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Debugging_Tau_Fit\"/>
    </mc:Choice>
  </mc:AlternateContent>
  <xr:revisionPtr revIDLastSave="0" documentId="13_ncr:1_{16DC17F3-F092-4D60-BD36-D73D409DB384}" xr6:coauthVersionLast="47" xr6:coauthVersionMax="47" xr10:uidLastSave="{00000000-0000-0000-0000-000000000000}"/>
  <bookViews>
    <workbookView xWindow="-108" yWindow="-108" windowWidth="23256" windowHeight="13896" xr2:uid="{6F2C3E64-D519-4328-B99B-5F23E3E7B58A}"/>
  </bookViews>
  <sheets>
    <sheet name="decay taus" sheetId="1" r:id="rId1"/>
    <sheet name="JG21O03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2" i="1"/>
  <c r="F4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3" i="1"/>
  <c r="C4" i="1"/>
  <c r="C5" i="1"/>
</calcChain>
</file>

<file path=xl/sharedStrings.xml><?xml version="1.0" encoding="utf-8"?>
<sst xmlns="http://schemas.openxmlformats.org/spreadsheetml/2006/main" count="6" uniqueCount="6">
  <si>
    <t>Difference</t>
  </si>
  <si>
    <t>Average Difference</t>
  </si>
  <si>
    <t>IGOR (s)</t>
  </si>
  <si>
    <t>Python (ms)</t>
  </si>
  <si>
    <t>IGOR (ms)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</si>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</sst>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D2C-36F6-41D2-AAA7-25D716A1AC6B}">
  <dimension ref="A1:G634"/>
  <sheetViews>
    <sheetView tabSelected="1" workbookViewId="0">
      <selection activeCell="G9" sqref="G9"/>
    </sheetView>
  </sheetViews>
  <sheetFormatPr defaultRowHeight="14.4" x14ac:dyDescent="0.3"/>
  <cols>
    <col min="1" max="1" width="12.5546875" customWidth="1"/>
    <col min="2" max="2" width="16.109375" customWidth="1"/>
    <col min="4" max="4" width="15.77734375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0</v>
      </c>
    </row>
    <row r="2" spans="1:7" x14ac:dyDescent="0.3">
      <c r="A2">
        <v>5.8010899999999998E-4</v>
      </c>
      <c r="B2">
        <v>0.60003104107309801</v>
      </c>
      <c r="C2">
        <f>A2*1000</f>
        <v>0.58010899999999999</v>
      </c>
      <c r="D2">
        <f>ABS(B2-C2)</f>
        <v>1.9922041073098029E-2</v>
      </c>
    </row>
    <row r="3" spans="1:7" x14ac:dyDescent="0.3">
      <c r="A3">
        <v>5.4124399999999997E-4</v>
      </c>
      <c r="B3">
        <v>0.55909092661938498</v>
      </c>
      <c r="C3">
        <f t="shared" ref="C3:C66" si="0">A3*1000</f>
        <v>0.54124399999999995</v>
      </c>
      <c r="D3">
        <f t="shared" ref="D3:D66" si="1">ABS(B3-C3)</f>
        <v>1.7846926619385028E-2</v>
      </c>
      <c r="F3" s="1" t="s">
        <v>1</v>
      </c>
    </row>
    <row r="4" spans="1:7" x14ac:dyDescent="0.3">
      <c r="A4">
        <v>5.7106699999999997E-4</v>
      </c>
      <c r="B4">
        <v>0.59533162663875361</v>
      </c>
      <c r="C4">
        <f t="shared" si="0"/>
        <v>0.57106699999999999</v>
      </c>
      <c r="D4">
        <f t="shared" si="1"/>
        <v>2.4264626638753617E-2</v>
      </c>
      <c r="F4">
        <f>AVERAGE(D2:D302)</f>
        <v>1.7768389434345083E-2</v>
      </c>
      <c r="G4" t="s">
        <v>5</v>
      </c>
    </row>
    <row r="5" spans="1:7" x14ac:dyDescent="0.3">
      <c r="A5">
        <v>5.0225300000000003E-4</v>
      </c>
      <c r="B5">
        <v>0.51020310717699802</v>
      </c>
      <c r="C5">
        <f t="shared" si="0"/>
        <v>0.50225300000000006</v>
      </c>
      <c r="D5">
        <f t="shared" si="1"/>
        <v>7.9501071769979559E-3</v>
      </c>
    </row>
    <row r="6" spans="1:7" x14ac:dyDescent="0.3">
      <c r="A6">
        <v>5.9975700000000002E-4</v>
      </c>
      <c r="B6">
        <v>0.6146412736723057</v>
      </c>
      <c r="C6">
        <f t="shared" si="0"/>
        <v>0.59975699999999998</v>
      </c>
      <c r="D6">
        <f t="shared" si="1"/>
        <v>1.4884273672305715E-2</v>
      </c>
    </row>
    <row r="7" spans="1:7" x14ac:dyDescent="0.3">
      <c r="A7">
        <v>6.0929799999999998E-4</v>
      </c>
      <c r="B7">
        <v>0.63217813319581828</v>
      </c>
      <c r="C7">
        <f t="shared" si="0"/>
        <v>0.60929800000000001</v>
      </c>
      <c r="D7">
        <f t="shared" si="1"/>
        <v>2.2880133195818275E-2</v>
      </c>
    </row>
    <row r="8" spans="1:7" x14ac:dyDescent="0.3">
      <c r="A8">
        <v>4.3271599999999998E-4</v>
      </c>
      <c r="B8">
        <v>0.45081520756869647</v>
      </c>
      <c r="C8">
        <f t="shared" si="0"/>
        <v>0.43271599999999999</v>
      </c>
      <c r="D8">
        <f t="shared" si="1"/>
        <v>1.8099207568696485E-2</v>
      </c>
    </row>
    <row r="9" spans="1:7" x14ac:dyDescent="0.3">
      <c r="A9">
        <v>5.9166600000000002E-4</v>
      </c>
      <c r="B9">
        <v>0.61332890439225529</v>
      </c>
      <c r="C9">
        <f t="shared" si="0"/>
        <v>0.59166600000000003</v>
      </c>
      <c r="D9">
        <f t="shared" si="1"/>
        <v>2.1662904392255267E-2</v>
      </c>
    </row>
    <row r="10" spans="1:7" x14ac:dyDescent="0.3">
      <c r="A10">
        <v>5.5918500000000002E-4</v>
      </c>
      <c r="B10">
        <v>0.57830505410009359</v>
      </c>
      <c r="C10">
        <f t="shared" si="0"/>
        <v>0.55918500000000004</v>
      </c>
      <c r="D10">
        <f t="shared" si="1"/>
        <v>1.9120054100093542E-2</v>
      </c>
    </row>
    <row r="11" spans="1:7" x14ac:dyDescent="0.3">
      <c r="A11">
        <v>5.20671E-4</v>
      </c>
      <c r="B11">
        <v>0.54284552540195907</v>
      </c>
      <c r="C11">
        <f t="shared" si="0"/>
        <v>0.52067099999999999</v>
      </c>
      <c r="D11">
        <f t="shared" si="1"/>
        <v>2.2174525401959078E-2</v>
      </c>
    </row>
    <row r="12" spans="1:7" x14ac:dyDescent="0.3">
      <c r="A12">
        <v>5.6359499999999996E-4</v>
      </c>
      <c r="B12">
        <v>0.58386412172762758</v>
      </c>
      <c r="C12">
        <f t="shared" si="0"/>
        <v>0.56359499999999996</v>
      </c>
      <c r="D12">
        <f t="shared" si="1"/>
        <v>2.0269121727627626E-2</v>
      </c>
    </row>
    <row r="13" spans="1:7" x14ac:dyDescent="0.3">
      <c r="A13">
        <v>4.7386200000000002E-4</v>
      </c>
      <c r="B13">
        <v>0.4933034890466797</v>
      </c>
      <c r="C13">
        <f t="shared" si="0"/>
        <v>0.47386200000000001</v>
      </c>
      <c r="D13">
        <f t="shared" si="1"/>
        <v>1.9441489046679694E-2</v>
      </c>
    </row>
    <row r="14" spans="1:7" x14ac:dyDescent="0.3">
      <c r="A14">
        <v>5.8386799999999997E-4</v>
      </c>
      <c r="B14">
        <v>0.59269705378815307</v>
      </c>
      <c r="C14">
        <f t="shared" si="0"/>
        <v>0.58386799999999994</v>
      </c>
      <c r="D14">
        <f t="shared" si="1"/>
        <v>8.8290537881531295E-3</v>
      </c>
    </row>
    <row r="15" spans="1:7" x14ac:dyDescent="0.3">
      <c r="A15">
        <v>5.0191199999999997E-4</v>
      </c>
      <c r="B15">
        <v>0.52608458795276114</v>
      </c>
      <c r="C15">
        <f t="shared" si="0"/>
        <v>0.50191200000000002</v>
      </c>
      <c r="D15">
        <f t="shared" si="1"/>
        <v>2.4172587952761115E-2</v>
      </c>
    </row>
    <row r="16" spans="1:7" x14ac:dyDescent="0.3">
      <c r="A16">
        <v>5.4237399999999998E-4</v>
      </c>
      <c r="B16">
        <v>0.56423339764591673</v>
      </c>
      <c r="C16">
        <f t="shared" si="0"/>
        <v>0.54237400000000002</v>
      </c>
      <c r="D16">
        <f t="shared" si="1"/>
        <v>2.1859397645916712E-2</v>
      </c>
    </row>
    <row r="17" spans="1:4" x14ac:dyDescent="0.3">
      <c r="A17">
        <v>5.3578600000000001E-4</v>
      </c>
      <c r="B17">
        <v>0.55128266623671118</v>
      </c>
      <c r="C17">
        <f t="shared" si="0"/>
        <v>0.53578599999999998</v>
      </c>
      <c r="D17">
        <f t="shared" si="1"/>
        <v>1.5496666236711198E-2</v>
      </c>
    </row>
    <row r="18" spans="1:4" x14ac:dyDescent="0.3">
      <c r="A18">
        <v>4.7202499999999999E-4</v>
      </c>
      <c r="B18">
        <v>0.48560870820004898</v>
      </c>
      <c r="C18">
        <f t="shared" si="0"/>
        <v>0.47202499999999997</v>
      </c>
      <c r="D18">
        <f t="shared" si="1"/>
        <v>1.3583708200049005E-2</v>
      </c>
    </row>
    <row r="19" spans="1:4" x14ac:dyDescent="0.3">
      <c r="A19">
        <v>4.7047199999999999E-4</v>
      </c>
      <c r="B19">
        <v>0.48344090977147092</v>
      </c>
      <c r="C19">
        <f t="shared" si="0"/>
        <v>0.470472</v>
      </c>
      <c r="D19">
        <f t="shared" si="1"/>
        <v>1.2968909771470916E-2</v>
      </c>
    </row>
    <row r="20" spans="1:4" x14ac:dyDescent="0.3">
      <c r="A20">
        <v>5.38326E-4</v>
      </c>
      <c r="B20">
        <v>0.55050912830910581</v>
      </c>
      <c r="C20">
        <f t="shared" si="0"/>
        <v>0.53832599999999997</v>
      </c>
      <c r="D20">
        <f t="shared" si="1"/>
        <v>1.218312830910584E-2</v>
      </c>
    </row>
    <row r="21" spans="1:4" x14ac:dyDescent="0.3">
      <c r="A21">
        <v>5.9935000000000001E-4</v>
      </c>
      <c r="B21">
        <v>0.61896559674040286</v>
      </c>
      <c r="C21">
        <f t="shared" si="0"/>
        <v>0.59935000000000005</v>
      </c>
      <c r="D21">
        <f t="shared" si="1"/>
        <v>1.9615596740402808E-2</v>
      </c>
    </row>
    <row r="22" spans="1:4" x14ac:dyDescent="0.3">
      <c r="A22">
        <v>5.1159000000000003E-4</v>
      </c>
      <c r="B22">
        <v>0.5323177252167921</v>
      </c>
      <c r="C22">
        <f t="shared" si="0"/>
        <v>0.51158999999999999</v>
      </c>
      <c r="D22">
        <f t="shared" si="1"/>
        <v>2.0727725216792114E-2</v>
      </c>
    </row>
    <row r="23" spans="1:4" x14ac:dyDescent="0.3">
      <c r="A23">
        <v>6.4429299999999999E-4</v>
      </c>
      <c r="B23">
        <v>0.65515713812138987</v>
      </c>
      <c r="C23">
        <f t="shared" si="0"/>
        <v>0.644293</v>
      </c>
      <c r="D23">
        <f t="shared" si="1"/>
        <v>1.0864138121389866E-2</v>
      </c>
    </row>
    <row r="24" spans="1:4" x14ac:dyDescent="0.3">
      <c r="A24">
        <v>5.3209199999999996E-4</v>
      </c>
      <c r="B24">
        <v>0.54179029859516548</v>
      </c>
      <c r="C24">
        <f t="shared" si="0"/>
        <v>0.53209200000000001</v>
      </c>
      <c r="D24">
        <f t="shared" si="1"/>
        <v>9.6982985951654666E-3</v>
      </c>
    </row>
    <row r="25" spans="1:4" x14ac:dyDescent="0.3">
      <c r="A25">
        <v>5.1345799999999995E-4</v>
      </c>
      <c r="B25">
        <v>0.5320571906927668</v>
      </c>
      <c r="C25">
        <f t="shared" si="0"/>
        <v>0.51345799999999997</v>
      </c>
      <c r="D25">
        <f t="shared" si="1"/>
        <v>1.8599190692766832E-2</v>
      </c>
    </row>
    <row r="26" spans="1:4" x14ac:dyDescent="0.3">
      <c r="A26">
        <v>5.1579200000000005E-4</v>
      </c>
      <c r="B26">
        <v>0.53071233290004849</v>
      </c>
      <c r="C26">
        <f t="shared" si="0"/>
        <v>0.51579200000000003</v>
      </c>
      <c r="D26">
        <f t="shared" si="1"/>
        <v>1.4920332900048461E-2</v>
      </c>
    </row>
    <row r="27" spans="1:4" x14ac:dyDescent="0.3">
      <c r="A27">
        <v>5.5860999999999997E-4</v>
      </c>
      <c r="B27">
        <v>0.56826684488639911</v>
      </c>
      <c r="C27">
        <f t="shared" si="0"/>
        <v>0.55860999999999994</v>
      </c>
      <c r="D27">
        <f t="shared" si="1"/>
        <v>9.656844886399174E-3</v>
      </c>
    </row>
    <row r="28" spans="1:4" x14ac:dyDescent="0.3">
      <c r="A28">
        <v>5.3111800000000002E-4</v>
      </c>
      <c r="B28">
        <v>0.54690763354485239</v>
      </c>
      <c r="C28">
        <f t="shared" si="0"/>
        <v>0.53111799999999998</v>
      </c>
      <c r="D28">
        <f t="shared" si="1"/>
        <v>1.5789633544852411E-2</v>
      </c>
    </row>
    <row r="29" spans="1:4" x14ac:dyDescent="0.3">
      <c r="A29">
        <v>5.1612200000000004E-4</v>
      </c>
      <c r="B29">
        <v>0.53145625267096031</v>
      </c>
      <c r="C29">
        <f t="shared" si="0"/>
        <v>0.51612200000000008</v>
      </c>
      <c r="D29">
        <f t="shared" si="1"/>
        <v>1.5334252670960224E-2</v>
      </c>
    </row>
    <row r="30" spans="1:4" x14ac:dyDescent="0.3">
      <c r="A30">
        <v>5.76295E-4</v>
      </c>
      <c r="B30">
        <v>0.58510731517496373</v>
      </c>
      <c r="C30">
        <f t="shared" si="0"/>
        <v>0.576295</v>
      </c>
      <c r="D30">
        <f t="shared" si="1"/>
        <v>8.8123151749637252E-3</v>
      </c>
    </row>
    <row r="31" spans="1:4" x14ac:dyDescent="0.3">
      <c r="A31">
        <v>6.2609299999999998E-4</v>
      </c>
      <c r="B31">
        <v>0.64834049261527527</v>
      </c>
      <c r="C31">
        <f t="shared" si="0"/>
        <v>0.62609300000000001</v>
      </c>
      <c r="D31">
        <f t="shared" si="1"/>
        <v>2.2247492615275255E-2</v>
      </c>
    </row>
    <row r="32" spans="1:4" x14ac:dyDescent="0.3">
      <c r="A32">
        <v>5.5450900000000001E-4</v>
      </c>
      <c r="B32">
        <v>0.57528414735489664</v>
      </c>
      <c r="C32">
        <f t="shared" si="0"/>
        <v>0.55450900000000003</v>
      </c>
      <c r="D32">
        <f t="shared" si="1"/>
        <v>2.0775147354896606E-2</v>
      </c>
    </row>
    <row r="33" spans="1:4" x14ac:dyDescent="0.3">
      <c r="A33">
        <v>6.2969700000000003E-4</v>
      </c>
      <c r="B33">
        <v>0.64668028677031819</v>
      </c>
      <c r="C33">
        <f t="shared" si="0"/>
        <v>0.62969700000000006</v>
      </c>
      <c r="D33">
        <f t="shared" si="1"/>
        <v>1.6983286770318129E-2</v>
      </c>
    </row>
    <row r="34" spans="1:4" x14ac:dyDescent="0.3">
      <c r="A34">
        <v>5.3855699999999995E-4</v>
      </c>
      <c r="B34">
        <v>0.54675844573750432</v>
      </c>
      <c r="C34">
        <f t="shared" si="0"/>
        <v>0.53855699999999995</v>
      </c>
      <c r="D34">
        <f t="shared" si="1"/>
        <v>8.2014457375043648E-3</v>
      </c>
    </row>
    <row r="35" spans="1:4" x14ac:dyDescent="0.3">
      <c r="A35">
        <v>5.6376099999999997E-4</v>
      </c>
      <c r="B35">
        <v>0.58320278320393626</v>
      </c>
      <c r="C35">
        <f t="shared" si="0"/>
        <v>0.56376099999999996</v>
      </c>
      <c r="D35">
        <f t="shared" si="1"/>
        <v>1.9441783203936303E-2</v>
      </c>
    </row>
    <row r="36" spans="1:4" x14ac:dyDescent="0.3">
      <c r="A36">
        <v>5.5784599999999997E-4</v>
      </c>
      <c r="B36">
        <v>0.5802598996438294</v>
      </c>
      <c r="C36">
        <f t="shared" si="0"/>
        <v>0.55784599999999995</v>
      </c>
      <c r="D36">
        <f t="shared" si="1"/>
        <v>2.2413899643829449E-2</v>
      </c>
    </row>
    <row r="37" spans="1:4" x14ac:dyDescent="0.3">
      <c r="A37">
        <v>6.0420299999999999E-4</v>
      </c>
      <c r="B37">
        <v>0.61113537287685404</v>
      </c>
      <c r="C37">
        <f t="shared" si="0"/>
        <v>0.60420299999999993</v>
      </c>
      <c r="D37">
        <f t="shared" si="1"/>
        <v>6.9323728768541093E-3</v>
      </c>
    </row>
    <row r="38" spans="1:4" x14ac:dyDescent="0.3">
      <c r="A38">
        <v>5.7573100000000001E-4</v>
      </c>
      <c r="B38">
        <v>0.59013170691129258</v>
      </c>
      <c r="C38">
        <f t="shared" si="0"/>
        <v>0.57573099999999999</v>
      </c>
      <c r="D38">
        <f t="shared" si="1"/>
        <v>1.4400706911292582E-2</v>
      </c>
    </row>
    <row r="39" spans="1:4" x14ac:dyDescent="0.3">
      <c r="A39">
        <v>5.7723599999999996E-4</v>
      </c>
      <c r="B39">
        <v>0.59580323248297506</v>
      </c>
      <c r="C39">
        <f t="shared" si="0"/>
        <v>0.57723599999999997</v>
      </c>
      <c r="D39">
        <f t="shared" si="1"/>
        <v>1.8567232482975093E-2</v>
      </c>
    </row>
    <row r="40" spans="1:4" x14ac:dyDescent="0.3">
      <c r="A40">
        <v>6.2193899999999996E-4</v>
      </c>
      <c r="B40">
        <v>0.64021598065902119</v>
      </c>
      <c r="C40">
        <f t="shared" si="0"/>
        <v>0.62193899999999991</v>
      </c>
      <c r="D40">
        <f t="shared" si="1"/>
        <v>1.827698065902128E-2</v>
      </c>
    </row>
    <row r="41" spans="1:4" x14ac:dyDescent="0.3">
      <c r="A41">
        <v>5.8293099999999997E-4</v>
      </c>
      <c r="B41">
        <v>0.59630835456531217</v>
      </c>
      <c r="C41">
        <f t="shared" si="0"/>
        <v>0.58293099999999998</v>
      </c>
      <c r="D41">
        <f t="shared" si="1"/>
        <v>1.3377354565312194E-2</v>
      </c>
    </row>
    <row r="42" spans="1:4" x14ac:dyDescent="0.3">
      <c r="A42">
        <v>5.5397200000000001E-4</v>
      </c>
      <c r="B42">
        <v>0.57692259839241866</v>
      </c>
      <c r="C42">
        <f t="shared" si="0"/>
        <v>0.55397200000000002</v>
      </c>
      <c r="D42">
        <f t="shared" si="1"/>
        <v>2.2950598392418642E-2</v>
      </c>
    </row>
    <row r="43" spans="1:4" x14ac:dyDescent="0.3">
      <c r="A43">
        <v>5.5219600000000002E-4</v>
      </c>
      <c r="B43">
        <v>0.57319592588322599</v>
      </c>
      <c r="C43">
        <f t="shared" si="0"/>
        <v>0.55219600000000002</v>
      </c>
      <c r="D43">
        <f t="shared" si="1"/>
        <v>2.0999925883225967E-2</v>
      </c>
    </row>
    <row r="44" spans="1:4" x14ac:dyDescent="0.3">
      <c r="A44">
        <v>5.0903899999999998E-4</v>
      </c>
      <c r="B44">
        <v>0.52750148082887494</v>
      </c>
      <c r="C44">
        <f t="shared" si="0"/>
        <v>0.50903900000000002</v>
      </c>
      <c r="D44">
        <f t="shared" si="1"/>
        <v>1.8462480828874916E-2</v>
      </c>
    </row>
    <row r="45" spans="1:4" x14ac:dyDescent="0.3">
      <c r="A45">
        <v>4.7301299999999999E-4</v>
      </c>
      <c r="B45">
        <v>0.48733503487703572</v>
      </c>
      <c r="C45">
        <f t="shared" si="0"/>
        <v>0.47301300000000002</v>
      </c>
      <c r="D45">
        <f t="shared" si="1"/>
        <v>1.4322034877035705E-2</v>
      </c>
    </row>
    <row r="46" spans="1:4" x14ac:dyDescent="0.3">
      <c r="A46">
        <v>5.2365599999999995E-4</v>
      </c>
      <c r="B46">
        <v>0.54672316121472808</v>
      </c>
      <c r="C46">
        <f t="shared" si="0"/>
        <v>0.5236559999999999</v>
      </c>
      <c r="D46">
        <f t="shared" si="1"/>
        <v>2.3067161214728182E-2</v>
      </c>
    </row>
    <row r="47" spans="1:4" x14ac:dyDescent="0.3">
      <c r="A47">
        <v>5.1939200000000003E-4</v>
      </c>
      <c r="B47">
        <v>0.5472763834692107</v>
      </c>
      <c r="C47">
        <f t="shared" si="0"/>
        <v>0.51939200000000008</v>
      </c>
      <c r="D47">
        <f t="shared" si="1"/>
        <v>2.7884383469210627E-2</v>
      </c>
    </row>
    <row r="48" spans="1:4" x14ac:dyDescent="0.3">
      <c r="A48">
        <v>5.6749800000000005E-4</v>
      </c>
      <c r="B48">
        <v>0.5840540281196227</v>
      </c>
      <c r="C48">
        <f t="shared" si="0"/>
        <v>0.56749800000000006</v>
      </c>
      <c r="D48">
        <f t="shared" si="1"/>
        <v>1.6556028119622646E-2</v>
      </c>
    </row>
    <row r="49" spans="1:4" x14ac:dyDescent="0.3">
      <c r="A49">
        <v>5.4136500000000003E-4</v>
      </c>
      <c r="B49">
        <v>0.5608882778348977</v>
      </c>
      <c r="C49">
        <f t="shared" si="0"/>
        <v>0.54136499999999999</v>
      </c>
      <c r="D49">
        <f t="shared" si="1"/>
        <v>1.9523277834897712E-2</v>
      </c>
    </row>
    <row r="50" spans="1:4" x14ac:dyDescent="0.3">
      <c r="A50">
        <v>4.7847900000000002E-4</v>
      </c>
      <c r="B50">
        <v>0.50275563809036483</v>
      </c>
      <c r="C50">
        <f t="shared" si="0"/>
        <v>0.47847900000000004</v>
      </c>
      <c r="D50">
        <f t="shared" si="1"/>
        <v>2.4276638090364788E-2</v>
      </c>
    </row>
    <row r="51" spans="1:4" x14ac:dyDescent="0.3">
      <c r="A51">
        <v>5.7087399999999997E-4</v>
      </c>
      <c r="B51">
        <v>0.58580392968370232</v>
      </c>
      <c r="C51">
        <f t="shared" si="0"/>
        <v>0.57087399999999999</v>
      </c>
      <c r="D51">
        <f t="shared" si="1"/>
        <v>1.4929929683702325E-2</v>
      </c>
    </row>
    <row r="52" spans="1:4" x14ac:dyDescent="0.3">
      <c r="A52">
        <v>5.1724200000000001E-4</v>
      </c>
      <c r="B52">
        <v>0.54358152091568457</v>
      </c>
      <c r="C52">
        <f t="shared" si="0"/>
        <v>0.51724199999999998</v>
      </c>
      <c r="D52">
        <f t="shared" si="1"/>
        <v>2.6339520915684589E-2</v>
      </c>
    </row>
    <row r="53" spans="1:4" x14ac:dyDescent="0.3">
      <c r="A53">
        <v>5.0503099999999997E-4</v>
      </c>
      <c r="B53">
        <v>0.53654644779238725</v>
      </c>
      <c r="C53">
        <f t="shared" si="0"/>
        <v>0.50503100000000001</v>
      </c>
      <c r="D53">
        <f t="shared" si="1"/>
        <v>3.1515447792387241E-2</v>
      </c>
    </row>
    <row r="54" spans="1:4" x14ac:dyDescent="0.3">
      <c r="A54">
        <v>5.3126599999999996E-4</v>
      </c>
      <c r="B54">
        <v>0.54149764117957444</v>
      </c>
      <c r="C54">
        <f t="shared" si="0"/>
        <v>0.53126600000000002</v>
      </c>
      <c r="D54">
        <f t="shared" si="1"/>
        <v>1.0231641179574424E-2</v>
      </c>
    </row>
    <row r="55" spans="1:4" x14ac:dyDescent="0.3">
      <c r="A55">
        <v>5.4247699999999998E-4</v>
      </c>
      <c r="B55">
        <v>0.56209561369656269</v>
      </c>
      <c r="C55">
        <f t="shared" si="0"/>
        <v>0.54247699999999999</v>
      </c>
      <c r="D55">
        <f t="shared" si="1"/>
        <v>1.9618613696562703E-2</v>
      </c>
    </row>
    <row r="56" spans="1:4" x14ac:dyDescent="0.3">
      <c r="A56">
        <v>5.7477099999999996E-4</v>
      </c>
      <c r="B56">
        <v>0.5936326756952488</v>
      </c>
      <c r="C56">
        <f t="shared" si="0"/>
        <v>0.57477099999999992</v>
      </c>
      <c r="D56">
        <f t="shared" si="1"/>
        <v>1.8861675695248881E-2</v>
      </c>
    </row>
    <row r="57" spans="1:4" x14ac:dyDescent="0.3">
      <c r="A57">
        <v>4.7451500000000001E-4</v>
      </c>
      <c r="B57">
        <v>0.48540966190368567</v>
      </c>
      <c r="C57">
        <f t="shared" si="0"/>
        <v>0.47451500000000002</v>
      </c>
      <c r="D57">
        <f t="shared" si="1"/>
        <v>1.0894661903685654E-2</v>
      </c>
    </row>
    <row r="58" spans="1:4" x14ac:dyDescent="0.3">
      <c r="A58">
        <v>5.6403300000000003E-4</v>
      </c>
      <c r="B58">
        <v>0.58128370654734673</v>
      </c>
      <c r="C58">
        <f t="shared" si="0"/>
        <v>0.56403300000000001</v>
      </c>
      <c r="D58">
        <f t="shared" si="1"/>
        <v>1.7250706547346728E-2</v>
      </c>
    </row>
    <row r="59" spans="1:4" x14ac:dyDescent="0.3">
      <c r="A59">
        <v>5.4087799999999995E-4</v>
      </c>
      <c r="B59">
        <v>0.5587590334678032</v>
      </c>
      <c r="C59">
        <f t="shared" si="0"/>
        <v>0.54087799999999997</v>
      </c>
      <c r="D59">
        <f t="shared" si="1"/>
        <v>1.7881033467803231E-2</v>
      </c>
    </row>
    <row r="60" spans="1:4" x14ac:dyDescent="0.3">
      <c r="A60">
        <v>5.6833199999999995E-4</v>
      </c>
      <c r="B60">
        <v>0.59678997071789008</v>
      </c>
      <c r="C60">
        <f t="shared" si="0"/>
        <v>0.56833199999999995</v>
      </c>
      <c r="D60">
        <f t="shared" si="1"/>
        <v>2.8457970717890135E-2</v>
      </c>
    </row>
    <row r="61" spans="1:4" x14ac:dyDescent="0.3">
      <c r="A61">
        <v>4.6689799999999999E-4</v>
      </c>
      <c r="B61">
        <v>0.46523498134146529</v>
      </c>
      <c r="C61">
        <f t="shared" si="0"/>
        <v>0.46689799999999998</v>
      </c>
      <c r="D61">
        <f t="shared" si="1"/>
        <v>1.6630186585346873E-3</v>
      </c>
    </row>
    <row r="62" spans="1:4" x14ac:dyDescent="0.3">
      <c r="A62">
        <v>5.32501E-4</v>
      </c>
      <c r="B62">
        <v>0.54296500353363464</v>
      </c>
      <c r="C62">
        <f t="shared" si="0"/>
        <v>0.532501</v>
      </c>
      <c r="D62">
        <f t="shared" si="1"/>
        <v>1.0464003533634636E-2</v>
      </c>
    </row>
    <row r="63" spans="1:4" x14ac:dyDescent="0.3">
      <c r="A63">
        <v>5.7271700000000004E-4</v>
      </c>
      <c r="B63">
        <v>0.59277616700225277</v>
      </c>
      <c r="C63">
        <f t="shared" si="0"/>
        <v>0.57271700000000003</v>
      </c>
      <c r="D63">
        <f t="shared" si="1"/>
        <v>2.0059167002252742E-2</v>
      </c>
    </row>
    <row r="64" spans="1:4" x14ac:dyDescent="0.3">
      <c r="A64">
        <v>5.4325800000000002E-4</v>
      </c>
      <c r="B64">
        <v>0.56511073426971725</v>
      </c>
      <c r="C64">
        <f t="shared" si="0"/>
        <v>0.54325800000000002</v>
      </c>
      <c r="D64">
        <f t="shared" si="1"/>
        <v>2.1852734269717233E-2</v>
      </c>
    </row>
    <row r="65" spans="1:4" x14ac:dyDescent="0.3">
      <c r="A65">
        <v>6.35734E-4</v>
      </c>
      <c r="B65">
        <v>0.64585070242268894</v>
      </c>
      <c r="C65">
        <f t="shared" si="0"/>
        <v>0.63573400000000002</v>
      </c>
      <c r="D65">
        <f t="shared" si="1"/>
        <v>1.0116702422688917E-2</v>
      </c>
    </row>
    <row r="66" spans="1:4" x14ac:dyDescent="0.3">
      <c r="A66">
        <v>5.4483999999999999E-4</v>
      </c>
      <c r="B66">
        <v>0.55833231657929594</v>
      </c>
      <c r="C66">
        <f t="shared" si="0"/>
        <v>0.54483999999999999</v>
      </c>
      <c r="D66">
        <f t="shared" si="1"/>
        <v>1.3492316579295949E-2</v>
      </c>
    </row>
    <row r="67" spans="1:4" x14ac:dyDescent="0.3">
      <c r="A67">
        <v>5.4689099999999998E-4</v>
      </c>
      <c r="B67">
        <v>0.56643793281691701</v>
      </c>
      <c r="C67">
        <f t="shared" ref="C67:C130" si="2">A67*1000</f>
        <v>0.54689100000000002</v>
      </c>
      <c r="D67">
        <f t="shared" ref="D67:D130" si="3">ABS(B67-C67)</f>
        <v>1.9546932816916995E-2</v>
      </c>
    </row>
    <row r="68" spans="1:4" x14ac:dyDescent="0.3">
      <c r="A68">
        <v>5.5888900000000002E-4</v>
      </c>
      <c r="B68">
        <v>0.57383725899658455</v>
      </c>
      <c r="C68">
        <f t="shared" si="2"/>
        <v>0.55888899999999997</v>
      </c>
      <c r="D68">
        <f t="shared" si="3"/>
        <v>1.4948258996584585E-2</v>
      </c>
    </row>
    <row r="69" spans="1:4" x14ac:dyDescent="0.3">
      <c r="A69">
        <v>5.1562799999999996E-4</v>
      </c>
      <c r="B69">
        <v>0.53416345675525279</v>
      </c>
      <c r="C69">
        <f t="shared" si="2"/>
        <v>0.51562799999999998</v>
      </c>
      <c r="D69">
        <f t="shared" si="3"/>
        <v>1.853545675525281E-2</v>
      </c>
    </row>
    <row r="70" spans="1:4" x14ac:dyDescent="0.3">
      <c r="A70">
        <v>6.0690699999999995E-4</v>
      </c>
      <c r="B70">
        <v>0.61666028086319891</v>
      </c>
      <c r="C70">
        <f t="shared" si="2"/>
        <v>0.60690699999999997</v>
      </c>
      <c r="D70">
        <f t="shared" si="3"/>
        <v>9.7532808631989321E-3</v>
      </c>
    </row>
    <row r="71" spans="1:4" x14ac:dyDescent="0.3">
      <c r="A71">
        <v>6.1639900000000001E-4</v>
      </c>
      <c r="B71">
        <v>0.63712927862759883</v>
      </c>
      <c r="C71">
        <f t="shared" si="2"/>
        <v>0.61639900000000003</v>
      </c>
      <c r="D71">
        <f t="shared" si="3"/>
        <v>2.0730278627598797E-2</v>
      </c>
    </row>
    <row r="72" spans="1:4" x14ac:dyDescent="0.3">
      <c r="A72">
        <v>5.3363800000000002E-4</v>
      </c>
      <c r="B72">
        <v>0.55669668706702802</v>
      </c>
      <c r="C72">
        <f t="shared" si="2"/>
        <v>0.53363800000000006</v>
      </c>
      <c r="D72">
        <f t="shared" si="3"/>
        <v>2.3058687067027961E-2</v>
      </c>
    </row>
    <row r="73" spans="1:4" x14ac:dyDescent="0.3">
      <c r="A73">
        <v>6.4312799999999997E-4</v>
      </c>
      <c r="B73">
        <v>0.66660573850814586</v>
      </c>
      <c r="C73">
        <f t="shared" si="2"/>
        <v>0.64312799999999992</v>
      </c>
      <c r="D73">
        <f t="shared" si="3"/>
        <v>2.347773850814594E-2</v>
      </c>
    </row>
    <row r="74" spans="1:4" x14ac:dyDescent="0.3">
      <c r="A74">
        <v>5.1201299999999996E-4</v>
      </c>
      <c r="B74">
        <v>0.52577507040974514</v>
      </c>
      <c r="C74">
        <f t="shared" si="2"/>
        <v>0.51201299999999994</v>
      </c>
      <c r="D74">
        <f t="shared" si="3"/>
        <v>1.3762070409745197E-2</v>
      </c>
    </row>
    <row r="75" spans="1:4" x14ac:dyDescent="0.3">
      <c r="A75">
        <v>5.0149000000000005E-4</v>
      </c>
      <c r="B75">
        <v>0.51520794708062712</v>
      </c>
      <c r="C75">
        <f t="shared" si="2"/>
        <v>0.5014900000000001</v>
      </c>
      <c r="D75">
        <f t="shared" si="3"/>
        <v>1.3717947080627013E-2</v>
      </c>
    </row>
    <row r="76" spans="1:4" x14ac:dyDescent="0.3">
      <c r="A76">
        <v>5.9122500000000002E-4</v>
      </c>
      <c r="B76">
        <v>0.60767811411145223</v>
      </c>
      <c r="C76">
        <f t="shared" si="2"/>
        <v>0.591225</v>
      </c>
      <c r="D76">
        <f t="shared" si="3"/>
        <v>1.6453114111452227E-2</v>
      </c>
    </row>
    <row r="77" spans="1:4" x14ac:dyDescent="0.3">
      <c r="A77">
        <v>5.3554199999999996E-4</v>
      </c>
      <c r="B77">
        <v>0.55153624639816512</v>
      </c>
      <c r="C77">
        <f t="shared" si="2"/>
        <v>0.53554199999999996</v>
      </c>
      <c r="D77">
        <f t="shared" si="3"/>
        <v>1.5994246398165157E-2</v>
      </c>
    </row>
    <row r="78" spans="1:4" x14ac:dyDescent="0.3">
      <c r="A78">
        <v>4.69154E-4</v>
      </c>
      <c r="B78">
        <v>0.48385993552394291</v>
      </c>
      <c r="C78">
        <f t="shared" si="2"/>
        <v>0.46915400000000002</v>
      </c>
      <c r="D78">
        <f t="shared" si="3"/>
        <v>1.4705935523942892E-2</v>
      </c>
    </row>
    <row r="79" spans="1:4" x14ac:dyDescent="0.3">
      <c r="A79">
        <v>5.0293400000000002E-4</v>
      </c>
      <c r="B79">
        <v>0.51683421177091293</v>
      </c>
      <c r="C79">
        <f t="shared" si="2"/>
        <v>0.50293399999999999</v>
      </c>
      <c r="D79">
        <f t="shared" si="3"/>
        <v>1.390021177091294E-2</v>
      </c>
    </row>
    <row r="80" spans="1:4" x14ac:dyDescent="0.3">
      <c r="A80">
        <v>5.5270000000000004E-4</v>
      </c>
      <c r="B80">
        <v>0.57135862588497355</v>
      </c>
      <c r="C80">
        <f t="shared" si="2"/>
        <v>0.55270000000000008</v>
      </c>
      <c r="D80">
        <f t="shared" si="3"/>
        <v>1.8658625884973468E-2</v>
      </c>
    </row>
    <row r="81" spans="1:4" x14ac:dyDescent="0.3">
      <c r="A81">
        <v>5.51265E-4</v>
      </c>
      <c r="B81">
        <v>0.57049982573517588</v>
      </c>
      <c r="C81">
        <f t="shared" si="2"/>
        <v>0.55126500000000001</v>
      </c>
      <c r="D81">
        <f t="shared" si="3"/>
        <v>1.9234825735175876E-2</v>
      </c>
    </row>
    <row r="82" spans="1:4" x14ac:dyDescent="0.3">
      <c r="A82">
        <v>5.9786699999999997E-4</v>
      </c>
      <c r="B82">
        <v>0.62484793213112422</v>
      </c>
      <c r="C82">
        <f t="shared" si="2"/>
        <v>0.59786699999999993</v>
      </c>
      <c r="D82">
        <f t="shared" si="3"/>
        <v>2.6980932131124291E-2</v>
      </c>
    </row>
    <row r="83" spans="1:4" x14ac:dyDescent="0.3">
      <c r="A83">
        <v>4.8392999999999998E-4</v>
      </c>
      <c r="B83">
        <v>0.49694080119454448</v>
      </c>
      <c r="C83">
        <f t="shared" si="2"/>
        <v>0.48392999999999997</v>
      </c>
      <c r="D83">
        <f t="shared" si="3"/>
        <v>1.3010801194544508E-2</v>
      </c>
    </row>
    <row r="84" spans="1:4" x14ac:dyDescent="0.3">
      <c r="A84">
        <v>5.7722100000000005E-4</v>
      </c>
      <c r="B84">
        <v>0.60622882293466929</v>
      </c>
      <c r="C84">
        <f t="shared" si="2"/>
        <v>0.5772210000000001</v>
      </c>
      <c r="D84">
        <f t="shared" si="3"/>
        <v>2.9007822934669192E-2</v>
      </c>
    </row>
    <row r="85" spans="1:4" x14ac:dyDescent="0.3">
      <c r="A85">
        <v>4.6694400000000001E-4</v>
      </c>
      <c r="B85">
        <v>0.48436589437707372</v>
      </c>
      <c r="C85">
        <f t="shared" si="2"/>
        <v>0.46694400000000003</v>
      </c>
      <c r="D85">
        <f t="shared" si="3"/>
        <v>1.7421894377073699E-2</v>
      </c>
    </row>
    <row r="86" spans="1:4" x14ac:dyDescent="0.3">
      <c r="A86">
        <v>4.8817000000000001E-4</v>
      </c>
      <c r="B86">
        <v>0.51351250404805415</v>
      </c>
      <c r="C86">
        <f t="shared" si="2"/>
        <v>0.48816999999999999</v>
      </c>
      <c r="D86">
        <f t="shared" si="3"/>
        <v>2.534250404805416E-2</v>
      </c>
    </row>
    <row r="87" spans="1:4" x14ac:dyDescent="0.3">
      <c r="A87">
        <v>5.22179E-4</v>
      </c>
      <c r="B87">
        <v>0.5329107814572891</v>
      </c>
      <c r="C87">
        <f t="shared" si="2"/>
        <v>0.52217899999999995</v>
      </c>
      <c r="D87">
        <f t="shared" si="3"/>
        <v>1.0731781457289147E-2</v>
      </c>
    </row>
    <row r="88" spans="1:4" x14ac:dyDescent="0.3">
      <c r="A88">
        <v>5.8270399999999997E-4</v>
      </c>
      <c r="B88">
        <v>0.6071644606839306</v>
      </c>
      <c r="C88">
        <f t="shared" si="2"/>
        <v>0.582704</v>
      </c>
      <c r="D88">
        <f t="shared" si="3"/>
        <v>2.4460460683930596E-2</v>
      </c>
    </row>
    <row r="89" spans="1:4" x14ac:dyDescent="0.3">
      <c r="A89">
        <v>4.8705299999999999E-4</v>
      </c>
      <c r="B89">
        <v>0.50426488008760706</v>
      </c>
      <c r="C89">
        <f t="shared" si="2"/>
        <v>0.48705300000000001</v>
      </c>
      <c r="D89">
        <f t="shared" si="3"/>
        <v>1.7211880087607045E-2</v>
      </c>
    </row>
    <row r="90" spans="1:4" x14ac:dyDescent="0.3">
      <c r="A90">
        <v>5.8818800000000001E-4</v>
      </c>
      <c r="B90">
        <v>0.61434384426762745</v>
      </c>
      <c r="C90">
        <f t="shared" si="2"/>
        <v>0.58818800000000004</v>
      </c>
      <c r="D90">
        <f t="shared" si="3"/>
        <v>2.6155844267627404E-2</v>
      </c>
    </row>
    <row r="91" spans="1:4" x14ac:dyDescent="0.3">
      <c r="A91">
        <v>5.5284300000000002E-4</v>
      </c>
      <c r="B91">
        <v>0.57083501424273408</v>
      </c>
      <c r="C91">
        <f t="shared" si="2"/>
        <v>0.55284299999999997</v>
      </c>
      <c r="D91">
        <f t="shared" si="3"/>
        <v>1.7992014242734111E-2</v>
      </c>
    </row>
    <row r="92" spans="1:4" x14ac:dyDescent="0.3">
      <c r="A92">
        <v>5.0463099999999996E-4</v>
      </c>
      <c r="B92">
        <v>0.52332998216669135</v>
      </c>
      <c r="C92">
        <f t="shared" si="2"/>
        <v>0.50463099999999994</v>
      </c>
      <c r="D92">
        <f t="shared" si="3"/>
        <v>1.8698982166691414E-2</v>
      </c>
    </row>
    <row r="93" spans="1:4" x14ac:dyDescent="0.3">
      <c r="A93">
        <v>5.7446000000000005E-4</v>
      </c>
      <c r="B93">
        <v>0.59399422177764372</v>
      </c>
      <c r="C93">
        <f t="shared" si="2"/>
        <v>0.57446000000000008</v>
      </c>
      <c r="D93">
        <f t="shared" si="3"/>
        <v>1.9534221777643634E-2</v>
      </c>
    </row>
    <row r="94" spans="1:4" x14ac:dyDescent="0.3">
      <c r="A94">
        <v>6.0317599999999997E-4</v>
      </c>
      <c r="B94">
        <v>0.60899676561678251</v>
      </c>
      <c r="C94">
        <f t="shared" si="2"/>
        <v>0.60317599999999993</v>
      </c>
      <c r="D94">
        <f t="shared" si="3"/>
        <v>5.820765616782575E-3</v>
      </c>
    </row>
    <row r="95" spans="1:4" x14ac:dyDescent="0.3">
      <c r="A95">
        <v>5.5811499999999998E-4</v>
      </c>
      <c r="B95">
        <v>0.58144059719740748</v>
      </c>
      <c r="C95">
        <f t="shared" si="2"/>
        <v>0.55811500000000003</v>
      </c>
      <c r="D95">
        <f t="shared" si="3"/>
        <v>2.3325597197407455E-2</v>
      </c>
    </row>
    <row r="96" spans="1:4" x14ac:dyDescent="0.3">
      <c r="A96">
        <v>5.9740399999999995E-4</v>
      </c>
      <c r="B96">
        <v>0.6147058659836997</v>
      </c>
      <c r="C96">
        <f t="shared" si="2"/>
        <v>0.59740399999999994</v>
      </c>
      <c r="D96">
        <f t="shared" si="3"/>
        <v>1.730186598369976E-2</v>
      </c>
    </row>
    <row r="97" spans="1:4" x14ac:dyDescent="0.3">
      <c r="A97">
        <v>5.0827999999999995E-4</v>
      </c>
      <c r="B97">
        <v>0.52037557288988623</v>
      </c>
      <c r="C97">
        <f t="shared" si="2"/>
        <v>0.50827999999999995</v>
      </c>
      <c r="D97">
        <f t="shared" si="3"/>
        <v>1.2095572889886275E-2</v>
      </c>
    </row>
    <row r="98" spans="1:4" x14ac:dyDescent="0.3">
      <c r="A98">
        <v>5.1736999999999996E-4</v>
      </c>
      <c r="B98">
        <v>0.53656754793732453</v>
      </c>
      <c r="C98">
        <f t="shared" si="2"/>
        <v>0.51737</v>
      </c>
      <c r="D98">
        <f t="shared" si="3"/>
        <v>1.9197547937324533E-2</v>
      </c>
    </row>
    <row r="99" spans="1:4" x14ac:dyDescent="0.3">
      <c r="A99">
        <v>5.0322799999999999E-4</v>
      </c>
      <c r="B99">
        <v>0.52166591539913676</v>
      </c>
      <c r="C99">
        <f t="shared" si="2"/>
        <v>0.50322800000000001</v>
      </c>
      <c r="D99">
        <f t="shared" si="3"/>
        <v>1.8437915399136751E-2</v>
      </c>
    </row>
    <row r="100" spans="1:4" x14ac:dyDescent="0.3">
      <c r="A100">
        <v>5.3112700000000005E-4</v>
      </c>
      <c r="B100">
        <v>0.54795263703893049</v>
      </c>
      <c r="C100">
        <f t="shared" si="2"/>
        <v>0.53112700000000002</v>
      </c>
      <c r="D100">
        <f t="shared" si="3"/>
        <v>1.6825637038930474E-2</v>
      </c>
    </row>
    <row r="101" spans="1:4" x14ac:dyDescent="0.3">
      <c r="A101">
        <v>5.4863500000000001E-4</v>
      </c>
      <c r="B101">
        <v>0.5572238415790548</v>
      </c>
      <c r="C101">
        <f t="shared" si="2"/>
        <v>0.54863499999999998</v>
      </c>
      <c r="D101">
        <f t="shared" si="3"/>
        <v>8.5888415790548178E-3</v>
      </c>
    </row>
    <row r="102" spans="1:4" x14ac:dyDescent="0.3">
      <c r="A102">
        <v>4.5829099999999999E-4</v>
      </c>
      <c r="B102">
        <v>0.48308277640028102</v>
      </c>
      <c r="C102">
        <f t="shared" si="2"/>
        <v>0.458291</v>
      </c>
      <c r="D102">
        <f t="shared" si="3"/>
        <v>2.4791776400281018E-2</v>
      </c>
    </row>
    <row r="103" spans="1:4" x14ac:dyDescent="0.3">
      <c r="A103">
        <v>5.5284099999999999E-4</v>
      </c>
      <c r="B103">
        <v>0.57198617673277719</v>
      </c>
      <c r="C103">
        <f t="shared" si="2"/>
        <v>0.55284100000000003</v>
      </c>
      <c r="D103">
        <f t="shared" si="3"/>
        <v>1.9145176732777158E-2</v>
      </c>
    </row>
    <row r="104" spans="1:4" x14ac:dyDescent="0.3">
      <c r="A104">
        <v>4.7209900000000002E-4</v>
      </c>
      <c r="B104">
        <v>0.48685333743455561</v>
      </c>
      <c r="C104">
        <f t="shared" si="2"/>
        <v>0.47209900000000005</v>
      </c>
      <c r="D104">
        <f t="shared" si="3"/>
        <v>1.4754337434555564E-2</v>
      </c>
    </row>
    <row r="105" spans="1:4" x14ac:dyDescent="0.3">
      <c r="A105">
        <v>4.8449300000000001E-4</v>
      </c>
      <c r="B105">
        <v>0.51317878515795379</v>
      </c>
      <c r="C105">
        <f t="shared" si="2"/>
        <v>0.48449300000000001</v>
      </c>
      <c r="D105">
        <f t="shared" si="3"/>
        <v>2.868578515795378E-2</v>
      </c>
    </row>
    <row r="106" spans="1:4" x14ac:dyDescent="0.3">
      <c r="A106">
        <v>4.8233100000000001E-4</v>
      </c>
      <c r="B106">
        <v>0.49502604847220399</v>
      </c>
      <c r="C106">
        <f t="shared" si="2"/>
        <v>0.48233100000000001</v>
      </c>
      <c r="D106">
        <f t="shared" si="3"/>
        <v>1.2695048472203985E-2</v>
      </c>
    </row>
    <row r="107" spans="1:4" x14ac:dyDescent="0.3">
      <c r="A107">
        <v>5.6529900000000001E-4</v>
      </c>
      <c r="B107">
        <v>0.5837969349409593</v>
      </c>
      <c r="C107">
        <f t="shared" si="2"/>
        <v>0.565299</v>
      </c>
      <c r="D107">
        <f t="shared" si="3"/>
        <v>1.8497934940959304E-2</v>
      </c>
    </row>
    <row r="108" spans="1:4" x14ac:dyDescent="0.3">
      <c r="A108">
        <v>5.2109699999999999E-4</v>
      </c>
      <c r="B108">
        <v>0.53643389145095188</v>
      </c>
      <c r="C108">
        <f t="shared" si="2"/>
        <v>0.52109700000000003</v>
      </c>
      <c r="D108">
        <f t="shared" si="3"/>
        <v>1.5336891450951851E-2</v>
      </c>
    </row>
    <row r="109" spans="1:4" x14ac:dyDescent="0.3">
      <c r="A109">
        <v>5.7699599999999998E-4</v>
      </c>
      <c r="B109">
        <v>0.59011353344306117</v>
      </c>
      <c r="C109">
        <f t="shared" si="2"/>
        <v>0.57699599999999995</v>
      </c>
      <c r="D109">
        <f t="shared" si="3"/>
        <v>1.3117533443061213E-2</v>
      </c>
    </row>
    <row r="110" spans="1:4" x14ac:dyDescent="0.3">
      <c r="A110">
        <v>5.3287699999999996E-4</v>
      </c>
      <c r="B110">
        <v>0.55499133211427765</v>
      </c>
      <c r="C110">
        <f t="shared" si="2"/>
        <v>0.53287699999999993</v>
      </c>
      <c r="D110">
        <f t="shared" si="3"/>
        <v>2.2114332114277713E-2</v>
      </c>
    </row>
    <row r="111" spans="1:4" x14ac:dyDescent="0.3">
      <c r="A111">
        <v>4.71392E-4</v>
      </c>
      <c r="B111">
        <v>0.48540520286859368</v>
      </c>
      <c r="C111">
        <f t="shared" si="2"/>
        <v>0.47139199999999998</v>
      </c>
      <c r="D111">
        <f t="shared" si="3"/>
        <v>1.4013202868593699E-2</v>
      </c>
    </row>
    <row r="112" spans="1:4" x14ac:dyDescent="0.3">
      <c r="A112">
        <v>5.6420099999999996E-4</v>
      </c>
      <c r="B112">
        <v>0.56839804836655727</v>
      </c>
      <c r="C112">
        <f t="shared" si="2"/>
        <v>0.56420099999999995</v>
      </c>
      <c r="D112">
        <f t="shared" si="3"/>
        <v>4.1970483665573211E-3</v>
      </c>
    </row>
    <row r="113" spans="1:4" x14ac:dyDescent="0.3">
      <c r="A113">
        <v>5.2425499999999995E-4</v>
      </c>
      <c r="B113">
        <v>0.54149110808639456</v>
      </c>
      <c r="C113">
        <f t="shared" si="2"/>
        <v>0.52425499999999992</v>
      </c>
      <c r="D113">
        <f t="shared" si="3"/>
        <v>1.7236108086394641E-2</v>
      </c>
    </row>
    <row r="114" spans="1:4" x14ac:dyDescent="0.3">
      <c r="A114">
        <v>5.4368500000000002E-4</v>
      </c>
      <c r="B114">
        <v>0.56090070310434115</v>
      </c>
      <c r="C114">
        <f t="shared" si="2"/>
        <v>0.54368499999999997</v>
      </c>
      <c r="D114">
        <f t="shared" si="3"/>
        <v>1.7215703104341173E-2</v>
      </c>
    </row>
    <row r="115" spans="1:4" x14ac:dyDescent="0.3">
      <c r="A115">
        <v>5.3179900000000001E-4</v>
      </c>
      <c r="B115">
        <v>0.54730033196153405</v>
      </c>
      <c r="C115">
        <f t="shared" si="2"/>
        <v>0.53179900000000002</v>
      </c>
      <c r="D115">
        <f t="shared" si="3"/>
        <v>1.5501331961534026E-2</v>
      </c>
    </row>
    <row r="116" spans="1:4" x14ac:dyDescent="0.3">
      <c r="A116">
        <v>4.7550100000000003E-4</v>
      </c>
      <c r="B116">
        <v>0.49618461406123138</v>
      </c>
      <c r="C116">
        <f t="shared" si="2"/>
        <v>0.47550100000000001</v>
      </c>
      <c r="D116">
        <f t="shared" si="3"/>
        <v>2.068361406123137E-2</v>
      </c>
    </row>
    <row r="117" spans="1:4" x14ac:dyDescent="0.3">
      <c r="A117">
        <v>5.1345000000000004E-4</v>
      </c>
      <c r="B117">
        <v>0.52881096611383227</v>
      </c>
      <c r="C117">
        <f t="shared" si="2"/>
        <v>0.51345000000000007</v>
      </c>
      <c r="D117">
        <f t="shared" si="3"/>
        <v>1.5360966113832197E-2</v>
      </c>
    </row>
    <row r="118" spans="1:4" x14ac:dyDescent="0.3">
      <c r="A118">
        <v>5.5365799999999995E-4</v>
      </c>
      <c r="B118">
        <v>0.57368436620209584</v>
      </c>
      <c r="C118">
        <f t="shared" si="2"/>
        <v>0.55365799999999998</v>
      </c>
      <c r="D118">
        <f t="shared" si="3"/>
        <v>2.0026366202095858E-2</v>
      </c>
    </row>
    <row r="119" spans="1:4" x14ac:dyDescent="0.3">
      <c r="A119">
        <v>5.5157199999999996E-4</v>
      </c>
      <c r="B119">
        <v>0.57325737019620526</v>
      </c>
      <c r="C119">
        <f t="shared" si="2"/>
        <v>0.55157199999999995</v>
      </c>
      <c r="D119">
        <f t="shared" si="3"/>
        <v>2.1685370196205311E-2</v>
      </c>
    </row>
    <row r="120" spans="1:4" x14ac:dyDescent="0.3">
      <c r="A120">
        <v>4.8594900000000001E-4</v>
      </c>
      <c r="B120">
        <v>0.50649375661392937</v>
      </c>
      <c r="C120">
        <f t="shared" si="2"/>
        <v>0.48594900000000002</v>
      </c>
      <c r="D120">
        <f t="shared" si="3"/>
        <v>2.0544756613929349E-2</v>
      </c>
    </row>
    <row r="121" spans="1:4" x14ac:dyDescent="0.3">
      <c r="A121">
        <v>5.0815799999999998E-4</v>
      </c>
      <c r="B121">
        <v>0.52068144627652979</v>
      </c>
      <c r="C121">
        <f t="shared" si="2"/>
        <v>0.508158</v>
      </c>
      <c r="D121">
        <f t="shared" si="3"/>
        <v>1.2523446276529793E-2</v>
      </c>
    </row>
    <row r="122" spans="1:4" x14ac:dyDescent="0.3">
      <c r="A122">
        <v>5.0627799999999998E-4</v>
      </c>
      <c r="B122">
        <v>0.52743150137156691</v>
      </c>
      <c r="C122">
        <f t="shared" si="2"/>
        <v>0.50627800000000001</v>
      </c>
      <c r="D122">
        <f t="shared" si="3"/>
        <v>2.1153501371566907E-2</v>
      </c>
    </row>
    <row r="123" spans="1:4" x14ac:dyDescent="0.3">
      <c r="A123">
        <v>4.8155700000000002E-4</v>
      </c>
      <c r="B123">
        <v>0.49989056158894118</v>
      </c>
      <c r="C123">
        <f t="shared" si="2"/>
        <v>0.48155700000000001</v>
      </c>
      <c r="D123">
        <f t="shared" si="3"/>
        <v>1.8333561588941172E-2</v>
      </c>
    </row>
    <row r="124" spans="1:4" x14ac:dyDescent="0.3">
      <c r="A124">
        <v>6.3909299999999997E-4</v>
      </c>
      <c r="B124">
        <v>0.65651067721570455</v>
      </c>
      <c r="C124">
        <f t="shared" si="2"/>
        <v>0.63909300000000002</v>
      </c>
      <c r="D124">
        <f t="shared" si="3"/>
        <v>1.741767721570453E-2</v>
      </c>
    </row>
    <row r="125" spans="1:4" x14ac:dyDescent="0.3">
      <c r="A125">
        <v>5.4747400000000005E-4</v>
      </c>
      <c r="B125">
        <v>0.57285720127221529</v>
      </c>
      <c r="C125">
        <f t="shared" si="2"/>
        <v>0.54747400000000002</v>
      </c>
      <c r="D125">
        <f t="shared" si="3"/>
        <v>2.5383201272215272E-2</v>
      </c>
    </row>
    <row r="126" spans="1:4" x14ac:dyDescent="0.3">
      <c r="A126">
        <v>5.8782099999999998E-4</v>
      </c>
      <c r="B126">
        <v>0.6067181089284458</v>
      </c>
      <c r="C126">
        <f t="shared" si="2"/>
        <v>0.58782099999999993</v>
      </c>
      <c r="D126">
        <f t="shared" si="3"/>
        <v>1.8897108928445872E-2</v>
      </c>
    </row>
    <row r="127" spans="1:4" x14ac:dyDescent="0.3">
      <c r="A127">
        <v>4.5594E-4</v>
      </c>
      <c r="B127">
        <v>0.47219350772078927</v>
      </c>
      <c r="C127">
        <f t="shared" si="2"/>
        <v>0.45594000000000001</v>
      </c>
      <c r="D127">
        <f t="shared" si="3"/>
        <v>1.6253507720789262E-2</v>
      </c>
    </row>
    <row r="128" spans="1:4" x14ac:dyDescent="0.3">
      <c r="A128">
        <v>5.5719899999999998E-4</v>
      </c>
      <c r="B128">
        <v>0.57438246482546129</v>
      </c>
      <c r="C128">
        <f t="shared" si="2"/>
        <v>0.557199</v>
      </c>
      <c r="D128">
        <f t="shared" si="3"/>
        <v>1.7183464825461292E-2</v>
      </c>
    </row>
    <row r="129" spans="1:4" x14ac:dyDescent="0.3">
      <c r="A129">
        <v>5.0645699999999998E-4</v>
      </c>
      <c r="B129">
        <v>0.52719273142533007</v>
      </c>
      <c r="C129">
        <f t="shared" si="2"/>
        <v>0.50645699999999994</v>
      </c>
      <c r="D129">
        <f t="shared" si="3"/>
        <v>2.0735731425330139E-2</v>
      </c>
    </row>
    <row r="130" spans="1:4" x14ac:dyDescent="0.3">
      <c r="A130">
        <v>6.0379900000000002E-4</v>
      </c>
      <c r="B130">
        <v>0.62047605777703574</v>
      </c>
      <c r="C130">
        <f t="shared" si="2"/>
        <v>0.60379899999999997</v>
      </c>
      <c r="D130">
        <f t="shared" si="3"/>
        <v>1.6677057777035764E-2</v>
      </c>
    </row>
    <row r="131" spans="1:4" x14ac:dyDescent="0.3">
      <c r="A131">
        <v>5.4872999999999999E-4</v>
      </c>
      <c r="B131">
        <v>0.57144648426368838</v>
      </c>
      <c r="C131">
        <f t="shared" ref="C131:C194" si="4">A131*1000</f>
        <v>0.54872999999999994</v>
      </c>
      <c r="D131">
        <f t="shared" ref="D131:D194" si="5">ABS(B131-C131)</f>
        <v>2.2716484263688441E-2</v>
      </c>
    </row>
    <row r="132" spans="1:4" x14ac:dyDescent="0.3">
      <c r="A132">
        <v>5.1705200000000005E-4</v>
      </c>
      <c r="B132">
        <v>0.53635471109238786</v>
      </c>
      <c r="C132">
        <f t="shared" si="4"/>
        <v>0.51705200000000007</v>
      </c>
      <c r="D132">
        <f t="shared" si="5"/>
        <v>1.9302711092387792E-2</v>
      </c>
    </row>
    <row r="133" spans="1:4" x14ac:dyDescent="0.3">
      <c r="A133">
        <v>5.2527400000000005E-4</v>
      </c>
      <c r="B133">
        <v>0.54133398251594034</v>
      </c>
      <c r="C133">
        <f t="shared" si="4"/>
        <v>0.52527400000000002</v>
      </c>
      <c r="D133">
        <f t="shared" si="5"/>
        <v>1.6059982515940319E-2</v>
      </c>
    </row>
    <row r="134" spans="1:4" x14ac:dyDescent="0.3">
      <c r="A134">
        <v>6.4908800000000003E-4</v>
      </c>
      <c r="B134">
        <v>0.67061374931430595</v>
      </c>
      <c r="C134">
        <f t="shared" si="4"/>
        <v>0.649088</v>
      </c>
      <c r="D134">
        <f t="shared" si="5"/>
        <v>2.1525749314305953E-2</v>
      </c>
    </row>
    <row r="135" spans="1:4" x14ac:dyDescent="0.3">
      <c r="A135">
        <v>5.2819E-4</v>
      </c>
      <c r="B135">
        <v>0.54036541063233068</v>
      </c>
      <c r="C135">
        <f t="shared" si="4"/>
        <v>0.52819000000000005</v>
      </c>
      <c r="D135">
        <f t="shared" si="5"/>
        <v>1.217541063233063E-2</v>
      </c>
    </row>
    <row r="136" spans="1:4" x14ac:dyDescent="0.3">
      <c r="A136">
        <v>5.0594500000000005E-4</v>
      </c>
      <c r="B136">
        <v>0.5262548394394917</v>
      </c>
      <c r="C136">
        <f t="shared" si="4"/>
        <v>0.50594500000000009</v>
      </c>
      <c r="D136">
        <f t="shared" si="5"/>
        <v>2.0309839439491606E-2</v>
      </c>
    </row>
    <row r="137" spans="1:4" x14ac:dyDescent="0.3">
      <c r="A137">
        <v>5.1336399999999999E-4</v>
      </c>
      <c r="B137">
        <v>0.52752342135006625</v>
      </c>
      <c r="C137">
        <f t="shared" si="4"/>
        <v>0.51336399999999993</v>
      </c>
      <c r="D137">
        <f t="shared" si="5"/>
        <v>1.4159421350066315E-2</v>
      </c>
    </row>
    <row r="138" spans="1:4" x14ac:dyDescent="0.3">
      <c r="A138">
        <v>5.754E-4</v>
      </c>
      <c r="B138">
        <v>0.59688359536335045</v>
      </c>
      <c r="C138">
        <f t="shared" si="4"/>
        <v>0.57540000000000002</v>
      </c>
      <c r="D138">
        <f t="shared" si="5"/>
        <v>2.1483595363350427E-2</v>
      </c>
    </row>
    <row r="139" spans="1:4" x14ac:dyDescent="0.3">
      <c r="A139">
        <v>5.0806699999999996E-4</v>
      </c>
      <c r="B139">
        <v>0.53020048161874178</v>
      </c>
      <c r="C139">
        <f t="shared" si="4"/>
        <v>0.50806699999999994</v>
      </c>
      <c r="D139">
        <f t="shared" si="5"/>
        <v>2.2133481618741846E-2</v>
      </c>
    </row>
    <row r="140" spans="1:4" x14ac:dyDescent="0.3">
      <c r="A140">
        <v>5.4504200000000003E-4</v>
      </c>
      <c r="B140">
        <v>0.56903330512549755</v>
      </c>
      <c r="C140">
        <f t="shared" si="4"/>
        <v>0.54504200000000003</v>
      </c>
      <c r="D140">
        <f t="shared" si="5"/>
        <v>2.399130512549752E-2</v>
      </c>
    </row>
    <row r="141" spans="1:4" x14ac:dyDescent="0.3">
      <c r="A141">
        <v>4.9032899999999996E-4</v>
      </c>
      <c r="B141">
        <v>0.50374046974551179</v>
      </c>
      <c r="C141">
        <f t="shared" si="4"/>
        <v>0.49032899999999996</v>
      </c>
      <c r="D141">
        <f t="shared" si="5"/>
        <v>1.3411469745511828E-2</v>
      </c>
    </row>
    <row r="142" spans="1:4" x14ac:dyDescent="0.3">
      <c r="A142">
        <v>5.1204500000000003E-4</v>
      </c>
      <c r="B142">
        <v>0.53405832377963169</v>
      </c>
      <c r="C142">
        <f t="shared" si="4"/>
        <v>0.51204500000000008</v>
      </c>
      <c r="D142">
        <f t="shared" si="5"/>
        <v>2.2013323779631611E-2</v>
      </c>
    </row>
    <row r="143" spans="1:4" x14ac:dyDescent="0.3">
      <c r="A143">
        <v>5.4204299999999997E-4</v>
      </c>
      <c r="B143">
        <v>0.55215184483561386</v>
      </c>
      <c r="C143">
        <f t="shared" si="4"/>
        <v>0.54204299999999994</v>
      </c>
      <c r="D143">
        <f t="shared" si="5"/>
        <v>1.0108844835613917E-2</v>
      </c>
    </row>
    <row r="144" spans="1:4" x14ac:dyDescent="0.3">
      <c r="A144">
        <v>4.8942300000000001E-4</v>
      </c>
      <c r="B144">
        <v>0.50601980435739968</v>
      </c>
      <c r="C144">
        <f t="shared" si="4"/>
        <v>0.489423</v>
      </c>
      <c r="D144">
        <f t="shared" si="5"/>
        <v>1.6596804357399686E-2</v>
      </c>
    </row>
    <row r="145" spans="1:4" x14ac:dyDescent="0.3">
      <c r="A145">
        <v>5.96567E-4</v>
      </c>
      <c r="B145">
        <v>0.60481656974634435</v>
      </c>
      <c r="C145">
        <f t="shared" si="4"/>
        <v>0.59656699999999996</v>
      </c>
      <c r="D145">
        <f t="shared" si="5"/>
        <v>8.2495697463443873E-3</v>
      </c>
    </row>
    <row r="146" spans="1:4" x14ac:dyDescent="0.3">
      <c r="A146">
        <v>5.5366599999999997E-4</v>
      </c>
      <c r="B146">
        <v>0.56155158541689254</v>
      </c>
      <c r="C146">
        <f t="shared" si="4"/>
        <v>0.55366599999999999</v>
      </c>
      <c r="D146">
        <f t="shared" si="5"/>
        <v>7.8855854168925488E-3</v>
      </c>
    </row>
    <row r="147" spans="1:4" x14ac:dyDescent="0.3">
      <c r="A147">
        <v>6.4398400000000001E-4</v>
      </c>
      <c r="B147">
        <v>0.66056947801552346</v>
      </c>
      <c r="C147">
        <f t="shared" si="4"/>
        <v>0.643984</v>
      </c>
      <c r="D147">
        <f t="shared" si="5"/>
        <v>1.6585478015523458E-2</v>
      </c>
    </row>
    <row r="148" spans="1:4" x14ac:dyDescent="0.3">
      <c r="A148">
        <v>5.2002899999999998E-4</v>
      </c>
      <c r="B148">
        <v>0.53293339244778593</v>
      </c>
      <c r="C148">
        <f t="shared" si="4"/>
        <v>0.52002899999999996</v>
      </c>
      <c r="D148">
        <f t="shared" si="5"/>
        <v>1.2904392447785962E-2</v>
      </c>
    </row>
    <row r="149" spans="1:4" x14ac:dyDescent="0.3">
      <c r="A149">
        <v>5.39366E-4</v>
      </c>
      <c r="B149">
        <v>0.55295704771287979</v>
      </c>
      <c r="C149">
        <f t="shared" si="4"/>
        <v>0.53936600000000001</v>
      </c>
      <c r="D149">
        <f t="shared" si="5"/>
        <v>1.3591047712879778E-2</v>
      </c>
    </row>
    <row r="150" spans="1:4" x14ac:dyDescent="0.3">
      <c r="A150">
        <v>5.0385100000000004E-4</v>
      </c>
      <c r="B150">
        <v>0.52896137972321788</v>
      </c>
      <c r="C150">
        <f t="shared" si="4"/>
        <v>0.50385100000000005</v>
      </c>
      <c r="D150">
        <f t="shared" si="5"/>
        <v>2.5110379723217835E-2</v>
      </c>
    </row>
    <row r="151" spans="1:4" x14ac:dyDescent="0.3">
      <c r="A151">
        <v>5.1616399999999995E-4</v>
      </c>
      <c r="B151">
        <v>0.52850528551342524</v>
      </c>
      <c r="C151">
        <f t="shared" si="4"/>
        <v>0.51616399999999996</v>
      </c>
      <c r="D151">
        <f t="shared" si="5"/>
        <v>1.2341285513425282E-2</v>
      </c>
    </row>
    <row r="152" spans="1:4" x14ac:dyDescent="0.3">
      <c r="A152">
        <v>5.9673799999999998E-4</v>
      </c>
      <c r="B152">
        <v>0.62499464828342821</v>
      </c>
      <c r="C152">
        <f t="shared" si="4"/>
        <v>0.59673799999999999</v>
      </c>
      <c r="D152">
        <f t="shared" si="5"/>
        <v>2.8256648283428221E-2</v>
      </c>
    </row>
    <row r="153" spans="1:4" x14ac:dyDescent="0.3">
      <c r="A153">
        <v>5.2943399999999996E-4</v>
      </c>
      <c r="B153">
        <v>0.55658976038845887</v>
      </c>
      <c r="C153">
        <f t="shared" si="4"/>
        <v>0.52943399999999996</v>
      </c>
      <c r="D153">
        <f t="shared" si="5"/>
        <v>2.7155760388458905E-2</v>
      </c>
    </row>
    <row r="154" spans="1:4" x14ac:dyDescent="0.3">
      <c r="A154">
        <v>5.2309199999999996E-4</v>
      </c>
      <c r="B154">
        <v>0.53025727778639942</v>
      </c>
      <c r="C154">
        <f t="shared" si="4"/>
        <v>0.523092</v>
      </c>
      <c r="D154">
        <f t="shared" si="5"/>
        <v>7.1652777863994155E-3</v>
      </c>
    </row>
    <row r="155" spans="1:4" x14ac:dyDescent="0.3">
      <c r="A155">
        <v>4.7860300000000003E-4</v>
      </c>
      <c r="B155">
        <v>0.4996320348428569</v>
      </c>
      <c r="C155">
        <f t="shared" si="4"/>
        <v>0.478603</v>
      </c>
      <c r="D155">
        <f t="shared" si="5"/>
        <v>2.1029034842856897E-2</v>
      </c>
    </row>
    <row r="156" spans="1:4" x14ac:dyDescent="0.3">
      <c r="A156">
        <v>5.5229499999999996E-4</v>
      </c>
      <c r="B156">
        <v>0.56995774757077988</v>
      </c>
      <c r="C156">
        <f t="shared" si="4"/>
        <v>0.55229499999999998</v>
      </c>
      <c r="D156">
        <f t="shared" si="5"/>
        <v>1.7662747570779902E-2</v>
      </c>
    </row>
    <row r="157" spans="1:4" x14ac:dyDescent="0.3">
      <c r="A157">
        <v>5.5724099999999999E-4</v>
      </c>
      <c r="B157">
        <v>0.57649746057200169</v>
      </c>
      <c r="C157">
        <f t="shared" si="4"/>
        <v>0.55724099999999999</v>
      </c>
      <c r="D157">
        <f t="shared" si="5"/>
        <v>1.9256460572001699E-2</v>
      </c>
    </row>
    <row r="158" spans="1:4" x14ac:dyDescent="0.3">
      <c r="A158">
        <v>5.1696299999999995E-4</v>
      </c>
      <c r="B158">
        <v>0.54731713471581966</v>
      </c>
      <c r="C158">
        <f t="shared" si="4"/>
        <v>0.51696299999999995</v>
      </c>
      <c r="D158">
        <f t="shared" si="5"/>
        <v>3.0354134715819714E-2</v>
      </c>
    </row>
    <row r="159" spans="1:4" x14ac:dyDescent="0.3">
      <c r="A159">
        <v>4.8785400000000002E-4</v>
      </c>
      <c r="B159">
        <v>0.51175242309476898</v>
      </c>
      <c r="C159">
        <f t="shared" si="4"/>
        <v>0.48785400000000001</v>
      </c>
      <c r="D159">
        <f t="shared" si="5"/>
        <v>2.3898423094768972E-2</v>
      </c>
    </row>
    <row r="160" spans="1:4" x14ac:dyDescent="0.3">
      <c r="A160">
        <v>4.9844500000000003E-4</v>
      </c>
      <c r="B160">
        <v>0.50973398051454322</v>
      </c>
      <c r="C160">
        <f t="shared" si="4"/>
        <v>0.49844500000000003</v>
      </c>
      <c r="D160">
        <f t="shared" si="5"/>
        <v>1.128898051454319E-2</v>
      </c>
    </row>
    <row r="161" spans="1:4" x14ac:dyDescent="0.3">
      <c r="A161">
        <v>4.8217600000000001E-4</v>
      </c>
      <c r="B161">
        <v>0.49743031243263991</v>
      </c>
      <c r="C161">
        <f t="shared" si="4"/>
        <v>0.48217599999999999</v>
      </c>
      <c r="D161">
        <f t="shared" si="5"/>
        <v>1.5254312432639916E-2</v>
      </c>
    </row>
    <row r="162" spans="1:4" x14ac:dyDescent="0.3">
      <c r="A162">
        <v>4.9983799999999995E-4</v>
      </c>
      <c r="B162">
        <v>0.5240778852498601</v>
      </c>
      <c r="C162">
        <f t="shared" si="4"/>
        <v>0.49983799999999995</v>
      </c>
      <c r="D162">
        <f t="shared" si="5"/>
        <v>2.4239885249860149E-2</v>
      </c>
    </row>
    <row r="163" spans="1:4" x14ac:dyDescent="0.3">
      <c r="A163">
        <v>5.7651299999999996E-4</v>
      </c>
      <c r="B163">
        <v>0.59573049309359771</v>
      </c>
      <c r="C163">
        <f t="shared" si="4"/>
        <v>0.57651299999999994</v>
      </c>
      <c r="D163">
        <f t="shared" si="5"/>
        <v>1.9217493093597771E-2</v>
      </c>
    </row>
    <row r="164" spans="1:4" x14ac:dyDescent="0.3">
      <c r="A164">
        <v>5.5616400000000005E-4</v>
      </c>
      <c r="B164">
        <v>0.56693266960187372</v>
      </c>
      <c r="C164">
        <f t="shared" si="4"/>
        <v>0.5561640000000001</v>
      </c>
      <c r="D164">
        <f t="shared" si="5"/>
        <v>1.0768669601873615E-2</v>
      </c>
    </row>
    <row r="165" spans="1:4" x14ac:dyDescent="0.3">
      <c r="A165">
        <v>5.4445100000000005E-4</v>
      </c>
      <c r="B165">
        <v>0.55222419693335423</v>
      </c>
      <c r="C165">
        <f t="shared" si="4"/>
        <v>0.54445100000000002</v>
      </c>
      <c r="D165">
        <f t="shared" si="5"/>
        <v>7.7731969333542095E-3</v>
      </c>
    </row>
    <row r="166" spans="1:4" x14ac:dyDescent="0.3">
      <c r="A166">
        <v>5.3128599999999995E-4</v>
      </c>
      <c r="B166">
        <v>0.55975916757337818</v>
      </c>
      <c r="C166">
        <f t="shared" si="4"/>
        <v>0.53128599999999992</v>
      </c>
      <c r="D166">
        <f t="shared" si="5"/>
        <v>2.8473167573378255E-2</v>
      </c>
    </row>
    <row r="167" spans="1:4" x14ac:dyDescent="0.3">
      <c r="A167">
        <v>5.5407399999999999E-4</v>
      </c>
      <c r="B167">
        <v>0.56822292098311056</v>
      </c>
      <c r="C167">
        <f t="shared" si="4"/>
        <v>0.55407399999999996</v>
      </c>
      <c r="D167">
        <f t="shared" si="5"/>
        <v>1.4148920983110602E-2</v>
      </c>
    </row>
    <row r="168" spans="1:4" x14ac:dyDescent="0.3">
      <c r="A168">
        <v>5.3271000000000004E-4</v>
      </c>
      <c r="B168">
        <v>0.53713937154520452</v>
      </c>
      <c r="C168">
        <f t="shared" si="4"/>
        <v>0.53271000000000002</v>
      </c>
      <c r="D168">
        <f t="shared" si="5"/>
        <v>4.4293715452045079E-3</v>
      </c>
    </row>
    <row r="169" spans="1:4" x14ac:dyDescent="0.3">
      <c r="A169">
        <v>5.8931100000000002E-4</v>
      </c>
      <c r="B169">
        <v>0.61136391361079934</v>
      </c>
      <c r="C169">
        <f t="shared" si="4"/>
        <v>0.58931100000000003</v>
      </c>
      <c r="D169">
        <f t="shared" si="5"/>
        <v>2.2052913610799307E-2</v>
      </c>
    </row>
    <row r="170" spans="1:4" x14ac:dyDescent="0.3">
      <c r="A170">
        <v>5.3571300000000005E-4</v>
      </c>
      <c r="B170">
        <v>0.56147947710926605</v>
      </c>
      <c r="C170">
        <f t="shared" si="4"/>
        <v>0.53571300000000011</v>
      </c>
      <c r="D170">
        <f t="shared" si="5"/>
        <v>2.5766477109265939E-2</v>
      </c>
    </row>
    <row r="171" spans="1:4" x14ac:dyDescent="0.3">
      <c r="A171">
        <v>5.7642900000000005E-4</v>
      </c>
      <c r="B171">
        <v>0.60108939789944749</v>
      </c>
      <c r="C171">
        <f t="shared" si="4"/>
        <v>0.57642900000000008</v>
      </c>
      <c r="D171">
        <f t="shared" si="5"/>
        <v>2.4660397899447406E-2</v>
      </c>
    </row>
    <row r="172" spans="1:4" x14ac:dyDescent="0.3">
      <c r="A172">
        <v>5.2725700000000005E-4</v>
      </c>
      <c r="B172">
        <v>0.54829902815392173</v>
      </c>
      <c r="C172">
        <f t="shared" si="4"/>
        <v>0.52725700000000009</v>
      </c>
      <c r="D172">
        <f t="shared" si="5"/>
        <v>2.1042028153921644E-2</v>
      </c>
    </row>
    <row r="173" spans="1:4" x14ac:dyDescent="0.3">
      <c r="A173">
        <v>4.7240900000000002E-4</v>
      </c>
      <c r="B173">
        <v>0.49416739834258788</v>
      </c>
      <c r="C173">
        <f t="shared" si="4"/>
        <v>0.47240900000000002</v>
      </c>
      <c r="D173">
        <f t="shared" si="5"/>
        <v>2.1758398342587859E-2</v>
      </c>
    </row>
    <row r="174" spans="1:4" x14ac:dyDescent="0.3">
      <c r="A174">
        <v>5.5096300000000002E-4</v>
      </c>
      <c r="B174">
        <v>0.57511862034815431</v>
      </c>
      <c r="C174">
        <f t="shared" si="4"/>
        <v>0.55096299999999998</v>
      </c>
      <c r="D174">
        <f t="shared" si="5"/>
        <v>2.4155620348154327E-2</v>
      </c>
    </row>
    <row r="175" spans="1:4" x14ac:dyDescent="0.3">
      <c r="A175">
        <v>5.3786700000000003E-4</v>
      </c>
      <c r="B175">
        <v>0.55816368524837368</v>
      </c>
      <c r="C175">
        <f t="shared" si="4"/>
        <v>0.53786699999999998</v>
      </c>
      <c r="D175">
        <f t="shared" si="5"/>
        <v>2.0296685248373691E-2</v>
      </c>
    </row>
    <row r="176" spans="1:4" x14ac:dyDescent="0.3">
      <c r="A176">
        <v>5.1723700000000004E-4</v>
      </c>
      <c r="B176">
        <v>0.5324537627104835</v>
      </c>
      <c r="C176">
        <f t="shared" si="4"/>
        <v>0.51723700000000006</v>
      </c>
      <c r="D176">
        <f t="shared" si="5"/>
        <v>1.5216762710483445E-2</v>
      </c>
    </row>
    <row r="177" spans="1:4" x14ac:dyDescent="0.3">
      <c r="A177">
        <v>5.6068100000000005E-4</v>
      </c>
      <c r="B177">
        <v>0.58389493799275949</v>
      </c>
      <c r="C177">
        <f t="shared" si="4"/>
        <v>0.5606810000000001</v>
      </c>
      <c r="D177">
        <f t="shared" si="5"/>
        <v>2.3213937992759393E-2</v>
      </c>
    </row>
    <row r="178" spans="1:4" x14ac:dyDescent="0.3">
      <c r="A178">
        <v>5.4672900000000003E-4</v>
      </c>
      <c r="B178">
        <v>0.57006240798898455</v>
      </c>
      <c r="C178">
        <f t="shared" si="4"/>
        <v>0.54672900000000002</v>
      </c>
      <c r="D178">
        <f t="shared" si="5"/>
        <v>2.3333407988984534E-2</v>
      </c>
    </row>
    <row r="179" spans="1:4" x14ac:dyDescent="0.3">
      <c r="A179">
        <v>5.7083299999999997E-4</v>
      </c>
      <c r="B179">
        <v>0.58661848818933959</v>
      </c>
      <c r="C179">
        <f t="shared" si="4"/>
        <v>0.57083299999999992</v>
      </c>
      <c r="D179">
        <f t="shared" si="5"/>
        <v>1.5785488189339669E-2</v>
      </c>
    </row>
    <row r="180" spans="1:4" x14ac:dyDescent="0.3">
      <c r="A180">
        <v>5.0424900000000002E-4</v>
      </c>
      <c r="B180">
        <v>0.51614891561564047</v>
      </c>
      <c r="C180">
        <f t="shared" si="4"/>
        <v>0.50424900000000006</v>
      </c>
      <c r="D180">
        <f t="shared" si="5"/>
        <v>1.1899915615640411E-2</v>
      </c>
    </row>
    <row r="181" spans="1:4" x14ac:dyDescent="0.3">
      <c r="A181">
        <v>4.4957800000000001E-4</v>
      </c>
      <c r="B181">
        <v>0.46583341984170101</v>
      </c>
      <c r="C181">
        <f t="shared" si="4"/>
        <v>0.44957800000000003</v>
      </c>
      <c r="D181">
        <f t="shared" si="5"/>
        <v>1.625541984170098E-2</v>
      </c>
    </row>
    <row r="182" spans="1:4" x14ac:dyDescent="0.3">
      <c r="A182">
        <v>5.8452899999999997E-4</v>
      </c>
      <c r="B182">
        <v>0.60017259138946821</v>
      </c>
      <c r="C182">
        <f t="shared" si="4"/>
        <v>0.58452899999999997</v>
      </c>
      <c r="D182">
        <f t="shared" si="5"/>
        <v>1.5643591389468248E-2</v>
      </c>
    </row>
    <row r="183" spans="1:4" x14ac:dyDescent="0.3">
      <c r="A183">
        <v>5.2080699999999998E-4</v>
      </c>
      <c r="B183">
        <v>0.53778545170727543</v>
      </c>
      <c r="C183">
        <f t="shared" si="4"/>
        <v>0.52080700000000002</v>
      </c>
      <c r="D183">
        <f t="shared" si="5"/>
        <v>1.697845170727541E-2</v>
      </c>
    </row>
    <row r="184" spans="1:4" x14ac:dyDescent="0.3">
      <c r="A184">
        <v>5.4031000000000001E-4</v>
      </c>
      <c r="B184">
        <v>0.55478139807188709</v>
      </c>
      <c r="C184">
        <f t="shared" si="4"/>
        <v>0.54030999999999996</v>
      </c>
      <c r="D184">
        <f t="shared" si="5"/>
        <v>1.4471398071887132E-2</v>
      </c>
    </row>
    <row r="185" spans="1:4" x14ac:dyDescent="0.3">
      <c r="A185">
        <v>5.6368100000000001E-4</v>
      </c>
      <c r="B185">
        <v>0.58062594420861935</v>
      </c>
      <c r="C185">
        <f t="shared" si="4"/>
        <v>0.56368099999999999</v>
      </c>
      <c r="D185">
        <f t="shared" si="5"/>
        <v>1.6944944208619361E-2</v>
      </c>
    </row>
    <row r="186" spans="1:4" x14ac:dyDescent="0.3">
      <c r="A186">
        <v>5.4667799999999999E-4</v>
      </c>
      <c r="B186">
        <v>0.56315662680259138</v>
      </c>
      <c r="C186">
        <f t="shared" si="4"/>
        <v>0.546678</v>
      </c>
      <c r="D186">
        <f t="shared" si="5"/>
        <v>1.6478626802591378E-2</v>
      </c>
    </row>
    <row r="187" spans="1:4" x14ac:dyDescent="0.3">
      <c r="A187">
        <v>5.1055999999999996E-4</v>
      </c>
      <c r="B187">
        <v>0.52678085748709214</v>
      </c>
      <c r="C187">
        <f t="shared" si="4"/>
        <v>0.51056000000000001</v>
      </c>
      <c r="D187">
        <f t="shared" si="5"/>
        <v>1.6220857487092122E-2</v>
      </c>
    </row>
    <row r="188" spans="1:4" x14ac:dyDescent="0.3">
      <c r="A188">
        <v>5.8974400000000001E-4</v>
      </c>
      <c r="B188">
        <v>0.60060201131183855</v>
      </c>
      <c r="C188">
        <f t="shared" si="4"/>
        <v>0.58974400000000005</v>
      </c>
      <c r="D188">
        <f t="shared" si="5"/>
        <v>1.08580113118385E-2</v>
      </c>
    </row>
    <row r="189" spans="1:4" x14ac:dyDescent="0.3">
      <c r="A189">
        <v>5.5938199999999998E-4</v>
      </c>
      <c r="B189">
        <v>0.57960770076999035</v>
      </c>
      <c r="C189">
        <f t="shared" si="4"/>
        <v>0.55938199999999993</v>
      </c>
      <c r="D189">
        <f t="shared" si="5"/>
        <v>2.0225700769990418E-2</v>
      </c>
    </row>
    <row r="190" spans="1:4" x14ac:dyDescent="0.3">
      <c r="A190">
        <v>5.0635399999999998E-4</v>
      </c>
      <c r="B190">
        <v>0.52781654025219993</v>
      </c>
      <c r="C190">
        <f t="shared" si="4"/>
        <v>0.50635399999999997</v>
      </c>
      <c r="D190">
        <f t="shared" si="5"/>
        <v>2.1462540252199958E-2</v>
      </c>
    </row>
    <row r="191" spans="1:4" x14ac:dyDescent="0.3">
      <c r="A191">
        <v>4.8797199999999998E-4</v>
      </c>
      <c r="B191">
        <v>0.50052585327665999</v>
      </c>
      <c r="C191">
        <f t="shared" si="4"/>
        <v>0.48797199999999996</v>
      </c>
      <c r="D191">
        <f t="shared" si="5"/>
        <v>1.2553853276660032E-2</v>
      </c>
    </row>
    <row r="192" spans="1:4" x14ac:dyDescent="0.3">
      <c r="A192">
        <v>5.7598199999999995E-4</v>
      </c>
      <c r="B192">
        <v>0.59527508181723388</v>
      </c>
      <c r="C192">
        <f t="shared" si="4"/>
        <v>0.57598199999999999</v>
      </c>
      <c r="D192">
        <f t="shared" si="5"/>
        <v>1.9293081817233881E-2</v>
      </c>
    </row>
    <row r="193" spans="1:4" x14ac:dyDescent="0.3">
      <c r="A193">
        <v>5.4793799999999998E-4</v>
      </c>
      <c r="B193">
        <v>0.56234346403110436</v>
      </c>
      <c r="C193">
        <f t="shared" si="4"/>
        <v>0.54793800000000004</v>
      </c>
      <c r="D193">
        <f t="shared" si="5"/>
        <v>1.440546403110432E-2</v>
      </c>
    </row>
    <row r="194" spans="1:4" x14ac:dyDescent="0.3">
      <c r="A194">
        <v>5.0567699999999995E-4</v>
      </c>
      <c r="B194">
        <v>0.52691833845503888</v>
      </c>
      <c r="C194">
        <f t="shared" si="4"/>
        <v>0.50567699999999993</v>
      </c>
      <c r="D194">
        <f t="shared" si="5"/>
        <v>2.1241338455038949E-2</v>
      </c>
    </row>
    <row r="195" spans="1:4" x14ac:dyDescent="0.3">
      <c r="A195">
        <v>5.3238199999999997E-4</v>
      </c>
      <c r="B195">
        <v>0.55229512122103852</v>
      </c>
      <c r="C195">
        <f t="shared" ref="C195:C258" si="6">A195*1000</f>
        <v>0.53238200000000002</v>
      </c>
      <c r="D195">
        <f t="shared" ref="D195:D258" si="7">ABS(B195-C195)</f>
        <v>1.9913121221038499E-2</v>
      </c>
    </row>
    <row r="196" spans="1:4" x14ac:dyDescent="0.3">
      <c r="A196">
        <v>5.3113599999999998E-4</v>
      </c>
      <c r="B196">
        <v>0.55100730424602828</v>
      </c>
      <c r="C196">
        <f t="shared" si="6"/>
        <v>0.53113599999999994</v>
      </c>
      <c r="D196">
        <f t="shared" si="7"/>
        <v>1.9871304246028343E-2</v>
      </c>
    </row>
    <row r="197" spans="1:4" x14ac:dyDescent="0.3">
      <c r="A197">
        <v>5.1912499999999995E-4</v>
      </c>
      <c r="B197">
        <v>0.5404491919469675</v>
      </c>
      <c r="C197">
        <f t="shared" si="6"/>
        <v>0.51912499999999995</v>
      </c>
      <c r="D197">
        <f t="shared" si="7"/>
        <v>2.1324191946967552E-2</v>
      </c>
    </row>
    <row r="198" spans="1:4" x14ac:dyDescent="0.3">
      <c r="A198">
        <v>5.2116E-4</v>
      </c>
      <c r="B198">
        <v>0.54503725891240318</v>
      </c>
      <c r="C198">
        <f t="shared" si="6"/>
        <v>0.52115999999999996</v>
      </c>
      <c r="D198">
        <f t="shared" si="7"/>
        <v>2.3877258912403221E-2</v>
      </c>
    </row>
    <row r="199" spans="1:4" x14ac:dyDescent="0.3">
      <c r="A199">
        <v>4.9971599999999998E-4</v>
      </c>
      <c r="B199">
        <v>0.51782329549430839</v>
      </c>
      <c r="C199">
        <f t="shared" si="6"/>
        <v>0.49971599999999999</v>
      </c>
      <c r="D199">
        <f t="shared" si="7"/>
        <v>1.8107295494308395E-2</v>
      </c>
    </row>
    <row r="200" spans="1:4" x14ac:dyDescent="0.3">
      <c r="A200">
        <v>5.6697400000000004E-4</v>
      </c>
      <c r="B200">
        <v>0.57720133156685283</v>
      </c>
      <c r="C200">
        <f t="shared" si="6"/>
        <v>0.56697400000000009</v>
      </c>
      <c r="D200">
        <f t="shared" si="7"/>
        <v>1.0227331566852738E-2</v>
      </c>
    </row>
    <row r="201" spans="1:4" x14ac:dyDescent="0.3">
      <c r="A201">
        <v>4.5137900000000002E-4</v>
      </c>
      <c r="B201">
        <v>0.47128242333141929</v>
      </c>
      <c r="C201">
        <f t="shared" si="6"/>
        <v>0.45137900000000003</v>
      </c>
      <c r="D201">
        <f t="shared" si="7"/>
        <v>1.9903423331419257E-2</v>
      </c>
    </row>
    <row r="202" spans="1:4" x14ac:dyDescent="0.3">
      <c r="A202">
        <v>4.8231100000000002E-4</v>
      </c>
      <c r="B202">
        <v>0.49764211691629151</v>
      </c>
      <c r="C202">
        <f t="shared" si="6"/>
        <v>0.48231100000000005</v>
      </c>
      <c r="D202">
        <f t="shared" si="7"/>
        <v>1.5331116916291465E-2</v>
      </c>
    </row>
    <row r="203" spans="1:4" x14ac:dyDescent="0.3">
      <c r="A203">
        <v>5.1921200000000002E-4</v>
      </c>
      <c r="B203">
        <v>0.53781966126774317</v>
      </c>
      <c r="C203">
        <f t="shared" si="6"/>
        <v>0.51921200000000001</v>
      </c>
      <c r="D203">
        <f t="shared" si="7"/>
        <v>1.8607661267743159E-2</v>
      </c>
    </row>
    <row r="204" spans="1:4" x14ac:dyDescent="0.3">
      <c r="A204">
        <v>5.4963500000000003E-4</v>
      </c>
      <c r="B204">
        <v>0.57211837765727702</v>
      </c>
      <c r="C204">
        <f t="shared" si="6"/>
        <v>0.54963499999999998</v>
      </c>
      <c r="D204">
        <f t="shared" si="7"/>
        <v>2.2483377657277037E-2</v>
      </c>
    </row>
    <row r="205" spans="1:4" x14ac:dyDescent="0.3">
      <c r="A205">
        <v>5.51003E-4</v>
      </c>
      <c r="B205">
        <v>0.57607318185855549</v>
      </c>
      <c r="C205">
        <f t="shared" si="6"/>
        <v>0.55100300000000002</v>
      </c>
      <c r="D205">
        <f t="shared" si="7"/>
        <v>2.5070181858555474E-2</v>
      </c>
    </row>
    <row r="206" spans="1:4" x14ac:dyDescent="0.3">
      <c r="A206">
        <v>5.2605399999999997E-4</v>
      </c>
      <c r="B206">
        <v>0.54438112360293134</v>
      </c>
      <c r="C206">
        <f t="shared" si="6"/>
        <v>0.52605400000000002</v>
      </c>
      <c r="D206">
        <f t="shared" si="7"/>
        <v>1.8327123602931317E-2</v>
      </c>
    </row>
    <row r="207" spans="1:4" x14ac:dyDescent="0.3">
      <c r="A207">
        <v>4.83339E-4</v>
      </c>
      <c r="B207">
        <v>0.50379731106963177</v>
      </c>
      <c r="C207">
        <f t="shared" si="6"/>
        <v>0.48333900000000002</v>
      </c>
      <c r="D207">
        <f t="shared" si="7"/>
        <v>2.0458311069631752E-2</v>
      </c>
    </row>
    <row r="208" spans="1:4" x14ac:dyDescent="0.3">
      <c r="A208">
        <v>5.5862100000000003E-4</v>
      </c>
      <c r="B208">
        <v>0.57876681491315229</v>
      </c>
      <c r="C208">
        <f t="shared" si="6"/>
        <v>0.55862100000000003</v>
      </c>
      <c r="D208">
        <f t="shared" si="7"/>
        <v>2.014581491315226E-2</v>
      </c>
    </row>
    <row r="209" spans="1:4" x14ac:dyDescent="0.3">
      <c r="A209">
        <v>5.2299699999999998E-4</v>
      </c>
      <c r="B209">
        <v>0.55002945284358384</v>
      </c>
      <c r="C209">
        <f t="shared" si="6"/>
        <v>0.52299699999999993</v>
      </c>
      <c r="D209">
        <f t="shared" si="7"/>
        <v>2.703245284358391E-2</v>
      </c>
    </row>
    <row r="210" spans="1:4" x14ac:dyDescent="0.3">
      <c r="A210">
        <v>5.6389899999999998E-4</v>
      </c>
      <c r="B210">
        <v>0.58496061633446561</v>
      </c>
      <c r="C210">
        <f t="shared" si="6"/>
        <v>0.56389899999999993</v>
      </c>
      <c r="D210">
        <f t="shared" si="7"/>
        <v>2.1061616334465683E-2</v>
      </c>
    </row>
    <row r="211" spans="1:4" x14ac:dyDescent="0.3">
      <c r="A211">
        <v>5.6865799999999999E-4</v>
      </c>
      <c r="B211">
        <v>0.57944154067294484</v>
      </c>
      <c r="C211">
        <f t="shared" si="6"/>
        <v>0.568658</v>
      </c>
      <c r="D211">
        <f t="shared" si="7"/>
        <v>1.0783540672944847E-2</v>
      </c>
    </row>
    <row r="212" spans="1:4" x14ac:dyDescent="0.3">
      <c r="A212">
        <v>5.2545599999999999E-4</v>
      </c>
      <c r="B212">
        <v>0.54211272016202361</v>
      </c>
      <c r="C212">
        <f t="shared" si="6"/>
        <v>0.52545600000000003</v>
      </c>
      <c r="D212">
        <f t="shared" si="7"/>
        <v>1.6656720162023575E-2</v>
      </c>
    </row>
    <row r="213" spans="1:4" x14ac:dyDescent="0.3">
      <c r="A213">
        <v>4.6143200000000001E-4</v>
      </c>
      <c r="B213">
        <v>0.47051733011118468</v>
      </c>
      <c r="C213">
        <f t="shared" si="6"/>
        <v>0.46143200000000001</v>
      </c>
      <c r="D213">
        <f t="shared" si="7"/>
        <v>9.0853301111846752E-3</v>
      </c>
    </row>
    <row r="214" spans="1:4" x14ac:dyDescent="0.3">
      <c r="A214">
        <v>4.7063500000000001E-4</v>
      </c>
      <c r="B214">
        <v>0.49536200696124633</v>
      </c>
      <c r="C214">
        <f t="shared" si="6"/>
        <v>0.47063500000000003</v>
      </c>
      <c r="D214">
        <f t="shared" si="7"/>
        <v>2.4727006961246301E-2</v>
      </c>
    </row>
    <row r="215" spans="1:4" x14ac:dyDescent="0.3">
      <c r="A215">
        <v>5.6771499999999999E-4</v>
      </c>
      <c r="B215">
        <v>0.57604008661728712</v>
      </c>
      <c r="C215">
        <f t="shared" si="6"/>
        <v>0.56771499999999997</v>
      </c>
      <c r="D215">
        <f t="shared" si="7"/>
        <v>8.3250866172871474E-3</v>
      </c>
    </row>
    <row r="216" spans="1:4" x14ac:dyDescent="0.3">
      <c r="A216">
        <v>4.9059099999999997E-4</v>
      </c>
      <c r="B216">
        <v>0.50631115826725903</v>
      </c>
      <c r="C216">
        <f t="shared" si="6"/>
        <v>0.49059099999999994</v>
      </c>
      <c r="D216">
        <f t="shared" si="7"/>
        <v>1.5720158267259088E-2</v>
      </c>
    </row>
    <row r="217" spans="1:4" x14ac:dyDescent="0.3">
      <c r="A217">
        <v>5.5092699999999999E-4</v>
      </c>
      <c r="B217">
        <v>0.5655762218285848</v>
      </c>
      <c r="C217">
        <f t="shared" si="6"/>
        <v>0.55092699999999994</v>
      </c>
      <c r="D217">
        <f t="shared" si="7"/>
        <v>1.4649221828584857E-2</v>
      </c>
    </row>
    <row r="218" spans="1:4" x14ac:dyDescent="0.3">
      <c r="A218">
        <v>5.1933000000000003E-4</v>
      </c>
      <c r="B218">
        <v>0.54034550414352456</v>
      </c>
      <c r="C218">
        <f t="shared" si="6"/>
        <v>0.51933000000000007</v>
      </c>
      <c r="D218">
        <f t="shared" si="7"/>
        <v>2.1015504143524488E-2</v>
      </c>
    </row>
    <row r="219" spans="1:4" x14ac:dyDescent="0.3">
      <c r="A219">
        <v>5.56402E-4</v>
      </c>
      <c r="B219">
        <v>0.57166402278639983</v>
      </c>
      <c r="C219">
        <f t="shared" si="6"/>
        <v>0.55640199999999995</v>
      </c>
      <c r="D219">
        <f t="shared" si="7"/>
        <v>1.5262022786399876E-2</v>
      </c>
    </row>
    <row r="220" spans="1:4" x14ac:dyDescent="0.3">
      <c r="A220">
        <v>5.2306E-4</v>
      </c>
      <c r="B220">
        <v>0.54947263238861577</v>
      </c>
      <c r="C220">
        <f t="shared" si="6"/>
        <v>0.52305999999999997</v>
      </c>
      <c r="D220">
        <f t="shared" si="7"/>
        <v>2.6412632388615798E-2</v>
      </c>
    </row>
    <row r="221" spans="1:4" x14ac:dyDescent="0.3">
      <c r="A221">
        <v>4.9098299999999996E-4</v>
      </c>
      <c r="B221">
        <v>0.49818414867882083</v>
      </c>
      <c r="C221">
        <f t="shared" si="6"/>
        <v>0.49098299999999995</v>
      </c>
      <c r="D221">
        <f t="shared" si="7"/>
        <v>7.2011486788208789E-3</v>
      </c>
    </row>
    <row r="222" spans="1:4" x14ac:dyDescent="0.3">
      <c r="A222">
        <v>4.9405100000000002E-4</v>
      </c>
      <c r="B222">
        <v>0.51358576203973372</v>
      </c>
      <c r="C222">
        <f t="shared" si="6"/>
        <v>0.49405100000000002</v>
      </c>
      <c r="D222">
        <f t="shared" si="7"/>
        <v>1.95347620397337E-2</v>
      </c>
    </row>
    <row r="223" spans="1:4" x14ac:dyDescent="0.3">
      <c r="A223">
        <v>5.3675499999999998E-4</v>
      </c>
      <c r="B223">
        <v>0.55946038822230748</v>
      </c>
      <c r="C223">
        <f t="shared" si="6"/>
        <v>0.53675499999999998</v>
      </c>
      <c r="D223">
        <f t="shared" si="7"/>
        <v>2.2705388222307499E-2</v>
      </c>
    </row>
    <row r="224" spans="1:4" x14ac:dyDescent="0.3">
      <c r="A224">
        <v>5.7558999999999996E-4</v>
      </c>
      <c r="B224">
        <v>0.5897184445166378</v>
      </c>
      <c r="C224">
        <f t="shared" si="6"/>
        <v>0.57558999999999994</v>
      </c>
      <c r="D224">
        <f t="shared" si="7"/>
        <v>1.4128444516637861E-2</v>
      </c>
    </row>
    <row r="225" spans="1:4" x14ac:dyDescent="0.3">
      <c r="A225">
        <v>6.0012200000000003E-4</v>
      </c>
      <c r="B225">
        <v>0.61975172336529549</v>
      </c>
      <c r="C225">
        <f t="shared" si="6"/>
        <v>0.60012200000000004</v>
      </c>
      <c r="D225">
        <f t="shared" si="7"/>
        <v>1.9629723365295448E-2</v>
      </c>
    </row>
    <row r="226" spans="1:4" x14ac:dyDescent="0.3">
      <c r="A226">
        <v>4.9286800000000004E-4</v>
      </c>
      <c r="B226">
        <v>0.50427308851593255</v>
      </c>
      <c r="C226">
        <f t="shared" si="6"/>
        <v>0.49286800000000003</v>
      </c>
      <c r="D226">
        <f t="shared" si="7"/>
        <v>1.1405088515932527E-2</v>
      </c>
    </row>
    <row r="227" spans="1:4" x14ac:dyDescent="0.3">
      <c r="A227">
        <v>4.8051300000000001E-4</v>
      </c>
      <c r="B227">
        <v>0.49082378161754753</v>
      </c>
      <c r="C227">
        <f t="shared" si="6"/>
        <v>0.48051300000000002</v>
      </c>
      <c r="D227">
        <f t="shared" si="7"/>
        <v>1.0310781617547504E-2</v>
      </c>
    </row>
    <row r="228" spans="1:4" x14ac:dyDescent="0.3">
      <c r="A228">
        <v>5.8324099999999997E-4</v>
      </c>
      <c r="B228">
        <v>0.60280249025932531</v>
      </c>
      <c r="C228">
        <f t="shared" si="6"/>
        <v>0.58324100000000001</v>
      </c>
      <c r="D228">
        <f t="shared" si="7"/>
        <v>1.9561490259325298E-2</v>
      </c>
    </row>
    <row r="229" spans="1:4" x14ac:dyDescent="0.3">
      <c r="A229">
        <v>4.18064E-4</v>
      </c>
      <c r="B229">
        <v>0.43244605409059578</v>
      </c>
      <c r="C229">
        <f t="shared" si="6"/>
        <v>0.41806399999999999</v>
      </c>
      <c r="D229">
        <f t="shared" si="7"/>
        <v>1.4382054090595786E-2</v>
      </c>
    </row>
    <row r="230" spans="1:4" x14ac:dyDescent="0.3">
      <c r="A230">
        <v>5.8936399999999999E-4</v>
      </c>
      <c r="B230">
        <v>0.6102290743781037</v>
      </c>
      <c r="C230">
        <f t="shared" si="6"/>
        <v>0.589364</v>
      </c>
      <c r="D230">
        <f t="shared" si="7"/>
        <v>2.0865074378103698E-2</v>
      </c>
    </row>
    <row r="231" spans="1:4" x14ac:dyDescent="0.3">
      <c r="A231">
        <v>4.9507700000000002E-4</v>
      </c>
      <c r="B231">
        <v>0.51357868028215237</v>
      </c>
      <c r="C231">
        <f t="shared" si="6"/>
        <v>0.49507699999999999</v>
      </c>
      <c r="D231">
        <f t="shared" si="7"/>
        <v>1.8501680282152377E-2</v>
      </c>
    </row>
    <row r="232" spans="1:4" x14ac:dyDescent="0.3">
      <c r="A232">
        <v>5.6422700000000004E-4</v>
      </c>
      <c r="B232">
        <v>0.57923920512001281</v>
      </c>
      <c r="C232">
        <f t="shared" si="6"/>
        <v>0.56422700000000003</v>
      </c>
      <c r="D232">
        <f t="shared" si="7"/>
        <v>1.5012205120012778E-2</v>
      </c>
    </row>
    <row r="233" spans="1:4" x14ac:dyDescent="0.3">
      <c r="A233">
        <v>5.2981199999999995E-4</v>
      </c>
      <c r="B233">
        <v>0.54768538525796262</v>
      </c>
      <c r="C233">
        <f t="shared" si="6"/>
        <v>0.52981199999999995</v>
      </c>
      <c r="D233">
        <f t="shared" si="7"/>
        <v>1.7873385257962671E-2</v>
      </c>
    </row>
    <row r="234" spans="1:4" x14ac:dyDescent="0.3">
      <c r="A234">
        <v>6.1435500000000002E-4</v>
      </c>
      <c r="B234">
        <v>0.6343941679309113</v>
      </c>
      <c r="C234">
        <f t="shared" si="6"/>
        <v>0.61435499999999998</v>
      </c>
      <c r="D234">
        <f t="shared" si="7"/>
        <v>2.0039167930911317E-2</v>
      </c>
    </row>
    <row r="235" spans="1:4" x14ac:dyDescent="0.3">
      <c r="A235">
        <v>5.8330899999999995E-4</v>
      </c>
      <c r="B235">
        <v>0.59209359103182901</v>
      </c>
      <c r="C235">
        <f t="shared" si="6"/>
        <v>0.58330899999999997</v>
      </c>
      <c r="D235">
        <f t="shared" si="7"/>
        <v>8.7845910318290477E-3</v>
      </c>
    </row>
    <row r="236" spans="1:4" x14ac:dyDescent="0.3">
      <c r="A236">
        <v>5.9628299999999997E-4</v>
      </c>
      <c r="B236">
        <v>0.62317357030802767</v>
      </c>
      <c r="C236">
        <f t="shared" si="6"/>
        <v>0.59628300000000001</v>
      </c>
      <c r="D236">
        <f t="shared" si="7"/>
        <v>2.6890570308027661E-2</v>
      </c>
    </row>
    <row r="237" spans="1:4" x14ac:dyDescent="0.3">
      <c r="A237">
        <v>4.8059699999999998E-4</v>
      </c>
      <c r="B237">
        <v>0.49160948685214589</v>
      </c>
      <c r="C237">
        <f t="shared" si="6"/>
        <v>0.480597</v>
      </c>
      <c r="D237">
        <f t="shared" si="7"/>
        <v>1.1012486852145897E-2</v>
      </c>
    </row>
    <row r="238" spans="1:4" x14ac:dyDescent="0.3">
      <c r="A238">
        <v>5.4692100000000002E-4</v>
      </c>
      <c r="B238">
        <v>0.56806373487962214</v>
      </c>
      <c r="C238">
        <f t="shared" si="6"/>
        <v>0.54692099999999999</v>
      </c>
      <c r="D238">
        <f t="shared" si="7"/>
        <v>2.1142734879622149E-2</v>
      </c>
    </row>
    <row r="239" spans="1:4" x14ac:dyDescent="0.3">
      <c r="A239">
        <v>5.8809599999999997E-4</v>
      </c>
      <c r="B239">
        <v>0.6145900183124493</v>
      </c>
      <c r="C239">
        <f t="shared" si="6"/>
        <v>0.58809599999999995</v>
      </c>
      <c r="D239">
        <f t="shared" si="7"/>
        <v>2.6494018312449352E-2</v>
      </c>
    </row>
    <row r="240" spans="1:4" x14ac:dyDescent="0.3">
      <c r="A240">
        <v>5.5028200000000003E-4</v>
      </c>
      <c r="B240">
        <v>0.57380120626947106</v>
      </c>
      <c r="C240">
        <f t="shared" si="6"/>
        <v>0.55028200000000005</v>
      </c>
      <c r="D240">
        <f t="shared" si="7"/>
        <v>2.3519206269471016E-2</v>
      </c>
    </row>
    <row r="241" spans="1:4" x14ac:dyDescent="0.3">
      <c r="A241">
        <v>6.1115900000000001E-4</v>
      </c>
      <c r="B241">
        <v>0.62558097984897654</v>
      </c>
      <c r="C241">
        <f t="shared" si="6"/>
        <v>0.61115900000000001</v>
      </c>
      <c r="D241">
        <f t="shared" si="7"/>
        <v>1.4421979848976529E-2</v>
      </c>
    </row>
    <row r="242" spans="1:4" x14ac:dyDescent="0.3">
      <c r="A242">
        <v>5.4394800000000004E-4</v>
      </c>
      <c r="B242">
        <v>0.571026049699077</v>
      </c>
      <c r="C242">
        <f t="shared" si="6"/>
        <v>0.5439480000000001</v>
      </c>
      <c r="D242">
        <f t="shared" si="7"/>
        <v>2.70780496990769E-2</v>
      </c>
    </row>
    <row r="243" spans="1:4" x14ac:dyDescent="0.3">
      <c r="A243">
        <v>5.4892700000000005E-4</v>
      </c>
      <c r="B243">
        <v>0.56708593692828468</v>
      </c>
      <c r="C243">
        <f t="shared" si="6"/>
        <v>0.54892700000000005</v>
      </c>
      <c r="D243">
        <f t="shared" si="7"/>
        <v>1.815893692828463E-2</v>
      </c>
    </row>
    <row r="244" spans="1:4" x14ac:dyDescent="0.3">
      <c r="A244">
        <v>3.9576699999999999E-4</v>
      </c>
      <c r="B244">
        <v>0.40591928244241909</v>
      </c>
      <c r="C244">
        <f t="shared" si="6"/>
        <v>0.39576699999999998</v>
      </c>
      <c r="D244">
        <f t="shared" si="7"/>
        <v>1.0152282442419114E-2</v>
      </c>
    </row>
    <row r="245" spans="1:4" x14ac:dyDescent="0.3">
      <c r="A245">
        <v>5.2258199999999995E-4</v>
      </c>
      <c r="B245">
        <v>0.53810864089852262</v>
      </c>
      <c r="C245">
        <f t="shared" si="6"/>
        <v>0.52258199999999999</v>
      </c>
      <c r="D245">
        <f t="shared" si="7"/>
        <v>1.5526640898522626E-2</v>
      </c>
    </row>
    <row r="246" spans="1:4" x14ac:dyDescent="0.3">
      <c r="A246">
        <v>5.8611199999999996E-4</v>
      </c>
      <c r="B246">
        <v>0.59711897397469671</v>
      </c>
      <c r="C246">
        <f t="shared" si="6"/>
        <v>0.58611199999999997</v>
      </c>
      <c r="D246">
        <f t="shared" si="7"/>
        <v>1.1006973974696743E-2</v>
      </c>
    </row>
    <row r="247" spans="1:4" x14ac:dyDescent="0.3">
      <c r="A247">
        <v>6.3493800000000004E-4</v>
      </c>
      <c r="B247">
        <v>0.65409068444663199</v>
      </c>
      <c r="C247">
        <f t="shared" si="6"/>
        <v>0.634938</v>
      </c>
      <c r="D247">
        <f t="shared" si="7"/>
        <v>1.9152684446631985E-2</v>
      </c>
    </row>
    <row r="248" spans="1:4" x14ac:dyDescent="0.3">
      <c r="A248">
        <v>4.9419299999999998E-4</v>
      </c>
      <c r="B248">
        <v>0.51723733865291266</v>
      </c>
      <c r="C248">
        <f t="shared" si="6"/>
        <v>0.49419299999999999</v>
      </c>
      <c r="D248">
        <f t="shared" si="7"/>
        <v>2.3044338652912666E-2</v>
      </c>
    </row>
    <row r="249" spans="1:4" x14ac:dyDescent="0.3">
      <c r="A249">
        <v>5.3091900000000003E-4</v>
      </c>
      <c r="B249">
        <v>0.5489869983876271</v>
      </c>
      <c r="C249">
        <f t="shared" si="6"/>
        <v>0.53091900000000003</v>
      </c>
      <c r="D249">
        <f t="shared" si="7"/>
        <v>1.8067998387627071E-2</v>
      </c>
    </row>
    <row r="250" spans="1:4" x14ac:dyDescent="0.3">
      <c r="A250">
        <v>5.3968400000000002E-4</v>
      </c>
      <c r="B250">
        <v>0.56405256556297778</v>
      </c>
      <c r="C250">
        <f t="shared" si="6"/>
        <v>0.53968400000000005</v>
      </c>
      <c r="D250">
        <f t="shared" si="7"/>
        <v>2.4368565562977729E-2</v>
      </c>
    </row>
    <row r="251" spans="1:4" x14ac:dyDescent="0.3">
      <c r="A251">
        <v>5.1693400000000003E-4</v>
      </c>
      <c r="B251">
        <v>0.54422998807135903</v>
      </c>
      <c r="C251">
        <f t="shared" si="6"/>
        <v>0.516934</v>
      </c>
      <c r="D251">
        <f t="shared" si="7"/>
        <v>2.7295988071359023E-2</v>
      </c>
    </row>
    <row r="252" spans="1:4" x14ac:dyDescent="0.3">
      <c r="A252">
        <v>4.6365099999999998E-4</v>
      </c>
      <c r="B252">
        <v>0.47356732928672612</v>
      </c>
      <c r="C252">
        <f t="shared" si="6"/>
        <v>0.46365099999999998</v>
      </c>
      <c r="D252">
        <f t="shared" si="7"/>
        <v>9.9163292867261443E-3</v>
      </c>
    </row>
    <row r="253" spans="1:4" x14ac:dyDescent="0.3">
      <c r="A253">
        <v>5.4696699999999998E-4</v>
      </c>
      <c r="B253">
        <v>0.56735209562275846</v>
      </c>
      <c r="C253">
        <f t="shared" si="6"/>
        <v>0.54696699999999998</v>
      </c>
      <c r="D253">
        <f t="shared" si="7"/>
        <v>2.0385095622758476E-2</v>
      </c>
    </row>
    <row r="254" spans="1:4" x14ac:dyDescent="0.3">
      <c r="A254">
        <v>5.6791800000000005E-4</v>
      </c>
      <c r="B254">
        <v>0.58780636384251206</v>
      </c>
      <c r="C254">
        <f t="shared" si="6"/>
        <v>0.56791800000000003</v>
      </c>
      <c r="D254">
        <f t="shared" si="7"/>
        <v>1.9888363842512025E-2</v>
      </c>
    </row>
    <row r="255" spans="1:4" x14ac:dyDescent="0.3">
      <c r="A255">
        <v>5.2868999999999995E-4</v>
      </c>
      <c r="B255">
        <v>0.54688353737825157</v>
      </c>
      <c r="C255">
        <f t="shared" si="6"/>
        <v>0.52868999999999999</v>
      </c>
      <c r="D255">
        <f t="shared" si="7"/>
        <v>1.8193537378251579E-2</v>
      </c>
    </row>
    <row r="256" spans="1:4" x14ac:dyDescent="0.3">
      <c r="A256">
        <v>4.7422499999999999E-4</v>
      </c>
      <c r="B256">
        <v>0.4859523069954893</v>
      </c>
      <c r="C256">
        <f t="shared" si="6"/>
        <v>0.47422500000000001</v>
      </c>
      <c r="D256">
        <f t="shared" si="7"/>
        <v>1.1727306995489295E-2</v>
      </c>
    </row>
    <row r="257" spans="1:4" x14ac:dyDescent="0.3">
      <c r="A257">
        <v>4.1387100000000001E-4</v>
      </c>
      <c r="B257">
        <v>0.42341937039977351</v>
      </c>
      <c r="C257">
        <f t="shared" si="6"/>
        <v>0.41387099999999999</v>
      </c>
      <c r="D257">
        <f t="shared" si="7"/>
        <v>9.5483703997735203E-3</v>
      </c>
    </row>
    <row r="258" spans="1:4" x14ac:dyDescent="0.3">
      <c r="A258">
        <v>5.3828899999999996E-4</v>
      </c>
      <c r="B258">
        <v>0.55297694658762153</v>
      </c>
      <c r="C258">
        <f t="shared" si="6"/>
        <v>0.53828899999999991</v>
      </c>
      <c r="D258">
        <f t="shared" si="7"/>
        <v>1.4687946587621625E-2</v>
      </c>
    </row>
    <row r="259" spans="1:4" x14ac:dyDescent="0.3">
      <c r="A259">
        <v>6.0402999999999997E-4</v>
      </c>
      <c r="B259">
        <v>0.61482880698501507</v>
      </c>
      <c r="C259">
        <f t="shared" ref="C259:C322" si="8">A259*1000</f>
        <v>0.60402999999999996</v>
      </c>
      <c r="D259">
        <f t="shared" ref="D259:D322" si="9">ABS(B259-C259)</f>
        <v>1.0798806985015119E-2</v>
      </c>
    </row>
    <row r="260" spans="1:4" x14ac:dyDescent="0.3">
      <c r="A260">
        <v>5.8858700000000001E-4</v>
      </c>
      <c r="B260">
        <v>0.60019579789989108</v>
      </c>
      <c r="C260">
        <f t="shared" si="8"/>
        <v>0.58858699999999997</v>
      </c>
      <c r="D260">
        <f t="shared" si="9"/>
        <v>1.160879789989111E-2</v>
      </c>
    </row>
    <row r="261" spans="1:4" x14ac:dyDescent="0.3">
      <c r="A261">
        <v>5.2736099999999995E-4</v>
      </c>
      <c r="B261">
        <v>0.53840487717377883</v>
      </c>
      <c r="C261">
        <f t="shared" si="8"/>
        <v>0.52736099999999997</v>
      </c>
      <c r="D261">
        <f t="shared" si="9"/>
        <v>1.104387717377886E-2</v>
      </c>
    </row>
    <row r="262" spans="1:4" x14ac:dyDescent="0.3">
      <c r="A262">
        <v>5.4422599999999998E-4</v>
      </c>
      <c r="B262">
        <v>0.5649098440509549</v>
      </c>
      <c r="C262">
        <f t="shared" si="8"/>
        <v>0.54422599999999999</v>
      </c>
      <c r="D262">
        <f t="shared" si="9"/>
        <v>2.0683844050954914E-2</v>
      </c>
    </row>
    <row r="263" spans="1:4" x14ac:dyDescent="0.3">
      <c r="A263">
        <v>5.6101700000000003E-4</v>
      </c>
      <c r="B263">
        <v>0.58175865979188557</v>
      </c>
      <c r="C263">
        <f t="shared" si="8"/>
        <v>0.56101699999999999</v>
      </c>
      <c r="D263">
        <f t="shared" si="9"/>
        <v>2.0741659791885581E-2</v>
      </c>
    </row>
    <row r="264" spans="1:4" x14ac:dyDescent="0.3">
      <c r="A264">
        <v>5.5619299999999997E-4</v>
      </c>
      <c r="B264">
        <v>0.57185230747612248</v>
      </c>
      <c r="C264">
        <f t="shared" si="8"/>
        <v>0.55619299999999994</v>
      </c>
      <c r="D264">
        <f t="shared" si="9"/>
        <v>1.5659307476122541E-2</v>
      </c>
    </row>
    <row r="265" spans="1:4" x14ac:dyDescent="0.3">
      <c r="A265">
        <v>5.1245399999999997E-4</v>
      </c>
      <c r="B265">
        <v>0.53119925686402558</v>
      </c>
      <c r="C265">
        <f t="shared" si="8"/>
        <v>0.51245399999999997</v>
      </c>
      <c r="D265">
        <f t="shared" si="9"/>
        <v>1.8745256864025617E-2</v>
      </c>
    </row>
    <row r="266" spans="1:4" x14ac:dyDescent="0.3">
      <c r="A266">
        <v>5.6800399999999999E-4</v>
      </c>
      <c r="B266">
        <v>0.58876963706624463</v>
      </c>
      <c r="C266">
        <f t="shared" si="8"/>
        <v>0.56800399999999995</v>
      </c>
      <c r="D266">
        <f t="shared" si="9"/>
        <v>2.076563706624468E-2</v>
      </c>
    </row>
    <row r="267" spans="1:4" x14ac:dyDescent="0.3">
      <c r="A267">
        <v>4.8957000000000004E-4</v>
      </c>
      <c r="B267">
        <v>0.49363011001053297</v>
      </c>
      <c r="C267">
        <f t="shared" si="8"/>
        <v>0.48957000000000006</v>
      </c>
      <c r="D267">
        <f t="shared" si="9"/>
        <v>4.0601100105329135E-3</v>
      </c>
    </row>
    <row r="268" spans="1:4" x14ac:dyDescent="0.3">
      <c r="A268">
        <v>5.9120099999999997E-4</v>
      </c>
      <c r="B268">
        <v>0.61640842771713156</v>
      </c>
      <c r="C268">
        <f t="shared" si="8"/>
        <v>0.59120099999999998</v>
      </c>
      <c r="D268">
        <f t="shared" si="9"/>
        <v>2.5207427717131581E-2</v>
      </c>
    </row>
    <row r="269" spans="1:4" x14ac:dyDescent="0.3">
      <c r="A269">
        <v>5.4183200000000001E-4</v>
      </c>
      <c r="B269">
        <v>0.55909859901244452</v>
      </c>
      <c r="C269">
        <f t="shared" si="8"/>
        <v>0.54183199999999998</v>
      </c>
      <c r="D269">
        <f t="shared" si="9"/>
        <v>1.7266599012444539E-2</v>
      </c>
    </row>
    <row r="270" spans="1:4" x14ac:dyDescent="0.3">
      <c r="A270">
        <v>4.7214799999999998E-4</v>
      </c>
      <c r="B270">
        <v>0.49498098848419131</v>
      </c>
      <c r="C270">
        <f t="shared" si="8"/>
        <v>0.47214799999999996</v>
      </c>
      <c r="D270">
        <f t="shared" si="9"/>
        <v>2.2832988484191352E-2</v>
      </c>
    </row>
    <row r="271" spans="1:4" x14ac:dyDescent="0.3">
      <c r="A271">
        <v>5.9409199999999995E-4</v>
      </c>
      <c r="B271">
        <v>0.60591209151365566</v>
      </c>
      <c r="C271">
        <f t="shared" si="8"/>
        <v>0.59409199999999995</v>
      </c>
      <c r="D271">
        <f t="shared" si="9"/>
        <v>1.1820091513655706E-2</v>
      </c>
    </row>
    <row r="272" spans="1:4" x14ac:dyDescent="0.3">
      <c r="A272">
        <v>5.4908099999999998E-4</v>
      </c>
      <c r="B272">
        <v>0.56577679335821918</v>
      </c>
      <c r="C272">
        <f t="shared" si="8"/>
        <v>0.54908099999999993</v>
      </c>
      <c r="D272">
        <f t="shared" si="9"/>
        <v>1.6695793358219246E-2</v>
      </c>
    </row>
    <row r="273" spans="1:4" x14ac:dyDescent="0.3">
      <c r="A273">
        <v>4.7708499999999998E-4</v>
      </c>
      <c r="B273">
        <v>0.4941761459839184</v>
      </c>
      <c r="C273">
        <f t="shared" si="8"/>
        <v>0.47708499999999998</v>
      </c>
      <c r="D273">
        <f t="shared" si="9"/>
        <v>1.7091145983918421E-2</v>
      </c>
    </row>
    <row r="274" spans="1:4" x14ac:dyDescent="0.3">
      <c r="A274">
        <v>4.9986300000000002E-4</v>
      </c>
      <c r="B274">
        <v>0.52464211988102993</v>
      </c>
      <c r="C274">
        <f t="shared" si="8"/>
        <v>0.499863</v>
      </c>
      <c r="D274">
        <f t="shared" si="9"/>
        <v>2.4779119881029932E-2</v>
      </c>
    </row>
    <row r="275" spans="1:4" x14ac:dyDescent="0.3">
      <c r="A275">
        <v>4.7646800000000002E-4</v>
      </c>
      <c r="B275">
        <v>0.49800424405800092</v>
      </c>
      <c r="C275">
        <f t="shared" si="8"/>
        <v>0.476468</v>
      </c>
      <c r="D275">
        <f t="shared" si="9"/>
        <v>2.153624405800092E-2</v>
      </c>
    </row>
    <row r="276" spans="1:4" x14ac:dyDescent="0.3">
      <c r="A276">
        <v>5.5464299999999995E-4</v>
      </c>
      <c r="B276">
        <v>0.57714548765069906</v>
      </c>
      <c r="C276">
        <f t="shared" si="8"/>
        <v>0.554643</v>
      </c>
      <c r="D276">
        <f t="shared" si="9"/>
        <v>2.2502487650699066E-2</v>
      </c>
    </row>
    <row r="277" spans="1:4" x14ac:dyDescent="0.3">
      <c r="A277">
        <v>5.1199700000000004E-4</v>
      </c>
      <c r="B277">
        <v>0.53327463075692305</v>
      </c>
      <c r="C277">
        <f t="shared" si="8"/>
        <v>0.51199700000000004</v>
      </c>
      <c r="D277">
        <f t="shared" si="9"/>
        <v>2.1277630756923016E-2</v>
      </c>
    </row>
    <row r="278" spans="1:4" x14ac:dyDescent="0.3">
      <c r="A278">
        <v>5.5100500000000003E-4</v>
      </c>
      <c r="B278">
        <v>0.57225854769411311</v>
      </c>
      <c r="C278">
        <f t="shared" si="8"/>
        <v>0.55100500000000008</v>
      </c>
      <c r="D278">
        <f t="shared" si="9"/>
        <v>2.1253547694113029E-2</v>
      </c>
    </row>
    <row r="279" spans="1:4" x14ac:dyDescent="0.3">
      <c r="A279">
        <v>5.02685E-4</v>
      </c>
      <c r="B279">
        <v>0.52677150054424582</v>
      </c>
      <c r="C279">
        <f t="shared" si="8"/>
        <v>0.50268500000000005</v>
      </c>
      <c r="D279">
        <f t="shared" si="9"/>
        <v>2.408650054424577E-2</v>
      </c>
    </row>
    <row r="280" spans="1:4" x14ac:dyDescent="0.3">
      <c r="A280">
        <v>4.8313400000000003E-4</v>
      </c>
      <c r="B280">
        <v>0.49369721829761931</v>
      </c>
      <c r="C280">
        <f t="shared" si="8"/>
        <v>0.48313400000000001</v>
      </c>
      <c r="D280">
        <f t="shared" si="9"/>
        <v>1.0563218297619303E-2</v>
      </c>
    </row>
    <row r="281" spans="1:4" x14ac:dyDescent="0.3">
      <c r="A281">
        <v>5.5333800000000001E-4</v>
      </c>
      <c r="B281">
        <v>0.5681094360018043</v>
      </c>
      <c r="C281">
        <f t="shared" si="8"/>
        <v>0.553338</v>
      </c>
      <c r="D281">
        <f t="shared" si="9"/>
        <v>1.4771436001804306E-2</v>
      </c>
    </row>
    <row r="282" spans="1:4" x14ac:dyDescent="0.3">
      <c r="A282">
        <v>5.1349999999999996E-4</v>
      </c>
      <c r="B282">
        <v>0.5401397116836536</v>
      </c>
      <c r="C282">
        <f t="shared" si="8"/>
        <v>0.51349999999999996</v>
      </c>
      <c r="D282">
        <f t="shared" si="9"/>
        <v>2.6639711683653644E-2</v>
      </c>
    </row>
    <row r="283" spans="1:4" x14ac:dyDescent="0.3">
      <c r="A283">
        <v>5.2943300000000005E-4</v>
      </c>
      <c r="B283">
        <v>0.55235824911044051</v>
      </c>
      <c r="C283">
        <f t="shared" si="8"/>
        <v>0.52943300000000004</v>
      </c>
      <c r="D283">
        <f t="shared" si="9"/>
        <v>2.2925249110440471E-2</v>
      </c>
    </row>
    <row r="284" spans="1:4" x14ac:dyDescent="0.3">
      <c r="A284">
        <v>6.1477199999999997E-4</v>
      </c>
      <c r="B284">
        <v>0.63598050135648232</v>
      </c>
      <c r="C284">
        <f t="shared" si="8"/>
        <v>0.61477199999999999</v>
      </c>
      <c r="D284">
        <f t="shared" si="9"/>
        <v>2.1208501356482334E-2</v>
      </c>
    </row>
    <row r="285" spans="1:4" x14ac:dyDescent="0.3">
      <c r="A285">
        <v>5.8845900000000005E-4</v>
      </c>
      <c r="B285">
        <v>0.60750791537309046</v>
      </c>
      <c r="C285">
        <f t="shared" si="8"/>
        <v>0.58845900000000007</v>
      </c>
      <c r="D285">
        <f t="shared" si="9"/>
        <v>1.9048915373090392E-2</v>
      </c>
    </row>
    <row r="286" spans="1:4" x14ac:dyDescent="0.3">
      <c r="A286">
        <v>5.8368999999999999E-4</v>
      </c>
      <c r="B286">
        <v>0.59997180749495471</v>
      </c>
      <c r="C286">
        <f t="shared" si="8"/>
        <v>0.58369000000000004</v>
      </c>
      <c r="D286">
        <f t="shared" si="9"/>
        <v>1.628180749495467E-2</v>
      </c>
    </row>
    <row r="287" spans="1:4" x14ac:dyDescent="0.3">
      <c r="A287">
        <v>4.8124499999999999E-4</v>
      </c>
      <c r="B287">
        <v>0.49078785754587501</v>
      </c>
      <c r="C287">
        <f t="shared" si="8"/>
        <v>0.48124499999999998</v>
      </c>
      <c r="D287">
        <f t="shared" si="9"/>
        <v>9.5428575458750275E-3</v>
      </c>
    </row>
    <row r="288" spans="1:4" x14ac:dyDescent="0.3">
      <c r="A288">
        <v>5.6174100000000004E-4</v>
      </c>
      <c r="B288">
        <v>0.57395994690245256</v>
      </c>
      <c r="C288">
        <f t="shared" si="8"/>
        <v>0.56174100000000005</v>
      </c>
      <c r="D288">
        <f t="shared" si="9"/>
        <v>1.221894690245251E-2</v>
      </c>
    </row>
    <row r="289" spans="1:4" x14ac:dyDescent="0.3">
      <c r="A289">
        <v>5.3679800000000001E-4</v>
      </c>
      <c r="B289">
        <v>0.54972929333823817</v>
      </c>
      <c r="C289">
        <f t="shared" si="8"/>
        <v>0.536798</v>
      </c>
      <c r="D289">
        <f t="shared" si="9"/>
        <v>1.293129333823817E-2</v>
      </c>
    </row>
    <row r="290" spans="1:4" x14ac:dyDescent="0.3">
      <c r="A290">
        <v>5.2017299999999997E-4</v>
      </c>
      <c r="B290">
        <v>0.54061650293120067</v>
      </c>
      <c r="C290">
        <f t="shared" si="8"/>
        <v>0.520173</v>
      </c>
      <c r="D290">
        <f t="shared" si="9"/>
        <v>2.0443502931200674E-2</v>
      </c>
    </row>
    <row r="291" spans="1:4" x14ac:dyDescent="0.3">
      <c r="A291">
        <v>5.2517199999999997E-4</v>
      </c>
      <c r="B291">
        <v>0.54630986963634498</v>
      </c>
      <c r="C291">
        <f t="shared" si="8"/>
        <v>0.52517199999999997</v>
      </c>
      <c r="D291">
        <f t="shared" si="9"/>
        <v>2.1137869636345008E-2</v>
      </c>
    </row>
    <row r="292" spans="1:4" x14ac:dyDescent="0.3">
      <c r="A292">
        <v>5.5411100000000003E-4</v>
      </c>
      <c r="B292">
        <v>0.57546303309395974</v>
      </c>
      <c r="C292">
        <f t="shared" si="8"/>
        <v>0.55411100000000002</v>
      </c>
      <c r="D292">
        <f t="shared" si="9"/>
        <v>2.1352033093959721E-2</v>
      </c>
    </row>
    <row r="293" spans="1:4" x14ac:dyDescent="0.3">
      <c r="A293">
        <v>4.7782800000000002E-4</v>
      </c>
      <c r="B293">
        <v>0.49510809242262338</v>
      </c>
      <c r="C293">
        <f t="shared" si="8"/>
        <v>0.47782800000000003</v>
      </c>
      <c r="D293">
        <f t="shared" si="9"/>
        <v>1.728009242262335E-2</v>
      </c>
    </row>
    <row r="294" spans="1:4" x14ac:dyDescent="0.3">
      <c r="A294">
        <v>4.8738600000000003E-4</v>
      </c>
      <c r="B294">
        <v>0.5028944415002865</v>
      </c>
      <c r="C294">
        <f t="shared" si="8"/>
        <v>0.48738600000000004</v>
      </c>
      <c r="D294">
        <f t="shared" si="9"/>
        <v>1.5508441500286463E-2</v>
      </c>
    </row>
    <row r="295" spans="1:4" x14ac:dyDescent="0.3">
      <c r="A295">
        <v>4.5833000000000001E-4</v>
      </c>
      <c r="B295">
        <v>0.47189208981577768</v>
      </c>
      <c r="C295">
        <f t="shared" si="8"/>
        <v>0.45833000000000002</v>
      </c>
      <c r="D295">
        <f t="shared" si="9"/>
        <v>1.3562089815777667E-2</v>
      </c>
    </row>
    <row r="296" spans="1:4" x14ac:dyDescent="0.3">
      <c r="A296">
        <v>5.9484399999999997E-4</v>
      </c>
      <c r="B296">
        <v>0.61149534512101988</v>
      </c>
      <c r="C296">
        <f t="shared" si="8"/>
        <v>0.59484399999999993</v>
      </c>
      <c r="D296">
        <f t="shared" si="9"/>
        <v>1.6651345121019956E-2</v>
      </c>
    </row>
    <row r="297" spans="1:4" x14ac:dyDescent="0.3">
      <c r="A297">
        <v>6.0568000000000004E-4</v>
      </c>
      <c r="B297">
        <v>0.61958096372572902</v>
      </c>
      <c r="C297">
        <f t="shared" si="8"/>
        <v>0.60568</v>
      </c>
      <c r="D297">
        <f t="shared" si="9"/>
        <v>1.3900963725729021E-2</v>
      </c>
    </row>
    <row r="298" spans="1:4" x14ac:dyDescent="0.3">
      <c r="A298">
        <v>4.7005499999999998E-4</v>
      </c>
      <c r="B298">
        <v>0.47994487882465242</v>
      </c>
      <c r="C298">
        <f t="shared" si="8"/>
        <v>0.470055</v>
      </c>
      <c r="D298">
        <f t="shared" si="9"/>
        <v>9.8898788246524205E-3</v>
      </c>
    </row>
    <row r="299" spans="1:4" x14ac:dyDescent="0.3">
      <c r="A299">
        <v>5.19452E-4</v>
      </c>
      <c r="B299">
        <v>0.54890487196588167</v>
      </c>
      <c r="C299">
        <f t="shared" si="8"/>
        <v>0.51945200000000002</v>
      </c>
      <c r="D299">
        <f t="shared" si="9"/>
        <v>2.9452871965881644E-2</v>
      </c>
    </row>
    <row r="300" spans="1:4" x14ac:dyDescent="0.3">
      <c r="A300">
        <v>5.6792699999999997E-4</v>
      </c>
      <c r="B300">
        <v>0.587345586867421</v>
      </c>
      <c r="C300">
        <f t="shared" si="8"/>
        <v>0.56792699999999996</v>
      </c>
      <c r="D300">
        <f t="shared" si="9"/>
        <v>1.9418586867421039E-2</v>
      </c>
    </row>
    <row r="301" spans="1:4" x14ac:dyDescent="0.3">
      <c r="A301">
        <v>5.5797599999999996E-4</v>
      </c>
      <c r="B301">
        <v>0.58071717513139176</v>
      </c>
      <c r="C301">
        <f t="shared" si="8"/>
        <v>0.55797599999999992</v>
      </c>
      <c r="D301">
        <f t="shared" si="9"/>
        <v>2.2741175131391844E-2</v>
      </c>
    </row>
    <row r="302" spans="1:4" x14ac:dyDescent="0.3">
      <c r="A302">
        <v>5.7797499999999999E-4</v>
      </c>
      <c r="B302">
        <v>0.59739579737829152</v>
      </c>
      <c r="C302">
        <f t="shared" si="8"/>
        <v>0.57797500000000002</v>
      </c>
      <c r="D302">
        <f t="shared" si="9"/>
        <v>1.9420797378291499E-2</v>
      </c>
    </row>
    <row r="303" spans="1:4" x14ac:dyDescent="0.3">
      <c r="A303">
        <v>4.7463699999999998E-4</v>
      </c>
      <c r="B303">
        <v>0.48684939100081132</v>
      </c>
      <c r="C303">
        <f t="shared" si="8"/>
        <v>0.47463699999999998</v>
      </c>
      <c r="D303">
        <f t="shared" si="9"/>
        <v>1.221239100081134E-2</v>
      </c>
    </row>
    <row r="304" spans="1:4" x14ac:dyDescent="0.3">
      <c r="A304">
        <v>5.7774400000000004E-4</v>
      </c>
      <c r="B304">
        <v>0.59397901344804727</v>
      </c>
      <c r="C304">
        <f t="shared" si="8"/>
        <v>0.57774400000000004</v>
      </c>
      <c r="D304">
        <f t="shared" si="9"/>
        <v>1.6235013448047231E-2</v>
      </c>
    </row>
    <row r="305" spans="1:4" x14ac:dyDescent="0.3">
      <c r="A305">
        <v>5.6570199999999996E-4</v>
      </c>
      <c r="B305">
        <v>0.58797170777473495</v>
      </c>
      <c r="C305">
        <f t="shared" si="8"/>
        <v>0.56570199999999993</v>
      </c>
      <c r="D305">
        <f t="shared" si="9"/>
        <v>2.2269707774735026E-2</v>
      </c>
    </row>
    <row r="306" spans="1:4" x14ac:dyDescent="0.3">
      <c r="A306">
        <v>4.56821E-4</v>
      </c>
      <c r="B306">
        <v>0.47982679146540341</v>
      </c>
      <c r="C306">
        <f t="shared" si="8"/>
        <v>0.45682099999999998</v>
      </c>
      <c r="D306">
        <f t="shared" si="9"/>
        <v>2.3005791465403436E-2</v>
      </c>
    </row>
    <row r="307" spans="1:4" x14ac:dyDescent="0.3">
      <c r="A307">
        <v>5.28273E-4</v>
      </c>
      <c r="B307">
        <v>0.53796087396392456</v>
      </c>
      <c r="C307">
        <f t="shared" si="8"/>
        <v>0.52827299999999999</v>
      </c>
      <c r="D307">
        <f t="shared" si="9"/>
        <v>9.6878739639245648E-3</v>
      </c>
    </row>
    <row r="308" spans="1:4" x14ac:dyDescent="0.3">
      <c r="A308">
        <v>5.3750300000000005E-4</v>
      </c>
      <c r="B308">
        <v>0.55076357786000696</v>
      </c>
      <c r="C308">
        <f t="shared" si="8"/>
        <v>0.53750300000000006</v>
      </c>
      <c r="D308">
        <f t="shared" si="9"/>
        <v>1.3260577860006895E-2</v>
      </c>
    </row>
    <row r="309" spans="1:4" x14ac:dyDescent="0.3">
      <c r="A309">
        <v>5.7963100000000005E-4</v>
      </c>
      <c r="B309">
        <v>0.60476253002718583</v>
      </c>
      <c r="C309">
        <f t="shared" si="8"/>
        <v>0.57963100000000001</v>
      </c>
      <c r="D309">
        <f t="shared" si="9"/>
        <v>2.5131530027185822E-2</v>
      </c>
    </row>
    <row r="310" spans="1:4" x14ac:dyDescent="0.3">
      <c r="A310">
        <v>5.9051000000000004E-4</v>
      </c>
      <c r="B310">
        <v>0.61952004479713707</v>
      </c>
      <c r="C310">
        <f t="shared" si="8"/>
        <v>0.59051000000000009</v>
      </c>
      <c r="D310">
        <f t="shared" si="9"/>
        <v>2.901004479713698E-2</v>
      </c>
    </row>
    <row r="311" spans="1:4" x14ac:dyDescent="0.3">
      <c r="A311">
        <v>6.2604999999999996E-4</v>
      </c>
      <c r="B311">
        <v>0.64998391859241333</v>
      </c>
      <c r="C311">
        <f t="shared" si="8"/>
        <v>0.62605</v>
      </c>
      <c r="D311">
        <f t="shared" si="9"/>
        <v>2.3933918592413339E-2</v>
      </c>
    </row>
    <row r="312" spans="1:4" x14ac:dyDescent="0.3">
      <c r="A312">
        <v>5.8755799999999996E-4</v>
      </c>
      <c r="B312">
        <v>0.60444600550023231</v>
      </c>
      <c r="C312">
        <f t="shared" si="8"/>
        <v>0.58755799999999991</v>
      </c>
      <c r="D312">
        <f t="shared" si="9"/>
        <v>1.6888005500232395E-2</v>
      </c>
    </row>
    <row r="313" spans="1:4" x14ac:dyDescent="0.3">
      <c r="A313">
        <v>5.1458700000000005E-4</v>
      </c>
      <c r="B313">
        <v>0.52979487443810325</v>
      </c>
      <c r="C313">
        <f t="shared" si="8"/>
        <v>0.51458700000000002</v>
      </c>
      <c r="D313">
        <f t="shared" si="9"/>
        <v>1.520787443810323E-2</v>
      </c>
    </row>
    <row r="314" spans="1:4" x14ac:dyDescent="0.3">
      <c r="A314">
        <v>5.1499399999999996E-4</v>
      </c>
      <c r="B314">
        <v>0.52825982189287679</v>
      </c>
      <c r="C314">
        <f t="shared" si="8"/>
        <v>0.51499399999999995</v>
      </c>
      <c r="D314">
        <f t="shared" si="9"/>
        <v>1.3265821892876839E-2</v>
      </c>
    </row>
    <row r="315" spans="1:4" x14ac:dyDescent="0.3">
      <c r="A315">
        <v>6.2672400000000005E-4</v>
      </c>
      <c r="B315">
        <v>0.65192505043607751</v>
      </c>
      <c r="C315">
        <f t="shared" si="8"/>
        <v>0.62672400000000006</v>
      </c>
      <c r="D315">
        <f t="shared" si="9"/>
        <v>2.5201050436077455E-2</v>
      </c>
    </row>
    <row r="316" spans="1:4" x14ac:dyDescent="0.3">
      <c r="A316">
        <v>4.9227099999999996E-4</v>
      </c>
      <c r="B316">
        <v>0.51286487209102682</v>
      </c>
      <c r="C316">
        <f t="shared" si="8"/>
        <v>0.49227099999999996</v>
      </c>
      <c r="D316">
        <f t="shared" si="9"/>
        <v>2.0593872091026866E-2</v>
      </c>
    </row>
    <row r="317" spans="1:4" x14ac:dyDescent="0.3">
      <c r="A317">
        <v>5.2962599999999995E-4</v>
      </c>
      <c r="B317">
        <v>0.54194033142805897</v>
      </c>
      <c r="C317">
        <f t="shared" si="8"/>
        <v>0.52962599999999993</v>
      </c>
      <c r="D317">
        <f t="shared" si="9"/>
        <v>1.2314331428059044E-2</v>
      </c>
    </row>
    <row r="318" spans="1:4" x14ac:dyDescent="0.3">
      <c r="A318">
        <v>5.5838899999999996E-4</v>
      </c>
      <c r="B318">
        <v>0.57131072884816647</v>
      </c>
      <c r="C318">
        <f t="shared" si="8"/>
        <v>0.55838899999999991</v>
      </c>
      <c r="D318">
        <f t="shared" si="9"/>
        <v>1.2921728848166558E-2</v>
      </c>
    </row>
    <row r="319" spans="1:4" x14ac:dyDescent="0.3">
      <c r="A319">
        <v>4.8991699999999998E-4</v>
      </c>
      <c r="B319">
        <v>0.50060477149228377</v>
      </c>
      <c r="C319">
        <f t="shared" si="8"/>
        <v>0.48991699999999999</v>
      </c>
      <c r="D319">
        <f t="shared" si="9"/>
        <v>1.0687771492283782E-2</v>
      </c>
    </row>
    <row r="320" spans="1:4" x14ac:dyDescent="0.3">
      <c r="A320">
        <v>5.5233699999999997E-4</v>
      </c>
      <c r="B320">
        <v>0.56262627998286374</v>
      </c>
      <c r="C320">
        <f t="shared" si="8"/>
        <v>0.55233699999999997</v>
      </c>
      <c r="D320">
        <f t="shared" si="9"/>
        <v>1.0289279982863775E-2</v>
      </c>
    </row>
    <row r="321" spans="1:4" x14ac:dyDescent="0.3">
      <c r="A321">
        <v>5.3861700000000002E-4</v>
      </c>
      <c r="B321">
        <v>0.54871601669067493</v>
      </c>
      <c r="C321">
        <f t="shared" si="8"/>
        <v>0.53861700000000001</v>
      </c>
      <c r="D321">
        <f t="shared" si="9"/>
        <v>1.0099016690674922E-2</v>
      </c>
    </row>
    <row r="322" spans="1:4" x14ac:dyDescent="0.3">
      <c r="A322">
        <v>5.1674800000000003E-4</v>
      </c>
      <c r="B322">
        <v>0.52898572631136342</v>
      </c>
      <c r="C322">
        <f t="shared" si="8"/>
        <v>0.51674799999999999</v>
      </c>
      <c r="D322">
        <f t="shared" si="9"/>
        <v>1.2237726311363439E-2</v>
      </c>
    </row>
    <row r="323" spans="1:4" x14ac:dyDescent="0.3">
      <c r="A323">
        <v>5.1149699999999997E-4</v>
      </c>
      <c r="B323">
        <v>0.53297916043398974</v>
      </c>
      <c r="C323">
        <f t="shared" ref="C323:C386" si="10">A323*1000</f>
        <v>0.51149699999999998</v>
      </c>
      <c r="D323">
        <f t="shared" ref="D323:D386" si="11">ABS(B323-C323)</f>
        <v>2.1482160433989761E-2</v>
      </c>
    </row>
    <row r="324" spans="1:4" x14ac:dyDescent="0.3">
      <c r="A324">
        <v>5.6281500000000004E-4</v>
      </c>
      <c r="B324">
        <v>0.57031584167480343</v>
      </c>
      <c r="C324">
        <f t="shared" si="10"/>
        <v>0.56281500000000007</v>
      </c>
      <c r="D324">
        <f t="shared" si="11"/>
        <v>7.5008416748033602E-3</v>
      </c>
    </row>
    <row r="325" spans="1:4" x14ac:dyDescent="0.3">
      <c r="A325">
        <v>6.3955000000000001E-4</v>
      </c>
      <c r="B325">
        <v>0.6701201475363272</v>
      </c>
      <c r="C325">
        <f t="shared" si="10"/>
        <v>0.63955000000000006</v>
      </c>
      <c r="D325">
        <f t="shared" si="11"/>
        <v>3.0570147536327141E-2</v>
      </c>
    </row>
    <row r="326" spans="1:4" x14ac:dyDescent="0.3">
      <c r="A326">
        <v>4.9475099999999998E-4</v>
      </c>
      <c r="B326">
        <v>0.51633962213828799</v>
      </c>
      <c r="C326">
        <f t="shared" si="10"/>
        <v>0.494751</v>
      </c>
      <c r="D326">
        <f t="shared" si="11"/>
        <v>2.1588622138287994E-2</v>
      </c>
    </row>
    <row r="327" spans="1:4" x14ac:dyDescent="0.3">
      <c r="A327">
        <v>5.2264499999999997E-4</v>
      </c>
      <c r="B327">
        <v>0.5402625412528208</v>
      </c>
      <c r="C327">
        <f t="shared" si="10"/>
        <v>0.52264499999999992</v>
      </c>
      <c r="D327">
        <f t="shared" si="11"/>
        <v>1.761754125282089E-2</v>
      </c>
    </row>
    <row r="328" spans="1:4" x14ac:dyDescent="0.3">
      <c r="A328">
        <v>5.3439799999999995E-4</v>
      </c>
      <c r="B328">
        <v>0.55519824592335731</v>
      </c>
      <c r="C328">
        <f t="shared" si="10"/>
        <v>0.53439799999999993</v>
      </c>
      <c r="D328">
        <f t="shared" si="11"/>
        <v>2.0800245923357386E-2</v>
      </c>
    </row>
    <row r="329" spans="1:4" x14ac:dyDescent="0.3">
      <c r="A329">
        <v>5.23267E-4</v>
      </c>
      <c r="B329">
        <v>0.53713969750168078</v>
      </c>
      <c r="C329">
        <f t="shared" si="10"/>
        <v>0.52326700000000004</v>
      </c>
      <c r="D329">
        <f t="shared" si="11"/>
        <v>1.3872697501680742E-2</v>
      </c>
    </row>
    <row r="330" spans="1:4" x14ac:dyDescent="0.3">
      <c r="A330">
        <v>6.1834599999999998E-4</v>
      </c>
      <c r="B330">
        <v>0.63782870754998933</v>
      </c>
      <c r="C330">
        <f t="shared" si="10"/>
        <v>0.61834599999999995</v>
      </c>
      <c r="D330">
        <f t="shared" si="11"/>
        <v>1.9482707549989375E-2</v>
      </c>
    </row>
    <row r="331" spans="1:4" x14ac:dyDescent="0.3">
      <c r="A331">
        <v>5.2151599999999997E-4</v>
      </c>
      <c r="B331">
        <v>0.54401466343451843</v>
      </c>
      <c r="C331">
        <f t="shared" si="10"/>
        <v>0.52151599999999998</v>
      </c>
      <c r="D331">
        <f t="shared" si="11"/>
        <v>2.2498663434518451E-2</v>
      </c>
    </row>
    <row r="332" spans="1:4" x14ac:dyDescent="0.3">
      <c r="A332">
        <v>5.1347100000000004E-4</v>
      </c>
      <c r="B332">
        <v>0.53380186092451998</v>
      </c>
      <c r="C332">
        <f t="shared" si="10"/>
        <v>0.51347100000000001</v>
      </c>
      <c r="D332">
        <f t="shared" si="11"/>
        <v>2.0330860924519967E-2</v>
      </c>
    </row>
    <row r="333" spans="1:4" x14ac:dyDescent="0.3">
      <c r="A333">
        <v>5.7192899999999999E-4</v>
      </c>
      <c r="B333">
        <v>0.58331675344461165</v>
      </c>
      <c r="C333">
        <f t="shared" si="10"/>
        <v>0.57192900000000002</v>
      </c>
      <c r="D333">
        <f t="shared" si="11"/>
        <v>1.1387753444611626E-2</v>
      </c>
    </row>
    <row r="334" spans="1:4" x14ac:dyDescent="0.3">
      <c r="A334">
        <v>4.9917400000000002E-4</v>
      </c>
      <c r="B334">
        <v>0.51483437327741022</v>
      </c>
      <c r="C334">
        <f t="shared" si="10"/>
        <v>0.49917400000000001</v>
      </c>
      <c r="D334">
        <f t="shared" si="11"/>
        <v>1.5660373277410211E-2</v>
      </c>
    </row>
    <row r="335" spans="1:4" x14ac:dyDescent="0.3">
      <c r="A335">
        <v>5.6110100000000005E-4</v>
      </c>
      <c r="B335">
        <v>0.58171421630534992</v>
      </c>
      <c r="C335">
        <f t="shared" si="10"/>
        <v>0.56110100000000007</v>
      </c>
      <c r="D335">
        <f t="shared" si="11"/>
        <v>2.0613216305349846E-2</v>
      </c>
    </row>
    <row r="336" spans="1:4" x14ac:dyDescent="0.3">
      <c r="A336">
        <v>5.5494799999999999E-4</v>
      </c>
      <c r="B336">
        <v>0.57524878165844306</v>
      </c>
      <c r="C336">
        <f t="shared" si="10"/>
        <v>0.554948</v>
      </c>
      <c r="D336">
        <f t="shared" si="11"/>
        <v>2.0300781658443068E-2</v>
      </c>
    </row>
    <row r="337" spans="1:4" x14ac:dyDescent="0.3">
      <c r="A337">
        <v>5.1604799999999996E-4</v>
      </c>
      <c r="B337">
        <v>0.53439193590925416</v>
      </c>
      <c r="C337">
        <f t="shared" si="10"/>
        <v>0.51604799999999995</v>
      </c>
      <c r="D337">
        <f t="shared" si="11"/>
        <v>1.8343935909254205E-2</v>
      </c>
    </row>
    <row r="338" spans="1:4" x14ac:dyDescent="0.3">
      <c r="A338">
        <v>4.85036E-4</v>
      </c>
      <c r="B338">
        <v>0.49175038234982049</v>
      </c>
      <c r="C338">
        <f t="shared" si="10"/>
        <v>0.48503600000000002</v>
      </c>
      <c r="D338">
        <f t="shared" si="11"/>
        <v>6.7143823498204691E-3</v>
      </c>
    </row>
    <row r="339" spans="1:4" x14ac:dyDescent="0.3">
      <c r="A339">
        <v>5.2936699999999999E-4</v>
      </c>
      <c r="B339">
        <v>0.54405199141353833</v>
      </c>
      <c r="C339">
        <f t="shared" si="10"/>
        <v>0.52936700000000003</v>
      </c>
      <c r="D339">
        <f t="shared" si="11"/>
        <v>1.4684991413538295E-2</v>
      </c>
    </row>
    <row r="340" spans="1:4" x14ac:dyDescent="0.3">
      <c r="A340">
        <v>5.08042E-4</v>
      </c>
      <c r="B340">
        <v>0.52824836965510114</v>
      </c>
      <c r="C340">
        <f t="shared" si="10"/>
        <v>0.50804199999999999</v>
      </c>
      <c r="D340">
        <f t="shared" si="11"/>
        <v>2.0206369655101142E-2</v>
      </c>
    </row>
    <row r="341" spans="1:4" x14ac:dyDescent="0.3">
      <c r="A341">
        <v>5.0301299999999996E-4</v>
      </c>
      <c r="B341">
        <v>0.51983159654910205</v>
      </c>
      <c r="C341">
        <f t="shared" si="10"/>
        <v>0.50301299999999993</v>
      </c>
      <c r="D341">
        <f t="shared" si="11"/>
        <v>1.6818596549102116E-2</v>
      </c>
    </row>
    <row r="342" spans="1:4" x14ac:dyDescent="0.3">
      <c r="A342">
        <v>5.6143899999999995E-4</v>
      </c>
      <c r="B342">
        <v>0.58229783125460377</v>
      </c>
      <c r="C342">
        <f t="shared" si="10"/>
        <v>0.56143899999999991</v>
      </c>
      <c r="D342">
        <f t="shared" si="11"/>
        <v>2.085883125460386E-2</v>
      </c>
    </row>
    <row r="343" spans="1:4" x14ac:dyDescent="0.3">
      <c r="A343">
        <v>5.4780200000000001E-4</v>
      </c>
      <c r="B343">
        <v>0.57133061036621025</v>
      </c>
      <c r="C343">
        <f t="shared" si="10"/>
        <v>0.54780200000000001</v>
      </c>
      <c r="D343">
        <f t="shared" si="11"/>
        <v>2.3528610366210234E-2</v>
      </c>
    </row>
    <row r="344" spans="1:4" x14ac:dyDescent="0.3">
      <c r="A344">
        <v>6.5186300000000003E-4</v>
      </c>
      <c r="B344">
        <v>0.67062098339285348</v>
      </c>
      <c r="C344">
        <f t="shared" si="10"/>
        <v>0.65186300000000008</v>
      </c>
      <c r="D344">
        <f t="shared" si="11"/>
        <v>1.8757983392853395E-2</v>
      </c>
    </row>
    <row r="345" spans="1:4" x14ac:dyDescent="0.3">
      <c r="A345">
        <v>5.7981700000000005E-4</v>
      </c>
      <c r="B345">
        <v>0.59106377299869006</v>
      </c>
      <c r="C345">
        <f t="shared" si="10"/>
        <v>0.57981700000000003</v>
      </c>
      <c r="D345">
        <f t="shared" si="11"/>
        <v>1.1246772998690036E-2</v>
      </c>
    </row>
    <row r="346" spans="1:4" x14ac:dyDescent="0.3">
      <c r="A346">
        <v>5.5458500000000002E-4</v>
      </c>
      <c r="B346">
        <v>0.57277943185271807</v>
      </c>
      <c r="C346">
        <f t="shared" si="10"/>
        <v>0.55458499999999999</v>
      </c>
      <c r="D346">
        <f t="shared" si="11"/>
        <v>1.8194431852718074E-2</v>
      </c>
    </row>
    <row r="347" spans="1:4" x14ac:dyDescent="0.3">
      <c r="A347">
        <v>5.3213399999999997E-4</v>
      </c>
      <c r="B347">
        <v>0.5456264638597581</v>
      </c>
      <c r="C347">
        <f t="shared" si="10"/>
        <v>0.532134</v>
      </c>
      <c r="D347">
        <f t="shared" si="11"/>
        <v>1.3492463859758108E-2</v>
      </c>
    </row>
    <row r="348" spans="1:4" x14ac:dyDescent="0.3">
      <c r="A348">
        <v>5.9236399999999995E-4</v>
      </c>
      <c r="B348">
        <v>0.61274208787305884</v>
      </c>
      <c r="C348">
        <f t="shared" si="10"/>
        <v>0.592364</v>
      </c>
      <c r="D348">
        <f t="shared" si="11"/>
        <v>2.0378087873058837E-2</v>
      </c>
    </row>
    <row r="349" spans="1:4" x14ac:dyDescent="0.3">
      <c r="A349">
        <v>5.0558199999999997E-4</v>
      </c>
      <c r="B349">
        <v>0.51644582995897903</v>
      </c>
      <c r="C349">
        <f t="shared" si="10"/>
        <v>0.50558199999999998</v>
      </c>
      <c r="D349">
        <f t="shared" si="11"/>
        <v>1.0863829958979054E-2</v>
      </c>
    </row>
    <row r="350" spans="1:4" x14ac:dyDescent="0.3">
      <c r="A350">
        <v>5.9081599999999998E-4</v>
      </c>
      <c r="B350">
        <v>0.60812601446262027</v>
      </c>
      <c r="C350">
        <f t="shared" si="10"/>
        <v>0.59081600000000001</v>
      </c>
      <c r="D350">
        <f t="shared" si="11"/>
        <v>1.731001446262026E-2</v>
      </c>
    </row>
    <row r="351" spans="1:4" x14ac:dyDescent="0.3">
      <c r="A351">
        <v>5.2413199999999996E-4</v>
      </c>
      <c r="B351">
        <v>0.5413053634910141</v>
      </c>
      <c r="C351">
        <f t="shared" si="10"/>
        <v>0.52413199999999993</v>
      </c>
      <c r="D351">
        <f t="shared" si="11"/>
        <v>1.7173363491014171E-2</v>
      </c>
    </row>
    <row r="352" spans="1:4" x14ac:dyDescent="0.3">
      <c r="A352">
        <v>5.39421E-4</v>
      </c>
      <c r="B352">
        <v>0.56007461349887455</v>
      </c>
      <c r="C352">
        <f t="shared" si="10"/>
        <v>0.53942100000000004</v>
      </c>
      <c r="D352">
        <f t="shared" si="11"/>
        <v>2.0653613498874512E-2</v>
      </c>
    </row>
    <row r="353" spans="1:4" x14ac:dyDescent="0.3">
      <c r="A353">
        <v>5.3620199999999995E-4</v>
      </c>
      <c r="B353">
        <v>0.55378507103897201</v>
      </c>
      <c r="C353">
        <f t="shared" si="10"/>
        <v>0.53620199999999996</v>
      </c>
      <c r="D353">
        <f t="shared" si="11"/>
        <v>1.7583071038972053E-2</v>
      </c>
    </row>
    <row r="354" spans="1:4" x14ac:dyDescent="0.3">
      <c r="A354">
        <v>5.6713900000000003E-4</v>
      </c>
      <c r="B354">
        <v>0.58852012746384108</v>
      </c>
      <c r="C354">
        <f t="shared" si="10"/>
        <v>0.56713900000000006</v>
      </c>
      <c r="D354">
        <f t="shared" si="11"/>
        <v>2.1381127463841021E-2</v>
      </c>
    </row>
    <row r="355" spans="1:4" x14ac:dyDescent="0.3">
      <c r="A355">
        <v>5.21263E-4</v>
      </c>
      <c r="B355">
        <v>0.5312765188615175</v>
      </c>
      <c r="C355">
        <f t="shared" si="10"/>
        <v>0.52126300000000003</v>
      </c>
      <c r="D355">
        <f t="shared" si="11"/>
        <v>1.0013518861517468E-2</v>
      </c>
    </row>
    <row r="356" spans="1:4" x14ac:dyDescent="0.3">
      <c r="A356">
        <v>5.1425799999999997E-4</v>
      </c>
      <c r="B356">
        <v>0.53248053356203229</v>
      </c>
      <c r="C356">
        <f t="shared" si="10"/>
        <v>0.51425799999999999</v>
      </c>
      <c r="D356">
        <f t="shared" si="11"/>
        <v>1.8222533562032295E-2</v>
      </c>
    </row>
    <row r="357" spans="1:4" x14ac:dyDescent="0.3">
      <c r="A357">
        <v>5.2710300000000001E-4</v>
      </c>
      <c r="B357">
        <v>0.53944526613049182</v>
      </c>
      <c r="C357">
        <f t="shared" si="10"/>
        <v>0.52710299999999999</v>
      </c>
      <c r="D357">
        <f t="shared" si="11"/>
        <v>1.234226613049183E-2</v>
      </c>
    </row>
    <row r="358" spans="1:4" x14ac:dyDescent="0.3">
      <c r="A358">
        <v>6.1582200000000003E-4</v>
      </c>
      <c r="B358">
        <v>0.63293824155864853</v>
      </c>
      <c r="C358">
        <f t="shared" si="10"/>
        <v>0.61582199999999998</v>
      </c>
      <c r="D358">
        <f t="shared" si="11"/>
        <v>1.7116241558648548E-2</v>
      </c>
    </row>
    <row r="359" spans="1:4" x14ac:dyDescent="0.3">
      <c r="A359">
        <v>4.9690300000000004E-4</v>
      </c>
      <c r="B359">
        <v>0.5201388760949559</v>
      </c>
      <c r="C359">
        <f t="shared" si="10"/>
        <v>0.49690300000000004</v>
      </c>
      <c r="D359">
        <f t="shared" si="11"/>
        <v>2.3235876094955865E-2</v>
      </c>
    </row>
    <row r="360" spans="1:4" x14ac:dyDescent="0.3">
      <c r="A360">
        <v>5.0458999999999996E-4</v>
      </c>
      <c r="B360">
        <v>0.52085113471267996</v>
      </c>
      <c r="C360">
        <f t="shared" si="10"/>
        <v>0.50458999999999998</v>
      </c>
      <c r="D360">
        <f t="shared" si="11"/>
        <v>1.6261134712679981E-2</v>
      </c>
    </row>
    <row r="361" spans="1:4" x14ac:dyDescent="0.3">
      <c r="A361">
        <v>5.1194100000000002E-4</v>
      </c>
      <c r="B361">
        <v>0.52383113974484918</v>
      </c>
      <c r="C361">
        <f t="shared" si="10"/>
        <v>0.51194099999999998</v>
      </c>
      <c r="D361">
        <f t="shared" si="11"/>
        <v>1.1890139744849204E-2</v>
      </c>
    </row>
    <row r="362" spans="1:4" x14ac:dyDescent="0.3">
      <c r="A362">
        <v>5.8893599999999997E-4</v>
      </c>
      <c r="B362">
        <v>0.60493896734297969</v>
      </c>
      <c r="C362">
        <f t="shared" si="10"/>
        <v>0.58893600000000002</v>
      </c>
      <c r="D362">
        <f t="shared" si="11"/>
        <v>1.6002967342979679E-2</v>
      </c>
    </row>
    <row r="363" spans="1:4" x14ac:dyDescent="0.3">
      <c r="A363">
        <v>5.5182199999999999E-4</v>
      </c>
      <c r="B363">
        <v>0.56958341907775867</v>
      </c>
      <c r="C363">
        <f t="shared" si="10"/>
        <v>0.55182200000000003</v>
      </c>
      <c r="D363">
        <f t="shared" si="11"/>
        <v>1.7761419077758633E-2</v>
      </c>
    </row>
    <row r="364" spans="1:4" x14ac:dyDescent="0.3">
      <c r="A364">
        <v>5.3433099999999998E-4</v>
      </c>
      <c r="B364">
        <v>0.54784908313884551</v>
      </c>
      <c r="C364">
        <f t="shared" si="10"/>
        <v>0.534331</v>
      </c>
      <c r="D364">
        <f t="shared" si="11"/>
        <v>1.3518083138845505E-2</v>
      </c>
    </row>
    <row r="365" spans="1:4" x14ac:dyDescent="0.3">
      <c r="A365">
        <v>6.1372E-4</v>
      </c>
      <c r="B365">
        <v>0.63342418378469589</v>
      </c>
      <c r="C365">
        <f t="shared" si="10"/>
        <v>0.61372000000000004</v>
      </c>
      <c r="D365">
        <f t="shared" si="11"/>
        <v>1.970418378469585E-2</v>
      </c>
    </row>
    <row r="366" spans="1:4" x14ac:dyDescent="0.3">
      <c r="A366">
        <v>5.1073399999999999E-4</v>
      </c>
      <c r="B366">
        <v>0.52803288025048689</v>
      </c>
      <c r="C366">
        <f t="shared" si="10"/>
        <v>0.51073400000000002</v>
      </c>
      <c r="D366">
        <f t="shared" si="11"/>
        <v>1.729888025048687E-2</v>
      </c>
    </row>
    <row r="367" spans="1:4" x14ac:dyDescent="0.3">
      <c r="A367">
        <v>5.3481999999999998E-4</v>
      </c>
      <c r="B367">
        <v>0.55043228892546359</v>
      </c>
      <c r="C367">
        <f t="shared" si="10"/>
        <v>0.53481999999999996</v>
      </c>
      <c r="D367">
        <f t="shared" si="11"/>
        <v>1.5612288925463624E-2</v>
      </c>
    </row>
    <row r="368" spans="1:4" x14ac:dyDescent="0.3">
      <c r="A368">
        <v>5.4817099999999997E-4</v>
      </c>
      <c r="B368">
        <v>0.56191519201922924</v>
      </c>
      <c r="C368">
        <f t="shared" si="10"/>
        <v>0.54817099999999996</v>
      </c>
      <c r="D368">
        <f t="shared" si="11"/>
        <v>1.3744192019229273E-2</v>
      </c>
    </row>
    <row r="369" spans="1:4" x14ac:dyDescent="0.3">
      <c r="A369">
        <v>5.0857099999999998E-4</v>
      </c>
      <c r="B369">
        <v>0.5321406055483251</v>
      </c>
      <c r="C369">
        <f t="shared" si="10"/>
        <v>0.508571</v>
      </c>
      <c r="D369">
        <f t="shared" si="11"/>
        <v>2.3569605548325101E-2</v>
      </c>
    </row>
    <row r="370" spans="1:4" x14ac:dyDescent="0.3">
      <c r="A370">
        <v>4.8151200000000002E-4</v>
      </c>
      <c r="B370">
        <v>0.49048969291378808</v>
      </c>
      <c r="C370">
        <f t="shared" si="10"/>
        <v>0.481512</v>
      </c>
      <c r="D370">
        <f t="shared" si="11"/>
        <v>8.9776929137880823E-3</v>
      </c>
    </row>
    <row r="371" spans="1:4" x14ac:dyDescent="0.3">
      <c r="A371">
        <v>5.6326900000000003E-4</v>
      </c>
      <c r="B371">
        <v>0.57252990612038646</v>
      </c>
      <c r="C371">
        <f t="shared" si="10"/>
        <v>0.56326900000000002</v>
      </c>
      <c r="D371">
        <f t="shared" si="11"/>
        <v>9.2609061203864362E-3</v>
      </c>
    </row>
    <row r="372" spans="1:4" x14ac:dyDescent="0.3">
      <c r="A372">
        <v>5.7901700000000003E-4</v>
      </c>
      <c r="B372">
        <v>0.59649866813628849</v>
      </c>
      <c r="C372">
        <f t="shared" si="10"/>
        <v>0.579017</v>
      </c>
      <c r="D372">
        <f t="shared" si="11"/>
        <v>1.7481668136288486E-2</v>
      </c>
    </row>
    <row r="373" spans="1:4" x14ac:dyDescent="0.3">
      <c r="A373">
        <v>5.38533E-4</v>
      </c>
      <c r="B373">
        <v>0.55933362276768062</v>
      </c>
      <c r="C373">
        <f t="shared" si="10"/>
        <v>0.53853300000000004</v>
      </c>
      <c r="D373">
        <f t="shared" si="11"/>
        <v>2.0800622767680577E-2</v>
      </c>
    </row>
    <row r="374" spans="1:4" x14ac:dyDescent="0.3">
      <c r="A374">
        <v>5.1677199999999998E-4</v>
      </c>
      <c r="B374">
        <v>0.52658398475168922</v>
      </c>
      <c r="C374">
        <f t="shared" si="10"/>
        <v>0.51677200000000001</v>
      </c>
      <c r="D374">
        <f t="shared" si="11"/>
        <v>9.8119847516892067E-3</v>
      </c>
    </row>
    <row r="375" spans="1:4" x14ac:dyDescent="0.3">
      <c r="A375">
        <v>4.8839E-4</v>
      </c>
      <c r="B375">
        <v>0.50419363385949534</v>
      </c>
      <c r="C375">
        <f t="shared" si="10"/>
        <v>0.48838999999999999</v>
      </c>
      <c r="D375">
        <f t="shared" si="11"/>
        <v>1.5803633859495347E-2</v>
      </c>
    </row>
    <row r="376" spans="1:4" x14ac:dyDescent="0.3">
      <c r="A376">
        <v>5.1604099999999996E-4</v>
      </c>
      <c r="B376">
        <v>0.53530086275602506</v>
      </c>
      <c r="C376">
        <f t="shared" si="10"/>
        <v>0.51604099999999997</v>
      </c>
      <c r="D376">
        <f t="shared" si="11"/>
        <v>1.9259862756025092E-2</v>
      </c>
    </row>
    <row r="377" spans="1:4" x14ac:dyDescent="0.3">
      <c r="A377">
        <v>5.3655499999999997E-4</v>
      </c>
      <c r="B377">
        <v>0.5482514512876967</v>
      </c>
      <c r="C377">
        <f t="shared" si="10"/>
        <v>0.536555</v>
      </c>
      <c r="D377">
        <f t="shared" si="11"/>
        <v>1.1696451287696696E-2</v>
      </c>
    </row>
    <row r="378" spans="1:4" x14ac:dyDescent="0.3">
      <c r="A378">
        <v>6.14808E-4</v>
      </c>
      <c r="B378">
        <v>0.63533433858930477</v>
      </c>
      <c r="C378">
        <f t="shared" si="10"/>
        <v>0.61480800000000002</v>
      </c>
      <c r="D378">
        <f t="shared" si="11"/>
        <v>2.0526338589304749E-2</v>
      </c>
    </row>
    <row r="379" spans="1:4" x14ac:dyDescent="0.3">
      <c r="A379">
        <v>6.3173999999999999E-4</v>
      </c>
      <c r="B379">
        <v>0.64916077063151623</v>
      </c>
      <c r="C379">
        <f t="shared" si="10"/>
        <v>0.63173999999999997</v>
      </c>
      <c r="D379">
        <f t="shared" si="11"/>
        <v>1.7420770631516258E-2</v>
      </c>
    </row>
    <row r="380" spans="1:4" x14ac:dyDescent="0.3">
      <c r="A380">
        <v>5.9107500000000004E-4</v>
      </c>
      <c r="B380">
        <v>0.60885774241570911</v>
      </c>
      <c r="C380">
        <f t="shared" si="10"/>
        <v>0.59107500000000002</v>
      </c>
      <c r="D380">
        <f t="shared" si="11"/>
        <v>1.7782742415709096E-2</v>
      </c>
    </row>
    <row r="381" spans="1:4" x14ac:dyDescent="0.3">
      <c r="A381">
        <v>5.1759699999999996E-4</v>
      </c>
      <c r="B381">
        <v>0.53459062951181247</v>
      </c>
      <c r="C381">
        <f t="shared" si="10"/>
        <v>0.51759699999999997</v>
      </c>
      <c r="D381">
        <f t="shared" si="11"/>
        <v>1.6993629511812491E-2</v>
      </c>
    </row>
    <row r="382" spans="1:4" x14ac:dyDescent="0.3">
      <c r="A382">
        <v>5.0801500000000001E-4</v>
      </c>
      <c r="B382">
        <v>0.52774994949403331</v>
      </c>
      <c r="C382">
        <f t="shared" si="10"/>
        <v>0.50801499999999999</v>
      </c>
      <c r="D382">
        <f t="shared" si="11"/>
        <v>1.9734949494033316E-2</v>
      </c>
    </row>
    <row r="383" spans="1:4" x14ac:dyDescent="0.3">
      <c r="A383">
        <v>4.9416800000000002E-4</v>
      </c>
      <c r="B383">
        <v>0.51117038018063932</v>
      </c>
      <c r="C383">
        <f t="shared" si="10"/>
        <v>0.494168</v>
      </c>
      <c r="D383">
        <f t="shared" si="11"/>
        <v>1.700238018063932E-2</v>
      </c>
    </row>
    <row r="384" spans="1:4" x14ac:dyDescent="0.3">
      <c r="A384">
        <v>6.4738800000000004E-4</v>
      </c>
      <c r="B384">
        <v>0.67499824232380157</v>
      </c>
      <c r="C384">
        <f t="shared" si="10"/>
        <v>0.64738800000000007</v>
      </c>
      <c r="D384">
        <f t="shared" si="11"/>
        <v>2.7610242323801493E-2</v>
      </c>
    </row>
    <row r="385" spans="1:4" x14ac:dyDescent="0.3">
      <c r="A385">
        <v>5.8219900000000004E-4</v>
      </c>
      <c r="B385">
        <v>0.60682091665557514</v>
      </c>
      <c r="C385">
        <f t="shared" si="10"/>
        <v>0.58219900000000002</v>
      </c>
      <c r="D385">
        <f t="shared" si="11"/>
        <v>2.4621916655575116E-2</v>
      </c>
    </row>
    <row r="386" spans="1:4" x14ac:dyDescent="0.3">
      <c r="A386">
        <v>4.3750100000000002E-4</v>
      </c>
      <c r="B386">
        <v>0.452466109809953</v>
      </c>
      <c r="C386">
        <f t="shared" si="10"/>
        <v>0.43750100000000003</v>
      </c>
      <c r="D386">
        <f t="shared" si="11"/>
        <v>1.496510980995297E-2</v>
      </c>
    </row>
    <row r="387" spans="1:4" x14ac:dyDescent="0.3">
      <c r="A387">
        <v>5.7896499999999997E-4</v>
      </c>
      <c r="B387">
        <v>0.59595534885798418</v>
      </c>
      <c r="C387">
        <f t="shared" ref="C387:C450" si="12">A387*1000</f>
        <v>0.57896499999999995</v>
      </c>
      <c r="D387">
        <f t="shared" ref="D387:D450" si="13">ABS(B387-C387)</f>
        <v>1.6990348857984228E-2</v>
      </c>
    </row>
    <row r="388" spans="1:4" x14ac:dyDescent="0.3">
      <c r="A388">
        <v>6.3540500000000002E-4</v>
      </c>
      <c r="B388">
        <v>0.6580388867600846</v>
      </c>
      <c r="C388">
        <f t="shared" si="12"/>
        <v>0.635405</v>
      </c>
      <c r="D388">
        <f t="shared" si="13"/>
        <v>2.2633886760084598E-2</v>
      </c>
    </row>
    <row r="389" spans="1:4" x14ac:dyDescent="0.3">
      <c r="A389">
        <v>4.8898799999999999E-4</v>
      </c>
      <c r="B389">
        <v>0.51623922063493166</v>
      </c>
      <c r="C389">
        <f t="shared" si="12"/>
        <v>0.48898799999999998</v>
      </c>
      <c r="D389">
        <f t="shared" si="13"/>
        <v>2.7251220634931683E-2</v>
      </c>
    </row>
    <row r="390" spans="1:4" x14ac:dyDescent="0.3">
      <c r="A390">
        <v>6.1273600000000001E-4</v>
      </c>
      <c r="B390">
        <v>0.64025885755881673</v>
      </c>
      <c r="C390">
        <f t="shared" si="12"/>
        <v>0.61273600000000006</v>
      </c>
      <c r="D390">
        <f t="shared" si="13"/>
        <v>2.7522857558816671E-2</v>
      </c>
    </row>
    <row r="391" spans="1:4" x14ac:dyDescent="0.3">
      <c r="A391">
        <v>5.4841000000000004E-4</v>
      </c>
      <c r="B391">
        <v>0.56644586366110017</v>
      </c>
      <c r="C391">
        <f t="shared" si="12"/>
        <v>0.54841000000000006</v>
      </c>
      <c r="D391">
        <f t="shared" si="13"/>
        <v>1.8035863661100104E-2</v>
      </c>
    </row>
    <row r="392" spans="1:4" x14ac:dyDescent="0.3">
      <c r="A392">
        <v>4.8015599999999997E-4</v>
      </c>
      <c r="B392">
        <v>0.4960399661509361</v>
      </c>
      <c r="C392">
        <f t="shared" si="12"/>
        <v>0.48015599999999997</v>
      </c>
      <c r="D392">
        <f t="shared" si="13"/>
        <v>1.5883966150936124E-2</v>
      </c>
    </row>
    <row r="393" spans="1:4" x14ac:dyDescent="0.3">
      <c r="A393">
        <v>5.9357099999999999E-4</v>
      </c>
      <c r="B393">
        <v>0.60957710225208361</v>
      </c>
      <c r="C393">
        <f t="shared" si="12"/>
        <v>0.59357099999999996</v>
      </c>
      <c r="D393">
        <f t="shared" si="13"/>
        <v>1.6006102252083654E-2</v>
      </c>
    </row>
    <row r="394" spans="1:4" x14ac:dyDescent="0.3">
      <c r="A394">
        <v>5.1013899999999995E-4</v>
      </c>
      <c r="B394">
        <v>0.53215584565275287</v>
      </c>
      <c r="C394">
        <f t="shared" si="12"/>
        <v>0.5101389999999999</v>
      </c>
      <c r="D394">
        <f t="shared" si="13"/>
        <v>2.201684565275297E-2</v>
      </c>
    </row>
    <row r="395" spans="1:4" x14ac:dyDescent="0.3">
      <c r="A395">
        <v>5.8832299999999997E-4</v>
      </c>
      <c r="B395">
        <v>0.60365694104647438</v>
      </c>
      <c r="C395">
        <f t="shared" si="12"/>
        <v>0.58832299999999993</v>
      </c>
      <c r="D395">
        <f t="shared" si="13"/>
        <v>1.5333941046474453E-2</v>
      </c>
    </row>
    <row r="396" spans="1:4" x14ac:dyDescent="0.3">
      <c r="A396">
        <v>4.6859100000000003E-4</v>
      </c>
      <c r="B396">
        <v>0.46878505155122702</v>
      </c>
      <c r="C396">
        <f t="shared" si="12"/>
        <v>0.46859100000000004</v>
      </c>
      <c r="D396">
        <f t="shared" si="13"/>
        <v>1.9405155122698137E-4</v>
      </c>
    </row>
    <row r="397" spans="1:4" x14ac:dyDescent="0.3">
      <c r="A397">
        <v>5.4275500000000002E-4</v>
      </c>
      <c r="B397">
        <v>0.56157808553697353</v>
      </c>
      <c r="C397">
        <f t="shared" si="12"/>
        <v>0.54275499999999999</v>
      </c>
      <c r="D397">
        <f t="shared" si="13"/>
        <v>1.8823085536973538E-2</v>
      </c>
    </row>
    <row r="398" spans="1:4" x14ac:dyDescent="0.3">
      <c r="A398">
        <v>6.0092100000000003E-4</v>
      </c>
      <c r="B398">
        <v>0.62317430086133785</v>
      </c>
      <c r="C398">
        <f t="shared" si="12"/>
        <v>0.60092100000000004</v>
      </c>
      <c r="D398">
        <f t="shared" si="13"/>
        <v>2.225330086133781E-2</v>
      </c>
    </row>
    <row r="399" spans="1:4" x14ac:dyDescent="0.3">
      <c r="A399">
        <v>4.5347300000000003E-4</v>
      </c>
      <c r="B399">
        <v>0.4631023609526726</v>
      </c>
      <c r="C399">
        <f t="shared" si="12"/>
        <v>0.45347300000000001</v>
      </c>
      <c r="D399">
        <f t="shared" si="13"/>
        <v>9.6293609526725832E-3</v>
      </c>
    </row>
    <row r="400" spans="1:4" x14ac:dyDescent="0.3">
      <c r="A400">
        <v>5.0352100000000005E-4</v>
      </c>
      <c r="B400">
        <v>0.51244821229637361</v>
      </c>
      <c r="C400">
        <f t="shared" si="12"/>
        <v>0.503521</v>
      </c>
      <c r="D400">
        <f t="shared" si="13"/>
        <v>8.92721229637361E-3</v>
      </c>
    </row>
    <row r="401" spans="1:4" x14ac:dyDescent="0.3">
      <c r="A401">
        <v>5.3722000000000004E-4</v>
      </c>
      <c r="B401">
        <v>0.55656919396979754</v>
      </c>
      <c r="C401">
        <f t="shared" si="12"/>
        <v>0.53722000000000003</v>
      </c>
      <c r="D401">
        <f t="shared" si="13"/>
        <v>1.9349193969797507E-2</v>
      </c>
    </row>
    <row r="402" spans="1:4" x14ac:dyDescent="0.3">
      <c r="A402">
        <v>5.0490699999999997E-4</v>
      </c>
      <c r="B402">
        <v>0.53092458419354172</v>
      </c>
      <c r="C402">
        <f t="shared" si="12"/>
        <v>0.50490699999999999</v>
      </c>
      <c r="D402">
        <f t="shared" si="13"/>
        <v>2.6017584193541721E-2</v>
      </c>
    </row>
    <row r="403" spans="1:4" x14ac:dyDescent="0.3">
      <c r="A403">
        <v>5.2634800000000005E-4</v>
      </c>
      <c r="B403">
        <v>0.54862678361656536</v>
      </c>
      <c r="C403">
        <f t="shared" si="12"/>
        <v>0.52634800000000004</v>
      </c>
      <c r="D403">
        <f t="shared" si="13"/>
        <v>2.2278783616565323E-2</v>
      </c>
    </row>
    <row r="404" spans="1:4" x14ac:dyDescent="0.3">
      <c r="A404">
        <v>5.4041600000000005E-4</v>
      </c>
      <c r="B404">
        <v>0.56413098176946241</v>
      </c>
      <c r="C404">
        <f t="shared" si="12"/>
        <v>0.54041600000000001</v>
      </c>
      <c r="D404">
        <f t="shared" si="13"/>
        <v>2.3714981769462407E-2</v>
      </c>
    </row>
    <row r="405" spans="1:4" x14ac:dyDescent="0.3">
      <c r="A405">
        <v>6.3287300000000005E-4</v>
      </c>
      <c r="B405">
        <v>0.65783844020058291</v>
      </c>
      <c r="C405">
        <f t="shared" si="12"/>
        <v>0.63287300000000002</v>
      </c>
      <c r="D405">
        <f t="shared" si="13"/>
        <v>2.4965440200582889E-2</v>
      </c>
    </row>
    <row r="406" spans="1:4" x14ac:dyDescent="0.3">
      <c r="A406">
        <v>5.4701999999999995E-4</v>
      </c>
      <c r="B406">
        <v>0.56306378708307925</v>
      </c>
      <c r="C406">
        <f t="shared" si="12"/>
        <v>0.54701999999999995</v>
      </c>
      <c r="D406">
        <f t="shared" si="13"/>
        <v>1.6043787083079297E-2</v>
      </c>
    </row>
    <row r="407" spans="1:4" x14ac:dyDescent="0.3">
      <c r="A407">
        <v>5.0415499999999995E-4</v>
      </c>
      <c r="B407">
        <v>0.5036701320269289</v>
      </c>
      <c r="C407">
        <f t="shared" si="12"/>
        <v>0.50415499999999991</v>
      </c>
      <c r="D407">
        <f t="shared" si="13"/>
        <v>4.8486797307101259E-4</v>
      </c>
    </row>
    <row r="408" spans="1:4" x14ac:dyDescent="0.3">
      <c r="A408">
        <v>5.7829699999999997E-4</v>
      </c>
      <c r="B408">
        <v>0.59475910523424991</v>
      </c>
      <c r="C408">
        <f t="shared" si="12"/>
        <v>0.57829699999999995</v>
      </c>
      <c r="D408">
        <f t="shared" si="13"/>
        <v>1.6462105234249957E-2</v>
      </c>
    </row>
    <row r="409" spans="1:4" x14ac:dyDescent="0.3">
      <c r="A409">
        <v>5.4450400000000002E-4</v>
      </c>
      <c r="B409">
        <v>0.56359721119123751</v>
      </c>
      <c r="C409">
        <f t="shared" si="12"/>
        <v>0.54450399999999999</v>
      </c>
      <c r="D409">
        <f t="shared" si="13"/>
        <v>1.9093211191237525E-2</v>
      </c>
    </row>
    <row r="410" spans="1:4" x14ac:dyDescent="0.3">
      <c r="A410">
        <v>5.8850099999999995E-4</v>
      </c>
      <c r="B410">
        <v>0.58756257343272733</v>
      </c>
      <c r="C410">
        <f t="shared" si="12"/>
        <v>0.58850099999999994</v>
      </c>
      <c r="D410">
        <f t="shared" si="13"/>
        <v>9.3842656727260998E-4</v>
      </c>
    </row>
    <row r="411" spans="1:4" x14ac:dyDescent="0.3">
      <c r="A411">
        <v>5.2147800000000002E-4</v>
      </c>
      <c r="B411">
        <v>0.5446506470355541</v>
      </c>
      <c r="C411">
        <f t="shared" si="12"/>
        <v>0.521478</v>
      </c>
      <c r="D411">
        <f t="shared" si="13"/>
        <v>2.3172647035554106E-2</v>
      </c>
    </row>
    <row r="412" spans="1:4" x14ac:dyDescent="0.3">
      <c r="A412">
        <v>5.8044100000000001E-4</v>
      </c>
      <c r="B412">
        <v>0.60573436060296992</v>
      </c>
      <c r="C412">
        <f t="shared" si="12"/>
        <v>0.58044099999999998</v>
      </c>
      <c r="D412">
        <f t="shared" si="13"/>
        <v>2.5293360602969939E-2</v>
      </c>
    </row>
    <row r="413" spans="1:4" x14ac:dyDescent="0.3">
      <c r="A413">
        <v>6.0644699999999998E-4</v>
      </c>
      <c r="B413">
        <v>0.62975507790451424</v>
      </c>
      <c r="C413">
        <f t="shared" si="12"/>
        <v>0.60644699999999996</v>
      </c>
      <c r="D413">
        <f t="shared" si="13"/>
        <v>2.3308077904514279E-2</v>
      </c>
    </row>
    <row r="414" spans="1:4" x14ac:dyDescent="0.3">
      <c r="A414">
        <v>5.39896E-4</v>
      </c>
      <c r="B414">
        <v>0.55446731611012556</v>
      </c>
      <c r="C414">
        <f t="shared" si="12"/>
        <v>0.53989600000000004</v>
      </c>
      <c r="D414">
        <f t="shared" si="13"/>
        <v>1.4571316110125521E-2</v>
      </c>
    </row>
    <row r="415" spans="1:4" x14ac:dyDescent="0.3">
      <c r="A415">
        <v>5.8739399999999998E-4</v>
      </c>
      <c r="B415">
        <v>0.60123030803917599</v>
      </c>
      <c r="C415">
        <f t="shared" si="12"/>
        <v>0.58739399999999997</v>
      </c>
      <c r="D415">
        <f t="shared" si="13"/>
        <v>1.3836308039176015E-2</v>
      </c>
    </row>
    <row r="416" spans="1:4" x14ac:dyDescent="0.3">
      <c r="A416">
        <v>4.60354E-4</v>
      </c>
      <c r="B416">
        <v>0.47526405193422261</v>
      </c>
      <c r="C416">
        <f t="shared" si="12"/>
        <v>0.46035399999999999</v>
      </c>
      <c r="D416">
        <f t="shared" si="13"/>
        <v>1.4910051934222623E-2</v>
      </c>
    </row>
    <row r="417" spans="1:4" x14ac:dyDescent="0.3">
      <c r="A417">
        <v>4.5469199999999998E-4</v>
      </c>
      <c r="B417">
        <v>0.47037547751904962</v>
      </c>
      <c r="C417">
        <f t="shared" si="12"/>
        <v>0.45469199999999999</v>
      </c>
      <c r="D417">
        <f t="shared" si="13"/>
        <v>1.5683477519049638E-2</v>
      </c>
    </row>
    <row r="418" spans="1:4" x14ac:dyDescent="0.3">
      <c r="A418">
        <v>4.8366799999999998E-4</v>
      </c>
      <c r="B418">
        <v>0.50595213988272636</v>
      </c>
      <c r="C418">
        <f t="shared" si="12"/>
        <v>0.48366799999999999</v>
      </c>
      <c r="D418">
        <f t="shared" si="13"/>
        <v>2.2284139882726373E-2</v>
      </c>
    </row>
    <row r="419" spans="1:4" x14ac:dyDescent="0.3">
      <c r="A419">
        <v>4.6483899999999999E-4</v>
      </c>
      <c r="B419">
        <v>0.48130137420028279</v>
      </c>
      <c r="C419">
        <f t="shared" si="12"/>
        <v>0.464839</v>
      </c>
      <c r="D419">
        <f t="shared" si="13"/>
        <v>1.6462374200282792E-2</v>
      </c>
    </row>
    <row r="420" spans="1:4" x14ac:dyDescent="0.3">
      <c r="A420">
        <v>5.58123E-4</v>
      </c>
      <c r="B420">
        <v>0.5809448455285926</v>
      </c>
      <c r="C420">
        <f t="shared" si="12"/>
        <v>0.55812300000000004</v>
      </c>
      <c r="D420">
        <f t="shared" si="13"/>
        <v>2.2821845528592566E-2</v>
      </c>
    </row>
    <row r="421" spans="1:4" x14ac:dyDescent="0.3">
      <c r="A421">
        <v>4.9194899999999999E-4</v>
      </c>
      <c r="B421">
        <v>0.51286247472163671</v>
      </c>
      <c r="C421">
        <f t="shared" si="12"/>
        <v>0.49194899999999997</v>
      </c>
      <c r="D421">
        <f t="shared" si="13"/>
        <v>2.0913474721636738E-2</v>
      </c>
    </row>
    <row r="422" spans="1:4" x14ac:dyDescent="0.3">
      <c r="A422">
        <v>4.8498299999999997E-4</v>
      </c>
      <c r="B422">
        <v>0.50697153936477191</v>
      </c>
      <c r="C422">
        <f t="shared" si="12"/>
        <v>0.484983</v>
      </c>
      <c r="D422">
        <f t="shared" si="13"/>
        <v>2.1988539364771909E-2</v>
      </c>
    </row>
    <row r="423" spans="1:4" x14ac:dyDescent="0.3">
      <c r="A423">
        <v>4.7987799999999999E-4</v>
      </c>
      <c r="B423">
        <v>0.50202041898172922</v>
      </c>
      <c r="C423">
        <f t="shared" si="12"/>
        <v>0.47987799999999997</v>
      </c>
      <c r="D423">
        <f t="shared" si="13"/>
        <v>2.214241898172925E-2</v>
      </c>
    </row>
    <row r="424" spans="1:4" x14ac:dyDescent="0.3">
      <c r="A424">
        <v>5.3665199999999998E-4</v>
      </c>
      <c r="B424">
        <v>0.54900637704368904</v>
      </c>
      <c r="C424">
        <f t="shared" si="12"/>
        <v>0.53665200000000002</v>
      </c>
      <c r="D424">
        <f t="shared" si="13"/>
        <v>1.2354377043689024E-2</v>
      </c>
    </row>
    <row r="425" spans="1:4" x14ac:dyDescent="0.3">
      <c r="A425">
        <v>5.24038E-4</v>
      </c>
      <c r="B425">
        <v>0.53485737887340656</v>
      </c>
      <c r="C425">
        <f t="shared" si="12"/>
        <v>0.524038</v>
      </c>
      <c r="D425">
        <f t="shared" si="13"/>
        <v>1.081937887340656E-2</v>
      </c>
    </row>
    <row r="426" spans="1:4" x14ac:dyDescent="0.3">
      <c r="A426">
        <v>5.62902E-4</v>
      </c>
      <c r="B426">
        <v>0.57852045201198088</v>
      </c>
      <c r="C426">
        <f t="shared" si="12"/>
        <v>0.56290200000000001</v>
      </c>
      <c r="D426">
        <f t="shared" si="13"/>
        <v>1.5618452011980866E-2</v>
      </c>
    </row>
    <row r="427" spans="1:4" x14ac:dyDescent="0.3">
      <c r="A427">
        <v>5.1700699999999999E-4</v>
      </c>
      <c r="B427">
        <v>0.52212942833278786</v>
      </c>
      <c r="C427">
        <f t="shared" si="12"/>
        <v>0.51700699999999999</v>
      </c>
      <c r="D427">
        <f t="shared" si="13"/>
        <v>5.122428332787865E-3</v>
      </c>
    </row>
    <row r="428" spans="1:4" x14ac:dyDescent="0.3">
      <c r="A428">
        <v>6.0578400000000005E-4</v>
      </c>
      <c r="B428">
        <v>0.61858626660115257</v>
      </c>
      <c r="C428">
        <f t="shared" si="12"/>
        <v>0.6057840000000001</v>
      </c>
      <c r="D428">
        <f t="shared" si="13"/>
        <v>1.2802266601152468E-2</v>
      </c>
    </row>
    <row r="429" spans="1:4" x14ac:dyDescent="0.3">
      <c r="A429">
        <v>5.7867599999999997E-4</v>
      </c>
      <c r="B429">
        <v>0.59629213439299544</v>
      </c>
      <c r="C429">
        <f t="shared" si="12"/>
        <v>0.57867599999999997</v>
      </c>
      <c r="D429">
        <f t="shared" si="13"/>
        <v>1.7616134392995475E-2</v>
      </c>
    </row>
    <row r="430" spans="1:4" x14ac:dyDescent="0.3">
      <c r="A430">
        <v>4.4163999999999998E-4</v>
      </c>
      <c r="B430">
        <v>0.45859211382494658</v>
      </c>
      <c r="C430">
        <f t="shared" si="12"/>
        <v>0.44163999999999998</v>
      </c>
      <c r="D430">
        <f t="shared" si="13"/>
        <v>1.6952113824946602E-2</v>
      </c>
    </row>
    <row r="431" spans="1:4" x14ac:dyDescent="0.3">
      <c r="A431">
        <v>6.4725999999999998E-4</v>
      </c>
      <c r="B431">
        <v>0.67709727372245743</v>
      </c>
      <c r="C431">
        <f t="shared" si="12"/>
        <v>0.64725999999999995</v>
      </c>
      <c r="D431">
        <f t="shared" si="13"/>
        <v>2.983727372245748E-2</v>
      </c>
    </row>
    <row r="432" spans="1:4" x14ac:dyDescent="0.3">
      <c r="A432">
        <v>5.2055899999999997E-4</v>
      </c>
      <c r="B432">
        <v>0.53583899709728799</v>
      </c>
      <c r="C432">
        <f t="shared" si="12"/>
        <v>0.52055899999999999</v>
      </c>
      <c r="D432">
        <f t="shared" si="13"/>
        <v>1.5279997097288001E-2</v>
      </c>
    </row>
    <row r="433" spans="1:4" x14ac:dyDescent="0.3">
      <c r="A433">
        <v>4.9496700000000002E-4</v>
      </c>
      <c r="B433">
        <v>0.5159233693252433</v>
      </c>
      <c r="C433">
        <f t="shared" si="12"/>
        <v>0.49496700000000005</v>
      </c>
      <c r="D433">
        <f t="shared" si="13"/>
        <v>2.0956369325243251E-2</v>
      </c>
    </row>
    <row r="434" spans="1:4" x14ac:dyDescent="0.3">
      <c r="A434">
        <v>5.9265800000000003E-4</v>
      </c>
      <c r="B434">
        <v>0.61410033261396457</v>
      </c>
      <c r="C434">
        <f t="shared" si="12"/>
        <v>0.59265800000000002</v>
      </c>
      <c r="D434">
        <f t="shared" si="13"/>
        <v>2.1442332613964554E-2</v>
      </c>
    </row>
    <row r="435" spans="1:4" x14ac:dyDescent="0.3">
      <c r="A435">
        <v>4.9903800000000004E-4</v>
      </c>
      <c r="B435">
        <v>0.52351849510416015</v>
      </c>
      <c r="C435">
        <f t="shared" si="12"/>
        <v>0.49903800000000004</v>
      </c>
      <c r="D435">
        <f t="shared" si="13"/>
        <v>2.4480495104160116E-2</v>
      </c>
    </row>
    <row r="436" spans="1:4" x14ac:dyDescent="0.3">
      <c r="A436">
        <v>5.50411E-4</v>
      </c>
      <c r="B436">
        <v>0.56785517633868143</v>
      </c>
      <c r="C436">
        <f t="shared" si="12"/>
        <v>0.55041099999999998</v>
      </c>
      <c r="D436">
        <f t="shared" si="13"/>
        <v>1.744417633868145E-2</v>
      </c>
    </row>
    <row r="437" spans="1:4" x14ac:dyDescent="0.3">
      <c r="A437">
        <v>5.2242200000000003E-4</v>
      </c>
      <c r="B437">
        <v>0.54476828445455949</v>
      </c>
      <c r="C437">
        <f t="shared" si="12"/>
        <v>0.52242200000000005</v>
      </c>
      <c r="D437">
        <f t="shared" si="13"/>
        <v>2.234628445455944E-2</v>
      </c>
    </row>
    <row r="438" spans="1:4" x14ac:dyDescent="0.3">
      <c r="A438">
        <v>6.1366800000000005E-4</v>
      </c>
      <c r="B438">
        <v>0.6270916755543372</v>
      </c>
      <c r="C438">
        <f t="shared" si="12"/>
        <v>0.6136680000000001</v>
      </c>
      <c r="D438">
        <f t="shared" si="13"/>
        <v>1.34236755543371E-2</v>
      </c>
    </row>
    <row r="439" spans="1:4" x14ac:dyDescent="0.3">
      <c r="A439">
        <v>5.6654100000000005E-4</v>
      </c>
      <c r="B439">
        <v>0.58371294042398325</v>
      </c>
      <c r="C439">
        <f t="shared" si="12"/>
        <v>0.56654100000000007</v>
      </c>
      <c r="D439">
        <f t="shared" si="13"/>
        <v>1.7171940423983179E-2</v>
      </c>
    </row>
    <row r="440" spans="1:4" x14ac:dyDescent="0.3">
      <c r="A440">
        <v>5.2272400000000002E-4</v>
      </c>
      <c r="B440">
        <v>0.53585418518645844</v>
      </c>
      <c r="C440">
        <f t="shared" si="12"/>
        <v>0.52272399999999997</v>
      </c>
      <c r="D440">
        <f t="shared" si="13"/>
        <v>1.3130185186458476E-2</v>
      </c>
    </row>
    <row r="441" spans="1:4" x14ac:dyDescent="0.3">
      <c r="A441">
        <v>5.73692E-4</v>
      </c>
      <c r="B441">
        <v>0.59522266929570855</v>
      </c>
      <c r="C441">
        <f t="shared" si="12"/>
        <v>0.57369199999999998</v>
      </c>
      <c r="D441">
        <f t="shared" si="13"/>
        <v>2.1530669295708571E-2</v>
      </c>
    </row>
    <row r="442" spans="1:4" x14ac:dyDescent="0.3">
      <c r="A442">
        <v>5.4782599999999996E-4</v>
      </c>
      <c r="B442">
        <v>0.56616238990258783</v>
      </c>
      <c r="C442">
        <f t="shared" si="12"/>
        <v>0.54782599999999992</v>
      </c>
      <c r="D442">
        <f t="shared" si="13"/>
        <v>1.8336389902587902E-2</v>
      </c>
    </row>
    <row r="443" spans="1:4" x14ac:dyDescent="0.3">
      <c r="A443">
        <v>6.6287900000000001E-4</v>
      </c>
      <c r="B443">
        <v>0.67089462185189985</v>
      </c>
      <c r="C443">
        <f t="shared" si="12"/>
        <v>0.662879</v>
      </c>
      <c r="D443">
        <f t="shared" si="13"/>
        <v>8.0156218518998568E-3</v>
      </c>
    </row>
    <row r="444" spans="1:4" x14ac:dyDescent="0.3">
      <c r="A444">
        <v>5.8191199999999997E-4</v>
      </c>
      <c r="B444">
        <v>0.59666666563952864</v>
      </c>
      <c r="C444">
        <f t="shared" si="12"/>
        <v>0.58191199999999998</v>
      </c>
      <c r="D444">
        <f t="shared" si="13"/>
        <v>1.4754665639528652E-2</v>
      </c>
    </row>
    <row r="445" spans="1:4" x14ac:dyDescent="0.3">
      <c r="A445">
        <v>5.6041999999999995E-4</v>
      </c>
      <c r="B445">
        <v>0.582986845955074</v>
      </c>
      <c r="C445">
        <f t="shared" si="12"/>
        <v>0.56041999999999992</v>
      </c>
      <c r="D445">
        <f t="shared" si="13"/>
        <v>2.2566845955074077E-2</v>
      </c>
    </row>
    <row r="446" spans="1:4" x14ac:dyDescent="0.3">
      <c r="A446">
        <v>5.2813100000000004E-4</v>
      </c>
      <c r="B446">
        <v>0.54308335430570753</v>
      </c>
      <c r="C446">
        <f t="shared" si="12"/>
        <v>0.52813100000000002</v>
      </c>
      <c r="D446">
        <f t="shared" si="13"/>
        <v>1.4952354305707516E-2</v>
      </c>
    </row>
    <row r="447" spans="1:4" x14ac:dyDescent="0.3">
      <c r="A447">
        <v>5.0722899999999999E-4</v>
      </c>
      <c r="B447">
        <v>0.52521800074175551</v>
      </c>
      <c r="C447">
        <f t="shared" si="12"/>
        <v>0.50722900000000004</v>
      </c>
      <c r="D447">
        <f t="shared" si="13"/>
        <v>1.7989000741755468E-2</v>
      </c>
    </row>
    <row r="448" spans="1:4" x14ac:dyDescent="0.3">
      <c r="A448">
        <v>5.6342000000000002E-4</v>
      </c>
      <c r="B448">
        <v>0.58180140653132661</v>
      </c>
      <c r="C448">
        <f t="shared" si="12"/>
        <v>0.56342000000000003</v>
      </c>
      <c r="D448">
        <f t="shared" si="13"/>
        <v>1.8381406531326583E-2</v>
      </c>
    </row>
    <row r="449" spans="1:4" x14ac:dyDescent="0.3">
      <c r="A449">
        <v>5.3309799999999997E-4</v>
      </c>
      <c r="B449">
        <v>0.55447017837580159</v>
      </c>
      <c r="C449">
        <f t="shared" si="12"/>
        <v>0.53309799999999996</v>
      </c>
      <c r="D449">
        <f t="shared" si="13"/>
        <v>2.1372178375801631E-2</v>
      </c>
    </row>
    <row r="450" spans="1:4" x14ac:dyDescent="0.3">
      <c r="A450">
        <v>5.4289900000000001E-4</v>
      </c>
      <c r="B450">
        <v>0.55943779924815196</v>
      </c>
      <c r="C450">
        <f t="shared" si="12"/>
        <v>0.54289900000000002</v>
      </c>
      <c r="D450">
        <f t="shared" si="13"/>
        <v>1.6538799248151936E-2</v>
      </c>
    </row>
    <row r="451" spans="1:4" x14ac:dyDescent="0.3">
      <c r="A451">
        <v>5.4020999999999995E-4</v>
      </c>
      <c r="B451">
        <v>0.55420621181057594</v>
      </c>
      <c r="C451">
        <f t="shared" ref="C451:C514" si="14">A451*1000</f>
        <v>0.54020999999999997</v>
      </c>
      <c r="D451">
        <f t="shared" ref="D451:D514" si="15">ABS(B451-C451)</f>
        <v>1.3996211810575976E-2</v>
      </c>
    </row>
    <row r="452" spans="1:4" x14ac:dyDescent="0.3">
      <c r="A452">
        <v>5.1948000000000001E-4</v>
      </c>
      <c r="B452">
        <v>0.54169186347535692</v>
      </c>
      <c r="C452">
        <f t="shared" si="14"/>
        <v>0.51948000000000005</v>
      </c>
      <c r="D452">
        <f t="shared" si="15"/>
        <v>2.2211863475356863E-2</v>
      </c>
    </row>
    <row r="453" spans="1:4" x14ac:dyDescent="0.3">
      <c r="A453">
        <v>5.1785700000000004E-4</v>
      </c>
      <c r="B453">
        <v>0.53910439470243343</v>
      </c>
      <c r="C453">
        <f t="shared" si="14"/>
        <v>0.51785700000000001</v>
      </c>
      <c r="D453">
        <f t="shared" si="15"/>
        <v>2.124739470243342E-2</v>
      </c>
    </row>
    <row r="454" spans="1:4" x14ac:dyDescent="0.3">
      <c r="A454">
        <v>5.7422199999999999E-4</v>
      </c>
      <c r="B454">
        <v>0.59079236341383179</v>
      </c>
      <c r="C454">
        <f t="shared" si="14"/>
        <v>0.57422200000000001</v>
      </c>
      <c r="D454">
        <f t="shared" si="15"/>
        <v>1.6570363413831779E-2</v>
      </c>
    </row>
    <row r="455" spans="1:4" x14ac:dyDescent="0.3">
      <c r="A455">
        <v>4.6133099999999999E-4</v>
      </c>
      <c r="B455">
        <v>0.47595121632191412</v>
      </c>
      <c r="C455">
        <f t="shared" si="14"/>
        <v>0.46133099999999999</v>
      </c>
      <c r="D455">
        <f t="shared" si="15"/>
        <v>1.4620216321914126E-2</v>
      </c>
    </row>
    <row r="456" spans="1:4" x14ac:dyDescent="0.3">
      <c r="A456">
        <v>5.3136899999999996E-4</v>
      </c>
      <c r="B456">
        <v>0.5495882569601529</v>
      </c>
      <c r="C456">
        <f t="shared" si="14"/>
        <v>0.53136899999999998</v>
      </c>
      <c r="D456">
        <f t="shared" si="15"/>
        <v>1.8219256960152919E-2</v>
      </c>
    </row>
    <row r="457" spans="1:4" x14ac:dyDescent="0.3">
      <c r="A457">
        <v>5.7160000000000002E-4</v>
      </c>
      <c r="B457">
        <v>0.58949448067111943</v>
      </c>
      <c r="C457">
        <f t="shared" si="14"/>
        <v>0.5716</v>
      </c>
      <c r="D457">
        <f t="shared" si="15"/>
        <v>1.7894480671119428E-2</v>
      </c>
    </row>
    <row r="458" spans="1:4" x14ac:dyDescent="0.3">
      <c r="A458">
        <v>4.6164300000000003E-4</v>
      </c>
      <c r="B458">
        <v>0.4751649177695928</v>
      </c>
      <c r="C458">
        <f t="shared" si="14"/>
        <v>0.46164300000000003</v>
      </c>
      <c r="D458">
        <f t="shared" si="15"/>
        <v>1.3521917769592773E-2</v>
      </c>
    </row>
    <row r="459" spans="1:4" x14ac:dyDescent="0.3">
      <c r="A459">
        <v>4.6523499999999999E-4</v>
      </c>
      <c r="B459">
        <v>0.48379612484098983</v>
      </c>
      <c r="C459">
        <f t="shared" si="14"/>
        <v>0.46523500000000001</v>
      </c>
      <c r="D459">
        <f t="shared" si="15"/>
        <v>1.8561124840989818E-2</v>
      </c>
    </row>
    <row r="460" spans="1:4" x14ac:dyDescent="0.3">
      <c r="A460">
        <v>5.7122399999999995E-4</v>
      </c>
      <c r="B460">
        <v>0.5799369676907411</v>
      </c>
      <c r="C460">
        <f t="shared" si="14"/>
        <v>0.57122399999999995</v>
      </c>
      <c r="D460">
        <f t="shared" si="15"/>
        <v>8.7129676907411469E-3</v>
      </c>
    </row>
    <row r="461" spans="1:4" x14ac:dyDescent="0.3">
      <c r="A461">
        <v>5.2334899999999999E-4</v>
      </c>
      <c r="B461">
        <v>0.53857111518595757</v>
      </c>
      <c r="C461">
        <f t="shared" si="14"/>
        <v>0.52334899999999995</v>
      </c>
      <c r="D461">
        <f t="shared" si="15"/>
        <v>1.5222115185957619E-2</v>
      </c>
    </row>
    <row r="462" spans="1:4" x14ac:dyDescent="0.3">
      <c r="A462">
        <v>5.7105100000000005E-4</v>
      </c>
      <c r="B462">
        <v>0.5893693868982286</v>
      </c>
      <c r="C462">
        <f t="shared" si="14"/>
        <v>0.57105100000000009</v>
      </c>
      <c r="D462">
        <f t="shared" si="15"/>
        <v>1.8318386898228511E-2</v>
      </c>
    </row>
    <row r="463" spans="1:4" x14ac:dyDescent="0.3">
      <c r="A463">
        <v>5.5172700000000001E-4</v>
      </c>
      <c r="B463">
        <v>0.57349739988849491</v>
      </c>
      <c r="C463">
        <f t="shared" si="14"/>
        <v>0.55172699999999997</v>
      </c>
      <c r="D463">
        <f t="shared" si="15"/>
        <v>2.177039988849494E-2</v>
      </c>
    </row>
    <row r="464" spans="1:4" x14ac:dyDescent="0.3">
      <c r="A464">
        <v>6.1206699999999999E-4</v>
      </c>
      <c r="B464">
        <v>0.63213343688679868</v>
      </c>
      <c r="C464">
        <f t="shared" si="14"/>
        <v>0.61206700000000003</v>
      </c>
      <c r="D464">
        <f t="shared" si="15"/>
        <v>2.0066436886798655E-2</v>
      </c>
    </row>
    <row r="465" spans="1:4" x14ac:dyDescent="0.3">
      <c r="A465">
        <v>5.3163799999999997E-4</v>
      </c>
      <c r="B465">
        <v>0.5551271502462547</v>
      </c>
      <c r="C465">
        <f t="shared" si="14"/>
        <v>0.53163799999999994</v>
      </c>
      <c r="D465">
        <f t="shared" si="15"/>
        <v>2.3489150246254753E-2</v>
      </c>
    </row>
    <row r="466" spans="1:4" x14ac:dyDescent="0.3">
      <c r="A466">
        <v>5.8053200000000003E-4</v>
      </c>
      <c r="B466">
        <v>0.6067198994217291</v>
      </c>
      <c r="C466">
        <f t="shared" si="14"/>
        <v>0.58053200000000005</v>
      </c>
      <c r="D466">
        <f t="shared" si="15"/>
        <v>2.6187899421729055E-2</v>
      </c>
    </row>
    <row r="467" spans="1:4" x14ac:dyDescent="0.3">
      <c r="A467">
        <v>5.1468399999999995E-4</v>
      </c>
      <c r="B467">
        <v>0.52869354009686531</v>
      </c>
      <c r="C467">
        <f t="shared" si="14"/>
        <v>0.51468399999999992</v>
      </c>
      <c r="D467">
        <f t="shared" si="15"/>
        <v>1.4009540096865392E-2</v>
      </c>
    </row>
    <row r="468" spans="1:4" x14ac:dyDescent="0.3">
      <c r="A468">
        <v>5.6829799999999996E-4</v>
      </c>
      <c r="B468">
        <v>0.59180414951869287</v>
      </c>
      <c r="C468">
        <f t="shared" si="14"/>
        <v>0.56829799999999997</v>
      </c>
      <c r="D468">
        <f t="shared" si="15"/>
        <v>2.3506149518692898E-2</v>
      </c>
    </row>
    <row r="469" spans="1:4" x14ac:dyDescent="0.3">
      <c r="A469">
        <v>5.0975800000000002E-4</v>
      </c>
      <c r="B469">
        <v>0.53740995968377625</v>
      </c>
      <c r="C469">
        <f t="shared" si="14"/>
        <v>0.50975800000000004</v>
      </c>
      <c r="D469">
        <f t="shared" si="15"/>
        <v>2.7651959683776206E-2</v>
      </c>
    </row>
    <row r="470" spans="1:4" x14ac:dyDescent="0.3">
      <c r="A470">
        <v>5.0257800000000005E-4</v>
      </c>
      <c r="B470">
        <v>0.52007331905522403</v>
      </c>
      <c r="C470">
        <f t="shared" si="14"/>
        <v>0.50257800000000008</v>
      </c>
      <c r="D470">
        <f t="shared" si="15"/>
        <v>1.7495319055223946E-2</v>
      </c>
    </row>
    <row r="471" spans="1:4" x14ac:dyDescent="0.3">
      <c r="A471">
        <v>4.42402E-4</v>
      </c>
      <c r="B471">
        <v>0.45794886558810027</v>
      </c>
      <c r="C471">
        <f t="shared" si="14"/>
        <v>0.44240200000000002</v>
      </c>
      <c r="D471">
        <f t="shared" si="15"/>
        <v>1.5546865588100256E-2</v>
      </c>
    </row>
    <row r="472" spans="1:4" x14ac:dyDescent="0.3">
      <c r="A472">
        <v>5.4169500000000002E-4</v>
      </c>
      <c r="B472">
        <v>0.55616536363927727</v>
      </c>
      <c r="C472">
        <f t="shared" si="14"/>
        <v>0.54169500000000004</v>
      </c>
      <c r="D472">
        <f t="shared" si="15"/>
        <v>1.4470363639277228E-2</v>
      </c>
    </row>
    <row r="473" spans="1:4" x14ac:dyDescent="0.3">
      <c r="A473">
        <v>4.90724E-4</v>
      </c>
      <c r="B473">
        <v>0.50771677300569673</v>
      </c>
      <c r="C473">
        <f t="shared" si="14"/>
        <v>0.49072399999999999</v>
      </c>
      <c r="D473">
        <f t="shared" si="15"/>
        <v>1.6992773005696737E-2</v>
      </c>
    </row>
    <row r="474" spans="1:4" x14ac:dyDescent="0.3">
      <c r="A474">
        <v>5.2602499999999995E-4</v>
      </c>
      <c r="B474">
        <v>0.55146760371922376</v>
      </c>
      <c r="C474">
        <f t="shared" si="14"/>
        <v>0.52602499999999996</v>
      </c>
      <c r="D474">
        <f t="shared" si="15"/>
        <v>2.54426037192238E-2</v>
      </c>
    </row>
    <row r="475" spans="1:4" x14ac:dyDescent="0.3">
      <c r="A475">
        <v>5.4637499999999999E-4</v>
      </c>
      <c r="B475">
        <v>0.5677952901888802</v>
      </c>
      <c r="C475">
        <f t="shared" si="14"/>
        <v>0.54637499999999994</v>
      </c>
      <c r="D475">
        <f t="shared" si="15"/>
        <v>2.1420290188880253E-2</v>
      </c>
    </row>
    <row r="476" spans="1:4" x14ac:dyDescent="0.3">
      <c r="A476">
        <v>5.16126E-4</v>
      </c>
      <c r="B476">
        <v>0.52572117281348452</v>
      </c>
      <c r="C476">
        <f t="shared" si="14"/>
        <v>0.51612599999999997</v>
      </c>
      <c r="D476">
        <f t="shared" si="15"/>
        <v>9.5951728134845427E-3</v>
      </c>
    </row>
    <row r="477" spans="1:4" x14ac:dyDescent="0.3">
      <c r="A477">
        <v>5.8675199999999996E-4</v>
      </c>
      <c r="B477">
        <v>0.60812037917869599</v>
      </c>
      <c r="C477">
        <f t="shared" si="14"/>
        <v>0.58675199999999994</v>
      </c>
      <c r="D477">
        <f t="shared" si="15"/>
        <v>2.1368379178696051E-2</v>
      </c>
    </row>
    <row r="478" spans="1:4" x14ac:dyDescent="0.3">
      <c r="A478">
        <v>5.1007899999999998E-4</v>
      </c>
      <c r="B478">
        <v>0.51685077312240069</v>
      </c>
      <c r="C478">
        <f t="shared" si="14"/>
        <v>0.51007899999999995</v>
      </c>
      <c r="D478">
        <f t="shared" si="15"/>
        <v>6.7717731224007371E-3</v>
      </c>
    </row>
    <row r="479" spans="1:4" x14ac:dyDescent="0.3">
      <c r="A479">
        <v>5.5338800000000004E-4</v>
      </c>
      <c r="B479">
        <v>0.5764772060452461</v>
      </c>
      <c r="C479">
        <f t="shared" si="14"/>
        <v>0.55338799999999999</v>
      </c>
      <c r="D479">
        <f t="shared" si="15"/>
        <v>2.3089206045246113E-2</v>
      </c>
    </row>
    <row r="480" spans="1:4" x14ac:dyDescent="0.3">
      <c r="A480">
        <v>5.0438499999999999E-4</v>
      </c>
      <c r="B480">
        <v>0.5293797764280429</v>
      </c>
      <c r="C480">
        <f t="shared" si="14"/>
        <v>0.50438499999999997</v>
      </c>
      <c r="D480">
        <f t="shared" si="15"/>
        <v>2.4994776428042931E-2</v>
      </c>
    </row>
    <row r="481" spans="1:4" x14ac:dyDescent="0.3">
      <c r="A481">
        <v>5.6386999999999995E-4</v>
      </c>
      <c r="B481">
        <v>0.58258247073186076</v>
      </c>
      <c r="C481">
        <f t="shared" si="14"/>
        <v>0.56386999999999998</v>
      </c>
      <c r="D481">
        <f t="shared" si="15"/>
        <v>1.8712470731860775E-2</v>
      </c>
    </row>
    <row r="482" spans="1:4" x14ac:dyDescent="0.3">
      <c r="A482">
        <v>4.7965200000000001E-4</v>
      </c>
      <c r="B482">
        <v>0.49994071396352402</v>
      </c>
      <c r="C482">
        <f t="shared" si="14"/>
        <v>0.47965200000000002</v>
      </c>
      <c r="D482">
        <f t="shared" si="15"/>
        <v>2.0288713963523997E-2</v>
      </c>
    </row>
    <row r="483" spans="1:4" x14ac:dyDescent="0.3">
      <c r="A483">
        <v>5.8197299999999995E-4</v>
      </c>
      <c r="B483">
        <v>0.602322852573556</v>
      </c>
      <c r="C483">
        <f t="shared" si="14"/>
        <v>0.58197299999999996</v>
      </c>
      <c r="D483">
        <f t="shared" si="15"/>
        <v>2.0349852573556038E-2</v>
      </c>
    </row>
    <row r="484" spans="1:4" x14ac:dyDescent="0.3">
      <c r="A484">
        <v>5.4743800000000003E-4</v>
      </c>
      <c r="B484">
        <v>0.54902309698162832</v>
      </c>
      <c r="C484">
        <f t="shared" si="14"/>
        <v>0.54743799999999998</v>
      </c>
      <c r="D484">
        <f t="shared" si="15"/>
        <v>1.5850969816283422E-3</v>
      </c>
    </row>
    <row r="485" spans="1:4" x14ac:dyDescent="0.3">
      <c r="A485">
        <v>5.1219299999999998E-4</v>
      </c>
      <c r="B485">
        <v>0.53007163362073095</v>
      </c>
      <c r="C485">
        <f t="shared" si="14"/>
        <v>0.51219300000000001</v>
      </c>
      <c r="D485">
        <f t="shared" si="15"/>
        <v>1.7878633620730944E-2</v>
      </c>
    </row>
    <row r="486" spans="1:4" x14ac:dyDescent="0.3">
      <c r="A486">
        <v>5.4311300000000002E-4</v>
      </c>
      <c r="B486">
        <v>0.56463500319862225</v>
      </c>
      <c r="C486">
        <f t="shared" si="14"/>
        <v>0.54311300000000007</v>
      </c>
      <c r="D486">
        <f t="shared" si="15"/>
        <v>2.1522003198622186E-2</v>
      </c>
    </row>
    <row r="487" spans="1:4" x14ac:dyDescent="0.3">
      <c r="A487">
        <v>5.2465900000000002E-4</v>
      </c>
      <c r="B487">
        <v>0.54351690052335055</v>
      </c>
      <c r="C487">
        <f t="shared" si="14"/>
        <v>0.52465899999999999</v>
      </c>
      <c r="D487">
        <f t="shared" si="15"/>
        <v>1.8857900523350568E-2</v>
      </c>
    </row>
    <row r="488" spans="1:4" x14ac:dyDescent="0.3">
      <c r="A488">
        <v>5.7551499999999997E-4</v>
      </c>
      <c r="B488">
        <v>0.59024801645900293</v>
      </c>
      <c r="C488">
        <f t="shared" si="14"/>
        <v>0.575515</v>
      </c>
      <c r="D488">
        <f t="shared" si="15"/>
        <v>1.4733016459002934E-2</v>
      </c>
    </row>
    <row r="489" spans="1:4" x14ac:dyDescent="0.3">
      <c r="A489">
        <v>5.6786499999999997E-4</v>
      </c>
      <c r="B489">
        <v>0.57323619121825065</v>
      </c>
      <c r="C489">
        <f t="shared" si="14"/>
        <v>0.56786499999999995</v>
      </c>
      <c r="D489">
        <f t="shared" si="15"/>
        <v>5.3711912182506927E-3</v>
      </c>
    </row>
    <row r="490" spans="1:4" x14ac:dyDescent="0.3">
      <c r="A490">
        <v>4.8443599999999998E-4</v>
      </c>
      <c r="B490">
        <v>0.49100462599882672</v>
      </c>
      <c r="C490">
        <f t="shared" si="14"/>
        <v>0.48443599999999998</v>
      </c>
      <c r="D490">
        <f t="shared" si="15"/>
        <v>6.5686259988267381E-3</v>
      </c>
    </row>
    <row r="491" spans="1:4" x14ac:dyDescent="0.3">
      <c r="A491">
        <v>4.8380299999999999E-4</v>
      </c>
      <c r="B491">
        <v>0.5042184773149202</v>
      </c>
      <c r="C491">
        <f t="shared" si="14"/>
        <v>0.48380299999999998</v>
      </c>
      <c r="D491">
        <f t="shared" si="15"/>
        <v>2.0415477314920216E-2</v>
      </c>
    </row>
    <row r="492" spans="1:4" x14ac:dyDescent="0.3">
      <c r="A492">
        <v>5.1375399999999995E-4</v>
      </c>
      <c r="B492">
        <v>0.52356978677843646</v>
      </c>
      <c r="C492">
        <f t="shared" si="14"/>
        <v>0.51375399999999993</v>
      </c>
      <c r="D492">
        <f t="shared" si="15"/>
        <v>9.8157867784365305E-3</v>
      </c>
    </row>
    <row r="493" spans="1:4" x14ac:dyDescent="0.3">
      <c r="A493">
        <v>5.6528000000000004E-4</v>
      </c>
      <c r="B493">
        <v>0.59096871817043517</v>
      </c>
      <c r="C493">
        <f t="shared" si="14"/>
        <v>0.56528</v>
      </c>
      <c r="D493">
        <f t="shared" si="15"/>
        <v>2.5688718170435165E-2</v>
      </c>
    </row>
    <row r="494" spans="1:4" x14ac:dyDescent="0.3">
      <c r="A494">
        <v>5.7326299999999996E-4</v>
      </c>
      <c r="B494">
        <v>0.59572646659726369</v>
      </c>
      <c r="C494">
        <f t="shared" si="14"/>
        <v>0.57326299999999997</v>
      </c>
      <c r="D494">
        <f t="shared" si="15"/>
        <v>2.2463466597263726E-2</v>
      </c>
    </row>
    <row r="495" spans="1:4" x14ac:dyDescent="0.3">
      <c r="A495">
        <v>5.21752E-4</v>
      </c>
      <c r="B495">
        <v>0.54123336137672118</v>
      </c>
      <c r="C495">
        <f t="shared" si="14"/>
        <v>0.52175199999999999</v>
      </c>
      <c r="D495">
        <f t="shared" si="15"/>
        <v>1.9481361376721185E-2</v>
      </c>
    </row>
    <row r="496" spans="1:4" x14ac:dyDescent="0.3">
      <c r="A496">
        <v>5.3158999999999997E-4</v>
      </c>
      <c r="B496">
        <v>0.55463713203023113</v>
      </c>
      <c r="C496">
        <f t="shared" si="14"/>
        <v>0.53159000000000001</v>
      </c>
      <c r="D496">
        <f t="shared" si="15"/>
        <v>2.3047132030231121E-2</v>
      </c>
    </row>
    <row r="497" spans="1:4" x14ac:dyDescent="0.3">
      <c r="A497">
        <v>5.2247299999999997E-4</v>
      </c>
      <c r="B497">
        <v>0.5373823431553908</v>
      </c>
      <c r="C497">
        <f t="shared" si="14"/>
        <v>0.52247299999999997</v>
      </c>
      <c r="D497">
        <f t="shared" si="15"/>
        <v>1.4909343155390831E-2</v>
      </c>
    </row>
    <row r="498" spans="1:4" x14ac:dyDescent="0.3">
      <c r="A498">
        <v>5.6478099999999999E-4</v>
      </c>
      <c r="B498">
        <v>0.59030577289900121</v>
      </c>
      <c r="C498">
        <f t="shared" si="14"/>
        <v>0.56478099999999998</v>
      </c>
      <c r="D498">
        <f t="shared" si="15"/>
        <v>2.5524772899001236E-2</v>
      </c>
    </row>
    <row r="499" spans="1:4" x14ac:dyDescent="0.3">
      <c r="A499">
        <v>5.6518599999999997E-4</v>
      </c>
      <c r="B499">
        <v>0.59483448679425011</v>
      </c>
      <c r="C499">
        <f t="shared" si="14"/>
        <v>0.56518599999999997</v>
      </c>
      <c r="D499">
        <f t="shared" si="15"/>
        <v>2.964848679425014E-2</v>
      </c>
    </row>
    <row r="500" spans="1:4" x14ac:dyDescent="0.3">
      <c r="A500">
        <v>5.7435500000000003E-4</v>
      </c>
      <c r="B500">
        <v>0.58820010183707105</v>
      </c>
      <c r="C500">
        <f t="shared" si="14"/>
        <v>0.57435500000000006</v>
      </c>
      <c r="D500">
        <f t="shared" si="15"/>
        <v>1.3845101837070994E-2</v>
      </c>
    </row>
    <row r="501" spans="1:4" x14ac:dyDescent="0.3">
      <c r="A501">
        <v>5.7845499999999996E-4</v>
      </c>
      <c r="B501">
        <v>0.59627108776837101</v>
      </c>
      <c r="C501">
        <f t="shared" si="14"/>
        <v>0.57845499999999994</v>
      </c>
      <c r="D501">
        <f t="shared" si="15"/>
        <v>1.7816087768371069E-2</v>
      </c>
    </row>
    <row r="502" spans="1:4" x14ac:dyDescent="0.3">
      <c r="A502">
        <v>5.2860199999999998E-4</v>
      </c>
      <c r="B502">
        <v>0.54457719967260265</v>
      </c>
      <c r="C502">
        <f t="shared" si="14"/>
        <v>0.52860200000000002</v>
      </c>
      <c r="D502">
        <f t="shared" si="15"/>
        <v>1.5975199672602636E-2</v>
      </c>
    </row>
    <row r="503" spans="1:4" x14ac:dyDescent="0.3">
      <c r="A503">
        <v>6.28084E-4</v>
      </c>
      <c r="B503">
        <v>0.6512306096051903</v>
      </c>
      <c r="C503">
        <f t="shared" si="14"/>
        <v>0.62808399999999998</v>
      </c>
      <c r="D503">
        <f t="shared" si="15"/>
        <v>2.3146609605190327E-2</v>
      </c>
    </row>
    <row r="504" spans="1:4" x14ac:dyDescent="0.3">
      <c r="A504">
        <v>5.28094E-4</v>
      </c>
      <c r="B504">
        <v>0.55765930854916457</v>
      </c>
      <c r="C504">
        <f t="shared" si="14"/>
        <v>0.52809399999999995</v>
      </c>
      <c r="D504">
        <f t="shared" si="15"/>
        <v>2.9565308549164615E-2</v>
      </c>
    </row>
    <row r="505" spans="1:4" x14ac:dyDescent="0.3">
      <c r="A505">
        <v>5.5520700000000005E-4</v>
      </c>
      <c r="B505">
        <v>0.57292133414589774</v>
      </c>
      <c r="C505">
        <f t="shared" si="14"/>
        <v>0.55520700000000001</v>
      </c>
      <c r="D505">
        <f t="shared" si="15"/>
        <v>1.7714334145897737E-2</v>
      </c>
    </row>
    <row r="506" spans="1:4" x14ac:dyDescent="0.3">
      <c r="A506">
        <v>6.72381E-4</v>
      </c>
      <c r="B506">
        <v>0.70070334069578188</v>
      </c>
      <c r="C506">
        <f t="shared" si="14"/>
        <v>0.67238100000000001</v>
      </c>
      <c r="D506">
        <f t="shared" si="15"/>
        <v>2.8322340695781878E-2</v>
      </c>
    </row>
    <row r="507" spans="1:4" x14ac:dyDescent="0.3">
      <c r="A507">
        <v>5.0478299999999997E-4</v>
      </c>
      <c r="B507">
        <v>0.52190088832602333</v>
      </c>
      <c r="C507">
        <f t="shared" si="14"/>
        <v>0.50478299999999998</v>
      </c>
      <c r="D507">
        <f t="shared" si="15"/>
        <v>1.7117888326023345E-2</v>
      </c>
    </row>
    <row r="508" spans="1:4" x14ac:dyDescent="0.3">
      <c r="A508">
        <v>5.5589400000000003E-4</v>
      </c>
      <c r="B508">
        <v>0.57319471900733532</v>
      </c>
      <c r="C508">
        <f t="shared" si="14"/>
        <v>0.555894</v>
      </c>
      <c r="D508">
        <f t="shared" si="15"/>
        <v>1.7300719007335319E-2</v>
      </c>
    </row>
    <row r="509" spans="1:4" x14ac:dyDescent="0.3">
      <c r="A509">
        <v>5.5172200000000004E-4</v>
      </c>
      <c r="B509">
        <v>0.56814914262928606</v>
      </c>
      <c r="C509">
        <f t="shared" si="14"/>
        <v>0.55172200000000005</v>
      </c>
      <c r="D509">
        <f t="shared" si="15"/>
        <v>1.6427142629286018E-2</v>
      </c>
    </row>
    <row r="510" spans="1:4" x14ac:dyDescent="0.3">
      <c r="A510">
        <v>4.7696000000000001E-4</v>
      </c>
      <c r="B510">
        <v>0.50256220599151891</v>
      </c>
      <c r="C510">
        <f t="shared" si="14"/>
        <v>0.47696</v>
      </c>
      <c r="D510">
        <f t="shared" si="15"/>
        <v>2.5602205991518912E-2</v>
      </c>
    </row>
    <row r="511" spans="1:4" x14ac:dyDescent="0.3">
      <c r="A511">
        <v>5.4502299999999995E-4</v>
      </c>
      <c r="B511">
        <v>0.5640519298918043</v>
      </c>
      <c r="C511">
        <f t="shared" si="14"/>
        <v>0.54502299999999992</v>
      </c>
      <c r="D511">
        <f t="shared" si="15"/>
        <v>1.902892989180438E-2</v>
      </c>
    </row>
    <row r="512" spans="1:4" x14ac:dyDescent="0.3">
      <c r="A512">
        <v>4.7835800000000002E-4</v>
      </c>
      <c r="B512">
        <v>0.49927359945153182</v>
      </c>
      <c r="C512">
        <f t="shared" si="14"/>
        <v>0.47835800000000001</v>
      </c>
      <c r="D512">
        <f t="shared" si="15"/>
        <v>2.0915599451531819E-2</v>
      </c>
    </row>
    <row r="513" spans="1:4" x14ac:dyDescent="0.3">
      <c r="A513">
        <v>5.5610399999999997E-4</v>
      </c>
      <c r="B513">
        <v>0.57879509235890625</v>
      </c>
      <c r="C513">
        <f t="shared" si="14"/>
        <v>0.55610399999999993</v>
      </c>
      <c r="D513">
        <f t="shared" si="15"/>
        <v>2.2691092358906317E-2</v>
      </c>
    </row>
    <row r="514" spans="1:4" x14ac:dyDescent="0.3">
      <c r="A514">
        <v>5.5649699999999998E-4</v>
      </c>
      <c r="B514">
        <v>0.58118310636328152</v>
      </c>
      <c r="C514">
        <f t="shared" si="14"/>
        <v>0.55649700000000002</v>
      </c>
      <c r="D514">
        <f t="shared" si="15"/>
        <v>2.4686106363281501E-2</v>
      </c>
    </row>
    <row r="515" spans="1:4" x14ac:dyDescent="0.3">
      <c r="A515">
        <v>5.5494400000000003E-4</v>
      </c>
      <c r="B515">
        <v>0.57877011876956685</v>
      </c>
      <c r="C515">
        <f t="shared" ref="C515:C578" si="16">A515*1000</f>
        <v>0.55494399999999999</v>
      </c>
      <c r="D515">
        <f t="shared" ref="D515:D578" si="17">ABS(B515-C515)</f>
        <v>2.3826118769566862E-2</v>
      </c>
    </row>
    <row r="516" spans="1:4" x14ac:dyDescent="0.3">
      <c r="A516">
        <v>6.1000799999999999E-4</v>
      </c>
      <c r="B516">
        <v>0.631481365127184</v>
      </c>
      <c r="C516">
        <f t="shared" si="16"/>
        <v>0.61000799999999999</v>
      </c>
      <c r="D516">
        <f t="shared" si="17"/>
        <v>2.1473365127184008E-2</v>
      </c>
    </row>
    <row r="517" spans="1:4" x14ac:dyDescent="0.3">
      <c r="A517">
        <v>6.6443999999999997E-4</v>
      </c>
      <c r="B517">
        <v>0.68171046486441877</v>
      </c>
      <c r="C517">
        <f t="shared" si="16"/>
        <v>0.66443999999999992</v>
      </c>
      <c r="D517">
        <f t="shared" si="17"/>
        <v>1.7270464864418855E-2</v>
      </c>
    </row>
    <row r="518" spans="1:4" x14ac:dyDescent="0.3">
      <c r="A518">
        <v>5.5462899999999995E-4</v>
      </c>
      <c r="B518">
        <v>0.5755706660993023</v>
      </c>
      <c r="C518">
        <f t="shared" si="16"/>
        <v>0.55462899999999993</v>
      </c>
      <c r="D518">
        <f t="shared" si="17"/>
        <v>2.094166609930237E-2</v>
      </c>
    </row>
    <row r="519" spans="1:4" x14ac:dyDescent="0.3">
      <c r="A519">
        <v>5.1329800000000003E-4</v>
      </c>
      <c r="B519">
        <v>0.53149865773428551</v>
      </c>
      <c r="C519">
        <f t="shared" si="16"/>
        <v>0.51329800000000003</v>
      </c>
      <c r="D519">
        <f t="shared" si="17"/>
        <v>1.8200657734285475E-2</v>
      </c>
    </row>
    <row r="520" spans="1:4" x14ac:dyDescent="0.3">
      <c r="A520">
        <v>5.2075999999999999E-4</v>
      </c>
      <c r="B520">
        <v>0.54209168689563592</v>
      </c>
      <c r="C520">
        <f t="shared" si="16"/>
        <v>0.52076</v>
      </c>
      <c r="D520">
        <f t="shared" si="17"/>
        <v>2.1331686895635915E-2</v>
      </c>
    </row>
    <row r="521" spans="1:4" x14ac:dyDescent="0.3">
      <c r="A521">
        <v>5.3505499999999999E-4</v>
      </c>
      <c r="B521">
        <v>0.5503019208789478</v>
      </c>
      <c r="C521">
        <f t="shared" si="16"/>
        <v>0.53505499999999995</v>
      </c>
      <c r="D521">
        <f t="shared" si="17"/>
        <v>1.5246920878947856E-2</v>
      </c>
    </row>
    <row r="522" spans="1:4" x14ac:dyDescent="0.3">
      <c r="A522">
        <v>4.8274400000000001E-4</v>
      </c>
      <c r="B522">
        <v>0.49346654221473668</v>
      </c>
      <c r="C522">
        <f t="shared" si="16"/>
        <v>0.48274400000000001</v>
      </c>
      <c r="D522">
        <f t="shared" si="17"/>
        <v>1.0722542214736674E-2</v>
      </c>
    </row>
    <row r="523" spans="1:4" x14ac:dyDescent="0.3">
      <c r="A523">
        <v>6.0087699999999999E-4</v>
      </c>
      <c r="B523">
        <v>0.61477949867757831</v>
      </c>
      <c r="C523">
        <f t="shared" si="16"/>
        <v>0.60087699999999999</v>
      </c>
      <c r="D523">
        <f t="shared" si="17"/>
        <v>1.3902498677578312E-2</v>
      </c>
    </row>
    <row r="524" spans="1:4" x14ac:dyDescent="0.3">
      <c r="A524">
        <v>5.0710000000000002E-4</v>
      </c>
      <c r="B524">
        <v>0.52943568687443709</v>
      </c>
      <c r="C524">
        <f t="shared" si="16"/>
        <v>0.5071</v>
      </c>
      <c r="D524">
        <f t="shared" si="17"/>
        <v>2.23356868744371E-2</v>
      </c>
    </row>
    <row r="525" spans="1:4" x14ac:dyDescent="0.3">
      <c r="A525">
        <v>4.8156000000000002E-4</v>
      </c>
      <c r="B525">
        <v>0.49836924282469819</v>
      </c>
      <c r="C525">
        <f t="shared" si="16"/>
        <v>0.48156000000000004</v>
      </c>
      <c r="D525">
        <f t="shared" si="17"/>
        <v>1.6809242824698145E-2</v>
      </c>
    </row>
    <row r="526" spans="1:4" x14ac:dyDescent="0.3">
      <c r="A526">
        <v>5.3127899999999995E-4</v>
      </c>
      <c r="B526">
        <v>0.55696214715540648</v>
      </c>
      <c r="C526">
        <f t="shared" si="16"/>
        <v>0.53127899999999995</v>
      </c>
      <c r="D526">
        <f t="shared" si="17"/>
        <v>2.5683147155406538E-2</v>
      </c>
    </row>
    <row r="527" spans="1:4" x14ac:dyDescent="0.3">
      <c r="A527">
        <v>5.36894E-4</v>
      </c>
      <c r="B527">
        <v>0.56114572892188563</v>
      </c>
      <c r="C527">
        <f t="shared" si="16"/>
        <v>0.53689399999999998</v>
      </c>
      <c r="D527">
        <f t="shared" si="17"/>
        <v>2.4251728921885651E-2</v>
      </c>
    </row>
    <row r="528" spans="1:4" x14ac:dyDescent="0.3">
      <c r="A528">
        <v>5.9870400000000003E-4</v>
      </c>
      <c r="B528">
        <v>0.62353604972464383</v>
      </c>
      <c r="C528">
        <f t="shared" si="16"/>
        <v>0.59870400000000001</v>
      </c>
      <c r="D528">
        <f t="shared" si="17"/>
        <v>2.4832049724643812E-2</v>
      </c>
    </row>
    <row r="529" spans="1:4" x14ac:dyDescent="0.3">
      <c r="A529">
        <v>5.2435100000000005E-4</v>
      </c>
      <c r="B529">
        <v>0.53707211623113105</v>
      </c>
      <c r="C529">
        <f t="shared" si="16"/>
        <v>0.52435100000000001</v>
      </c>
      <c r="D529">
        <f t="shared" si="17"/>
        <v>1.2721116231131036E-2</v>
      </c>
    </row>
    <row r="530" spans="1:4" x14ac:dyDescent="0.3">
      <c r="A530">
        <v>5.4435599999999996E-4</v>
      </c>
      <c r="B530">
        <v>0.5688591330733257</v>
      </c>
      <c r="C530">
        <f t="shared" si="16"/>
        <v>0.54435599999999995</v>
      </c>
      <c r="D530">
        <f t="shared" si="17"/>
        <v>2.4503133073325745E-2</v>
      </c>
    </row>
    <row r="531" spans="1:4" x14ac:dyDescent="0.3">
      <c r="A531">
        <v>5.1490200000000002E-4</v>
      </c>
      <c r="B531">
        <v>0.5328803540072603</v>
      </c>
      <c r="C531">
        <f t="shared" si="16"/>
        <v>0.51490199999999997</v>
      </c>
      <c r="D531">
        <f t="shared" si="17"/>
        <v>1.7978354007260333E-2</v>
      </c>
    </row>
    <row r="532" spans="1:4" x14ac:dyDescent="0.3">
      <c r="A532">
        <v>5.4211699999999995E-4</v>
      </c>
      <c r="B532">
        <v>0.55511042967442181</v>
      </c>
      <c r="C532">
        <f t="shared" si="16"/>
        <v>0.54211699999999996</v>
      </c>
      <c r="D532">
        <f t="shared" si="17"/>
        <v>1.2993429674421852E-2</v>
      </c>
    </row>
    <row r="533" spans="1:4" x14ac:dyDescent="0.3">
      <c r="A533">
        <v>5.0491100000000003E-4</v>
      </c>
      <c r="B533">
        <v>0.53156463603365467</v>
      </c>
      <c r="C533">
        <f t="shared" si="16"/>
        <v>0.504911</v>
      </c>
      <c r="D533">
        <f t="shared" si="17"/>
        <v>2.6653636033654671E-2</v>
      </c>
    </row>
    <row r="534" spans="1:4" x14ac:dyDescent="0.3">
      <c r="A534">
        <v>5.2937899999999996E-4</v>
      </c>
      <c r="B534">
        <v>0.54389065869669517</v>
      </c>
      <c r="C534">
        <f t="shared" si="16"/>
        <v>0.52937899999999993</v>
      </c>
      <c r="D534">
        <f t="shared" si="17"/>
        <v>1.451165869669524E-2</v>
      </c>
    </row>
    <row r="535" spans="1:4" x14ac:dyDescent="0.3">
      <c r="A535">
        <v>5.6176499999999999E-4</v>
      </c>
      <c r="B535">
        <v>0.58813361908373829</v>
      </c>
      <c r="C535">
        <f t="shared" si="16"/>
        <v>0.56176499999999996</v>
      </c>
      <c r="D535">
        <f t="shared" si="17"/>
        <v>2.6368619083738332E-2</v>
      </c>
    </row>
    <row r="536" spans="1:4" x14ac:dyDescent="0.3">
      <c r="A536">
        <v>5.4137100000000002E-4</v>
      </c>
      <c r="B536">
        <v>0.55799825149373183</v>
      </c>
      <c r="C536">
        <f t="shared" si="16"/>
        <v>0.54137100000000005</v>
      </c>
      <c r="D536">
        <f t="shared" si="17"/>
        <v>1.6627251493731787E-2</v>
      </c>
    </row>
    <row r="537" spans="1:4" x14ac:dyDescent="0.3">
      <c r="A537">
        <v>4.85067E-4</v>
      </c>
      <c r="B537">
        <v>0.49341457747548317</v>
      </c>
      <c r="C537">
        <f t="shared" si="16"/>
        <v>0.48506699999999997</v>
      </c>
      <c r="D537">
        <f t="shared" si="17"/>
        <v>8.3475774754832033E-3</v>
      </c>
    </row>
    <row r="538" spans="1:4" x14ac:dyDescent="0.3">
      <c r="A538">
        <v>5.4500100000000004E-4</v>
      </c>
      <c r="B538">
        <v>0.56731612881084803</v>
      </c>
      <c r="C538">
        <f t="shared" si="16"/>
        <v>0.54500100000000007</v>
      </c>
      <c r="D538">
        <f t="shared" si="17"/>
        <v>2.2315128810847962E-2</v>
      </c>
    </row>
    <row r="539" spans="1:4" x14ac:dyDescent="0.3">
      <c r="A539">
        <v>6.2390000000000004E-4</v>
      </c>
      <c r="B539">
        <v>0.6440360919199094</v>
      </c>
      <c r="C539">
        <f t="shared" si="16"/>
        <v>0.62390000000000001</v>
      </c>
      <c r="D539">
        <f t="shared" si="17"/>
        <v>2.0136091919909394E-2</v>
      </c>
    </row>
    <row r="540" spans="1:4" x14ac:dyDescent="0.3">
      <c r="A540">
        <v>5.7615900000000002E-4</v>
      </c>
      <c r="B540">
        <v>0.58460941058149973</v>
      </c>
      <c r="C540">
        <f t="shared" si="16"/>
        <v>0.57615899999999998</v>
      </c>
      <c r="D540">
        <f t="shared" si="17"/>
        <v>8.4504105814997565E-3</v>
      </c>
    </row>
    <row r="541" spans="1:4" x14ac:dyDescent="0.3">
      <c r="A541">
        <v>5.4637200000000005E-4</v>
      </c>
      <c r="B541">
        <v>0.56868705215561632</v>
      </c>
      <c r="C541">
        <f t="shared" si="16"/>
        <v>0.54637200000000008</v>
      </c>
      <c r="D541">
        <f t="shared" si="17"/>
        <v>2.2315052155616244E-2</v>
      </c>
    </row>
    <row r="542" spans="1:4" x14ac:dyDescent="0.3">
      <c r="A542">
        <v>5.8906099999999999E-4</v>
      </c>
      <c r="B542">
        <v>0.60605286268924119</v>
      </c>
      <c r="C542">
        <f t="shared" si="16"/>
        <v>0.58906099999999995</v>
      </c>
      <c r="D542">
        <f t="shared" si="17"/>
        <v>1.6991862689241244E-2</v>
      </c>
    </row>
    <row r="543" spans="1:4" x14ac:dyDescent="0.3">
      <c r="A543">
        <v>6.1136199999999995E-4</v>
      </c>
      <c r="B543">
        <v>0.63445776537953635</v>
      </c>
      <c r="C543">
        <f t="shared" si="16"/>
        <v>0.61136199999999996</v>
      </c>
      <c r="D543">
        <f t="shared" si="17"/>
        <v>2.3095765379536393E-2</v>
      </c>
    </row>
    <row r="544" spans="1:4" x14ac:dyDescent="0.3">
      <c r="A544">
        <v>5.8485600000000003E-4</v>
      </c>
      <c r="B544">
        <v>0.59581293938099134</v>
      </c>
      <c r="C544">
        <f t="shared" si="16"/>
        <v>0.58485600000000004</v>
      </c>
      <c r="D544">
        <f t="shared" si="17"/>
        <v>1.0956939380991293E-2</v>
      </c>
    </row>
    <row r="545" spans="1:4" x14ac:dyDescent="0.3">
      <c r="A545">
        <v>5.7103500000000001E-4</v>
      </c>
      <c r="B545">
        <v>0.58894899059411632</v>
      </c>
      <c r="C545">
        <f t="shared" si="16"/>
        <v>0.57103499999999996</v>
      </c>
      <c r="D545">
        <f t="shared" si="17"/>
        <v>1.7913990594116358E-2</v>
      </c>
    </row>
    <row r="546" spans="1:4" x14ac:dyDescent="0.3">
      <c r="A546">
        <v>5.3196999999999999E-4</v>
      </c>
      <c r="B546">
        <v>0.54832173214529656</v>
      </c>
      <c r="C546">
        <f t="shared" si="16"/>
        <v>0.53196999999999994</v>
      </c>
      <c r="D546">
        <f t="shared" si="17"/>
        <v>1.6351732145296616E-2</v>
      </c>
    </row>
    <row r="547" spans="1:4" x14ac:dyDescent="0.3">
      <c r="A547">
        <v>5.1665700000000001E-4</v>
      </c>
      <c r="B547">
        <v>0.53929014980467183</v>
      </c>
      <c r="C547">
        <f t="shared" si="16"/>
        <v>0.51665700000000003</v>
      </c>
      <c r="D547">
        <f t="shared" si="17"/>
        <v>2.2633149804671793E-2</v>
      </c>
    </row>
    <row r="548" spans="1:4" x14ac:dyDescent="0.3">
      <c r="A548">
        <v>5.6387799999999997E-4</v>
      </c>
      <c r="B548">
        <v>0.58440191630062766</v>
      </c>
      <c r="C548">
        <f t="shared" si="16"/>
        <v>0.56387799999999999</v>
      </c>
      <c r="D548">
        <f t="shared" si="17"/>
        <v>2.0523916300627665E-2</v>
      </c>
    </row>
    <row r="549" spans="1:4" x14ac:dyDescent="0.3">
      <c r="A549">
        <v>5.4767599999999998E-4</v>
      </c>
      <c r="B549">
        <v>0.5667089210359405</v>
      </c>
      <c r="C549">
        <f t="shared" si="16"/>
        <v>0.54767599999999994</v>
      </c>
      <c r="D549">
        <f t="shared" si="17"/>
        <v>1.9032921035940564E-2</v>
      </c>
    </row>
    <row r="550" spans="1:4" x14ac:dyDescent="0.3">
      <c r="A550">
        <v>5.6437299999999996E-4</v>
      </c>
      <c r="B550">
        <v>0.58729530790421469</v>
      </c>
      <c r="C550">
        <f t="shared" si="16"/>
        <v>0.56437300000000001</v>
      </c>
      <c r="D550">
        <f t="shared" si="17"/>
        <v>2.2922307904214678E-2</v>
      </c>
    </row>
    <row r="551" spans="1:4" x14ac:dyDescent="0.3">
      <c r="A551">
        <v>5.4624600000000001E-4</v>
      </c>
      <c r="B551">
        <v>0.56122279934297803</v>
      </c>
      <c r="C551">
        <f t="shared" si="16"/>
        <v>0.54624600000000001</v>
      </c>
      <c r="D551">
        <f t="shared" si="17"/>
        <v>1.497679934297802E-2</v>
      </c>
    </row>
    <row r="552" spans="1:4" x14ac:dyDescent="0.3">
      <c r="A552">
        <v>4.6715599999999998E-4</v>
      </c>
      <c r="B552">
        <v>0.47554449398007648</v>
      </c>
      <c r="C552">
        <f t="shared" si="16"/>
        <v>0.46715599999999996</v>
      </c>
      <c r="D552">
        <f t="shared" si="17"/>
        <v>8.3884939800765168E-3</v>
      </c>
    </row>
    <row r="553" spans="1:4" x14ac:dyDescent="0.3">
      <c r="A553">
        <v>5.4403600000000002E-4</v>
      </c>
      <c r="B553">
        <v>0.56683071743332669</v>
      </c>
      <c r="C553">
        <f t="shared" si="16"/>
        <v>0.54403600000000008</v>
      </c>
      <c r="D553">
        <f t="shared" si="17"/>
        <v>2.2794717433326617E-2</v>
      </c>
    </row>
    <row r="554" spans="1:4" x14ac:dyDescent="0.3">
      <c r="A554">
        <v>5.1122299999999999E-4</v>
      </c>
      <c r="B554">
        <v>0.52528644634038013</v>
      </c>
      <c r="C554">
        <f t="shared" si="16"/>
        <v>0.51122299999999998</v>
      </c>
      <c r="D554">
        <f t="shared" si="17"/>
        <v>1.4063446340380148E-2</v>
      </c>
    </row>
    <row r="555" spans="1:4" x14ac:dyDescent="0.3">
      <c r="A555">
        <v>4.7973500000000001E-4</v>
      </c>
      <c r="B555">
        <v>0.49683829850593569</v>
      </c>
      <c r="C555">
        <f t="shared" si="16"/>
        <v>0.47973500000000002</v>
      </c>
      <c r="D555">
        <f t="shared" si="17"/>
        <v>1.7103298505935671E-2</v>
      </c>
    </row>
    <row r="556" spans="1:4" x14ac:dyDescent="0.3">
      <c r="A556">
        <v>5.8752499999999998E-4</v>
      </c>
      <c r="B556">
        <v>0.61336743586103426</v>
      </c>
      <c r="C556">
        <f t="shared" si="16"/>
        <v>0.58752499999999996</v>
      </c>
      <c r="D556">
        <f t="shared" si="17"/>
        <v>2.5842435861034296E-2</v>
      </c>
    </row>
    <row r="557" spans="1:4" x14ac:dyDescent="0.3">
      <c r="A557">
        <v>5.3853099999999997E-4</v>
      </c>
      <c r="B557">
        <v>0.55408357460700008</v>
      </c>
      <c r="C557">
        <f t="shared" si="16"/>
        <v>0.53853099999999998</v>
      </c>
      <c r="D557">
        <f t="shared" si="17"/>
        <v>1.5552574607000103E-2</v>
      </c>
    </row>
    <row r="558" spans="1:4" x14ac:dyDescent="0.3">
      <c r="A558">
        <v>5.0635600000000002E-4</v>
      </c>
      <c r="B558">
        <v>0.51346582643521355</v>
      </c>
      <c r="C558">
        <f t="shared" si="16"/>
        <v>0.50635600000000003</v>
      </c>
      <c r="D558">
        <f t="shared" si="17"/>
        <v>7.1098264352135176E-3</v>
      </c>
    </row>
    <row r="559" spans="1:4" x14ac:dyDescent="0.3">
      <c r="A559">
        <v>5.8756100000000001E-4</v>
      </c>
      <c r="B559">
        <v>0.60712345552810443</v>
      </c>
      <c r="C559">
        <f t="shared" si="16"/>
        <v>0.587561</v>
      </c>
      <c r="D559">
        <f t="shared" si="17"/>
        <v>1.9562455528104428E-2</v>
      </c>
    </row>
    <row r="560" spans="1:4" x14ac:dyDescent="0.3">
      <c r="A560">
        <v>4.8302099999999998E-4</v>
      </c>
      <c r="B560">
        <v>0.50317592434605851</v>
      </c>
      <c r="C560">
        <f t="shared" si="16"/>
        <v>0.48302099999999998</v>
      </c>
      <c r="D560">
        <f t="shared" si="17"/>
        <v>2.0154924346058534E-2</v>
      </c>
    </row>
    <row r="561" spans="1:4" x14ac:dyDescent="0.3">
      <c r="A561">
        <v>5.7788100000000003E-4</v>
      </c>
      <c r="B561">
        <v>0.58955636568468217</v>
      </c>
      <c r="C561">
        <f t="shared" si="16"/>
        <v>0.57788099999999998</v>
      </c>
      <c r="D561">
        <f t="shared" si="17"/>
        <v>1.1675365684682193E-2</v>
      </c>
    </row>
    <row r="562" spans="1:4" x14ac:dyDescent="0.3">
      <c r="A562">
        <v>5.4608300000000005E-4</v>
      </c>
      <c r="B562">
        <v>0.56164716925139313</v>
      </c>
      <c r="C562">
        <f t="shared" si="16"/>
        <v>0.5460830000000001</v>
      </c>
      <c r="D562">
        <f t="shared" si="17"/>
        <v>1.5564169251393034E-2</v>
      </c>
    </row>
    <row r="563" spans="1:4" x14ac:dyDescent="0.3">
      <c r="A563">
        <v>5.2786E-4</v>
      </c>
      <c r="B563">
        <v>0.54379099512651718</v>
      </c>
      <c r="C563">
        <f t="shared" si="16"/>
        <v>0.52786</v>
      </c>
      <c r="D563">
        <f t="shared" si="17"/>
        <v>1.5930995126517189E-2</v>
      </c>
    </row>
    <row r="564" spans="1:4" x14ac:dyDescent="0.3">
      <c r="A564">
        <v>5.1936699999999996E-4</v>
      </c>
      <c r="B564">
        <v>0.54167996880377267</v>
      </c>
      <c r="C564">
        <f t="shared" si="16"/>
        <v>0.51936699999999991</v>
      </c>
      <c r="D564">
        <f t="shared" si="17"/>
        <v>2.2312968803772759E-2</v>
      </c>
    </row>
    <row r="565" spans="1:4" x14ac:dyDescent="0.3">
      <c r="A565">
        <v>5.6679099999999997E-4</v>
      </c>
      <c r="B565">
        <v>0.589581931537141</v>
      </c>
      <c r="C565">
        <f t="shared" si="16"/>
        <v>0.56679099999999993</v>
      </c>
      <c r="D565">
        <f t="shared" si="17"/>
        <v>2.2790931537141068E-2</v>
      </c>
    </row>
    <row r="566" spans="1:4" x14ac:dyDescent="0.3">
      <c r="A566">
        <v>5.7867499999999996E-4</v>
      </c>
      <c r="B566">
        <v>0.59834247299479382</v>
      </c>
      <c r="C566">
        <f t="shared" si="16"/>
        <v>0.57867499999999994</v>
      </c>
      <c r="D566">
        <f t="shared" si="17"/>
        <v>1.9667472994793878E-2</v>
      </c>
    </row>
    <row r="567" spans="1:4" x14ac:dyDescent="0.3">
      <c r="A567">
        <v>5.9615000000000004E-4</v>
      </c>
      <c r="B567">
        <v>0.61772860464848756</v>
      </c>
      <c r="C567">
        <f t="shared" si="16"/>
        <v>0.59615000000000007</v>
      </c>
      <c r="D567">
        <f t="shared" si="17"/>
        <v>2.1578604648487487E-2</v>
      </c>
    </row>
    <row r="568" spans="1:4" x14ac:dyDescent="0.3">
      <c r="A568">
        <v>5.3336699999999998E-4</v>
      </c>
      <c r="B568">
        <v>0.55606852949945673</v>
      </c>
      <c r="C568">
        <f t="shared" si="16"/>
        <v>0.53336699999999992</v>
      </c>
      <c r="D568">
        <f t="shared" si="17"/>
        <v>2.2701529499456807E-2</v>
      </c>
    </row>
    <row r="569" spans="1:4" x14ac:dyDescent="0.3">
      <c r="A569">
        <v>5.1358800000000004E-4</v>
      </c>
      <c r="B569">
        <v>0.53775743191089054</v>
      </c>
      <c r="C569">
        <f t="shared" si="16"/>
        <v>0.51358800000000004</v>
      </c>
      <c r="D569">
        <f t="shared" si="17"/>
        <v>2.4169431910890493E-2</v>
      </c>
    </row>
    <row r="570" spans="1:4" x14ac:dyDescent="0.3">
      <c r="A570">
        <v>5.1604199999999998E-4</v>
      </c>
      <c r="B570">
        <v>0.53304914999233932</v>
      </c>
      <c r="C570">
        <f t="shared" si="16"/>
        <v>0.516042</v>
      </c>
      <c r="D570">
        <f t="shared" si="17"/>
        <v>1.7007149992339321E-2</v>
      </c>
    </row>
    <row r="571" spans="1:4" x14ac:dyDescent="0.3">
      <c r="A571">
        <v>4.9738600000000005E-4</v>
      </c>
      <c r="B571">
        <v>0.5231740022194733</v>
      </c>
      <c r="C571">
        <f t="shared" si="16"/>
        <v>0.49738600000000005</v>
      </c>
      <c r="D571">
        <f t="shared" si="17"/>
        <v>2.5788002219473249E-2</v>
      </c>
    </row>
    <row r="572" spans="1:4" x14ac:dyDescent="0.3">
      <c r="A572">
        <v>5.2643399999999999E-4</v>
      </c>
      <c r="B572">
        <v>0.54458230678526653</v>
      </c>
      <c r="C572">
        <f t="shared" si="16"/>
        <v>0.52643399999999996</v>
      </c>
      <c r="D572">
        <f t="shared" si="17"/>
        <v>1.8148306785266577E-2</v>
      </c>
    </row>
    <row r="573" spans="1:4" x14ac:dyDescent="0.3">
      <c r="A573">
        <v>5.1834099999999996E-4</v>
      </c>
      <c r="B573">
        <v>0.53627602792085671</v>
      </c>
      <c r="C573">
        <f t="shared" si="16"/>
        <v>0.51834099999999994</v>
      </c>
      <c r="D573">
        <f t="shared" si="17"/>
        <v>1.7935027920856772E-2</v>
      </c>
    </row>
    <row r="574" spans="1:4" x14ac:dyDescent="0.3">
      <c r="A574">
        <v>5.6237699999999997E-4</v>
      </c>
      <c r="B574">
        <v>0.58460803420683305</v>
      </c>
      <c r="C574">
        <f t="shared" si="16"/>
        <v>0.56237700000000002</v>
      </c>
      <c r="D574">
        <f t="shared" si="17"/>
        <v>2.2231034206833034E-2</v>
      </c>
    </row>
    <row r="575" spans="1:4" x14ac:dyDescent="0.3">
      <c r="A575">
        <v>4.8915999999999999E-4</v>
      </c>
      <c r="B575">
        <v>0.50509861415920831</v>
      </c>
      <c r="C575">
        <f t="shared" si="16"/>
        <v>0.48915999999999998</v>
      </c>
      <c r="D575">
        <f t="shared" si="17"/>
        <v>1.5938614159208331E-2</v>
      </c>
    </row>
    <row r="576" spans="1:4" x14ac:dyDescent="0.3">
      <c r="A576">
        <v>4.9061199999999997E-4</v>
      </c>
      <c r="B576">
        <v>0.50213726340660814</v>
      </c>
      <c r="C576">
        <f t="shared" si="16"/>
        <v>0.49061199999999999</v>
      </c>
      <c r="D576">
        <f t="shared" si="17"/>
        <v>1.1525263406608144E-2</v>
      </c>
    </row>
    <row r="577" spans="1:4" x14ac:dyDescent="0.3">
      <c r="A577">
        <v>5.42582E-4</v>
      </c>
      <c r="B577">
        <v>0.56637759718443537</v>
      </c>
      <c r="C577">
        <f t="shared" si="16"/>
        <v>0.54258200000000001</v>
      </c>
      <c r="D577">
        <f t="shared" si="17"/>
        <v>2.3795597184435358E-2</v>
      </c>
    </row>
    <row r="578" spans="1:4" x14ac:dyDescent="0.3">
      <c r="A578">
        <v>5.2371399999999999E-4</v>
      </c>
      <c r="B578">
        <v>0.54435866182237225</v>
      </c>
      <c r="C578">
        <f t="shared" si="16"/>
        <v>0.52371400000000001</v>
      </c>
      <c r="D578">
        <f t="shared" si="17"/>
        <v>2.0644661822372234E-2</v>
      </c>
    </row>
    <row r="579" spans="1:4" x14ac:dyDescent="0.3">
      <c r="A579">
        <v>5.6108099999999995E-4</v>
      </c>
      <c r="B579">
        <v>0.58173191940520586</v>
      </c>
      <c r="C579">
        <f t="shared" ref="C579:C634" si="18">A579*1000</f>
        <v>0.56108099999999994</v>
      </c>
      <c r="D579">
        <f t="shared" ref="D579:D634" si="19">ABS(B579-C579)</f>
        <v>2.0650919405205914E-2</v>
      </c>
    </row>
    <row r="580" spans="1:4" x14ac:dyDescent="0.3">
      <c r="A580">
        <v>5.5024399999999997E-4</v>
      </c>
      <c r="B580">
        <v>0.56379384043460079</v>
      </c>
      <c r="C580">
        <f t="shared" si="18"/>
        <v>0.55024399999999996</v>
      </c>
      <c r="D580">
        <f t="shared" si="19"/>
        <v>1.3549840434600835E-2</v>
      </c>
    </row>
    <row r="581" spans="1:4" x14ac:dyDescent="0.3">
      <c r="A581">
        <v>5.3621099999999998E-4</v>
      </c>
      <c r="B581">
        <v>0.54846268184991109</v>
      </c>
      <c r="C581">
        <f t="shared" si="18"/>
        <v>0.53621099999999999</v>
      </c>
      <c r="D581">
        <f t="shared" si="19"/>
        <v>1.22516818499111E-2</v>
      </c>
    </row>
    <row r="582" spans="1:4" x14ac:dyDescent="0.3">
      <c r="A582">
        <v>5.5606999999999998E-4</v>
      </c>
      <c r="B582">
        <v>0.57094303866992746</v>
      </c>
      <c r="C582">
        <f t="shared" si="18"/>
        <v>0.55606999999999995</v>
      </c>
      <c r="D582">
        <f t="shared" si="19"/>
        <v>1.4873038669927507E-2</v>
      </c>
    </row>
    <row r="583" spans="1:4" x14ac:dyDescent="0.3">
      <c r="A583">
        <v>4.9124100000000001E-4</v>
      </c>
      <c r="B583">
        <v>0.51403444815602028</v>
      </c>
      <c r="C583">
        <f t="shared" si="18"/>
        <v>0.49124099999999998</v>
      </c>
      <c r="D583">
        <f t="shared" si="19"/>
        <v>2.2793448156020302E-2</v>
      </c>
    </row>
    <row r="584" spans="1:4" x14ac:dyDescent="0.3">
      <c r="A584">
        <v>5.2651300000000005E-4</v>
      </c>
      <c r="B584">
        <v>0.53955176540296956</v>
      </c>
      <c r="C584">
        <f t="shared" si="18"/>
        <v>0.52651300000000001</v>
      </c>
      <c r="D584">
        <f t="shared" si="19"/>
        <v>1.3038765402969554E-2</v>
      </c>
    </row>
    <row r="585" spans="1:4" x14ac:dyDescent="0.3">
      <c r="A585">
        <v>4.6464299999999999E-4</v>
      </c>
      <c r="B585">
        <v>0.48556236130577918</v>
      </c>
      <c r="C585">
        <f t="shared" si="18"/>
        <v>0.46464299999999997</v>
      </c>
      <c r="D585">
        <f t="shared" si="19"/>
        <v>2.0919361305779205E-2</v>
      </c>
    </row>
    <row r="586" spans="1:4" x14ac:dyDescent="0.3">
      <c r="A586">
        <v>4.9342400000000001E-4</v>
      </c>
      <c r="B586">
        <v>0.51993559373464193</v>
      </c>
      <c r="C586">
        <f t="shared" si="18"/>
        <v>0.49342400000000003</v>
      </c>
      <c r="D586">
        <f t="shared" si="19"/>
        <v>2.6511593734641903E-2</v>
      </c>
    </row>
    <row r="587" spans="1:4" x14ac:dyDescent="0.3">
      <c r="A587">
        <v>4.8979700000000004E-4</v>
      </c>
      <c r="B587">
        <v>0.49528388445032251</v>
      </c>
      <c r="C587">
        <f t="shared" si="18"/>
        <v>0.48979700000000004</v>
      </c>
      <c r="D587">
        <f t="shared" si="19"/>
        <v>5.4868844503224712E-3</v>
      </c>
    </row>
    <row r="588" spans="1:4" x14ac:dyDescent="0.3">
      <c r="A588">
        <v>6.3830099999999997E-4</v>
      </c>
      <c r="B588">
        <v>0.66009547476981134</v>
      </c>
      <c r="C588">
        <f t="shared" si="18"/>
        <v>0.63830100000000001</v>
      </c>
      <c r="D588">
        <f t="shared" si="19"/>
        <v>2.1794474769811334E-2</v>
      </c>
    </row>
    <row r="589" spans="1:4" x14ac:dyDescent="0.3">
      <c r="A589">
        <v>5.5519200000000003E-4</v>
      </c>
      <c r="B589">
        <v>0.56351321139264388</v>
      </c>
      <c r="C589">
        <f t="shared" si="18"/>
        <v>0.55519200000000002</v>
      </c>
      <c r="D589">
        <f t="shared" si="19"/>
        <v>8.3212113926438569E-3</v>
      </c>
    </row>
    <row r="590" spans="1:4" x14ac:dyDescent="0.3">
      <c r="A590">
        <v>5.0921600000000005E-4</v>
      </c>
      <c r="B590">
        <v>0.52060150969396068</v>
      </c>
      <c r="C590">
        <f t="shared" si="18"/>
        <v>0.509216</v>
      </c>
      <c r="D590">
        <f t="shared" si="19"/>
        <v>1.1385509693960683E-2</v>
      </c>
    </row>
    <row r="591" spans="1:4" x14ac:dyDescent="0.3">
      <c r="A591">
        <v>5.5034300000000001E-4</v>
      </c>
      <c r="B591">
        <v>0.57174476631056226</v>
      </c>
      <c r="C591">
        <f t="shared" si="18"/>
        <v>0.55034300000000003</v>
      </c>
      <c r="D591">
        <f t="shared" si="19"/>
        <v>2.1401766310562231E-2</v>
      </c>
    </row>
    <row r="592" spans="1:4" x14ac:dyDescent="0.3">
      <c r="A592">
        <v>5.6750400000000003E-4</v>
      </c>
      <c r="B592">
        <v>0.58364231526767041</v>
      </c>
      <c r="C592">
        <f t="shared" si="18"/>
        <v>0.56750400000000001</v>
      </c>
      <c r="D592">
        <f t="shared" si="19"/>
        <v>1.61383152676704E-2</v>
      </c>
    </row>
    <row r="593" spans="1:4" x14ac:dyDescent="0.3">
      <c r="A593">
        <v>5.29671E-4</v>
      </c>
      <c r="B593">
        <v>0.55305065328811642</v>
      </c>
      <c r="C593">
        <f t="shared" si="18"/>
        <v>0.529671</v>
      </c>
      <c r="D593">
        <f t="shared" si="19"/>
        <v>2.337965328811642E-2</v>
      </c>
    </row>
    <row r="594" spans="1:4" x14ac:dyDescent="0.3">
      <c r="A594">
        <v>5.4141200000000001E-4</v>
      </c>
      <c r="B594">
        <v>0.5680583676133274</v>
      </c>
      <c r="C594">
        <f t="shared" si="18"/>
        <v>0.541412</v>
      </c>
      <c r="D594">
        <f t="shared" si="19"/>
        <v>2.6646367613327393E-2</v>
      </c>
    </row>
    <row r="595" spans="1:4" x14ac:dyDescent="0.3">
      <c r="A595">
        <v>5.5135999999999998E-4</v>
      </c>
      <c r="B595">
        <v>0.57047377926619247</v>
      </c>
      <c r="C595">
        <f t="shared" si="18"/>
        <v>0.55135999999999996</v>
      </c>
      <c r="D595">
        <f t="shared" si="19"/>
        <v>1.911377926619251E-2</v>
      </c>
    </row>
    <row r="596" spans="1:4" x14ac:dyDescent="0.3">
      <c r="A596">
        <v>5.8759999999999997E-4</v>
      </c>
      <c r="B596">
        <v>0.60148681501167134</v>
      </c>
      <c r="C596">
        <f t="shared" si="18"/>
        <v>0.58760000000000001</v>
      </c>
      <c r="D596">
        <f t="shared" si="19"/>
        <v>1.3886815011671327E-2</v>
      </c>
    </row>
    <row r="597" spans="1:4" x14ac:dyDescent="0.3">
      <c r="A597">
        <v>6.1282999999999997E-4</v>
      </c>
      <c r="B597">
        <v>0.63361366572874156</v>
      </c>
      <c r="C597">
        <f t="shared" si="18"/>
        <v>0.61282999999999999</v>
      </c>
      <c r="D597">
        <f t="shared" si="19"/>
        <v>2.0783665728741574E-2</v>
      </c>
    </row>
    <row r="598" spans="1:4" x14ac:dyDescent="0.3">
      <c r="A598">
        <v>6.5067E-4</v>
      </c>
      <c r="B598">
        <v>0.67153696592631451</v>
      </c>
      <c r="C598">
        <f t="shared" si="18"/>
        <v>0.65066999999999997</v>
      </c>
      <c r="D598">
        <f t="shared" si="19"/>
        <v>2.086696592631454E-2</v>
      </c>
    </row>
    <row r="599" spans="1:4" x14ac:dyDescent="0.3">
      <c r="A599">
        <v>5.1062700000000004E-4</v>
      </c>
      <c r="B599">
        <v>0.53236238687838933</v>
      </c>
      <c r="C599">
        <f t="shared" si="18"/>
        <v>0.51062700000000005</v>
      </c>
      <c r="D599">
        <f t="shared" si="19"/>
        <v>2.1735386878389273E-2</v>
      </c>
    </row>
    <row r="600" spans="1:4" x14ac:dyDescent="0.3">
      <c r="A600">
        <v>5.4170599999999998E-4</v>
      </c>
      <c r="B600">
        <v>0.55606115473319295</v>
      </c>
      <c r="C600">
        <f t="shared" si="18"/>
        <v>0.54170600000000002</v>
      </c>
      <c r="D600">
        <f t="shared" si="19"/>
        <v>1.4355154733192932E-2</v>
      </c>
    </row>
    <row r="601" spans="1:4" x14ac:dyDescent="0.3">
      <c r="A601">
        <v>4.8927200000000001E-4</v>
      </c>
      <c r="B601">
        <v>0.50240777459638697</v>
      </c>
      <c r="C601">
        <f t="shared" si="18"/>
        <v>0.48927200000000004</v>
      </c>
      <c r="D601">
        <f t="shared" si="19"/>
        <v>1.3135774596386929E-2</v>
      </c>
    </row>
    <row r="602" spans="1:4" x14ac:dyDescent="0.3">
      <c r="A602">
        <v>6.2481099999999996E-4</v>
      </c>
      <c r="B602">
        <v>0.64044220859491052</v>
      </c>
      <c r="C602">
        <f t="shared" si="18"/>
        <v>0.62481100000000001</v>
      </c>
      <c r="D602">
        <f t="shared" si="19"/>
        <v>1.5631208594910517E-2</v>
      </c>
    </row>
    <row r="603" spans="1:4" x14ac:dyDescent="0.3">
      <c r="A603">
        <v>5.8161900000000002E-4</v>
      </c>
      <c r="B603">
        <v>0.59440699906371963</v>
      </c>
      <c r="C603">
        <f t="shared" si="18"/>
        <v>0.581619</v>
      </c>
      <c r="D603">
        <f t="shared" si="19"/>
        <v>1.2787999063719635E-2</v>
      </c>
    </row>
    <row r="604" spans="1:4" x14ac:dyDescent="0.3">
      <c r="A604">
        <v>5.1563100000000001E-4</v>
      </c>
      <c r="B604">
        <v>0.53701292341349505</v>
      </c>
      <c r="C604">
        <f t="shared" si="18"/>
        <v>0.51563100000000006</v>
      </c>
      <c r="D604">
        <f t="shared" si="19"/>
        <v>2.1381923413494985E-2</v>
      </c>
    </row>
    <row r="605" spans="1:4" x14ac:dyDescent="0.3">
      <c r="A605">
        <v>5.3849900000000001E-4</v>
      </c>
      <c r="B605">
        <v>0.55893228682878238</v>
      </c>
      <c r="C605">
        <f t="shared" si="18"/>
        <v>0.53849900000000006</v>
      </c>
      <c r="D605">
        <f t="shared" si="19"/>
        <v>2.0433286828782316E-2</v>
      </c>
    </row>
    <row r="606" spans="1:4" x14ac:dyDescent="0.3">
      <c r="A606">
        <v>4.9515900000000001E-4</v>
      </c>
      <c r="B606">
        <v>0.52488783631404956</v>
      </c>
      <c r="C606">
        <f t="shared" si="18"/>
        <v>0.49515900000000002</v>
      </c>
      <c r="D606">
        <f t="shared" si="19"/>
        <v>2.9728836314049545E-2</v>
      </c>
    </row>
    <row r="607" spans="1:4" x14ac:dyDescent="0.3">
      <c r="A607">
        <v>5.1728099999999997E-4</v>
      </c>
      <c r="B607">
        <v>0.53660277234241494</v>
      </c>
      <c r="C607">
        <f t="shared" si="18"/>
        <v>0.51728099999999999</v>
      </c>
      <c r="D607">
        <f t="shared" si="19"/>
        <v>1.9321772342414945E-2</v>
      </c>
    </row>
    <row r="608" spans="1:4" x14ac:dyDescent="0.3">
      <c r="A608">
        <v>5.8714699999999999E-4</v>
      </c>
      <c r="B608">
        <v>0.6126922679633624</v>
      </c>
      <c r="C608">
        <f t="shared" si="18"/>
        <v>0.58714699999999997</v>
      </c>
      <c r="D608">
        <f t="shared" si="19"/>
        <v>2.5545267963362428E-2</v>
      </c>
    </row>
    <row r="609" spans="1:4" x14ac:dyDescent="0.3">
      <c r="A609">
        <v>6.2226299999999996E-4</v>
      </c>
      <c r="B609">
        <v>0.63855161368102875</v>
      </c>
      <c r="C609">
        <f t="shared" si="18"/>
        <v>0.62226300000000001</v>
      </c>
      <c r="D609">
        <f t="shared" si="19"/>
        <v>1.6288613681028741E-2</v>
      </c>
    </row>
    <row r="610" spans="1:4" x14ac:dyDescent="0.3">
      <c r="A610">
        <v>5.6032800000000002E-4</v>
      </c>
      <c r="B610">
        <v>0.58132971056108629</v>
      </c>
      <c r="C610">
        <f t="shared" si="18"/>
        <v>0.56032800000000005</v>
      </c>
      <c r="D610">
        <f t="shared" si="19"/>
        <v>2.100171056108624E-2</v>
      </c>
    </row>
    <row r="611" spans="1:4" x14ac:dyDescent="0.3">
      <c r="A611">
        <v>5.1949400000000001E-4</v>
      </c>
      <c r="B611">
        <v>0.54390046300365669</v>
      </c>
      <c r="C611">
        <f t="shared" si="18"/>
        <v>0.51949400000000001</v>
      </c>
      <c r="D611">
        <f t="shared" si="19"/>
        <v>2.4406463003656675E-2</v>
      </c>
    </row>
    <row r="612" spans="1:4" x14ac:dyDescent="0.3">
      <c r="A612">
        <v>5.8329699999999998E-4</v>
      </c>
      <c r="B612">
        <v>0.60547543701301787</v>
      </c>
      <c r="C612">
        <f t="shared" si="18"/>
        <v>0.58329699999999995</v>
      </c>
      <c r="D612">
        <f t="shared" si="19"/>
        <v>2.2178437013017915E-2</v>
      </c>
    </row>
    <row r="613" spans="1:4" x14ac:dyDescent="0.3">
      <c r="A613">
        <v>5.6761300000000002E-4</v>
      </c>
      <c r="B613">
        <v>0.57912174608149536</v>
      </c>
      <c r="C613">
        <f t="shared" si="18"/>
        <v>0.56761300000000003</v>
      </c>
      <c r="D613">
        <f t="shared" si="19"/>
        <v>1.1508746081495325E-2</v>
      </c>
    </row>
    <row r="614" spans="1:4" x14ac:dyDescent="0.3">
      <c r="A614">
        <v>4.8999700000000005E-4</v>
      </c>
      <c r="B614">
        <v>0.49897007699528662</v>
      </c>
      <c r="C614">
        <f t="shared" si="18"/>
        <v>0.48999700000000007</v>
      </c>
      <c r="D614">
        <f t="shared" si="19"/>
        <v>8.9730769952865441E-3</v>
      </c>
    </row>
    <row r="615" spans="1:4" x14ac:dyDescent="0.3">
      <c r="A615">
        <v>5.05983E-4</v>
      </c>
      <c r="B615">
        <v>0.52641789675298889</v>
      </c>
      <c r="C615">
        <f t="shared" si="18"/>
        <v>0.50598299999999996</v>
      </c>
      <c r="D615">
        <f t="shared" si="19"/>
        <v>2.0434896752988929E-2</v>
      </c>
    </row>
    <row r="616" spans="1:4" x14ac:dyDescent="0.3">
      <c r="A616">
        <v>5.9594400000000005E-4</v>
      </c>
      <c r="B616">
        <v>0.60924876434809538</v>
      </c>
      <c r="C616">
        <f t="shared" si="18"/>
        <v>0.59594400000000003</v>
      </c>
      <c r="D616">
        <f t="shared" si="19"/>
        <v>1.3304764348095355E-2</v>
      </c>
    </row>
    <row r="617" spans="1:4" x14ac:dyDescent="0.3">
      <c r="A617">
        <v>5.7217599999999998E-4</v>
      </c>
      <c r="B617">
        <v>0.59528135686913386</v>
      </c>
      <c r="C617">
        <f t="shared" si="18"/>
        <v>0.57217600000000002</v>
      </c>
      <c r="D617">
        <f t="shared" si="19"/>
        <v>2.3105356869133842E-2</v>
      </c>
    </row>
    <row r="618" spans="1:4" x14ac:dyDescent="0.3">
      <c r="A618">
        <v>5.9015499999999998E-4</v>
      </c>
      <c r="B618">
        <v>0.61114825294309605</v>
      </c>
      <c r="C618">
        <f t="shared" si="18"/>
        <v>0.59015499999999999</v>
      </c>
      <c r="D618">
        <f t="shared" si="19"/>
        <v>2.0993252943096063E-2</v>
      </c>
    </row>
    <row r="619" spans="1:4" x14ac:dyDescent="0.3">
      <c r="A619">
        <v>5.9078500000000003E-4</v>
      </c>
      <c r="B619">
        <v>0.61107303355094267</v>
      </c>
      <c r="C619">
        <f t="shared" si="18"/>
        <v>0.590785</v>
      </c>
      <c r="D619">
        <f t="shared" si="19"/>
        <v>2.0288033550942663E-2</v>
      </c>
    </row>
    <row r="620" spans="1:4" x14ac:dyDescent="0.3">
      <c r="A620">
        <v>5.7036299999999995E-4</v>
      </c>
      <c r="B620">
        <v>0.59265372254379933</v>
      </c>
      <c r="C620">
        <f t="shared" si="18"/>
        <v>0.57036299999999995</v>
      </c>
      <c r="D620">
        <f t="shared" si="19"/>
        <v>2.2290722543799379E-2</v>
      </c>
    </row>
    <row r="621" spans="1:4" x14ac:dyDescent="0.3">
      <c r="A621">
        <v>5.30669E-4</v>
      </c>
      <c r="B621">
        <v>0.5509585882737994</v>
      </c>
      <c r="C621">
        <f t="shared" si="18"/>
        <v>0.53066899999999995</v>
      </c>
      <c r="D621">
        <f t="shared" si="19"/>
        <v>2.0289588273799453E-2</v>
      </c>
    </row>
    <row r="622" spans="1:4" x14ac:dyDescent="0.3">
      <c r="A622">
        <v>5.3969100000000002E-4</v>
      </c>
      <c r="B622">
        <v>0.55980730458905592</v>
      </c>
      <c r="C622">
        <f t="shared" si="18"/>
        <v>0.53969100000000003</v>
      </c>
      <c r="D622">
        <f t="shared" si="19"/>
        <v>2.0116304589055889E-2</v>
      </c>
    </row>
    <row r="623" spans="1:4" x14ac:dyDescent="0.3">
      <c r="A623">
        <v>6.3834600000000003E-4</v>
      </c>
      <c r="B623">
        <v>0.66767868969312372</v>
      </c>
      <c r="C623">
        <f t="shared" si="18"/>
        <v>0.63834600000000008</v>
      </c>
      <c r="D623">
        <f t="shared" si="19"/>
        <v>2.9332689693123637E-2</v>
      </c>
    </row>
    <row r="624" spans="1:4" x14ac:dyDescent="0.3">
      <c r="A624">
        <v>5.2397999999999995E-4</v>
      </c>
      <c r="B624">
        <v>0.53959495853246564</v>
      </c>
      <c r="C624">
        <f t="shared" si="18"/>
        <v>0.52398</v>
      </c>
      <c r="D624">
        <f t="shared" si="19"/>
        <v>1.5614958532465639E-2</v>
      </c>
    </row>
    <row r="625" spans="1:4" x14ac:dyDescent="0.3">
      <c r="A625">
        <v>5.11409E-4</v>
      </c>
      <c r="B625">
        <v>0.52406328898554921</v>
      </c>
      <c r="C625">
        <f t="shared" si="18"/>
        <v>0.511409</v>
      </c>
      <c r="D625">
        <f t="shared" si="19"/>
        <v>1.2654288985549211E-2</v>
      </c>
    </row>
    <row r="626" spans="1:4" x14ac:dyDescent="0.3">
      <c r="A626">
        <v>5.9471999999999997E-4</v>
      </c>
      <c r="B626">
        <v>0.61066202919769719</v>
      </c>
      <c r="C626">
        <f t="shared" si="18"/>
        <v>0.59471999999999992</v>
      </c>
      <c r="D626">
        <f t="shared" si="19"/>
        <v>1.5942029197697272E-2</v>
      </c>
    </row>
    <row r="627" spans="1:4" x14ac:dyDescent="0.3">
      <c r="A627">
        <v>4.9616899999999997E-4</v>
      </c>
      <c r="B627">
        <v>0.51371796076490894</v>
      </c>
      <c r="C627">
        <f t="shared" si="18"/>
        <v>0.49616899999999997</v>
      </c>
      <c r="D627">
        <f t="shared" si="19"/>
        <v>1.7548960764908972E-2</v>
      </c>
    </row>
    <row r="628" spans="1:4" x14ac:dyDescent="0.3">
      <c r="A628">
        <v>5.8504100000000001E-4</v>
      </c>
      <c r="B628">
        <v>0.6062813124402624</v>
      </c>
      <c r="C628">
        <f t="shared" si="18"/>
        <v>0.58504100000000003</v>
      </c>
      <c r="D628">
        <f t="shared" si="19"/>
        <v>2.1240312440262366E-2</v>
      </c>
    </row>
    <row r="629" spans="1:4" x14ac:dyDescent="0.3">
      <c r="A629">
        <v>5.1434699999999996E-4</v>
      </c>
      <c r="B629">
        <v>0.53086013037465718</v>
      </c>
      <c r="C629">
        <f t="shared" si="18"/>
        <v>0.514347</v>
      </c>
      <c r="D629">
        <f t="shared" si="19"/>
        <v>1.6513130374657181E-2</v>
      </c>
    </row>
    <row r="630" spans="1:4" x14ac:dyDescent="0.3">
      <c r="A630">
        <v>5.2948700000000003E-4</v>
      </c>
      <c r="B630">
        <v>0.55466798813191021</v>
      </c>
      <c r="C630">
        <f t="shared" si="18"/>
        <v>0.52948700000000004</v>
      </c>
      <c r="D630">
        <f t="shared" si="19"/>
        <v>2.5180988131910165E-2</v>
      </c>
    </row>
    <row r="631" spans="1:4" x14ac:dyDescent="0.3">
      <c r="A631">
        <v>5.7273700000000003E-4</v>
      </c>
      <c r="B631">
        <v>0.59856463218779521</v>
      </c>
      <c r="C631">
        <f t="shared" si="18"/>
        <v>0.57273700000000005</v>
      </c>
      <c r="D631">
        <f t="shared" si="19"/>
        <v>2.5827632187795158E-2</v>
      </c>
    </row>
    <row r="632" spans="1:4" x14ac:dyDescent="0.3">
      <c r="A632">
        <v>5.6230699999999995E-4</v>
      </c>
      <c r="B632">
        <v>0.57610964140498866</v>
      </c>
      <c r="C632">
        <f t="shared" si="18"/>
        <v>0.562307</v>
      </c>
      <c r="D632">
        <f t="shared" si="19"/>
        <v>1.3802641404988658E-2</v>
      </c>
    </row>
    <row r="633" spans="1:4" x14ac:dyDescent="0.3">
      <c r="A633">
        <v>5.8017599999999996E-4</v>
      </c>
      <c r="B633">
        <v>0.59765022713502991</v>
      </c>
      <c r="C633">
        <f t="shared" si="18"/>
        <v>0.58017599999999991</v>
      </c>
      <c r="D633">
        <f t="shared" si="19"/>
        <v>1.7474227135029996E-2</v>
      </c>
    </row>
    <row r="634" spans="1:4" x14ac:dyDescent="0.3">
      <c r="A634">
        <v>4.7659599999999997E-4</v>
      </c>
      <c r="B634">
        <v>0.48631895831927702</v>
      </c>
      <c r="C634">
        <f t="shared" si="18"/>
        <v>0.47659599999999996</v>
      </c>
      <c r="D634">
        <f t="shared" si="19"/>
        <v>9.722958319277053E-3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4A6A-A00E-4AB8-8DAF-A95079B17338}">
  <dimension ref="A1:XI300"/>
  <sheetViews>
    <sheetView workbookViewId="0">
      <selection sqref="A1:XI300"/>
    </sheetView>
  </sheetViews>
  <sheetFormatPr defaultRowHeight="14.4" x14ac:dyDescent="0.3"/>
  <sheetData>
    <row r="1" spans="1:633" x14ac:dyDescent="0.3">
      <c r="A1">
        <v>0.42216900000000002</v>
      </c>
      <c r="B1">
        <v>-5.1524000000000001</v>
      </c>
      <c r="C1">
        <v>1.3584000000000001</v>
      </c>
      <c r="D1">
        <v>1.1356200000000001</v>
      </c>
      <c r="E1">
        <v>-4.8858699999999997</v>
      </c>
      <c r="F1">
        <v>-5.0260999999999996</v>
      </c>
      <c r="G1">
        <v>1.9019699999999999</v>
      </c>
      <c r="H1">
        <v>3.5819200000000002</v>
      </c>
      <c r="I1">
        <v>-1.46961E-2</v>
      </c>
      <c r="J1">
        <v>0.16786799999999999</v>
      </c>
      <c r="K1">
        <v>-9.6113499999999998</v>
      </c>
      <c r="L1">
        <v>-5.8376200000000003</v>
      </c>
      <c r="M1">
        <v>8.4909800000000004</v>
      </c>
      <c r="N1">
        <v>1.0880399999999999</v>
      </c>
      <c r="O1">
        <v>6.0719700000000003</v>
      </c>
      <c r="P1">
        <v>0.84016599999999997</v>
      </c>
      <c r="Q1">
        <v>8.4375400000000003E-2</v>
      </c>
      <c r="R1">
        <v>-2.7740900000000002</v>
      </c>
      <c r="S1">
        <v>1.82426</v>
      </c>
      <c r="T1">
        <v>-2.1185499999999999</v>
      </c>
      <c r="U1">
        <v>5.1393899999999997</v>
      </c>
      <c r="V1">
        <v>1.5232300000000001</v>
      </c>
      <c r="W1">
        <v>-5.5354799999999997</v>
      </c>
      <c r="X1">
        <v>-2.2602099999999999E-3</v>
      </c>
      <c r="Y1">
        <v>0.22225400000000001</v>
      </c>
      <c r="Z1">
        <v>-0.597862</v>
      </c>
      <c r="AA1">
        <v>2.5608200000000001</v>
      </c>
      <c r="AB1">
        <v>2.9228299999999998</v>
      </c>
      <c r="AC1">
        <v>-0.95351200000000003</v>
      </c>
      <c r="AD1">
        <v>9.4907800000000009</v>
      </c>
      <c r="AE1">
        <v>3.6200700000000001</v>
      </c>
      <c r="AF1">
        <v>2.2086800000000002</v>
      </c>
      <c r="AG1">
        <v>0.32215899999999997</v>
      </c>
      <c r="AH1">
        <v>-2.0037199999999999</v>
      </c>
      <c r="AI1">
        <v>0.128386</v>
      </c>
      <c r="AJ1">
        <v>-2.0286400000000002</v>
      </c>
      <c r="AK1">
        <v>2.4166099999999999</v>
      </c>
      <c r="AL1">
        <v>3.3969299999999998</v>
      </c>
      <c r="AM1">
        <v>-2.7062200000000001</v>
      </c>
      <c r="AN1">
        <v>0.45082299999999997</v>
      </c>
      <c r="AO1">
        <v>3.7842500000000001</v>
      </c>
      <c r="AP1">
        <v>-1.32039</v>
      </c>
      <c r="AQ1">
        <v>0.786215</v>
      </c>
      <c r="AR1">
        <v>-1.2270099999999999</v>
      </c>
      <c r="AS1">
        <v>-0.30787700000000001</v>
      </c>
      <c r="AT1">
        <v>8.4520099999999996</v>
      </c>
      <c r="AU1">
        <v>6.5676699999999997</v>
      </c>
      <c r="AV1">
        <v>-0.55804100000000001</v>
      </c>
      <c r="AW1">
        <v>1.71468</v>
      </c>
      <c r="AX1">
        <v>-2.97831</v>
      </c>
      <c r="AY1">
        <v>2.33101</v>
      </c>
      <c r="AZ1">
        <v>-3.5057999999999998</v>
      </c>
      <c r="BA1">
        <v>-1.8999600000000001</v>
      </c>
      <c r="BB1">
        <v>-9.6295199999999994</v>
      </c>
      <c r="BC1">
        <v>-2.4306399999999999</v>
      </c>
      <c r="BD1">
        <v>3.0838700000000001</v>
      </c>
      <c r="BE1">
        <v>1.5499099999999999</v>
      </c>
      <c r="BF1">
        <v>-6.5531100000000002</v>
      </c>
      <c r="BG1">
        <v>-5.6078900000000003</v>
      </c>
      <c r="BH1">
        <v>1.7347999999999999</v>
      </c>
      <c r="BI1">
        <v>0.74051299999999998</v>
      </c>
      <c r="BJ1">
        <v>-2.4620299999999999</v>
      </c>
      <c r="BK1">
        <v>2.3904700000000001</v>
      </c>
      <c r="BL1">
        <v>1.5843400000000001</v>
      </c>
      <c r="BM1">
        <v>0.62260099999999996</v>
      </c>
      <c r="BN1">
        <v>-0.31875599999999998</v>
      </c>
      <c r="BO1">
        <v>-0.42693500000000001</v>
      </c>
      <c r="BP1">
        <v>1.1642399999999999</v>
      </c>
      <c r="BQ1">
        <v>1.7838099999999999</v>
      </c>
      <c r="BR1">
        <v>1.0459799999999999</v>
      </c>
      <c r="BS1">
        <v>-10.393700000000001</v>
      </c>
      <c r="BT1">
        <v>-2.0712999999999999</v>
      </c>
      <c r="BU1">
        <v>-0.28144999999999998</v>
      </c>
      <c r="BV1">
        <v>-2.4546199999999998</v>
      </c>
      <c r="BW1">
        <v>0.52723699999999996</v>
      </c>
      <c r="BX1">
        <v>-3.3982700000000001</v>
      </c>
      <c r="BY1">
        <v>3.1473200000000001</v>
      </c>
      <c r="BZ1">
        <v>1.7860199999999999</v>
      </c>
      <c r="CA1">
        <v>0.50091200000000002</v>
      </c>
      <c r="CB1">
        <v>-1.59683</v>
      </c>
      <c r="CC1">
        <v>2.5261800000000001</v>
      </c>
      <c r="CD1">
        <v>5.8711099999999998</v>
      </c>
      <c r="CE1">
        <v>0.84650000000000003</v>
      </c>
      <c r="CF1">
        <v>1.42842</v>
      </c>
      <c r="CG1">
        <v>1.5219800000000001</v>
      </c>
      <c r="CH1">
        <v>0.86311300000000002</v>
      </c>
      <c r="CI1">
        <v>-0.98555400000000004</v>
      </c>
      <c r="CJ1">
        <v>0.54538900000000001</v>
      </c>
      <c r="CK1">
        <v>-2.6230099999999998</v>
      </c>
      <c r="CL1">
        <v>-4.5118900000000002</v>
      </c>
      <c r="CM1">
        <v>-1.06789</v>
      </c>
      <c r="CN1">
        <v>5.1219000000000001</v>
      </c>
      <c r="CO1">
        <v>2.32681</v>
      </c>
      <c r="CP1">
        <v>-7.3090700000000002</v>
      </c>
      <c r="CQ1">
        <v>5.3565399999999999</v>
      </c>
      <c r="CR1">
        <v>-2.9375599999999999</v>
      </c>
      <c r="CS1">
        <v>-0.63786500000000002</v>
      </c>
      <c r="CT1">
        <v>-0.32343100000000002</v>
      </c>
      <c r="CU1">
        <v>6.9808000000000003</v>
      </c>
      <c r="CV1">
        <v>-1.60406</v>
      </c>
      <c r="CW1">
        <v>4.5064599999999997</v>
      </c>
      <c r="CX1">
        <v>4.9572099999999999</v>
      </c>
      <c r="CY1">
        <v>2.67109</v>
      </c>
      <c r="CZ1">
        <v>-1.35399</v>
      </c>
      <c r="DA1">
        <v>-1.65785</v>
      </c>
      <c r="DB1">
        <v>-3.1458300000000001</v>
      </c>
      <c r="DC1">
        <v>-0.55977200000000005</v>
      </c>
      <c r="DD1">
        <v>-9.9178200000000007</v>
      </c>
      <c r="DE1">
        <v>3.8176700000000001</v>
      </c>
      <c r="DF1">
        <v>-2.4186899999999998</v>
      </c>
      <c r="DG1">
        <v>-3.9325999999999999</v>
      </c>
      <c r="DH1">
        <v>-5.3315299999999999</v>
      </c>
      <c r="DI1">
        <v>-3.86307</v>
      </c>
      <c r="DJ1">
        <v>2.8906200000000002</v>
      </c>
      <c r="DK1">
        <v>5.0331099999999998</v>
      </c>
      <c r="DL1">
        <v>-1.68892</v>
      </c>
      <c r="DM1">
        <v>-0.19900699999999999</v>
      </c>
      <c r="DN1">
        <v>1.8808</v>
      </c>
      <c r="DO1">
        <v>-0.86914100000000005</v>
      </c>
      <c r="DP1">
        <v>-5.0309499999999998</v>
      </c>
      <c r="DQ1">
        <v>5.2198099999999998</v>
      </c>
      <c r="DR1">
        <v>-2.6408999999999998</v>
      </c>
      <c r="DS1">
        <v>1.7103699999999999</v>
      </c>
      <c r="DT1">
        <v>-2.1240700000000001</v>
      </c>
      <c r="DU1">
        <v>1.73291</v>
      </c>
      <c r="DV1">
        <v>0.57560900000000004</v>
      </c>
      <c r="DW1">
        <v>-2.1886800000000002</v>
      </c>
      <c r="DX1">
        <v>0.100832</v>
      </c>
      <c r="DY1">
        <v>4.3809100000000001</v>
      </c>
      <c r="DZ1">
        <v>1.75126</v>
      </c>
      <c r="EA1">
        <v>7.3268399999999998</v>
      </c>
      <c r="EB1">
        <v>1.67906</v>
      </c>
      <c r="EC1">
        <v>-2.93032</v>
      </c>
      <c r="ED1">
        <v>5.2209700000000003</v>
      </c>
      <c r="EE1">
        <v>9.8427199999999999</v>
      </c>
      <c r="EF1">
        <v>-6.3074500000000002</v>
      </c>
      <c r="EG1">
        <v>-1.42946</v>
      </c>
      <c r="EH1">
        <v>1.54843</v>
      </c>
      <c r="EI1">
        <v>2.7071100000000001</v>
      </c>
      <c r="EJ1">
        <v>-2.39954</v>
      </c>
      <c r="EK1">
        <v>2.4354200000000001</v>
      </c>
      <c r="EL1">
        <v>5.8976899999999999</v>
      </c>
      <c r="EM1">
        <v>-3.6361500000000002</v>
      </c>
      <c r="EN1">
        <v>-3.7403499999999998</v>
      </c>
      <c r="EO1">
        <v>-2.4248500000000002</v>
      </c>
      <c r="EP1">
        <v>-5.2830500000000002</v>
      </c>
      <c r="EQ1">
        <v>0.81406800000000001</v>
      </c>
      <c r="ER1">
        <v>0.95362899999999995</v>
      </c>
      <c r="ES1">
        <v>-4.6028399999999996</v>
      </c>
      <c r="ET1">
        <v>6.58406</v>
      </c>
      <c r="EU1">
        <v>0.93220099999999995</v>
      </c>
      <c r="EV1">
        <v>-0.55237800000000004</v>
      </c>
      <c r="EW1">
        <v>-9.1716300000000004</v>
      </c>
      <c r="EX1">
        <v>-1.33633</v>
      </c>
      <c r="EY1">
        <v>2.4393699999999998</v>
      </c>
      <c r="EZ1">
        <v>-0.88266</v>
      </c>
      <c r="FA1">
        <v>3.3244600000000002</v>
      </c>
      <c r="FB1">
        <v>-3.8683100000000001</v>
      </c>
      <c r="FC1">
        <v>-3.5565899999999999</v>
      </c>
      <c r="FD1">
        <v>3.5027300000000001</v>
      </c>
      <c r="FE1">
        <v>2.71753</v>
      </c>
      <c r="FF1">
        <v>-1.2722</v>
      </c>
      <c r="FG1">
        <v>4.0531800000000002</v>
      </c>
      <c r="FH1">
        <v>4.3272399999999998</v>
      </c>
      <c r="FI1">
        <v>3.31874</v>
      </c>
      <c r="FJ1">
        <v>0.84045000000000003</v>
      </c>
      <c r="FK1">
        <v>2.49057</v>
      </c>
      <c r="FL1">
        <v>2.06325</v>
      </c>
      <c r="FM1">
        <v>-5.1315999999999997</v>
      </c>
      <c r="FN1">
        <v>-1.0348999999999999</v>
      </c>
      <c r="FO1">
        <v>-2.4172799999999999</v>
      </c>
      <c r="FP1">
        <v>-2.70208</v>
      </c>
      <c r="FQ1">
        <v>5.06114</v>
      </c>
      <c r="FR1">
        <v>-4.0072099999999997</v>
      </c>
      <c r="FS1">
        <v>6.4489999999999998</v>
      </c>
      <c r="FT1">
        <v>3.3782399999999999</v>
      </c>
      <c r="FU1">
        <v>-0.76741199999999998</v>
      </c>
      <c r="FV1">
        <v>1.3197399999999999</v>
      </c>
      <c r="FW1">
        <v>1.2475700000000001</v>
      </c>
      <c r="FX1">
        <v>6.6186900000000007E-2</v>
      </c>
      <c r="FY1">
        <v>1.87992</v>
      </c>
      <c r="FZ1">
        <v>-2.17937</v>
      </c>
      <c r="GA1">
        <v>-0.592615</v>
      </c>
      <c r="GB1">
        <v>4.54732</v>
      </c>
      <c r="GC1">
        <v>1.07999</v>
      </c>
      <c r="GD1">
        <v>-0.73928799999999995</v>
      </c>
      <c r="GE1">
        <v>-8.2643900000000006</v>
      </c>
      <c r="GF1">
        <v>-0.576183</v>
      </c>
      <c r="GG1">
        <v>-0.38321699999999997</v>
      </c>
      <c r="GH1">
        <v>-3.3557299999999999</v>
      </c>
      <c r="GI1">
        <v>3.9753500000000002</v>
      </c>
      <c r="GJ1">
        <v>-1.6297699999999999</v>
      </c>
      <c r="GK1">
        <v>5.7494100000000001</v>
      </c>
      <c r="GL1">
        <v>-9.7502200000000006</v>
      </c>
      <c r="GM1">
        <v>0.298651</v>
      </c>
      <c r="GN1">
        <v>8.2101800000000003E-2</v>
      </c>
      <c r="GO1">
        <v>4.8482000000000003</v>
      </c>
      <c r="GP1">
        <v>-2.4740600000000001</v>
      </c>
      <c r="GQ1">
        <v>1.0052000000000001</v>
      </c>
      <c r="GR1">
        <v>-4.24383</v>
      </c>
      <c r="GS1">
        <v>1.5657700000000001</v>
      </c>
      <c r="GT1">
        <v>-2.5192600000000001</v>
      </c>
      <c r="GU1">
        <v>4.9489999999999998</v>
      </c>
      <c r="GV1">
        <v>-0.28513699999999997</v>
      </c>
      <c r="GW1">
        <v>-2.9386999999999999</v>
      </c>
      <c r="GX1">
        <v>0.16120300000000001</v>
      </c>
      <c r="GY1">
        <v>-0.45658100000000001</v>
      </c>
      <c r="GZ1">
        <v>1.9222900000000001</v>
      </c>
      <c r="HA1">
        <v>0.88680599999999998</v>
      </c>
      <c r="HB1">
        <v>-1.4206399999999999</v>
      </c>
      <c r="HC1">
        <v>5.0903</v>
      </c>
      <c r="HD1">
        <v>4.3446499999999997</v>
      </c>
      <c r="HE1">
        <v>2.6671</v>
      </c>
      <c r="HF1">
        <v>-0.24391399999999999</v>
      </c>
      <c r="HG1">
        <v>4.8832300000000002</v>
      </c>
      <c r="HH1">
        <v>3.2734800000000002</v>
      </c>
      <c r="HI1">
        <v>2.77983</v>
      </c>
      <c r="HJ1">
        <v>5.1539700000000002</v>
      </c>
      <c r="HK1">
        <v>-2.5749499999999999</v>
      </c>
      <c r="HL1">
        <v>0.442436</v>
      </c>
      <c r="HM1">
        <v>-0.26841700000000002</v>
      </c>
      <c r="HN1">
        <v>4.6752000000000002</v>
      </c>
      <c r="HO1">
        <v>-4.4590500000000004</v>
      </c>
      <c r="HP1">
        <v>-0.82844899999999999</v>
      </c>
      <c r="HQ1">
        <v>-1.9117200000000001</v>
      </c>
      <c r="HR1">
        <v>2.62873</v>
      </c>
      <c r="HS1">
        <v>-1.5594399999999999</v>
      </c>
      <c r="HT1">
        <v>-0.52632699999999999</v>
      </c>
      <c r="HU1">
        <v>-3.1890800000000001</v>
      </c>
      <c r="HV1">
        <v>-3.3390300000000002</v>
      </c>
      <c r="HW1">
        <v>-1.06786</v>
      </c>
      <c r="HX1">
        <v>-4.7563599999999999</v>
      </c>
      <c r="HY1">
        <v>1.5069600000000001</v>
      </c>
      <c r="HZ1">
        <v>-4.63985</v>
      </c>
      <c r="IA1">
        <v>-2.85622</v>
      </c>
      <c r="IB1">
        <v>4.1412500000000003</v>
      </c>
      <c r="IC1">
        <v>2.26105</v>
      </c>
      <c r="ID1">
        <v>1.2431099999999999</v>
      </c>
      <c r="IE1">
        <v>1.33142</v>
      </c>
      <c r="IF1">
        <v>-0.78720999999999997</v>
      </c>
      <c r="IG1">
        <v>3.0748700000000002</v>
      </c>
      <c r="IH1">
        <v>2.3751500000000001</v>
      </c>
      <c r="II1">
        <v>4.7575700000000003</v>
      </c>
      <c r="IJ1">
        <v>1.86646</v>
      </c>
      <c r="IK1">
        <v>4.0674599999999996</v>
      </c>
      <c r="IL1">
        <v>-2.4602900000000001</v>
      </c>
      <c r="IM1">
        <v>3.22593</v>
      </c>
      <c r="IN1">
        <v>1.7262999999999999</v>
      </c>
      <c r="IO1">
        <v>0.18134700000000001</v>
      </c>
      <c r="IP1">
        <v>-2.4647700000000001</v>
      </c>
      <c r="IQ1">
        <v>-1.3751800000000001</v>
      </c>
      <c r="IR1">
        <v>2.0576699999999999</v>
      </c>
      <c r="IS1">
        <v>-5.4867600000000003</v>
      </c>
      <c r="IT1">
        <v>-1.8101400000000001</v>
      </c>
      <c r="IU1">
        <v>-1.8748400000000001</v>
      </c>
      <c r="IV1">
        <v>-1.0755499999999999E-2</v>
      </c>
      <c r="IW1">
        <v>0.26310299999999998</v>
      </c>
      <c r="IX1">
        <v>1.6640900000000001</v>
      </c>
      <c r="IY1">
        <v>3.0563699999999998</v>
      </c>
      <c r="IZ1">
        <v>-8.2227700000000001E-2</v>
      </c>
      <c r="JA1">
        <v>-1.46428</v>
      </c>
      <c r="JB1">
        <v>-1.7602899999999999</v>
      </c>
      <c r="JC1">
        <v>-10.8308</v>
      </c>
      <c r="JD1">
        <v>7.4232500000000003</v>
      </c>
      <c r="JE1">
        <v>0.23402800000000001</v>
      </c>
      <c r="JF1">
        <v>2.5889700000000002</v>
      </c>
      <c r="JG1">
        <v>-0.23027600000000001</v>
      </c>
      <c r="JH1">
        <v>-2.6010399999999998</v>
      </c>
      <c r="JI1">
        <v>1.96373</v>
      </c>
      <c r="JJ1">
        <v>-2.51118</v>
      </c>
      <c r="JK1">
        <v>5.2713000000000001</v>
      </c>
      <c r="JL1">
        <v>-2.9916399999999999</v>
      </c>
      <c r="JM1">
        <v>1.7934000000000001</v>
      </c>
      <c r="JN1">
        <v>5.4941199999999997</v>
      </c>
      <c r="JO1">
        <v>-0.98051500000000003</v>
      </c>
      <c r="JP1">
        <v>5.0891599999999997</v>
      </c>
      <c r="JQ1">
        <v>-4.1008500000000003</v>
      </c>
      <c r="JR1">
        <v>-0.104965</v>
      </c>
      <c r="JS1">
        <v>-3.8249599999999999</v>
      </c>
      <c r="JT1">
        <v>-1.17722E-2</v>
      </c>
      <c r="JU1">
        <v>-5.4284299999999996</v>
      </c>
      <c r="JV1">
        <v>-0.87035899999999999</v>
      </c>
      <c r="JW1">
        <v>4.0873400000000002</v>
      </c>
      <c r="JX1">
        <v>1.24726</v>
      </c>
      <c r="JY1">
        <v>-2.9404300000000001</v>
      </c>
      <c r="JZ1">
        <v>-3.2143700000000002</v>
      </c>
      <c r="KA1">
        <v>0.16755500000000001</v>
      </c>
      <c r="KB1">
        <v>-1.1071</v>
      </c>
      <c r="KC1">
        <v>1.9592000000000001</v>
      </c>
      <c r="KD1">
        <v>-0.53174600000000005</v>
      </c>
      <c r="KE1">
        <v>-2.4384800000000002</v>
      </c>
      <c r="KF1">
        <v>-7.7594700000000003</v>
      </c>
      <c r="KG1">
        <v>-4.4335000000000004</v>
      </c>
      <c r="KH1">
        <v>1.5667</v>
      </c>
      <c r="KI1">
        <v>2.3441800000000002</v>
      </c>
      <c r="KJ1">
        <v>-5.3739600000000003</v>
      </c>
      <c r="KK1">
        <v>0.90925</v>
      </c>
      <c r="KL1">
        <v>-2.1586799999999999</v>
      </c>
      <c r="KM1">
        <v>6.5689500000000001</v>
      </c>
      <c r="KN1">
        <v>1.0675699999999999</v>
      </c>
      <c r="KO1">
        <v>-1.85171</v>
      </c>
      <c r="KP1">
        <v>-1.08731</v>
      </c>
      <c r="KQ1">
        <v>0.87999499999999997</v>
      </c>
      <c r="KR1">
        <v>-0.40487499999999998</v>
      </c>
      <c r="KS1">
        <v>2.0468099999999998</v>
      </c>
      <c r="KT1">
        <v>6.7046999999999999</v>
      </c>
      <c r="KU1">
        <v>-2.83338</v>
      </c>
      <c r="KV1">
        <v>0.99947399999999997</v>
      </c>
      <c r="KW1">
        <v>4.86592</v>
      </c>
      <c r="KX1">
        <v>1.5163599999999999</v>
      </c>
      <c r="KY1">
        <v>-0.50479700000000005</v>
      </c>
      <c r="KZ1">
        <v>-0.64686999999999995</v>
      </c>
      <c r="LA1">
        <v>-4.8228799999999996</v>
      </c>
      <c r="LB1">
        <v>-3.7174800000000001</v>
      </c>
      <c r="LC1">
        <v>-6.6751399999999999</v>
      </c>
      <c r="LD1">
        <v>-2.2957800000000002</v>
      </c>
      <c r="LE1">
        <v>-1.3467100000000001</v>
      </c>
      <c r="LF1">
        <v>0.28095999999999999</v>
      </c>
      <c r="LG1">
        <v>-0.24196999999999999</v>
      </c>
      <c r="LH1">
        <v>4.2273699999999996</v>
      </c>
      <c r="LI1">
        <v>2.34375</v>
      </c>
      <c r="LJ1">
        <v>1.88398</v>
      </c>
      <c r="LK1">
        <v>2.4225300000000001</v>
      </c>
      <c r="LL1">
        <v>2.6392600000000002</v>
      </c>
      <c r="LM1">
        <v>-1.19106</v>
      </c>
      <c r="LN1">
        <v>4.0699100000000001</v>
      </c>
      <c r="LO1">
        <v>5.1414499999999999</v>
      </c>
      <c r="LP1">
        <v>-2.7003499999999998</v>
      </c>
      <c r="LQ1">
        <v>-0.40125300000000003</v>
      </c>
      <c r="LR1">
        <v>2.9512999999999998</v>
      </c>
      <c r="LS1">
        <v>-3.2867199999999999</v>
      </c>
      <c r="LT1">
        <v>-1.81162</v>
      </c>
      <c r="LU1">
        <v>1.68808</v>
      </c>
      <c r="LV1">
        <v>4.8029700000000002</v>
      </c>
      <c r="LW1">
        <v>-0.799759</v>
      </c>
      <c r="LX1">
        <v>-1.7532799999999999</v>
      </c>
      <c r="LY1">
        <v>-3.2421700000000002</v>
      </c>
      <c r="LZ1">
        <v>-1.53664</v>
      </c>
      <c r="MA1">
        <v>0.51284200000000002</v>
      </c>
      <c r="MB1">
        <v>1.91822</v>
      </c>
      <c r="MC1">
        <v>7.5325300000000004</v>
      </c>
      <c r="MD1">
        <v>-2.7296800000000001</v>
      </c>
      <c r="ME1">
        <v>1.0419400000000001</v>
      </c>
      <c r="MF1">
        <v>-4.4192900000000002</v>
      </c>
      <c r="MG1">
        <v>-3.6882000000000001</v>
      </c>
      <c r="MH1">
        <v>11.410500000000001</v>
      </c>
      <c r="MI1">
        <v>-0.74082599999999998</v>
      </c>
      <c r="MJ1">
        <v>4.0676500000000004</v>
      </c>
      <c r="MK1">
        <v>0.50348099999999996</v>
      </c>
      <c r="ML1">
        <v>-2.3239399999999999</v>
      </c>
      <c r="MM1">
        <v>3.5715300000000001</v>
      </c>
      <c r="MN1">
        <v>-2.5369700000000002</v>
      </c>
      <c r="MO1">
        <v>2.3622100000000001</v>
      </c>
      <c r="MP1">
        <v>3.0682499999999999</v>
      </c>
      <c r="MQ1">
        <v>-1.2611699999999999</v>
      </c>
      <c r="MR1">
        <v>5.5948900000000004</v>
      </c>
      <c r="MS1">
        <v>4.1585400000000003</v>
      </c>
      <c r="MT1">
        <v>-3.41574</v>
      </c>
      <c r="MU1">
        <v>1.51467</v>
      </c>
      <c r="MV1">
        <v>-1.4314499999999999</v>
      </c>
      <c r="MW1">
        <v>-6.31853</v>
      </c>
      <c r="MX1">
        <v>-1.5390699999999999</v>
      </c>
      <c r="MY1">
        <v>-1.6829799999999999</v>
      </c>
      <c r="MZ1">
        <v>-1.64856</v>
      </c>
      <c r="NA1">
        <v>1.01661</v>
      </c>
      <c r="NB1">
        <v>4.3052000000000001</v>
      </c>
      <c r="NC1">
        <v>2.84571</v>
      </c>
      <c r="ND1">
        <v>1.8379700000000001</v>
      </c>
      <c r="NE1">
        <v>-0.21903800000000001</v>
      </c>
      <c r="NF1">
        <v>3.4628999999999999</v>
      </c>
      <c r="NG1">
        <v>-4.0542100000000003</v>
      </c>
      <c r="NH1">
        <v>-0.25977499999999998</v>
      </c>
      <c r="NI1">
        <v>0.87091300000000005</v>
      </c>
      <c r="NJ1">
        <v>1.2632099999999999</v>
      </c>
      <c r="NK1">
        <v>1.2798499999999999</v>
      </c>
      <c r="NL1">
        <v>4.9367899999999999E-2</v>
      </c>
      <c r="NM1">
        <v>-2.94455</v>
      </c>
      <c r="NN1">
        <v>-4.9305300000000001</v>
      </c>
      <c r="NO1">
        <v>1.5162500000000001</v>
      </c>
      <c r="NP1">
        <v>-1.24061</v>
      </c>
      <c r="NQ1">
        <v>-0.36719499999999999</v>
      </c>
      <c r="NR1">
        <v>-5.5118</v>
      </c>
      <c r="NS1">
        <v>-1.1785300000000001</v>
      </c>
      <c r="NT1">
        <v>-2.12921</v>
      </c>
      <c r="NU1">
        <v>-1.1512800000000001</v>
      </c>
      <c r="NV1">
        <v>1.1124400000000001</v>
      </c>
      <c r="NW1">
        <v>0.73788799999999999</v>
      </c>
      <c r="NX1">
        <v>-0.88385800000000003</v>
      </c>
      <c r="NY1">
        <v>-1.3308800000000001</v>
      </c>
      <c r="NZ1">
        <v>-0.69590399999999997</v>
      </c>
      <c r="OA1">
        <v>-1.23028</v>
      </c>
      <c r="OB1">
        <v>-0.794323</v>
      </c>
      <c r="OC1">
        <v>-1.6237699999999999</v>
      </c>
      <c r="OD1">
        <v>-0.233103</v>
      </c>
      <c r="OE1">
        <v>-0.51874200000000004</v>
      </c>
      <c r="OF1">
        <v>1.60042</v>
      </c>
      <c r="OG1">
        <v>-3.4091900000000002</v>
      </c>
      <c r="OH1">
        <v>1.5001599999999999</v>
      </c>
      <c r="OI1">
        <v>3.3235600000000001</v>
      </c>
      <c r="OJ1">
        <v>1.8355399999999999</v>
      </c>
      <c r="OK1">
        <v>1.98367</v>
      </c>
      <c r="OL1">
        <v>-1.9574499999999999</v>
      </c>
      <c r="OM1">
        <v>2.3684500000000002</v>
      </c>
      <c r="ON1">
        <v>5.6359199999999996</v>
      </c>
      <c r="OO1">
        <v>0.115726</v>
      </c>
      <c r="OP1">
        <v>-1.6938800000000001</v>
      </c>
      <c r="OQ1">
        <v>-4.4907000000000004</v>
      </c>
      <c r="OR1">
        <v>-2.6103399999999999</v>
      </c>
      <c r="OS1">
        <v>-3.60907</v>
      </c>
      <c r="OT1">
        <v>6.8395099999999998</v>
      </c>
      <c r="OU1">
        <v>4.0762600000000004</v>
      </c>
      <c r="OV1">
        <v>1.49827</v>
      </c>
      <c r="OW1">
        <v>-4.0319599999999998</v>
      </c>
      <c r="OX1">
        <v>-3.29148</v>
      </c>
      <c r="OY1">
        <v>-1.40266</v>
      </c>
      <c r="OZ1">
        <v>2.1237599999999999</v>
      </c>
      <c r="PA1">
        <v>3.7821799999999999</v>
      </c>
      <c r="PB1">
        <v>-2.9479500000000001</v>
      </c>
      <c r="PC1">
        <v>4.0150899999999998</v>
      </c>
      <c r="PD1">
        <v>-0.42885200000000001</v>
      </c>
      <c r="PE1">
        <v>6.8219900000000004</v>
      </c>
      <c r="PF1">
        <v>5.7643700000000004</v>
      </c>
      <c r="PG1">
        <v>0.46671699999999999</v>
      </c>
      <c r="PH1">
        <v>-2.17855</v>
      </c>
      <c r="PI1">
        <v>3.0337900000000002</v>
      </c>
      <c r="PJ1">
        <v>7.5137499999999999</v>
      </c>
      <c r="PK1">
        <v>-2.3197399999999999</v>
      </c>
      <c r="PL1">
        <v>-2.80769</v>
      </c>
      <c r="PM1">
        <v>1.4626999999999999</v>
      </c>
      <c r="PN1">
        <v>4.6115700000000004</v>
      </c>
      <c r="PO1">
        <v>0.94151700000000005</v>
      </c>
      <c r="PP1">
        <v>1.8466899999999999</v>
      </c>
      <c r="PQ1">
        <v>-7.3101000000000003</v>
      </c>
      <c r="PR1">
        <v>3.1206100000000001</v>
      </c>
      <c r="PS1">
        <v>-0.57870500000000002</v>
      </c>
      <c r="PT1">
        <v>1.54742</v>
      </c>
      <c r="PU1">
        <v>9.1438400000000009</v>
      </c>
      <c r="PV1">
        <v>1.046</v>
      </c>
      <c r="PW1">
        <v>-4.1280400000000004</v>
      </c>
      <c r="PX1">
        <v>-6.4879499999999997</v>
      </c>
      <c r="PY1">
        <v>1.39056</v>
      </c>
      <c r="PZ1">
        <v>5.3810599999999997</v>
      </c>
      <c r="QA1">
        <v>-0.85696799999999995</v>
      </c>
      <c r="QB1">
        <v>2.4754499999999999</v>
      </c>
      <c r="QC1">
        <v>-0.53158799999999995</v>
      </c>
      <c r="QD1">
        <v>-6.8159700000000001</v>
      </c>
      <c r="QE1">
        <v>5.6559499999999998</v>
      </c>
      <c r="QF1">
        <v>3.03959</v>
      </c>
      <c r="QG1">
        <v>-1.12266</v>
      </c>
      <c r="QH1">
        <v>-1.3257399999999999</v>
      </c>
      <c r="QI1">
        <v>3.2594799999999999</v>
      </c>
      <c r="QJ1">
        <v>-0.14772399999999999</v>
      </c>
      <c r="QK1">
        <v>0.43112899999999998</v>
      </c>
      <c r="QL1">
        <v>4.6128400000000003</v>
      </c>
      <c r="QM1">
        <v>-1.2894699999999999</v>
      </c>
      <c r="QN1">
        <v>5.1763899999999996</v>
      </c>
      <c r="QO1">
        <v>3.2998500000000002</v>
      </c>
      <c r="QP1">
        <v>-5.2557600000000004</v>
      </c>
      <c r="QQ1">
        <v>2.9261400000000002</v>
      </c>
      <c r="QR1">
        <v>-2.3649499999999999</v>
      </c>
      <c r="QS1">
        <v>5.8660600000000001</v>
      </c>
      <c r="QT1">
        <v>1.1013500000000001</v>
      </c>
      <c r="QU1">
        <v>3.8050299999999999</v>
      </c>
      <c r="QV1">
        <v>-0.210922</v>
      </c>
      <c r="QW1">
        <v>0.470306</v>
      </c>
      <c r="QX1">
        <v>0.61222500000000002</v>
      </c>
      <c r="QY1">
        <v>2.3281000000000001</v>
      </c>
      <c r="QZ1">
        <v>1.4732000000000001</v>
      </c>
      <c r="RA1">
        <v>-5.1413900000000003</v>
      </c>
      <c r="RB1">
        <v>-1.1726700000000001</v>
      </c>
      <c r="RC1">
        <v>4.3693600000000004</v>
      </c>
      <c r="RD1">
        <v>-5.4849500000000004</v>
      </c>
      <c r="RE1">
        <v>-2.5773199999999998</v>
      </c>
      <c r="RF1">
        <v>1.9055500000000001</v>
      </c>
      <c r="RG1">
        <v>1.6047899999999999</v>
      </c>
      <c r="RH1">
        <v>2.12134</v>
      </c>
      <c r="RI1">
        <v>4.2297900000000004</v>
      </c>
      <c r="RJ1">
        <v>-2.7044600000000001</v>
      </c>
      <c r="RK1">
        <v>-4.5177899999999998</v>
      </c>
      <c r="RL1">
        <v>3.3673299999999999</v>
      </c>
      <c r="RM1">
        <v>-1.4774499999999999</v>
      </c>
      <c r="RN1">
        <v>-0.75511600000000001</v>
      </c>
      <c r="RO1">
        <v>2.2570800000000002</v>
      </c>
      <c r="RP1">
        <v>-2.1563300000000001</v>
      </c>
      <c r="RQ1">
        <v>-0.69664000000000004</v>
      </c>
      <c r="RR1">
        <v>7.3412499999999996</v>
      </c>
      <c r="RS1">
        <v>-2.9649399999999999</v>
      </c>
      <c r="RT1">
        <v>-2.6267499999999999</v>
      </c>
      <c r="RU1">
        <v>0.65760399999999997</v>
      </c>
      <c r="RV1">
        <v>-2.0136699999999998</v>
      </c>
      <c r="RW1">
        <v>-3.6158399999999999</v>
      </c>
      <c r="RX1">
        <v>-8.5771300000000004</v>
      </c>
      <c r="RY1">
        <v>3.4963500000000001</v>
      </c>
      <c r="RZ1">
        <v>-0.94628000000000001</v>
      </c>
      <c r="SA1">
        <v>3.3784999999999998</v>
      </c>
      <c r="SB1">
        <v>-4.3204200000000004</v>
      </c>
      <c r="SC1">
        <v>0.26839400000000002</v>
      </c>
      <c r="SD1">
        <v>-6.5733800000000002</v>
      </c>
      <c r="SE1">
        <v>-1.08816</v>
      </c>
      <c r="SF1">
        <v>-4.99641</v>
      </c>
      <c r="SG1">
        <v>0.20077500000000001</v>
      </c>
      <c r="SH1">
        <v>-1.37686</v>
      </c>
      <c r="SI1">
        <v>-1.5433399999999999</v>
      </c>
      <c r="SJ1">
        <v>7.8739499999999998</v>
      </c>
      <c r="SK1">
        <v>0.52993400000000002</v>
      </c>
      <c r="SL1">
        <v>2.25163</v>
      </c>
      <c r="SM1">
        <v>-5.2626200000000001</v>
      </c>
      <c r="SN1">
        <v>-5.5621200000000002</v>
      </c>
      <c r="SO1">
        <v>1.05942</v>
      </c>
      <c r="SP1">
        <v>0.99340600000000001</v>
      </c>
      <c r="SQ1">
        <v>0.25190000000000001</v>
      </c>
      <c r="SR1">
        <v>3.7795100000000001</v>
      </c>
      <c r="SS1">
        <v>-3.8966400000000001</v>
      </c>
      <c r="ST1">
        <v>3.4722200000000001</v>
      </c>
      <c r="SU1">
        <v>2.9602900000000001</v>
      </c>
      <c r="SV1">
        <v>1.8263199999999999</v>
      </c>
      <c r="SW1">
        <v>-5.6002299999999998</v>
      </c>
      <c r="SX1">
        <v>-4.0532399999999997</v>
      </c>
      <c r="SY1">
        <v>-3.5996800000000002</v>
      </c>
      <c r="SZ1">
        <v>-3.0168200000000001</v>
      </c>
      <c r="TA1">
        <v>0.26524700000000001</v>
      </c>
      <c r="TB1">
        <v>-4.3949199999999999</v>
      </c>
      <c r="TC1">
        <v>-2.1611600000000002</v>
      </c>
      <c r="TD1">
        <v>-1.9181900000000001</v>
      </c>
      <c r="TE1">
        <v>-0.16811799999999999</v>
      </c>
      <c r="TF1">
        <v>-5.0468399999999997E-2</v>
      </c>
      <c r="TG1">
        <v>1.3753500000000001</v>
      </c>
      <c r="TH1">
        <v>-8.7867700000000007E-2</v>
      </c>
      <c r="TI1">
        <v>5.4336799999999998</v>
      </c>
      <c r="TJ1">
        <v>-4.0757199999999996</v>
      </c>
      <c r="TK1">
        <v>-3.1008599999999999</v>
      </c>
      <c r="TL1">
        <v>6.8003400000000003</v>
      </c>
      <c r="TM1">
        <v>4.5639700000000003</v>
      </c>
      <c r="TN1">
        <v>-0.44109300000000001</v>
      </c>
      <c r="TO1">
        <v>4.3200399999999997</v>
      </c>
      <c r="TP1">
        <v>-3.3256800000000002</v>
      </c>
      <c r="TQ1">
        <v>-2.0804100000000001</v>
      </c>
      <c r="TR1">
        <v>-1.3795500000000001</v>
      </c>
      <c r="TS1">
        <v>-6.2045700000000004</v>
      </c>
      <c r="TT1">
        <v>-2.5261399999999998</v>
      </c>
      <c r="TU1">
        <v>3.0960100000000002</v>
      </c>
      <c r="TV1">
        <v>-13.145200000000001</v>
      </c>
      <c r="TW1">
        <v>-3.5234299999999998</v>
      </c>
      <c r="TX1">
        <v>-3.60127</v>
      </c>
      <c r="TY1">
        <v>1.14327</v>
      </c>
      <c r="TZ1">
        <v>-3.7402199999999999</v>
      </c>
      <c r="UA1">
        <v>-3.2729900000000001</v>
      </c>
      <c r="UB1">
        <v>-2.55124</v>
      </c>
      <c r="UC1">
        <v>-1.2051499999999999</v>
      </c>
      <c r="UD1">
        <v>1.01969</v>
      </c>
      <c r="UE1">
        <v>4.7399300000000002</v>
      </c>
      <c r="UF1">
        <v>-2.1689099999999999</v>
      </c>
      <c r="UG1">
        <v>0.34822799999999998</v>
      </c>
      <c r="UH1">
        <v>7.2731399999999997</v>
      </c>
      <c r="UI1">
        <v>0.49972899999999998</v>
      </c>
      <c r="UJ1">
        <v>-4.8718000000000004</v>
      </c>
      <c r="UK1">
        <v>-2.5339200000000002</v>
      </c>
      <c r="UL1">
        <v>1.6548700000000001</v>
      </c>
      <c r="UM1">
        <v>7.9471600000000003E-2</v>
      </c>
      <c r="UN1">
        <v>-2.07267</v>
      </c>
      <c r="UO1">
        <v>-1.69886</v>
      </c>
      <c r="UP1">
        <v>-3.9502600000000001</v>
      </c>
      <c r="UQ1">
        <v>3.2947700000000002</v>
      </c>
      <c r="UR1">
        <v>-3.4476499999999999</v>
      </c>
      <c r="US1">
        <v>1.25396</v>
      </c>
      <c r="UT1">
        <v>-0.62739</v>
      </c>
      <c r="UU1">
        <v>-1.1426499999999999</v>
      </c>
      <c r="UV1">
        <v>2.8110200000000001</v>
      </c>
      <c r="UW1">
        <v>-5.3033000000000001</v>
      </c>
      <c r="UX1">
        <v>4.2516299999999996</v>
      </c>
      <c r="UY1">
        <v>-7.1271500000000003</v>
      </c>
      <c r="UZ1">
        <v>-3.2378999999999998</v>
      </c>
      <c r="VA1">
        <v>1.2749200000000001</v>
      </c>
      <c r="VB1">
        <v>1.6997100000000001</v>
      </c>
      <c r="VC1">
        <v>1.5310600000000001</v>
      </c>
      <c r="VD1">
        <v>-0.34523799999999999</v>
      </c>
      <c r="VE1">
        <v>4.4024099999999997</v>
      </c>
      <c r="VF1">
        <v>-1.1880999999999999</v>
      </c>
      <c r="VG1">
        <v>-0.25670599999999999</v>
      </c>
      <c r="VH1">
        <v>1.5935600000000001</v>
      </c>
      <c r="VI1">
        <v>2.6987899999999998</v>
      </c>
      <c r="VJ1">
        <v>-5.8649899999999997</v>
      </c>
      <c r="VK1">
        <v>-3.0107900000000001</v>
      </c>
      <c r="VL1">
        <v>1.7912600000000001</v>
      </c>
      <c r="VM1">
        <v>2.9515899999999999</v>
      </c>
      <c r="VN1">
        <v>2.5620599999999998</v>
      </c>
      <c r="VO1">
        <v>1.2325600000000001</v>
      </c>
      <c r="VP1">
        <v>-4.1181200000000002</v>
      </c>
      <c r="VQ1">
        <v>-0.72068600000000005</v>
      </c>
      <c r="VR1">
        <v>-5.1429499999999999</v>
      </c>
      <c r="VS1">
        <v>-5.6201600000000003</v>
      </c>
      <c r="VT1">
        <v>-6.4235199999999999</v>
      </c>
      <c r="VU1">
        <v>-2.35737</v>
      </c>
      <c r="VV1">
        <v>3.1918799999999998</v>
      </c>
      <c r="VW1">
        <v>-3.5007499999999997E-2</v>
      </c>
      <c r="VX1">
        <v>-2.44</v>
      </c>
      <c r="VY1">
        <v>-1.34284</v>
      </c>
      <c r="VZ1">
        <v>-3.5652400000000002</v>
      </c>
      <c r="WA1">
        <v>0.52340699999999996</v>
      </c>
      <c r="WB1">
        <v>1.8816600000000001</v>
      </c>
      <c r="WC1">
        <v>0.73571399999999998</v>
      </c>
      <c r="WD1">
        <v>0.158836</v>
      </c>
      <c r="WE1">
        <v>2.4049800000000001</v>
      </c>
      <c r="WF1">
        <v>0.197409</v>
      </c>
      <c r="WG1">
        <v>-4.8869300000000004</v>
      </c>
      <c r="WH1">
        <v>3.9413800000000001</v>
      </c>
      <c r="WI1">
        <v>7.9075699999999998</v>
      </c>
      <c r="WJ1">
        <v>1.16869</v>
      </c>
      <c r="WK1">
        <v>-1.67258</v>
      </c>
      <c r="WL1">
        <v>2.5805500000000001</v>
      </c>
      <c r="WM1">
        <v>6.5135899999999998</v>
      </c>
      <c r="WN1">
        <v>-1.0109900000000001</v>
      </c>
      <c r="WO1">
        <v>-0.84497500000000003</v>
      </c>
      <c r="WP1">
        <v>0.25367499999999998</v>
      </c>
      <c r="WQ1">
        <v>-1.925</v>
      </c>
      <c r="WR1">
        <v>-3.2831999999999999</v>
      </c>
      <c r="WS1">
        <v>4.8053800000000004</v>
      </c>
      <c r="WT1">
        <v>0.90685700000000002</v>
      </c>
      <c r="WU1">
        <v>4.6239999999999997</v>
      </c>
      <c r="WV1">
        <v>3.46475</v>
      </c>
      <c r="WW1">
        <v>-2.4535200000000001</v>
      </c>
      <c r="WX1">
        <v>-1.32691</v>
      </c>
      <c r="WY1">
        <v>-0.38386500000000001</v>
      </c>
      <c r="WZ1">
        <v>1.7410300000000001</v>
      </c>
      <c r="XA1">
        <v>-0.65973300000000001</v>
      </c>
      <c r="XB1">
        <v>1.28562</v>
      </c>
      <c r="XC1">
        <v>2.8896999999999999</v>
      </c>
      <c r="XD1">
        <v>2.0928800000000001</v>
      </c>
      <c r="XE1">
        <v>1.4412700000000001</v>
      </c>
      <c r="XF1">
        <v>-0.397673</v>
      </c>
      <c r="XG1">
        <v>-3.47858</v>
      </c>
      <c r="XH1">
        <v>-2.6736900000000001</v>
      </c>
      <c r="XI1">
        <v>2.0592600000000001</v>
      </c>
    </row>
    <row r="2" spans="1:633" x14ac:dyDescent="0.3">
      <c r="A2">
        <v>1.3071900000000001</v>
      </c>
      <c r="B2">
        <v>-10.3558</v>
      </c>
      <c r="C2">
        <v>-0.73209000000000002</v>
      </c>
      <c r="D2">
        <v>-1.47349</v>
      </c>
      <c r="E2">
        <v>-2.7344599999999999</v>
      </c>
      <c r="F2">
        <v>-5.0870100000000003</v>
      </c>
      <c r="G2">
        <v>3.4584299999999999</v>
      </c>
      <c r="H2">
        <v>2.9411700000000001</v>
      </c>
      <c r="I2">
        <v>-0.22827900000000001</v>
      </c>
      <c r="J2">
        <v>3.6163500000000002</v>
      </c>
      <c r="K2">
        <v>-5.6442500000000004</v>
      </c>
      <c r="L2">
        <v>-0.52764500000000003</v>
      </c>
      <c r="M2">
        <v>9.1624300000000005</v>
      </c>
      <c r="N2">
        <v>-2.9709699999999999</v>
      </c>
      <c r="O2">
        <v>2.05891</v>
      </c>
      <c r="P2">
        <v>0.24506</v>
      </c>
      <c r="Q2">
        <v>-0.49546400000000002</v>
      </c>
      <c r="R2">
        <v>-2.4079899999999999</v>
      </c>
      <c r="S2">
        <v>0.31360199999999999</v>
      </c>
      <c r="T2">
        <v>-2.8815900000000001</v>
      </c>
      <c r="U2">
        <v>6.2685300000000002</v>
      </c>
      <c r="V2">
        <v>-3.6953</v>
      </c>
      <c r="W2">
        <v>-9.39602</v>
      </c>
      <c r="X2">
        <v>0.91344499999999995</v>
      </c>
      <c r="Y2">
        <v>0.61904000000000003</v>
      </c>
      <c r="Z2">
        <v>2.4234499999999999</v>
      </c>
      <c r="AA2">
        <v>-0.24675900000000001</v>
      </c>
      <c r="AB2">
        <v>1.6106400000000001</v>
      </c>
      <c r="AC2">
        <v>-0.46527299999999999</v>
      </c>
      <c r="AD2">
        <v>0.289881</v>
      </c>
      <c r="AE2">
        <v>2.10941</v>
      </c>
      <c r="AF2">
        <v>2.83432</v>
      </c>
      <c r="AG2">
        <v>-2.11917</v>
      </c>
      <c r="AH2">
        <v>1.4142300000000001</v>
      </c>
      <c r="AI2">
        <v>-2.2520199999999999</v>
      </c>
      <c r="AJ2">
        <v>-1.9065099999999999</v>
      </c>
      <c r="AK2">
        <v>3.0575199999999998</v>
      </c>
      <c r="AL2">
        <v>9.5766600000000004</v>
      </c>
      <c r="AM2">
        <v>2.39018</v>
      </c>
      <c r="AN2">
        <v>-0.266266</v>
      </c>
      <c r="AO2">
        <v>7.3396100000000004</v>
      </c>
      <c r="AP2">
        <v>1.89924</v>
      </c>
      <c r="AQ2">
        <v>1.53399</v>
      </c>
      <c r="AR2">
        <v>-0.67770799999999998</v>
      </c>
      <c r="AS2">
        <v>5.7804000000000002</v>
      </c>
      <c r="AT2">
        <v>5.7971000000000004</v>
      </c>
      <c r="AU2">
        <v>7.6358899999999998</v>
      </c>
      <c r="AV2">
        <v>0.372784</v>
      </c>
      <c r="AW2">
        <v>0.34142699999999998</v>
      </c>
      <c r="AX2">
        <v>-1.11666</v>
      </c>
      <c r="AY2">
        <v>0.72890299999999997</v>
      </c>
      <c r="AZ2">
        <v>-1.6441600000000001</v>
      </c>
      <c r="BA2">
        <v>0.48045300000000002</v>
      </c>
      <c r="BB2">
        <v>-11.0489</v>
      </c>
      <c r="BC2">
        <v>-4.30755</v>
      </c>
      <c r="BD2">
        <v>3.37378</v>
      </c>
      <c r="BE2">
        <v>-1.4408700000000001</v>
      </c>
      <c r="BF2">
        <v>-3.6539299999999999</v>
      </c>
      <c r="BG2">
        <v>-1.0455300000000001</v>
      </c>
      <c r="BH2">
        <v>1.3685499999999999</v>
      </c>
      <c r="BI2">
        <v>3.3803100000000001</v>
      </c>
      <c r="BJ2">
        <v>-2.9504199999999998</v>
      </c>
      <c r="BK2">
        <v>0.651119</v>
      </c>
      <c r="BL2">
        <v>-0.58249300000000004</v>
      </c>
      <c r="BM2">
        <v>-3.07</v>
      </c>
      <c r="BN2">
        <v>-3.0042</v>
      </c>
      <c r="BO2">
        <v>1.26677</v>
      </c>
      <c r="BP2">
        <v>1.3625499999999999</v>
      </c>
      <c r="BQ2">
        <v>0.95985799999999999</v>
      </c>
      <c r="BR2">
        <v>0.237291</v>
      </c>
      <c r="BS2">
        <v>-4.4579599999999999</v>
      </c>
      <c r="BT2">
        <v>-0.164017</v>
      </c>
      <c r="BU2">
        <v>9.9920300000000004E-2</v>
      </c>
      <c r="BV2">
        <v>-1.6459299999999999</v>
      </c>
      <c r="BW2">
        <v>-3.6232199999999999</v>
      </c>
      <c r="BX2">
        <v>-4.3901599999999998</v>
      </c>
      <c r="BY2">
        <v>2.23176</v>
      </c>
      <c r="BZ2">
        <v>-2.4560399999999998</v>
      </c>
      <c r="CA2">
        <v>0.11938699999999999</v>
      </c>
      <c r="CB2">
        <v>-1.61209</v>
      </c>
      <c r="CC2">
        <v>0.16103200000000001</v>
      </c>
      <c r="CD2">
        <v>2.9110100000000001</v>
      </c>
      <c r="CE2">
        <v>-0.14539099999999999</v>
      </c>
      <c r="CF2">
        <v>3.38151</v>
      </c>
      <c r="CG2">
        <v>3.67354</v>
      </c>
      <c r="CH2">
        <v>1.03105</v>
      </c>
      <c r="CI2">
        <v>-2.1757599999999999</v>
      </c>
      <c r="CJ2">
        <v>1.81193</v>
      </c>
      <c r="CK2">
        <v>-0.48687399999999997</v>
      </c>
      <c r="CL2">
        <v>4.6653700000000003E-3</v>
      </c>
      <c r="CM2">
        <v>1.9076299999999999</v>
      </c>
      <c r="CN2">
        <v>5.6560899999999998</v>
      </c>
      <c r="CO2">
        <v>2.1895600000000002</v>
      </c>
      <c r="CP2">
        <v>-9.8574199999999994</v>
      </c>
      <c r="CQ2">
        <v>3.4492400000000001</v>
      </c>
      <c r="CR2">
        <v>-4.0819599999999996</v>
      </c>
      <c r="CS2">
        <v>0.46073900000000001</v>
      </c>
      <c r="CT2">
        <v>-4.6874700000000002</v>
      </c>
      <c r="CU2">
        <v>4.9820599999999997</v>
      </c>
      <c r="CV2">
        <v>-1.2378</v>
      </c>
      <c r="CW2">
        <v>3.8504499999999999</v>
      </c>
      <c r="CX2">
        <v>-4.1065899999999997</v>
      </c>
      <c r="CY2">
        <v>2.7320000000000002</v>
      </c>
      <c r="CZ2">
        <v>-0.27050000000000002</v>
      </c>
      <c r="DA2">
        <v>-5.4725900000000003</v>
      </c>
      <c r="DB2">
        <v>-4.2444300000000004</v>
      </c>
      <c r="DC2">
        <v>-2.07043</v>
      </c>
      <c r="DD2">
        <v>-8.3920499999999993</v>
      </c>
      <c r="DE2">
        <v>7.8461499999999997</v>
      </c>
      <c r="DF2">
        <v>-0.19095400000000001</v>
      </c>
      <c r="DG2">
        <v>-2.9866600000000001</v>
      </c>
      <c r="DH2">
        <v>-2.6001300000000001</v>
      </c>
      <c r="DI2">
        <v>-4.88565</v>
      </c>
      <c r="DJ2">
        <v>2.2344499999999998</v>
      </c>
      <c r="DK2">
        <v>7.18466</v>
      </c>
      <c r="DL2">
        <v>-2.9859900000000001</v>
      </c>
      <c r="DM2">
        <v>-4.1815300000000004</v>
      </c>
      <c r="DN2">
        <v>-0.19442400000000001</v>
      </c>
      <c r="DO2">
        <v>-4.1345700000000001</v>
      </c>
      <c r="DP2">
        <v>-8.1744000000000003</v>
      </c>
      <c r="DQ2">
        <v>2.1375799999999998</v>
      </c>
      <c r="DR2">
        <v>-0.611313</v>
      </c>
      <c r="DS2">
        <v>-5.2325499999999998</v>
      </c>
      <c r="DT2">
        <v>-0.59813899999999998</v>
      </c>
      <c r="DU2">
        <v>-1.3187899999999999</v>
      </c>
      <c r="DV2">
        <v>0.97239500000000001</v>
      </c>
      <c r="DW2">
        <v>-2.7074500000000001</v>
      </c>
      <c r="DX2">
        <v>2.7101000000000002</v>
      </c>
      <c r="DY2">
        <v>5.5253100000000002</v>
      </c>
      <c r="DZ2">
        <v>1.1103499999999999</v>
      </c>
      <c r="EA2">
        <v>2.3982299999999999</v>
      </c>
      <c r="EB2">
        <v>7.0197200000000004</v>
      </c>
      <c r="EC2">
        <v>-2.47262</v>
      </c>
      <c r="ED2">
        <v>2.5049899999999998</v>
      </c>
      <c r="EE2">
        <v>9.4613499999999995</v>
      </c>
      <c r="EF2">
        <v>-3.1488800000000001</v>
      </c>
      <c r="EG2">
        <v>-0.224134</v>
      </c>
      <c r="EH2">
        <v>3.7456399999999999</v>
      </c>
      <c r="EI2">
        <v>6.0183499999999999</v>
      </c>
      <c r="EJ2">
        <v>-0.766899</v>
      </c>
      <c r="EK2">
        <v>-0.60100900000000002</v>
      </c>
      <c r="EL2">
        <v>1.2896799999999999</v>
      </c>
      <c r="EM2">
        <v>-5.1620799999999996</v>
      </c>
      <c r="EN2">
        <v>0.37957800000000003</v>
      </c>
      <c r="EO2">
        <v>1.8630199999999999</v>
      </c>
      <c r="EP2">
        <v>-3.4366699999999999</v>
      </c>
      <c r="EQ2">
        <v>2.0806100000000001</v>
      </c>
      <c r="ER2">
        <v>-2.66248</v>
      </c>
      <c r="ES2">
        <v>-2.71082</v>
      </c>
      <c r="ET2">
        <v>3.71557</v>
      </c>
      <c r="EU2">
        <v>2.3056100000000002</v>
      </c>
      <c r="EV2">
        <v>1.0040800000000001</v>
      </c>
      <c r="EW2">
        <v>-10.5145</v>
      </c>
      <c r="EX2">
        <v>1.76132</v>
      </c>
      <c r="EY2">
        <v>2.46991</v>
      </c>
      <c r="EZ2">
        <v>-4.3311500000000001</v>
      </c>
      <c r="FA2">
        <v>1.2339599999999999</v>
      </c>
      <c r="FB2">
        <v>-3.1206900000000002</v>
      </c>
      <c r="FC2">
        <v>-4.4416200000000003</v>
      </c>
      <c r="FD2">
        <v>3.25861</v>
      </c>
      <c r="FE2">
        <v>2.3666999999999998</v>
      </c>
      <c r="FF2">
        <v>-0.12779199999999999</v>
      </c>
      <c r="FG2">
        <v>-7.0707399999999998</v>
      </c>
      <c r="FH2">
        <v>1.62653</v>
      </c>
      <c r="FI2">
        <v>5.0429899999999996</v>
      </c>
      <c r="FJ2">
        <v>-0.59387400000000001</v>
      </c>
      <c r="FK2">
        <v>-1.03424</v>
      </c>
      <c r="FL2">
        <v>0.110157</v>
      </c>
      <c r="FM2">
        <v>-2.7970000000000002</v>
      </c>
      <c r="FN2">
        <v>-1.11124</v>
      </c>
      <c r="FO2">
        <v>-2.06629</v>
      </c>
      <c r="FP2">
        <v>-1.5424100000000001</v>
      </c>
      <c r="FQ2">
        <v>2.4672900000000002</v>
      </c>
      <c r="FR2">
        <v>-4.8769600000000004</v>
      </c>
      <c r="FS2">
        <v>3.2293599999999998</v>
      </c>
      <c r="FT2">
        <v>2.5848200000000001</v>
      </c>
      <c r="FU2">
        <v>-1.4235899999999999</v>
      </c>
      <c r="FV2">
        <v>1.10616</v>
      </c>
      <c r="FW2">
        <v>-1.4531400000000001</v>
      </c>
      <c r="FX2">
        <v>1.9582200000000001</v>
      </c>
      <c r="FY2">
        <v>-0.51576</v>
      </c>
      <c r="FZ2">
        <v>-4.4987199999999996</v>
      </c>
      <c r="GA2">
        <v>-0.48559400000000003</v>
      </c>
      <c r="GB2">
        <v>1.5412699999999999</v>
      </c>
      <c r="GC2">
        <v>0.759687</v>
      </c>
      <c r="GD2">
        <v>-3.13497</v>
      </c>
      <c r="GE2">
        <v>3.94286</v>
      </c>
      <c r="GF2">
        <v>2.1550600000000002</v>
      </c>
      <c r="GG2">
        <v>-3.6944499999999998</v>
      </c>
      <c r="GH2">
        <v>-4.4544800000000002</v>
      </c>
      <c r="GI2">
        <v>-1.83813</v>
      </c>
      <c r="GJ2">
        <v>-0.119118</v>
      </c>
      <c r="GK2">
        <v>4.3761599999999996</v>
      </c>
      <c r="GL2">
        <v>-4.54711</v>
      </c>
      <c r="GM2">
        <v>3.9759899999999999</v>
      </c>
      <c r="GN2">
        <v>0.143015</v>
      </c>
      <c r="GO2">
        <v>1.4760500000000001</v>
      </c>
      <c r="GP2">
        <v>1.2338100000000001</v>
      </c>
      <c r="GQ2">
        <v>2.9737100000000001</v>
      </c>
      <c r="GR2">
        <v>-4.6100899999999996</v>
      </c>
      <c r="GS2">
        <v>-0.28060499999999999</v>
      </c>
      <c r="GT2">
        <v>-3.1296300000000001</v>
      </c>
      <c r="GU2">
        <v>6.5665300000000002</v>
      </c>
      <c r="GV2">
        <v>-0.28513699999999997</v>
      </c>
      <c r="GW2">
        <v>-0.72621899999999995</v>
      </c>
      <c r="GX2">
        <v>8.6879699999999997E-3</v>
      </c>
      <c r="GY2">
        <v>-1.9061699999999999</v>
      </c>
      <c r="GZ2">
        <v>3.5245500000000001</v>
      </c>
      <c r="HA2">
        <v>2.3822000000000001</v>
      </c>
      <c r="HB2">
        <v>-0.505077</v>
      </c>
      <c r="HC2">
        <v>3.0761400000000001</v>
      </c>
      <c r="HD2">
        <v>2.9866700000000002</v>
      </c>
      <c r="HE2">
        <v>1.46163</v>
      </c>
      <c r="HF2">
        <v>-1.5713699999999999</v>
      </c>
      <c r="HG2">
        <v>6.3938899999999999</v>
      </c>
      <c r="HH2">
        <v>0.81688700000000003</v>
      </c>
      <c r="HI2">
        <v>0.842005</v>
      </c>
      <c r="HJ2">
        <v>1.2477799999999999</v>
      </c>
      <c r="HK2">
        <v>8.0112500000000003E-2</v>
      </c>
      <c r="HL2">
        <v>-1.9988900000000001</v>
      </c>
      <c r="HM2">
        <v>4.4313500000000001</v>
      </c>
      <c r="HN2">
        <v>2.0202800000000001</v>
      </c>
      <c r="HO2">
        <v>0.866344</v>
      </c>
      <c r="HP2">
        <v>2.2843100000000001</v>
      </c>
      <c r="HQ2">
        <v>0.34671800000000003</v>
      </c>
      <c r="HR2">
        <v>0.70616900000000005</v>
      </c>
      <c r="HS2">
        <v>4.5288500000000003</v>
      </c>
      <c r="HT2">
        <v>-3.9442699999999999</v>
      </c>
      <c r="HU2">
        <v>-4.27257</v>
      </c>
      <c r="HV2">
        <v>-4.3156499999999998</v>
      </c>
      <c r="HW2">
        <v>-2.7615799999999999</v>
      </c>
      <c r="HX2">
        <v>-3.9629400000000001</v>
      </c>
      <c r="HY2">
        <v>-2.6128100000000001</v>
      </c>
      <c r="HZ2">
        <v>-5.5402899999999997</v>
      </c>
      <c r="IA2">
        <v>-1.6049500000000001</v>
      </c>
      <c r="IB2">
        <v>1.24207</v>
      </c>
      <c r="IC2">
        <v>1.4218299999999999</v>
      </c>
      <c r="ID2">
        <v>-4.6925100000000004</v>
      </c>
      <c r="IE2">
        <v>-7.2366700000000006E-2</v>
      </c>
      <c r="IF2">
        <v>1.27275</v>
      </c>
      <c r="IG2">
        <v>-2.0978599999999998</v>
      </c>
      <c r="IH2">
        <v>4.8012100000000002</v>
      </c>
      <c r="II2">
        <v>6.5581500000000004</v>
      </c>
      <c r="IJ2">
        <v>1.7901199999999999</v>
      </c>
      <c r="IK2">
        <v>3.5641099999999999</v>
      </c>
      <c r="IL2">
        <v>-2.8418100000000002</v>
      </c>
      <c r="IM2">
        <v>5.6521400000000002</v>
      </c>
      <c r="IN2">
        <v>4.51877</v>
      </c>
      <c r="IO2">
        <v>2.7295400000000001</v>
      </c>
      <c r="IP2">
        <v>-3.4261300000000001</v>
      </c>
      <c r="IQ2">
        <v>-2.7331699999999999</v>
      </c>
      <c r="IR2">
        <v>-0.67372699999999996</v>
      </c>
      <c r="IS2">
        <v>-6.0360699999999996</v>
      </c>
      <c r="IT2">
        <v>0.158224</v>
      </c>
      <c r="IU2">
        <v>-2.0884200000000002</v>
      </c>
      <c r="IV2">
        <v>0.538551</v>
      </c>
      <c r="IW2">
        <v>-1.69015</v>
      </c>
      <c r="IX2">
        <v>-0.79251099999999997</v>
      </c>
      <c r="IY2">
        <v>9.6120800000000006E-2</v>
      </c>
      <c r="IZ2">
        <v>1.84033</v>
      </c>
      <c r="JA2">
        <v>-1.49481</v>
      </c>
      <c r="JB2">
        <v>-1.0125200000000001</v>
      </c>
      <c r="JC2">
        <v>-9.9610400000000006</v>
      </c>
      <c r="JD2">
        <v>3.5169199999999998</v>
      </c>
      <c r="JE2">
        <v>0.70699299999999998</v>
      </c>
      <c r="JF2">
        <v>-0.85950899999999997</v>
      </c>
      <c r="JG2">
        <v>-3.3431999999999999</v>
      </c>
      <c r="JH2">
        <v>-4.1726099999999997</v>
      </c>
      <c r="JI2">
        <v>-0.218359</v>
      </c>
      <c r="JJ2">
        <v>2.0969799999999998</v>
      </c>
      <c r="JK2">
        <v>9.85737E-2</v>
      </c>
      <c r="JL2">
        <v>-4.3039800000000001</v>
      </c>
      <c r="JM2">
        <v>2.6936900000000001</v>
      </c>
      <c r="JN2">
        <v>5.7231199999999998</v>
      </c>
      <c r="JO2">
        <v>-3.5287099999999998</v>
      </c>
      <c r="JP2">
        <v>2.38829</v>
      </c>
      <c r="JQ2">
        <v>-2.0866799999999999</v>
      </c>
      <c r="JR2">
        <v>-3.1110199999999999</v>
      </c>
      <c r="JS2">
        <v>-5.0457000000000001</v>
      </c>
      <c r="JT2">
        <v>-1.84273</v>
      </c>
      <c r="JU2">
        <v>-4.8027899999999999</v>
      </c>
      <c r="JV2">
        <v>2.2882099999999999</v>
      </c>
      <c r="JW2">
        <v>5.3386100000000001</v>
      </c>
      <c r="JX2">
        <v>2.91059</v>
      </c>
      <c r="JY2">
        <v>-8.1133000000000006</v>
      </c>
      <c r="JZ2">
        <v>-0.51349999999999996</v>
      </c>
      <c r="KA2">
        <v>5.3860799999999998</v>
      </c>
      <c r="KB2">
        <v>-2.7397399999999998</v>
      </c>
      <c r="KC2">
        <v>5.6823300000000003</v>
      </c>
      <c r="KD2">
        <v>1.6350800000000001</v>
      </c>
      <c r="KE2">
        <v>-3.90334</v>
      </c>
      <c r="KF2">
        <v>-9.2395899999999997</v>
      </c>
      <c r="KG2">
        <v>-2.2515499999999999</v>
      </c>
      <c r="KH2">
        <v>1.1088499999999999</v>
      </c>
      <c r="KI2">
        <v>-0.12768699999999999</v>
      </c>
      <c r="KJ2">
        <v>-3.3445299999999998</v>
      </c>
      <c r="KK2">
        <v>0.37521199999999999</v>
      </c>
      <c r="KL2">
        <v>5.37949E-2</v>
      </c>
      <c r="KM2">
        <v>0.78585400000000005</v>
      </c>
      <c r="KN2">
        <v>-2.7319</v>
      </c>
      <c r="KO2">
        <v>1.24579</v>
      </c>
      <c r="KP2">
        <v>2.6968999999999999</v>
      </c>
      <c r="KQ2">
        <v>1.3682300000000001</v>
      </c>
      <c r="KR2">
        <v>2.8910999999999998</v>
      </c>
      <c r="KS2">
        <v>0.35310599999999998</v>
      </c>
      <c r="KT2">
        <v>6.6132499999999999</v>
      </c>
      <c r="KU2">
        <v>0.82868600000000003</v>
      </c>
      <c r="KV2">
        <v>0.45032100000000003</v>
      </c>
      <c r="KW2">
        <v>3.6909800000000001</v>
      </c>
      <c r="KX2">
        <v>-0.52833699999999995</v>
      </c>
      <c r="KY2">
        <v>2.1960700000000002</v>
      </c>
      <c r="KZ2">
        <v>-1.53189</v>
      </c>
      <c r="LA2">
        <v>-1.2522599999999999</v>
      </c>
      <c r="LB2">
        <v>-5.0756199999999998</v>
      </c>
      <c r="LC2">
        <v>-7.3313100000000002</v>
      </c>
      <c r="LD2">
        <v>-4.3099400000000001</v>
      </c>
      <c r="LE2">
        <v>-3.9407000000000001</v>
      </c>
      <c r="LF2">
        <v>3.1648800000000001</v>
      </c>
      <c r="LG2">
        <v>-3.8889300000000002</v>
      </c>
      <c r="LH2">
        <v>-0.62489700000000004</v>
      </c>
      <c r="LI2">
        <v>1.27552</v>
      </c>
      <c r="LJ2">
        <v>-3.7464499999999998</v>
      </c>
      <c r="LK2">
        <v>0.30166599999999999</v>
      </c>
      <c r="LL2">
        <v>1.75424</v>
      </c>
      <c r="LM2">
        <v>-0.13825999999999999</v>
      </c>
      <c r="LN2">
        <v>8.6629500000000004</v>
      </c>
      <c r="LO2">
        <v>5.4924299999999997</v>
      </c>
      <c r="LP2">
        <v>-2.0136400000000001</v>
      </c>
      <c r="LQ2">
        <v>-6.5528900000000001E-2</v>
      </c>
      <c r="LR2">
        <v>1.8221700000000001</v>
      </c>
      <c r="LS2">
        <v>-2.99681</v>
      </c>
      <c r="LT2">
        <v>-0.453629</v>
      </c>
      <c r="LU2">
        <v>2.5883600000000002</v>
      </c>
      <c r="LV2">
        <v>2.9872899999999998</v>
      </c>
      <c r="LW2">
        <v>-4.8738799999999998</v>
      </c>
      <c r="LX2">
        <v>-2.1195300000000001</v>
      </c>
      <c r="LY2">
        <v>-2.0367000000000002</v>
      </c>
      <c r="LZ2">
        <v>1.53033</v>
      </c>
      <c r="MA2">
        <v>-3.56128</v>
      </c>
      <c r="MB2">
        <v>1.84188</v>
      </c>
      <c r="MC2">
        <v>5.2438700000000003</v>
      </c>
      <c r="MD2">
        <v>-1.99718</v>
      </c>
      <c r="ME2">
        <v>-2.0862500000000002</v>
      </c>
      <c r="MF2">
        <v>-0.19280600000000001</v>
      </c>
      <c r="MG2">
        <v>-2.9253100000000001</v>
      </c>
      <c r="MH2">
        <v>7.56541</v>
      </c>
      <c r="MI2">
        <v>0.418848</v>
      </c>
      <c r="MJ2">
        <v>1.1531899999999999</v>
      </c>
      <c r="MK2">
        <v>2.6855699999999998</v>
      </c>
      <c r="ML2">
        <v>0.37692100000000001</v>
      </c>
      <c r="MM2">
        <v>0.45875500000000002</v>
      </c>
      <c r="MN2">
        <v>-1.2857000000000001</v>
      </c>
      <c r="MO2">
        <v>2.04176</v>
      </c>
      <c r="MP2">
        <v>5.7843900000000001</v>
      </c>
      <c r="MQ2">
        <v>3.1639300000000001</v>
      </c>
      <c r="MR2">
        <v>0.711924</v>
      </c>
      <c r="MS2">
        <v>4.8605099999999997</v>
      </c>
      <c r="MT2">
        <v>-3.5987900000000002</v>
      </c>
      <c r="MU2">
        <v>0.41591299999999998</v>
      </c>
      <c r="MV2">
        <v>-5.9327300000000003</v>
      </c>
      <c r="MW2">
        <v>-3.1294300000000002</v>
      </c>
      <c r="MX2">
        <v>-0.71511499999999995</v>
      </c>
      <c r="MY2">
        <v>0.88048000000000004</v>
      </c>
      <c r="MZ2">
        <v>3.2037200000000001</v>
      </c>
      <c r="NA2">
        <v>2.4868000000000001E-2</v>
      </c>
      <c r="NB2">
        <v>2.0011199999999998</v>
      </c>
      <c r="NC2">
        <v>-4.7226900000000001</v>
      </c>
      <c r="ND2">
        <v>4.7829600000000001</v>
      </c>
      <c r="NE2">
        <v>-2.2026699999999999</v>
      </c>
      <c r="NF2">
        <v>9.0755500000000003E-2</v>
      </c>
      <c r="NG2">
        <v>-2.5435500000000002</v>
      </c>
      <c r="NH2">
        <v>4.7909699999999997</v>
      </c>
      <c r="NI2">
        <v>-1.61622</v>
      </c>
      <c r="NJ2">
        <v>4.7880200000000004</v>
      </c>
      <c r="NK2">
        <v>8.9796100000000004E-2</v>
      </c>
      <c r="NL2">
        <v>-1.9800599999999999</v>
      </c>
      <c r="NM2">
        <v>-4.1803999999999997</v>
      </c>
      <c r="NN2">
        <v>-1.7183299999999999E-2</v>
      </c>
      <c r="NO2">
        <v>-0.89454500000000003</v>
      </c>
      <c r="NP2">
        <v>-0.41650599999999999</v>
      </c>
      <c r="NQ2">
        <v>3.5544099999999998</v>
      </c>
      <c r="NR2">
        <v>-0.46121000000000001</v>
      </c>
      <c r="NS2">
        <v>-7.9921699999999998E-2</v>
      </c>
      <c r="NT2">
        <v>-2.5258400000000001</v>
      </c>
      <c r="NU2">
        <v>1.3663799999999999</v>
      </c>
      <c r="NV2">
        <v>4.8661099999999999</v>
      </c>
      <c r="NW2">
        <v>0.32583600000000001</v>
      </c>
      <c r="NX2">
        <v>-3.1726700000000001</v>
      </c>
      <c r="NY2">
        <v>-0.38479600000000003</v>
      </c>
      <c r="NZ2">
        <v>-2.80166</v>
      </c>
      <c r="OA2">
        <v>-2.4662899999999999</v>
      </c>
      <c r="OB2">
        <v>-1.4810300000000001</v>
      </c>
      <c r="OC2">
        <v>-3.63794</v>
      </c>
      <c r="OD2">
        <v>-3.0864799999999999</v>
      </c>
      <c r="OE2">
        <v>-4.1351599999999999</v>
      </c>
      <c r="OF2">
        <v>1.9056</v>
      </c>
      <c r="OG2">
        <v>-3.2107299999999999</v>
      </c>
      <c r="OH2">
        <v>4.7503299999999999</v>
      </c>
      <c r="OI2">
        <v>3.2624900000000001</v>
      </c>
      <c r="OJ2">
        <v>4.5669399999999998</v>
      </c>
      <c r="OK2">
        <v>1.7700800000000001</v>
      </c>
      <c r="OL2">
        <v>-3.2543700000000002</v>
      </c>
      <c r="OM2">
        <v>0.69000799999999995</v>
      </c>
      <c r="ON2">
        <v>5.3156299999999996</v>
      </c>
      <c r="OO2">
        <v>-5.2055400000000002E-2</v>
      </c>
      <c r="OP2">
        <v>0.24410100000000001</v>
      </c>
      <c r="OQ2">
        <v>0.42264400000000002</v>
      </c>
      <c r="OR2">
        <v>2.2268300000000001</v>
      </c>
      <c r="OS2">
        <v>-1.0912500000000001</v>
      </c>
      <c r="OT2">
        <v>4.3827600000000002</v>
      </c>
      <c r="OU2">
        <v>-3.33948</v>
      </c>
      <c r="OV2">
        <v>5.2368300000000003</v>
      </c>
      <c r="OW2">
        <v>-3.0249600000000001</v>
      </c>
      <c r="OX2">
        <v>-4.5122200000000001</v>
      </c>
      <c r="OY2">
        <v>-0.51764100000000002</v>
      </c>
      <c r="OZ2">
        <v>1.4828600000000001</v>
      </c>
      <c r="PA2">
        <v>4.7130000000000001</v>
      </c>
      <c r="PB2">
        <v>-2.24613</v>
      </c>
      <c r="PC2">
        <v>-6.6356999999999999</v>
      </c>
      <c r="PD2">
        <v>-4.2892400000000004</v>
      </c>
      <c r="PE2">
        <v>1.78667</v>
      </c>
      <c r="PF2">
        <v>5.5660499999999997</v>
      </c>
      <c r="PG2">
        <v>3.4422299999999999</v>
      </c>
      <c r="PH2">
        <v>-1.4613100000000001</v>
      </c>
      <c r="PI2">
        <v>-1.1012500000000001</v>
      </c>
      <c r="PJ2">
        <v>5.6675199999999997</v>
      </c>
      <c r="PK2">
        <v>2.1053600000000001</v>
      </c>
      <c r="PL2">
        <v>-6.0273199999999996</v>
      </c>
      <c r="PM2">
        <v>3.1107499999999999</v>
      </c>
      <c r="PN2">
        <v>0.58325000000000005</v>
      </c>
      <c r="PO2">
        <v>-2.1101899999999998</v>
      </c>
      <c r="PP2">
        <v>3.8303199999999999</v>
      </c>
      <c r="PQ2">
        <v>-3.8005499999999999</v>
      </c>
      <c r="PR2">
        <v>-1.68587</v>
      </c>
      <c r="PS2">
        <v>1.54233</v>
      </c>
      <c r="PT2">
        <v>1.34911</v>
      </c>
      <c r="PU2">
        <v>6.9008399999999996</v>
      </c>
      <c r="PV2">
        <v>-2.1278299999999999</v>
      </c>
      <c r="PW2">
        <v>-3.0447000000000002</v>
      </c>
      <c r="PX2">
        <v>-8.0747900000000001</v>
      </c>
      <c r="PY2">
        <v>1.63483</v>
      </c>
      <c r="PZ2">
        <v>6.9680499999999999</v>
      </c>
      <c r="QA2">
        <v>1.2793300000000001</v>
      </c>
      <c r="QB2">
        <v>2.7502599999999999</v>
      </c>
      <c r="QC2">
        <v>-0.73005699999999996</v>
      </c>
      <c r="QD2">
        <v>2.7664499999999999</v>
      </c>
      <c r="QE2">
        <v>5.0915299999999997</v>
      </c>
      <c r="QF2">
        <v>-1.6143700000000001</v>
      </c>
      <c r="QG2">
        <v>-1.2904500000000001</v>
      </c>
      <c r="QH2">
        <v>-0.50178100000000003</v>
      </c>
      <c r="QI2">
        <v>3.0001000000000002</v>
      </c>
      <c r="QJ2">
        <v>-2.0551699999999999</v>
      </c>
      <c r="QK2">
        <v>1.92652</v>
      </c>
      <c r="QL2">
        <v>6.8253199999999996</v>
      </c>
      <c r="QM2">
        <v>2.0216099999999999</v>
      </c>
      <c r="QN2">
        <v>4.4745799999999996</v>
      </c>
      <c r="QO2">
        <v>1.6366799999999999</v>
      </c>
      <c r="QP2">
        <v>-7.0258000000000003</v>
      </c>
      <c r="QQ2">
        <v>3.5975799999999998</v>
      </c>
      <c r="QR2">
        <v>-1.6629799999999999</v>
      </c>
      <c r="QS2">
        <v>2.8296299999999999</v>
      </c>
      <c r="QT2">
        <v>2.58148</v>
      </c>
      <c r="QU2">
        <v>1.62323</v>
      </c>
      <c r="QV2">
        <v>1.4980500000000001</v>
      </c>
      <c r="QW2">
        <v>-3.3193599999999997E-2</v>
      </c>
      <c r="QX2">
        <v>-2.1039099999999999</v>
      </c>
      <c r="QY2">
        <v>4.3269900000000003</v>
      </c>
      <c r="QZ2">
        <v>3.06019</v>
      </c>
      <c r="RA2">
        <v>-7.91859</v>
      </c>
      <c r="RB2">
        <v>-1.2641199999999999</v>
      </c>
      <c r="RC2">
        <v>2.6910699999999999</v>
      </c>
      <c r="RD2">
        <v>-8.6893200000000004</v>
      </c>
      <c r="RE2">
        <v>-1.70756</v>
      </c>
      <c r="RF2">
        <v>-0.27639999999999998</v>
      </c>
      <c r="RG2">
        <v>3.5885699999999998</v>
      </c>
      <c r="RH2">
        <v>2.7011799999999999</v>
      </c>
      <c r="RI2">
        <v>2.81073</v>
      </c>
      <c r="RJ2">
        <v>-3.3300999999999998</v>
      </c>
      <c r="RK2">
        <v>-2.4885199999999998</v>
      </c>
      <c r="RL2">
        <v>5.4579800000000001</v>
      </c>
      <c r="RM2">
        <v>3.4358900000000001</v>
      </c>
      <c r="RN2">
        <v>3.4562499999999998</v>
      </c>
      <c r="RO2">
        <v>1.28061</v>
      </c>
      <c r="RP2">
        <v>-2.4767800000000002</v>
      </c>
      <c r="RQ2">
        <v>-1.65784</v>
      </c>
      <c r="RR2">
        <v>3.7706300000000001</v>
      </c>
      <c r="RS2">
        <v>-1.2255799999999999</v>
      </c>
      <c r="RT2">
        <v>-1.03976</v>
      </c>
      <c r="RU2">
        <v>-0.425732</v>
      </c>
      <c r="RV2">
        <v>-1.34223</v>
      </c>
      <c r="RW2">
        <v>-2.4714299999999998</v>
      </c>
      <c r="RX2">
        <v>-10.164099999999999</v>
      </c>
      <c r="RY2">
        <v>7.2043699999999999</v>
      </c>
      <c r="RZ2">
        <v>2.6394600000000001</v>
      </c>
      <c r="SA2">
        <v>6.7202700000000002</v>
      </c>
      <c r="SB2">
        <v>-2.1079400000000001</v>
      </c>
      <c r="SC2">
        <v>-3.8209900000000001</v>
      </c>
      <c r="SD2">
        <v>-3.8268599999999999</v>
      </c>
      <c r="SE2">
        <v>-2.01898</v>
      </c>
      <c r="SF2">
        <v>-6.3547099999999999</v>
      </c>
      <c r="SG2">
        <v>-3.0036</v>
      </c>
      <c r="SH2">
        <v>1.40018</v>
      </c>
      <c r="SI2">
        <v>2.6376499999999998</v>
      </c>
      <c r="SJ2">
        <v>6.6686300000000003</v>
      </c>
      <c r="SK2">
        <v>-2.1709299999999998</v>
      </c>
      <c r="SL2">
        <v>4.8763199999999998</v>
      </c>
      <c r="SM2">
        <v>-7.0479399999999996</v>
      </c>
      <c r="SN2">
        <v>-9.3921299999999999</v>
      </c>
      <c r="SO2">
        <v>1.7461199999999999</v>
      </c>
      <c r="SP2">
        <v>2.9007000000000001</v>
      </c>
      <c r="SQ2">
        <v>2.3044599999999998E-2</v>
      </c>
      <c r="SR2">
        <v>3.7642500000000001</v>
      </c>
      <c r="SS2">
        <v>-4.5224200000000003</v>
      </c>
      <c r="ST2">
        <v>1.1834100000000001</v>
      </c>
      <c r="SU2">
        <v>4.4098800000000002</v>
      </c>
      <c r="SV2">
        <v>5.3205999999999998</v>
      </c>
      <c r="SW2">
        <v>-3.4028700000000001</v>
      </c>
      <c r="SX2">
        <v>-3.8396599999999999</v>
      </c>
      <c r="SY2">
        <v>-3.9201299999999999</v>
      </c>
      <c r="SZ2">
        <v>-3.9323800000000002</v>
      </c>
      <c r="TA2">
        <v>-2.45171E-2</v>
      </c>
      <c r="TB2">
        <v>-7.6756200000000003</v>
      </c>
      <c r="TC2">
        <v>1.089</v>
      </c>
      <c r="TD2">
        <v>-1.5977399999999999</v>
      </c>
      <c r="TE2">
        <v>0.64057200000000003</v>
      </c>
      <c r="TF2">
        <v>2.0704099999999999</v>
      </c>
      <c r="TG2">
        <v>1.2381</v>
      </c>
      <c r="TH2">
        <v>-0.28633700000000001</v>
      </c>
      <c r="TI2">
        <v>-0.71551900000000002</v>
      </c>
      <c r="TJ2">
        <v>-0.59669899999999998</v>
      </c>
      <c r="TK2">
        <v>-7.2818500000000004</v>
      </c>
      <c r="TL2">
        <v>4.8932000000000002</v>
      </c>
      <c r="TM2">
        <v>4.35039</v>
      </c>
      <c r="TN2">
        <v>1.1458999999999999</v>
      </c>
      <c r="TO2">
        <v>-5.9118299999999999E-2</v>
      </c>
      <c r="TP2">
        <v>-3.4934599999999998</v>
      </c>
      <c r="TQ2">
        <v>-1.37843</v>
      </c>
      <c r="TR2">
        <v>-2.9512800000000001</v>
      </c>
      <c r="TS2">
        <v>-3.22906</v>
      </c>
      <c r="TT2">
        <v>3.73268E-2</v>
      </c>
      <c r="TU2">
        <v>4.2100400000000002</v>
      </c>
      <c r="TV2">
        <v>-12.473699999999999</v>
      </c>
      <c r="TW2">
        <v>-2.0127700000000002</v>
      </c>
      <c r="TX2">
        <v>-8.6674399999999991</v>
      </c>
      <c r="TY2">
        <v>1.3873899999999999</v>
      </c>
      <c r="TZ2">
        <v>-5.0831</v>
      </c>
      <c r="UA2">
        <v>-1.48767</v>
      </c>
      <c r="UB2">
        <v>1.11083</v>
      </c>
      <c r="UC2">
        <v>-1.8307899999999999</v>
      </c>
      <c r="UD2">
        <v>3.8883399999999999</v>
      </c>
      <c r="UE2">
        <v>7.0898099999999999</v>
      </c>
      <c r="UF2">
        <v>-1.0092399999999999</v>
      </c>
      <c r="UG2">
        <v>-0.42992599999999997</v>
      </c>
      <c r="UH2">
        <v>4.6640199999999998</v>
      </c>
      <c r="UI2">
        <v>2.4070200000000002</v>
      </c>
      <c r="UJ2">
        <v>-6.7945200000000003</v>
      </c>
      <c r="UK2">
        <v>-0.51976800000000001</v>
      </c>
      <c r="UL2">
        <v>-0.63394499999999998</v>
      </c>
      <c r="UM2">
        <v>-1.1411199999999999</v>
      </c>
      <c r="UN2">
        <v>0.15523300000000001</v>
      </c>
      <c r="UO2">
        <v>0.91039999999999999</v>
      </c>
      <c r="UP2">
        <v>-1.5394600000000001</v>
      </c>
      <c r="UQ2">
        <v>1.3264100000000001</v>
      </c>
      <c r="UR2">
        <v>-0.64007199999999997</v>
      </c>
      <c r="US2">
        <v>3.5580400000000001</v>
      </c>
      <c r="UT2">
        <v>-3.3129900000000001</v>
      </c>
      <c r="UU2">
        <v>-0.54754999999999998</v>
      </c>
      <c r="UV2">
        <v>0.15595400000000001</v>
      </c>
      <c r="UW2">
        <v>-5.6848099999999997</v>
      </c>
      <c r="UX2">
        <v>2.5579200000000002</v>
      </c>
      <c r="UY2">
        <v>-7.9359999999999999</v>
      </c>
      <c r="UZ2">
        <v>-0.155668</v>
      </c>
      <c r="VA2">
        <v>6.9442699999999996E-2</v>
      </c>
      <c r="VB2">
        <v>6.7073800000000003E-2</v>
      </c>
      <c r="VC2">
        <v>3.7435399999999999</v>
      </c>
      <c r="VD2">
        <v>-3.6106799999999999</v>
      </c>
      <c r="VE2">
        <v>4.4787400000000002</v>
      </c>
      <c r="VF2">
        <v>-6.4676900000000002</v>
      </c>
      <c r="VG2">
        <v>2.0473699999999999</v>
      </c>
      <c r="VH2">
        <v>-0.191744</v>
      </c>
      <c r="VI2">
        <v>-1.05488</v>
      </c>
      <c r="VJ2">
        <v>-8.3826599999999996</v>
      </c>
      <c r="VK2">
        <v>-4.3231299999999999</v>
      </c>
      <c r="VL2">
        <v>-3.3051300000000001</v>
      </c>
      <c r="VM2">
        <v>3.3025799999999998</v>
      </c>
      <c r="VN2">
        <v>-1.4967900000000001</v>
      </c>
      <c r="VO2">
        <v>6.17659</v>
      </c>
      <c r="VP2">
        <v>-4.5759699999999999</v>
      </c>
      <c r="VQ2">
        <v>-3.80307</v>
      </c>
      <c r="VR2">
        <v>-5.4786599999999996</v>
      </c>
      <c r="VS2">
        <v>-4.8114800000000004</v>
      </c>
      <c r="VT2">
        <v>-3.58541</v>
      </c>
      <c r="VU2">
        <v>-5.0277099999999999</v>
      </c>
      <c r="VV2">
        <v>5.8011499999999998</v>
      </c>
      <c r="VW2">
        <v>-1.19468</v>
      </c>
      <c r="VX2">
        <v>-9.0125999999999998E-2</v>
      </c>
      <c r="VY2">
        <v>0.44247199999999998</v>
      </c>
      <c r="VZ2">
        <v>-3.3516599999999999</v>
      </c>
      <c r="WA2">
        <v>3.5018899999999999E-2</v>
      </c>
      <c r="WB2">
        <v>6.8408100000000003</v>
      </c>
      <c r="WC2">
        <v>2.81094</v>
      </c>
      <c r="WD2">
        <v>-0.34466200000000002</v>
      </c>
      <c r="WE2">
        <v>4.1444900000000002</v>
      </c>
      <c r="WF2">
        <v>0.31954399999999999</v>
      </c>
      <c r="WG2">
        <v>-0.96532399999999996</v>
      </c>
      <c r="WH2">
        <v>4.2160399999999996</v>
      </c>
      <c r="WI2">
        <v>7.3582700000000001</v>
      </c>
      <c r="WJ2">
        <v>-6.2541999999999997E-3</v>
      </c>
      <c r="WK2">
        <v>-1.5809800000000001</v>
      </c>
      <c r="WL2">
        <v>3.2825199999999999</v>
      </c>
      <c r="WM2">
        <v>5.9795499999999997</v>
      </c>
      <c r="WN2">
        <v>-2.4911099999999999</v>
      </c>
      <c r="WO2">
        <v>-2.2335099999999999</v>
      </c>
      <c r="WP2">
        <v>0.34527600000000003</v>
      </c>
      <c r="WQ2">
        <v>0.83679199999999998</v>
      </c>
      <c r="WR2">
        <v>-3.1457999999999999</v>
      </c>
      <c r="WS2">
        <v>5.2785000000000002</v>
      </c>
      <c r="WT2">
        <v>8.2897200000000004E-2</v>
      </c>
      <c r="WU2">
        <v>1.1604000000000001</v>
      </c>
      <c r="WV2">
        <v>5.4941700000000004</v>
      </c>
      <c r="WW2">
        <v>-0.286688</v>
      </c>
      <c r="WX2">
        <v>-3.15802</v>
      </c>
      <c r="WY2">
        <v>0.74527399999999999</v>
      </c>
      <c r="WZ2">
        <v>3.2364199999999999</v>
      </c>
      <c r="XA2">
        <v>0.19475200000000001</v>
      </c>
      <c r="XB2">
        <v>0.78212499999999996</v>
      </c>
      <c r="XC2">
        <v>-0.63510900000000003</v>
      </c>
      <c r="XD2">
        <v>2.4285999999999999</v>
      </c>
      <c r="XE2">
        <v>-2.3590099999999999E-2</v>
      </c>
      <c r="XF2">
        <v>0.53315400000000002</v>
      </c>
      <c r="XG2">
        <v>1.2975099999999999</v>
      </c>
      <c r="XH2">
        <v>-0.58319500000000002</v>
      </c>
      <c r="XI2">
        <v>1.7695000000000001</v>
      </c>
    </row>
    <row r="3" spans="1:633" x14ac:dyDescent="0.3">
      <c r="A3">
        <v>3.0924999999999998</v>
      </c>
      <c r="B3">
        <v>-9.4556799999999992</v>
      </c>
      <c r="C3">
        <v>-4.02806</v>
      </c>
      <c r="D3">
        <v>-1.9160699999999999</v>
      </c>
      <c r="E3">
        <v>-1.45265</v>
      </c>
      <c r="F3">
        <v>-5.1022800000000004</v>
      </c>
      <c r="G3">
        <v>5.2742699999999996</v>
      </c>
      <c r="H3">
        <v>-1.1634800000000001</v>
      </c>
      <c r="I3">
        <v>2.9455499999999999</v>
      </c>
      <c r="J3">
        <v>2.9298000000000002</v>
      </c>
      <c r="K3">
        <v>3.5722200000000002</v>
      </c>
      <c r="L3">
        <v>3.5313599999999998</v>
      </c>
      <c r="M3">
        <v>8.3231999999999999</v>
      </c>
      <c r="N3">
        <v>0.30958200000000002</v>
      </c>
      <c r="O3">
        <v>-5.4027799999999999</v>
      </c>
      <c r="P3">
        <v>2.8237899999999998</v>
      </c>
      <c r="Q3">
        <v>-1.1058300000000001</v>
      </c>
      <c r="R3">
        <v>-3.8270400000000002</v>
      </c>
      <c r="S3">
        <v>2.84653</v>
      </c>
      <c r="T3">
        <v>-1.4625300000000001</v>
      </c>
      <c r="U3">
        <v>7.7791899999999998</v>
      </c>
      <c r="V3">
        <v>-1.9406699999999999</v>
      </c>
      <c r="W3">
        <v>-4.3759600000000001</v>
      </c>
      <c r="X3">
        <v>0.94397699999999996</v>
      </c>
      <c r="Y3">
        <v>5.4466199999999999E-2</v>
      </c>
      <c r="Z3">
        <v>1.9962899999999999</v>
      </c>
      <c r="AA3">
        <v>-4.7482100000000003</v>
      </c>
      <c r="AB3">
        <v>2.4040599999999999</v>
      </c>
      <c r="AC3">
        <v>-0.43473800000000001</v>
      </c>
      <c r="AD3">
        <v>-4.5627000000000004</v>
      </c>
      <c r="AE3">
        <v>3.6468500000000001E-3</v>
      </c>
      <c r="AF3">
        <v>-0.90408100000000002</v>
      </c>
      <c r="AG3">
        <v>6.2768900000000002E-2</v>
      </c>
      <c r="AH3">
        <v>2.17727</v>
      </c>
      <c r="AI3">
        <v>-2.9540000000000002</v>
      </c>
      <c r="AJ3">
        <v>0.41283799999999998</v>
      </c>
      <c r="AK3">
        <v>3.08805</v>
      </c>
      <c r="AL3">
        <v>9.9125399999999999</v>
      </c>
      <c r="AM3">
        <v>2.6649799999999999</v>
      </c>
      <c r="AN3">
        <v>-2.21424E-2</v>
      </c>
      <c r="AO3">
        <v>5.4933800000000002</v>
      </c>
      <c r="AP3">
        <v>-4.3110299999999997</v>
      </c>
      <c r="AQ3">
        <v>0.40485199999999999</v>
      </c>
      <c r="AR3">
        <v>-3.25644</v>
      </c>
      <c r="AS3">
        <v>5.2312599999999998</v>
      </c>
      <c r="AT3">
        <v>2.74525</v>
      </c>
      <c r="AU3">
        <v>7.6816899999999997</v>
      </c>
      <c r="AV3">
        <v>2.1580900000000001</v>
      </c>
      <c r="AW3">
        <v>1.71468</v>
      </c>
      <c r="AX3">
        <v>-3.6343299999999998</v>
      </c>
      <c r="AY3">
        <v>-1.9719599999999999</v>
      </c>
      <c r="AZ3">
        <v>-0.97271700000000005</v>
      </c>
      <c r="BA3">
        <v>-0.26716800000000002</v>
      </c>
      <c r="BB3">
        <v>-7.0358299999999998</v>
      </c>
      <c r="BC3">
        <v>-0.63021499999999997</v>
      </c>
      <c r="BD3">
        <v>2.8092199999999998</v>
      </c>
      <c r="BE3">
        <v>-0.14394999999999999</v>
      </c>
      <c r="BF3">
        <v>-4.0810899999999997</v>
      </c>
      <c r="BG3">
        <v>2.0979199999999998</v>
      </c>
      <c r="BH3">
        <v>4.2524699999999998</v>
      </c>
      <c r="BI3">
        <v>5.8370499999999996</v>
      </c>
      <c r="BJ3">
        <v>-4.9951100000000004</v>
      </c>
      <c r="BK3">
        <v>4.60311</v>
      </c>
      <c r="BL3">
        <v>-0.10952199999999999</v>
      </c>
      <c r="BM3">
        <v>-3.2684700000000002</v>
      </c>
      <c r="BN3">
        <v>-4.3165399999999998</v>
      </c>
      <c r="BO3">
        <v>1.3583700000000001</v>
      </c>
      <c r="BP3">
        <v>-2.3911199999999999</v>
      </c>
      <c r="BQ3">
        <v>0.62414000000000003</v>
      </c>
      <c r="BR3">
        <v>0.48140699999999997</v>
      </c>
      <c r="BS3">
        <v>-2.4131100000000001</v>
      </c>
      <c r="BT3">
        <v>-2.9563299999999999</v>
      </c>
      <c r="BU3">
        <v>-4.2183200000000003</v>
      </c>
      <c r="BV3">
        <v>-7.6884100000000002</v>
      </c>
      <c r="BW3">
        <v>-2.6772800000000001</v>
      </c>
      <c r="BX3">
        <v>-4.7258800000000001</v>
      </c>
      <c r="BY3">
        <v>0.15653</v>
      </c>
      <c r="BZ3">
        <v>-0.35042400000000001</v>
      </c>
      <c r="CA3">
        <v>0.39404499999999998</v>
      </c>
      <c r="CB3">
        <v>-5.38103</v>
      </c>
      <c r="CC3">
        <v>0.328814</v>
      </c>
      <c r="CD3">
        <v>1.0035700000000001</v>
      </c>
      <c r="CE3">
        <v>-2.5105300000000002</v>
      </c>
      <c r="CF3">
        <v>1.1690400000000001</v>
      </c>
      <c r="CG3">
        <v>4.94008</v>
      </c>
      <c r="CH3">
        <v>-1.57822</v>
      </c>
      <c r="CI3">
        <v>-1.3670800000000001</v>
      </c>
      <c r="CJ3">
        <v>-3.0556100000000002</v>
      </c>
      <c r="CK3">
        <v>1.66469</v>
      </c>
      <c r="CL3">
        <v>1.4086099999999999</v>
      </c>
      <c r="CM3">
        <v>3.50989</v>
      </c>
      <c r="CN3">
        <v>2.7721800000000001</v>
      </c>
      <c r="CO3">
        <v>-0.72488600000000003</v>
      </c>
      <c r="CP3">
        <v>-8.8198799999999995</v>
      </c>
      <c r="CQ3">
        <v>4.2121300000000002</v>
      </c>
      <c r="CR3">
        <v>-5.8825500000000002</v>
      </c>
      <c r="CS3">
        <v>-2.9572099999999999</v>
      </c>
      <c r="CT3">
        <v>-2.30721</v>
      </c>
      <c r="CU3">
        <v>4.2800900000000004</v>
      </c>
      <c r="CV3">
        <v>-4.7015500000000001</v>
      </c>
      <c r="CW3">
        <v>-0.83404900000000004</v>
      </c>
      <c r="CX3">
        <v>-1.3907700000000001</v>
      </c>
      <c r="CY3">
        <v>0.427921</v>
      </c>
      <c r="CZ3">
        <v>2.0946400000000001</v>
      </c>
      <c r="DA3">
        <v>-1.90212</v>
      </c>
      <c r="DB3">
        <v>-3.72567</v>
      </c>
      <c r="DC3">
        <v>-4.75603</v>
      </c>
      <c r="DD3">
        <v>-3.9516800000000001</v>
      </c>
      <c r="DE3">
        <v>5.4353499999999997</v>
      </c>
      <c r="DF3">
        <v>3.7001200000000001</v>
      </c>
      <c r="DG3">
        <v>-3.2155100000000001</v>
      </c>
      <c r="DH3">
        <v>-1.0131399999999999</v>
      </c>
      <c r="DI3">
        <v>-3.46658</v>
      </c>
      <c r="DJ3">
        <v>-2.1448499999999999</v>
      </c>
      <c r="DK3">
        <v>6.42178</v>
      </c>
      <c r="DL3">
        <v>-2.7571400000000001</v>
      </c>
      <c r="DM3">
        <v>-5.8448500000000001</v>
      </c>
      <c r="DN3">
        <v>2.8877999999999999</v>
      </c>
      <c r="DO3">
        <v>-1.98316</v>
      </c>
      <c r="DP3">
        <v>-1.36904</v>
      </c>
      <c r="DQ3">
        <v>-0.63962399999999997</v>
      </c>
      <c r="DR3">
        <v>-4.2886499999999996</v>
      </c>
      <c r="DS3">
        <v>-3.2643499999999999</v>
      </c>
      <c r="DT3">
        <v>-0.23188800000000001</v>
      </c>
      <c r="DU3">
        <v>-2.6463999999999999</v>
      </c>
      <c r="DV3">
        <v>0.40782200000000002</v>
      </c>
      <c r="DW3">
        <v>0.16120000000000001</v>
      </c>
      <c r="DX3">
        <v>-5.1683399999999997E-2</v>
      </c>
      <c r="DY3">
        <v>5.0065499999999998</v>
      </c>
      <c r="DZ3">
        <v>0.49997900000000001</v>
      </c>
      <c r="EA3">
        <v>0.109264</v>
      </c>
      <c r="EB3">
        <v>5.5550199999999998</v>
      </c>
      <c r="EC3">
        <v>1.6167800000000001</v>
      </c>
      <c r="ED3">
        <v>-1.9964500000000001</v>
      </c>
      <c r="EE3">
        <v>10.0107</v>
      </c>
      <c r="EF3">
        <v>-2.1111900000000001</v>
      </c>
      <c r="EG3">
        <v>0.14211699999999999</v>
      </c>
      <c r="EH3">
        <v>1.8383400000000001</v>
      </c>
      <c r="EI3">
        <v>5.6064400000000001</v>
      </c>
      <c r="EJ3">
        <v>-3.2845599999999999</v>
      </c>
      <c r="EK3">
        <v>-2.2185299999999999</v>
      </c>
      <c r="EL3">
        <v>3.9293399999999998</v>
      </c>
      <c r="EM3">
        <v>-2.3392300000000001</v>
      </c>
      <c r="EN3">
        <v>8.4211100000000005</v>
      </c>
      <c r="EO3">
        <v>4.7325100000000002E-2</v>
      </c>
      <c r="EP3">
        <v>-6.2442599999999997</v>
      </c>
      <c r="EQ3">
        <v>-1.9171800000000001</v>
      </c>
      <c r="ER3">
        <v>-2.87622</v>
      </c>
      <c r="ES3">
        <v>-4.9233000000000002</v>
      </c>
      <c r="ET3">
        <v>3.2577199999999999</v>
      </c>
      <c r="EU3">
        <v>-4.01152</v>
      </c>
      <c r="EV3">
        <v>-3.8481999999999998</v>
      </c>
      <c r="EW3">
        <v>-9.4159000000000006</v>
      </c>
      <c r="EX3">
        <v>3.9434200000000001</v>
      </c>
      <c r="EY3">
        <v>1.0203199999999999</v>
      </c>
      <c r="EZ3">
        <v>-5.3841000000000001</v>
      </c>
      <c r="FA3">
        <v>-0.90233200000000002</v>
      </c>
      <c r="FB3">
        <v>0.98396099999999997</v>
      </c>
      <c r="FC3">
        <v>-2.1680700000000002</v>
      </c>
      <c r="FD3">
        <v>3.5332599999999998</v>
      </c>
      <c r="FE3">
        <v>0.88657399999999997</v>
      </c>
      <c r="FF3">
        <v>-1.80623</v>
      </c>
      <c r="FG3">
        <v>-4.44651</v>
      </c>
      <c r="FH3">
        <v>0.60410699999999995</v>
      </c>
      <c r="FI3">
        <v>5.1345900000000002</v>
      </c>
      <c r="FJ3">
        <v>-2.69964</v>
      </c>
      <c r="FK3">
        <v>1.1019000000000001</v>
      </c>
      <c r="FL3">
        <v>-1.15639</v>
      </c>
      <c r="FM3">
        <v>1.3839900000000001</v>
      </c>
      <c r="FN3">
        <v>-0.24148</v>
      </c>
      <c r="FO3">
        <v>-2.16026E-2</v>
      </c>
      <c r="FP3">
        <v>1.41784</v>
      </c>
      <c r="FQ3">
        <v>-1.1644000000000001</v>
      </c>
      <c r="FR3">
        <v>-3.1832500000000001</v>
      </c>
      <c r="FS3">
        <v>5.0908600000000002</v>
      </c>
      <c r="FT3">
        <v>-7.0243799999999995E-2</v>
      </c>
      <c r="FU3">
        <v>-4.5223199999999998E-3</v>
      </c>
      <c r="FV3">
        <v>-0.93853799999999998</v>
      </c>
      <c r="FW3">
        <v>-2.1856499999999999</v>
      </c>
      <c r="FX3">
        <v>0.90541099999999997</v>
      </c>
      <c r="FY3">
        <v>-4.1169200000000004</v>
      </c>
      <c r="FZ3">
        <v>-2.01159</v>
      </c>
      <c r="GA3">
        <v>-3.4000400000000002</v>
      </c>
      <c r="GB3">
        <v>2.2583500000000001</v>
      </c>
      <c r="GC3">
        <v>1.5989100000000001</v>
      </c>
      <c r="GD3">
        <v>-3.5470199999999998</v>
      </c>
      <c r="GE3">
        <v>4.5688000000000004</v>
      </c>
      <c r="GF3">
        <v>6.07667</v>
      </c>
      <c r="GG3">
        <v>-0.673288</v>
      </c>
      <c r="GH3">
        <v>-1.31118</v>
      </c>
      <c r="GI3">
        <v>-6.2175900000000004</v>
      </c>
      <c r="GJ3">
        <v>-0.62262200000000001</v>
      </c>
      <c r="GK3">
        <v>8.9385100000000008</v>
      </c>
      <c r="GL3">
        <v>0.38165300000000002</v>
      </c>
      <c r="GM3">
        <v>3.5946199999999999</v>
      </c>
      <c r="GN3">
        <v>2.47763</v>
      </c>
      <c r="GO3">
        <v>6.2214499999999999</v>
      </c>
      <c r="GP3">
        <v>0.85243599999999997</v>
      </c>
      <c r="GQ3">
        <v>4.22499</v>
      </c>
      <c r="GR3">
        <v>-3.17577</v>
      </c>
      <c r="GS3">
        <v>5.4261600000000003</v>
      </c>
      <c r="GT3">
        <v>-4.3198400000000001</v>
      </c>
      <c r="GU3">
        <v>-0.60509100000000005</v>
      </c>
      <c r="GV3">
        <v>-8.4028500000000008</v>
      </c>
      <c r="GW3">
        <v>0.84550499999999995</v>
      </c>
      <c r="GX3">
        <v>1.4430099999999999</v>
      </c>
      <c r="GY3">
        <v>-6.0413600000000001</v>
      </c>
      <c r="GZ3">
        <v>-1.32772</v>
      </c>
      <c r="HA3">
        <v>6.2274700000000003</v>
      </c>
      <c r="HB3">
        <v>-1.03912</v>
      </c>
      <c r="HC3">
        <v>-0.79966899999999996</v>
      </c>
      <c r="HD3">
        <v>1.11485E-2</v>
      </c>
      <c r="HE3">
        <v>2.2703199999999999</v>
      </c>
      <c r="HF3">
        <v>-0.19811200000000001</v>
      </c>
      <c r="HG3">
        <v>4.7307199999999998</v>
      </c>
      <c r="HH3">
        <v>-1.06002</v>
      </c>
      <c r="HI3">
        <v>2.18472</v>
      </c>
      <c r="HJ3">
        <v>3.0634700000000001</v>
      </c>
      <c r="HK3">
        <v>-0.65223500000000001</v>
      </c>
      <c r="HL3">
        <v>-1.8463799999999999</v>
      </c>
      <c r="HM3">
        <v>4.9655300000000002</v>
      </c>
      <c r="HN3">
        <v>0.70794299999999999</v>
      </c>
      <c r="HO3">
        <v>7.2294299999999998</v>
      </c>
      <c r="HP3">
        <v>-0.15701699999999999</v>
      </c>
      <c r="HQ3">
        <v>-5.0548599999999997</v>
      </c>
      <c r="HR3">
        <v>-3.7494700000000001</v>
      </c>
      <c r="HS3">
        <v>1.66035</v>
      </c>
      <c r="HT3">
        <v>-1.5182100000000001</v>
      </c>
      <c r="HU3">
        <v>1.19008</v>
      </c>
      <c r="HV3">
        <v>0.56715599999999999</v>
      </c>
      <c r="HW3">
        <v>-2.5632600000000001</v>
      </c>
      <c r="HX3">
        <v>-4.7869000000000002</v>
      </c>
      <c r="HY3">
        <v>-0.81237999999999999</v>
      </c>
      <c r="HZ3">
        <v>-5.5708299999999999</v>
      </c>
      <c r="IA3">
        <v>-2.7035499999999999</v>
      </c>
      <c r="IB3">
        <v>4.2785000000000002</v>
      </c>
      <c r="IC3">
        <v>-2.68283</v>
      </c>
      <c r="ID3">
        <v>-4.4332700000000003</v>
      </c>
      <c r="IE3">
        <v>-4.4974699999999999</v>
      </c>
      <c r="IF3">
        <v>0.50986500000000001</v>
      </c>
      <c r="IG3">
        <v>-0.34323500000000001</v>
      </c>
      <c r="IH3">
        <v>1.74952</v>
      </c>
      <c r="II3">
        <v>2.8808099999999999</v>
      </c>
      <c r="IJ3">
        <v>0.92036399999999996</v>
      </c>
      <c r="IK3">
        <v>4.6779799999999998</v>
      </c>
      <c r="IL3">
        <v>2.94129</v>
      </c>
      <c r="IM3">
        <v>0.55575600000000003</v>
      </c>
      <c r="IN3">
        <v>1.1771499999999999</v>
      </c>
      <c r="IO3">
        <v>2.2871100000000002</v>
      </c>
      <c r="IP3">
        <v>-3.18201</v>
      </c>
      <c r="IQ3">
        <v>-8.8977799999999991</v>
      </c>
      <c r="IR3">
        <v>1.2182900000000001</v>
      </c>
      <c r="IS3">
        <v>-1.1379900000000001</v>
      </c>
      <c r="IT3">
        <v>-1.76434</v>
      </c>
      <c r="IU3">
        <v>-7.9020400000000004</v>
      </c>
      <c r="IV3">
        <v>2.0186700000000002</v>
      </c>
      <c r="IW3">
        <v>1.4073599999999999</v>
      </c>
      <c r="IX3">
        <v>-7.88795</v>
      </c>
      <c r="IY3">
        <v>2.2627999999999999</v>
      </c>
      <c r="IZ3">
        <v>1.07745</v>
      </c>
      <c r="JA3">
        <v>-0.33513999999999999</v>
      </c>
      <c r="JB3">
        <v>-7.0702600000000002</v>
      </c>
      <c r="JC3">
        <v>-10.495100000000001</v>
      </c>
      <c r="JD3">
        <v>3.6083599999999998</v>
      </c>
      <c r="JE3">
        <v>0.44760899999999998</v>
      </c>
      <c r="JF3">
        <v>0.40687899999999999</v>
      </c>
      <c r="JG3">
        <v>-2.9160300000000001</v>
      </c>
      <c r="JH3">
        <v>-0.785192</v>
      </c>
      <c r="JI3">
        <v>-0.32522800000000002</v>
      </c>
      <c r="JJ3">
        <v>1.7614099999999999</v>
      </c>
      <c r="JK3">
        <v>-1.0459799999999999</v>
      </c>
      <c r="JL3">
        <v>-6.1045499999999997</v>
      </c>
      <c r="JM3">
        <v>4.4790000000000001</v>
      </c>
      <c r="JN3">
        <v>5.4332000000000003</v>
      </c>
      <c r="JO3">
        <v>-3.0862699999999998</v>
      </c>
      <c r="JP3">
        <v>-0.64829099999999995</v>
      </c>
      <c r="JQ3">
        <v>3.2387100000000002</v>
      </c>
      <c r="JR3">
        <v>-0.36450399999999999</v>
      </c>
      <c r="JS3">
        <v>-2.2075800000000001</v>
      </c>
      <c r="JT3">
        <v>-4.2689399999999997</v>
      </c>
      <c r="JU3">
        <v>-6.8016899999999998</v>
      </c>
      <c r="JV3">
        <v>5.3553199999999999</v>
      </c>
      <c r="JW3">
        <v>5.1097700000000001</v>
      </c>
      <c r="JX3">
        <v>1.2474099999999999</v>
      </c>
      <c r="JY3">
        <v>-6.0534999999999997</v>
      </c>
      <c r="JZ3">
        <v>-0.66602300000000003</v>
      </c>
      <c r="KA3">
        <v>3.9213800000000001</v>
      </c>
      <c r="KB3">
        <v>-5.15069</v>
      </c>
      <c r="KC3">
        <v>4.7211299999999996</v>
      </c>
      <c r="KD3">
        <v>0.292356</v>
      </c>
      <c r="KE3">
        <v>-4.8494299999999999</v>
      </c>
      <c r="KF3">
        <v>-4.9671599999999998</v>
      </c>
      <c r="KG3">
        <v>-2.9991699999999999</v>
      </c>
      <c r="KH3">
        <v>-1.22577</v>
      </c>
      <c r="KI3">
        <v>-3.1642700000000001</v>
      </c>
      <c r="KJ3">
        <v>-4.1074099999999998</v>
      </c>
      <c r="KK3">
        <v>-0.52507999999999999</v>
      </c>
      <c r="KL3">
        <v>-4.7526799999999998</v>
      </c>
      <c r="KM3">
        <v>-9.9317600000000006E-2</v>
      </c>
      <c r="KN3">
        <v>-3.2202899999999999</v>
      </c>
      <c r="KO3">
        <v>2.5733999999999999</v>
      </c>
      <c r="KP3">
        <v>1.73569</v>
      </c>
      <c r="KQ3">
        <v>4.2979500000000002</v>
      </c>
      <c r="KR3">
        <v>5.6683000000000003</v>
      </c>
      <c r="KS3">
        <v>-2.63768</v>
      </c>
      <c r="KT3">
        <v>0.50970099999999996</v>
      </c>
      <c r="KU3">
        <v>-0.71235700000000002</v>
      </c>
      <c r="KV3">
        <v>-0.175314</v>
      </c>
      <c r="KW3">
        <v>5.0795000000000003</v>
      </c>
      <c r="KX3">
        <v>-1.79488</v>
      </c>
      <c r="KY3">
        <v>0.59396199999999999</v>
      </c>
      <c r="KZ3">
        <v>1.90133</v>
      </c>
      <c r="LA3">
        <v>-4.5480700000000001</v>
      </c>
      <c r="LB3">
        <v>-5.4265999999999996</v>
      </c>
      <c r="LC3">
        <v>-3.5929099999999998</v>
      </c>
      <c r="LD3">
        <v>-0.64786699999999997</v>
      </c>
      <c r="LE3">
        <v>-8.4268800000000006</v>
      </c>
      <c r="LF3">
        <v>-0.45139499999999999</v>
      </c>
      <c r="LG3">
        <v>-5.5217200000000002</v>
      </c>
      <c r="LH3">
        <v>-1.46427</v>
      </c>
      <c r="LI3">
        <v>-3.69889</v>
      </c>
      <c r="LJ3">
        <v>-7.2408900000000003</v>
      </c>
      <c r="LK3">
        <v>-3.8793199999999999</v>
      </c>
      <c r="LL3">
        <v>2.2882799999999999</v>
      </c>
      <c r="LM3">
        <v>-1.2368699999999999</v>
      </c>
      <c r="LN3">
        <v>3.6734300000000002</v>
      </c>
      <c r="LO3">
        <v>6.3774600000000001</v>
      </c>
      <c r="LP3">
        <v>-6.0419600000000004</v>
      </c>
      <c r="LQ3">
        <v>-1.7897799999999999</v>
      </c>
      <c r="LR3">
        <v>-2.8775900000000001</v>
      </c>
      <c r="LS3">
        <v>-0.66219099999999997</v>
      </c>
      <c r="LT3">
        <v>-1.24705</v>
      </c>
      <c r="LU3">
        <v>2.0543300000000002</v>
      </c>
      <c r="LV3">
        <v>1.72075</v>
      </c>
      <c r="LW3">
        <v>-5.3775399999999998</v>
      </c>
      <c r="LX3">
        <v>-2.4247100000000001</v>
      </c>
      <c r="LY3">
        <v>-0.52603900000000003</v>
      </c>
      <c r="LZ3">
        <v>-4.3900199999999998</v>
      </c>
      <c r="MA3">
        <v>-6.0768100000000002E-3</v>
      </c>
      <c r="MB3">
        <v>2.7116400000000001</v>
      </c>
      <c r="MC3">
        <v>5.3963900000000002</v>
      </c>
      <c r="MD3">
        <v>-2.5464799999999999</v>
      </c>
      <c r="ME3">
        <v>-2.8187600000000002</v>
      </c>
      <c r="MF3">
        <v>1.79097</v>
      </c>
      <c r="MG3">
        <v>-2.5895999999999999</v>
      </c>
      <c r="MH3">
        <v>5.9020900000000003</v>
      </c>
      <c r="MI3">
        <v>-0.67975799999999997</v>
      </c>
      <c r="MJ3">
        <v>6.5089800000000002</v>
      </c>
      <c r="MK3">
        <v>-2.1361599999999998</v>
      </c>
      <c r="ML3">
        <v>-1.22519</v>
      </c>
      <c r="MM3">
        <v>9.0408299999999997E-4</v>
      </c>
      <c r="MN3">
        <v>-2.3843100000000002</v>
      </c>
      <c r="MO3">
        <v>0.28698200000000001</v>
      </c>
      <c r="MP3">
        <v>7.9512200000000002</v>
      </c>
      <c r="MQ3">
        <v>2.8130999999999999</v>
      </c>
      <c r="MR3">
        <v>-0.40209600000000001</v>
      </c>
      <c r="MS3">
        <v>1.1221000000000001</v>
      </c>
      <c r="MT3">
        <v>-6.2233200000000002</v>
      </c>
      <c r="MU3">
        <v>1.23986</v>
      </c>
      <c r="MV3">
        <v>-4.4375</v>
      </c>
      <c r="MW3">
        <v>-1.5119</v>
      </c>
      <c r="MX3">
        <v>0.49036000000000002</v>
      </c>
      <c r="MY3">
        <v>-1.0115499999999999</v>
      </c>
      <c r="MZ3">
        <v>0.56407200000000002</v>
      </c>
      <c r="NA3">
        <v>-5.5446499999999999</v>
      </c>
      <c r="NB3">
        <v>-1.0202</v>
      </c>
      <c r="NC3">
        <v>-6.2793000000000001</v>
      </c>
      <c r="ND3">
        <v>-0.28290399999999999</v>
      </c>
      <c r="NE3">
        <v>-3.4692099999999999</v>
      </c>
      <c r="NF3">
        <v>1.64706</v>
      </c>
      <c r="NG3">
        <v>-0.43778600000000001</v>
      </c>
      <c r="NH3">
        <v>2.4412400000000001</v>
      </c>
      <c r="NI3">
        <v>0.85564600000000002</v>
      </c>
      <c r="NJ3">
        <v>6.1308999999999996</v>
      </c>
      <c r="NK3">
        <v>1.3462099999999999E-2</v>
      </c>
      <c r="NL3">
        <v>-5.56595</v>
      </c>
      <c r="NM3">
        <v>-4.2567399999999997</v>
      </c>
      <c r="NN3">
        <v>-4.7571200000000001E-2</v>
      </c>
      <c r="NO3">
        <v>-1.0319499999999999</v>
      </c>
      <c r="NP3">
        <v>2.8031299999999999</v>
      </c>
      <c r="NQ3">
        <v>4.6226399999999996</v>
      </c>
      <c r="NR3">
        <v>-3.0855899999999998</v>
      </c>
      <c r="NS3">
        <v>-0.59868600000000005</v>
      </c>
      <c r="NT3">
        <v>0.92264000000000002</v>
      </c>
      <c r="NU3">
        <v>0.63403100000000001</v>
      </c>
      <c r="NV3">
        <v>5.3544999999999998</v>
      </c>
      <c r="NW3">
        <v>-0.84910399999999997</v>
      </c>
      <c r="NX3">
        <v>-3.00488</v>
      </c>
      <c r="NY3">
        <v>1.6904300000000001</v>
      </c>
      <c r="NZ3">
        <v>0.57048399999999999</v>
      </c>
      <c r="OA3">
        <v>-1.36768</v>
      </c>
      <c r="OB3">
        <v>1.0976999999999999</v>
      </c>
      <c r="OC3">
        <v>-7.2238199999999999</v>
      </c>
      <c r="OD3">
        <v>-1.2097199999999999</v>
      </c>
      <c r="OE3">
        <v>-4.3183699999999998</v>
      </c>
      <c r="OF3">
        <v>-0.398478</v>
      </c>
      <c r="OG3">
        <v>-4.6603199999999996</v>
      </c>
      <c r="OH3">
        <v>3.17876</v>
      </c>
      <c r="OI3">
        <v>2.6826599999999998</v>
      </c>
      <c r="OJ3">
        <v>1.22532</v>
      </c>
      <c r="OK3">
        <v>-1.1443700000000001</v>
      </c>
      <c r="OL3">
        <v>-2.7508699999999999</v>
      </c>
      <c r="OM3">
        <v>2.6278299999999999</v>
      </c>
      <c r="ON3">
        <v>0.35648200000000002</v>
      </c>
      <c r="OO3">
        <v>2.8318599999999998</v>
      </c>
      <c r="OP3">
        <v>4.1046399999999998</v>
      </c>
      <c r="OQ3">
        <v>-1.63717</v>
      </c>
      <c r="OR3">
        <v>0.151749</v>
      </c>
      <c r="OS3">
        <v>-2.12879</v>
      </c>
      <c r="OT3">
        <v>0.78160499999999999</v>
      </c>
      <c r="OU3">
        <v>-4.8960900000000001</v>
      </c>
      <c r="OV3">
        <v>5.7099399999999996</v>
      </c>
      <c r="OW3">
        <v>1.96472</v>
      </c>
      <c r="OX3">
        <v>-2.54386</v>
      </c>
      <c r="OY3">
        <v>3.00718</v>
      </c>
      <c r="OZ3">
        <v>4.6414200000000001</v>
      </c>
      <c r="PA3">
        <v>1.85961</v>
      </c>
      <c r="PB3">
        <v>-2.78017</v>
      </c>
      <c r="PC3">
        <v>4.1215000000000002</v>
      </c>
      <c r="PD3">
        <v>-4.21305</v>
      </c>
      <c r="PE3">
        <v>4.7009699999999999</v>
      </c>
      <c r="PF3">
        <v>4.3911100000000003</v>
      </c>
      <c r="PG3">
        <v>2.1453099999999998</v>
      </c>
      <c r="PH3">
        <v>-2.5904500000000001</v>
      </c>
      <c r="PI3">
        <v>-5.0991900000000001</v>
      </c>
      <c r="PJ3">
        <v>4.6909000000000001</v>
      </c>
      <c r="PK3">
        <v>0.88477700000000004</v>
      </c>
      <c r="PL3">
        <v>-1.26664</v>
      </c>
      <c r="PM3">
        <v>-0.87176500000000001</v>
      </c>
      <c r="PN3">
        <v>1.2392700000000001</v>
      </c>
      <c r="PO3">
        <v>2.0706600000000002</v>
      </c>
      <c r="PP3">
        <v>3.0674399999999999</v>
      </c>
      <c r="PQ3">
        <v>-4.4870999999999999</v>
      </c>
      <c r="PR3">
        <v>0.66385700000000003</v>
      </c>
      <c r="PS3">
        <v>2.5189499999999998</v>
      </c>
      <c r="PT3">
        <v>-1.8552599999999999</v>
      </c>
      <c r="PU3">
        <v>5.0391899999999996</v>
      </c>
      <c r="PV3">
        <v>-0.84618000000000004</v>
      </c>
      <c r="PW3">
        <v>-4.7231500000000004</v>
      </c>
      <c r="PX3">
        <v>-8.1663899999999998</v>
      </c>
      <c r="PY3">
        <v>3.3743400000000001</v>
      </c>
      <c r="PZ3">
        <v>2.6956199999999999</v>
      </c>
      <c r="QA3">
        <v>-1.5129900000000001</v>
      </c>
      <c r="QB3">
        <v>-1.5985100000000001</v>
      </c>
      <c r="QC3">
        <v>1.2993699999999999</v>
      </c>
      <c r="QD3">
        <v>10.823399999999999</v>
      </c>
      <c r="QE3">
        <v>2.14655</v>
      </c>
      <c r="QF3">
        <v>-0.98888200000000004</v>
      </c>
      <c r="QG3">
        <v>1.5934699999999999</v>
      </c>
      <c r="QH3">
        <v>1.2835300000000001</v>
      </c>
      <c r="QI3">
        <v>6.4638499999999999</v>
      </c>
      <c r="QJ3">
        <v>-3.5963599999999998</v>
      </c>
      <c r="QK3">
        <v>-0.316492</v>
      </c>
      <c r="QL3">
        <v>9.2667900000000003</v>
      </c>
      <c r="QM3">
        <v>3.36449</v>
      </c>
      <c r="QN3">
        <v>4.1388499999999997</v>
      </c>
      <c r="QO3">
        <v>2.9946700000000002</v>
      </c>
      <c r="QP3">
        <v>-4.2182199999999996</v>
      </c>
      <c r="QQ3">
        <v>1.8886099999999999</v>
      </c>
      <c r="QR3">
        <v>-3.0820400000000001</v>
      </c>
      <c r="QS3">
        <v>-0.237484</v>
      </c>
      <c r="QT3">
        <v>0.33846300000000001</v>
      </c>
      <c r="QU3">
        <v>-3.7326899999999998</v>
      </c>
      <c r="QV3">
        <v>1.58965</v>
      </c>
      <c r="QW3">
        <v>0.226191</v>
      </c>
      <c r="QX3">
        <v>-1.0816399999999999</v>
      </c>
      <c r="QY3">
        <v>2.4044300000000001</v>
      </c>
      <c r="QZ3">
        <v>2.2667700000000002</v>
      </c>
      <c r="RA3">
        <v>-2.5475400000000001</v>
      </c>
      <c r="RB3">
        <v>-0.40962999999999999</v>
      </c>
      <c r="RC3">
        <v>4.6136299999999997</v>
      </c>
      <c r="RD3">
        <v>-9.7270099999999999</v>
      </c>
      <c r="RE3">
        <v>0.36766199999999999</v>
      </c>
      <c r="RF3">
        <v>-2.1380400000000002</v>
      </c>
      <c r="RG3">
        <v>3.1003400000000001</v>
      </c>
      <c r="RH3">
        <v>3.8913799999999998</v>
      </c>
      <c r="RI3">
        <v>4.4739100000000001</v>
      </c>
      <c r="RJ3">
        <v>-1.04128</v>
      </c>
      <c r="RK3">
        <v>-1.4966299999999999</v>
      </c>
      <c r="RL3">
        <v>1.2008099999999999</v>
      </c>
      <c r="RM3">
        <v>2.5357599999999998</v>
      </c>
      <c r="RN3">
        <v>4.2651000000000003</v>
      </c>
      <c r="RO3">
        <v>5.98717E-2</v>
      </c>
      <c r="RP3">
        <v>-2.2021299999999999</v>
      </c>
      <c r="RQ3">
        <v>-1.13907</v>
      </c>
      <c r="RR3">
        <v>2.4277500000000001</v>
      </c>
      <c r="RS3">
        <v>-0.53887600000000002</v>
      </c>
      <c r="RT3">
        <v>-3.8626100000000001</v>
      </c>
      <c r="RU3">
        <v>-4.5456599999999998</v>
      </c>
      <c r="RV3">
        <v>1.58748</v>
      </c>
      <c r="RW3">
        <v>1.3585700000000001</v>
      </c>
      <c r="RX3">
        <v>-5.6017599999999996</v>
      </c>
      <c r="RY3">
        <v>3.90856</v>
      </c>
      <c r="RZ3">
        <v>1.96817</v>
      </c>
      <c r="SA3">
        <v>2.24952</v>
      </c>
      <c r="SB3">
        <v>-0.53621300000000005</v>
      </c>
      <c r="SC3">
        <v>-5.7742399999999998</v>
      </c>
      <c r="SD3">
        <v>-3.6741899999999998</v>
      </c>
      <c r="SE3">
        <v>-0.61519199999999996</v>
      </c>
      <c r="SF3">
        <v>-2.0517400000000001</v>
      </c>
      <c r="SG3">
        <v>-3.1715300000000002</v>
      </c>
      <c r="SH3">
        <v>5.32179</v>
      </c>
      <c r="SI3">
        <v>-4.7798199999999999E-2</v>
      </c>
      <c r="SJ3">
        <v>5.7225400000000004</v>
      </c>
      <c r="SK3">
        <v>-1.14866</v>
      </c>
      <c r="SL3">
        <v>5.57829</v>
      </c>
      <c r="SM3">
        <v>-8.8790499999999994</v>
      </c>
      <c r="SN3">
        <v>-7.5611699999999997</v>
      </c>
      <c r="SO3">
        <v>3.2262400000000002</v>
      </c>
      <c r="SP3">
        <v>0.108389</v>
      </c>
      <c r="SQ3">
        <v>-3.1813199999999999</v>
      </c>
      <c r="SR3">
        <v>0.57515000000000005</v>
      </c>
      <c r="SS3">
        <v>-2.7981799999999999</v>
      </c>
      <c r="ST3">
        <v>0.19151699999999999</v>
      </c>
      <c r="SU3">
        <v>7.0954800000000002</v>
      </c>
      <c r="SV3">
        <v>0.86511199999999999</v>
      </c>
      <c r="SW3">
        <v>0.18301600000000001</v>
      </c>
      <c r="SX3">
        <v>-3.5344699999999998</v>
      </c>
      <c r="SY3">
        <v>0.123461</v>
      </c>
      <c r="SZ3">
        <v>-4.5580100000000003</v>
      </c>
      <c r="TA3">
        <v>-2.66431</v>
      </c>
      <c r="TB3">
        <v>-6.3939599999999999</v>
      </c>
      <c r="TC3">
        <v>3.5762900000000002</v>
      </c>
      <c r="TD3">
        <v>-3.03207</v>
      </c>
      <c r="TE3">
        <v>1.2662100000000001</v>
      </c>
      <c r="TF3">
        <v>5.38164</v>
      </c>
      <c r="TG3">
        <v>3.2522600000000002</v>
      </c>
      <c r="TH3">
        <v>2.6128399999999998</v>
      </c>
      <c r="TI3">
        <v>-2.7909000000000002</v>
      </c>
      <c r="TJ3">
        <v>4.2251899999999996</v>
      </c>
      <c r="TK3">
        <v>-6.3359199999999998</v>
      </c>
      <c r="TL3">
        <v>4.4811500000000004</v>
      </c>
      <c r="TM3">
        <v>4.6250400000000003</v>
      </c>
      <c r="TN3">
        <v>-0.51727299999999998</v>
      </c>
      <c r="TO3">
        <v>-0.593306</v>
      </c>
      <c r="TP3">
        <v>-2.63897</v>
      </c>
      <c r="TQ3">
        <v>-0.76806399999999997</v>
      </c>
      <c r="TR3">
        <v>-3.0276200000000002</v>
      </c>
      <c r="TS3">
        <v>-3.07639</v>
      </c>
      <c r="TT3">
        <v>-1.2748600000000001</v>
      </c>
      <c r="TU3">
        <v>7.4449300000000003</v>
      </c>
      <c r="TV3">
        <v>-10.4138</v>
      </c>
      <c r="TW3">
        <v>-0.77676400000000001</v>
      </c>
      <c r="TX3">
        <v>-6.0125299999999999</v>
      </c>
      <c r="TY3">
        <v>3.43208</v>
      </c>
      <c r="TZ3">
        <v>-0.50547399999999998</v>
      </c>
      <c r="UA3">
        <v>1.7930299999999999</v>
      </c>
      <c r="UB3">
        <v>0.43954500000000002</v>
      </c>
      <c r="UC3">
        <v>-3.8907500000000002</v>
      </c>
      <c r="UD3">
        <v>2.5914199999999998</v>
      </c>
      <c r="UE3">
        <v>10.1111</v>
      </c>
      <c r="UF3">
        <v>-0.65824899999999997</v>
      </c>
      <c r="UG3">
        <v>-3.0849899999999999</v>
      </c>
      <c r="UH3">
        <v>2.7718500000000001</v>
      </c>
      <c r="UI3">
        <v>2.22397</v>
      </c>
      <c r="UJ3">
        <v>-5.4365199999999998</v>
      </c>
      <c r="UK3">
        <v>-1.86249</v>
      </c>
      <c r="UL3">
        <v>-0.17624100000000001</v>
      </c>
      <c r="UM3">
        <v>-1.2174499999999999</v>
      </c>
      <c r="UN3">
        <v>2.0016099999999999</v>
      </c>
      <c r="UO3">
        <v>1.33772</v>
      </c>
      <c r="UP3">
        <v>4.75311E-2</v>
      </c>
      <c r="UQ3">
        <v>0.92962599999999995</v>
      </c>
      <c r="UR3">
        <v>-1.06724</v>
      </c>
      <c r="US3">
        <v>1.9406699999999999</v>
      </c>
      <c r="UT3">
        <v>-3.4503900000000001</v>
      </c>
      <c r="UU3">
        <v>0.35273900000000002</v>
      </c>
      <c r="UV3">
        <v>-0.27136399999999999</v>
      </c>
      <c r="UW3">
        <v>-5.99</v>
      </c>
      <c r="UX3">
        <v>0.14697099999999999</v>
      </c>
      <c r="UY3">
        <v>-9.7060399999999998</v>
      </c>
      <c r="UZ3">
        <v>-0.56757199999999997</v>
      </c>
      <c r="VA3">
        <v>5.2268999999999997</v>
      </c>
      <c r="VB3">
        <v>3.1645699999999999</v>
      </c>
      <c r="VC3">
        <v>6.1850199999999997</v>
      </c>
      <c r="VD3">
        <v>-2.03911</v>
      </c>
      <c r="VE3">
        <v>2.7392400000000001</v>
      </c>
      <c r="VF3">
        <v>-8.4820100000000007</v>
      </c>
      <c r="VG3">
        <v>1.8795900000000001</v>
      </c>
      <c r="VH3">
        <v>-0.57326100000000002</v>
      </c>
      <c r="VI3">
        <v>-1.8331900000000001</v>
      </c>
      <c r="VJ3">
        <v>-3.8813599999999999</v>
      </c>
      <c r="VK3">
        <v>-1.1951000000000001</v>
      </c>
      <c r="VL3">
        <v>-4.15977</v>
      </c>
      <c r="VM3">
        <v>4.1875999999999998</v>
      </c>
      <c r="VN3">
        <v>-2.8702000000000001</v>
      </c>
      <c r="VO3">
        <v>3.5216799999999999</v>
      </c>
      <c r="VP3">
        <v>-1.1122300000000001</v>
      </c>
      <c r="VQ3">
        <v>-3.3759000000000001</v>
      </c>
      <c r="VR3">
        <v>-4.9141000000000004</v>
      </c>
      <c r="VS3">
        <v>-4.4757600000000002</v>
      </c>
      <c r="VT3">
        <v>3.2353800000000001</v>
      </c>
      <c r="VU3">
        <v>-1.97601</v>
      </c>
      <c r="VV3">
        <v>3.9091200000000002</v>
      </c>
      <c r="VW3">
        <v>-3.8650099999999998</v>
      </c>
      <c r="VX3">
        <v>0.90176800000000001</v>
      </c>
      <c r="VY3">
        <v>-0.91551800000000005</v>
      </c>
      <c r="VZ3">
        <v>-3.6263100000000001</v>
      </c>
      <c r="WA3">
        <v>2.3391000000000002</v>
      </c>
      <c r="WB3">
        <v>4.4910800000000002</v>
      </c>
      <c r="WC3">
        <v>4.9472399999999999</v>
      </c>
      <c r="WD3">
        <v>0.494556</v>
      </c>
      <c r="WE3">
        <v>3.0764200000000002</v>
      </c>
      <c r="WF3">
        <v>-1.7098800000000001</v>
      </c>
      <c r="WG3">
        <v>-3.0861999999999998</v>
      </c>
      <c r="WH3">
        <v>3.6514700000000002</v>
      </c>
      <c r="WI3">
        <v>6.1680700000000002</v>
      </c>
      <c r="WJ3">
        <v>0.22259499999999999</v>
      </c>
      <c r="WK3">
        <v>0.158527</v>
      </c>
      <c r="WL3">
        <v>2.1533899999999999</v>
      </c>
      <c r="WM3">
        <v>5.0792599999999997</v>
      </c>
      <c r="WN3">
        <v>-3.7271200000000002</v>
      </c>
      <c r="WO3">
        <v>9.5081300000000001E-3</v>
      </c>
      <c r="WP3">
        <v>-1.68415</v>
      </c>
      <c r="WQ3">
        <v>3.5987200000000001</v>
      </c>
      <c r="WR3">
        <v>0.91305199999999997</v>
      </c>
      <c r="WS3">
        <v>4.1340899999999996</v>
      </c>
      <c r="WT3">
        <v>-4.3116700000000003</v>
      </c>
      <c r="WU3">
        <v>-3.3868399999999999</v>
      </c>
      <c r="WV3">
        <v>9.2598E-2</v>
      </c>
      <c r="WW3">
        <v>1.55969</v>
      </c>
      <c r="WX3">
        <v>-4.4093</v>
      </c>
      <c r="WY3">
        <v>2.5458599999999998</v>
      </c>
      <c r="WZ3">
        <v>1.8631599999999999</v>
      </c>
      <c r="XA3">
        <v>-0.339283</v>
      </c>
      <c r="XB3">
        <v>-0.11816400000000001</v>
      </c>
      <c r="XC3">
        <v>-1.39815</v>
      </c>
      <c r="XD3">
        <v>-1.3250599999999999</v>
      </c>
      <c r="XE3">
        <v>-1.2596000000000001</v>
      </c>
      <c r="XF3">
        <v>-0.29080400000000001</v>
      </c>
      <c r="XG3">
        <v>4.73088</v>
      </c>
      <c r="XH3">
        <v>-1.6359999999999999</v>
      </c>
      <c r="XI3">
        <v>-2.0299700000000001</v>
      </c>
    </row>
    <row r="4" spans="1:633" x14ac:dyDescent="0.3">
      <c r="A4">
        <v>-3.7739400000000001</v>
      </c>
      <c r="B4">
        <v>-6.7853500000000002</v>
      </c>
      <c r="C4">
        <v>-2.74641</v>
      </c>
      <c r="D4">
        <v>-0.77166599999999996</v>
      </c>
      <c r="E4">
        <v>-2.5512600000000001</v>
      </c>
      <c r="F4">
        <v>-8.2913800000000002</v>
      </c>
      <c r="G4">
        <v>2.7566099999999998</v>
      </c>
      <c r="H4">
        <v>-4.2763999999999998</v>
      </c>
      <c r="I4">
        <v>1.37398</v>
      </c>
      <c r="J4">
        <v>4.6235099999999996</v>
      </c>
      <c r="K4">
        <v>-2.62263</v>
      </c>
      <c r="L4">
        <v>0.83065199999999995</v>
      </c>
      <c r="M4">
        <v>5.9580500000000001</v>
      </c>
      <c r="N4">
        <v>1.65246</v>
      </c>
      <c r="O4">
        <v>-4.9146900000000002</v>
      </c>
      <c r="P4">
        <v>1.2216800000000001</v>
      </c>
      <c r="Q4">
        <v>2.33078E-2</v>
      </c>
      <c r="R4">
        <v>-3.9033799999999998</v>
      </c>
      <c r="S4">
        <v>5.5932000000000004</v>
      </c>
      <c r="T4">
        <v>2.0928200000000001</v>
      </c>
      <c r="U4">
        <v>1.76725</v>
      </c>
      <c r="V4">
        <v>1.6452199999999999</v>
      </c>
      <c r="W4">
        <v>-6.4204999999999997</v>
      </c>
      <c r="X4">
        <v>-0.21568899999999999</v>
      </c>
      <c r="Y4">
        <v>0.60377099999999995</v>
      </c>
      <c r="Z4">
        <v>1.96576</v>
      </c>
      <c r="AA4">
        <v>-2.3679399999999999</v>
      </c>
      <c r="AB4">
        <v>1.2901899999999999</v>
      </c>
      <c r="AC4">
        <v>1.8846000000000001</v>
      </c>
      <c r="AD4">
        <v>3.6159300000000001</v>
      </c>
      <c r="AE4">
        <v>0.47661199999999998</v>
      </c>
      <c r="AF4">
        <v>-3.7118099999999998</v>
      </c>
      <c r="AG4">
        <v>-0.39493</v>
      </c>
      <c r="AH4">
        <v>1.33805</v>
      </c>
      <c r="AI4">
        <v>0.49448999999999999</v>
      </c>
      <c r="AJ4">
        <v>-1.78437</v>
      </c>
      <c r="AK4">
        <v>2.7981400000000001</v>
      </c>
      <c r="AL4">
        <v>11.0722</v>
      </c>
      <c r="AM4">
        <v>-2.8434599999999999</v>
      </c>
      <c r="AN4">
        <v>-1.4564699999999999</v>
      </c>
      <c r="AO4">
        <v>3.06717</v>
      </c>
      <c r="AP4">
        <v>-1.4577899999999999</v>
      </c>
      <c r="AQ4">
        <v>-0.525972</v>
      </c>
      <c r="AR4">
        <v>-1.6543300000000001</v>
      </c>
      <c r="AS4">
        <v>-2.6423399999999999</v>
      </c>
      <c r="AT4">
        <v>-0.88643499999999997</v>
      </c>
      <c r="AU4">
        <v>4.7825100000000003</v>
      </c>
      <c r="AV4">
        <v>0.22026299999999999</v>
      </c>
      <c r="AW4">
        <v>-0.52832999999999997</v>
      </c>
      <c r="AX4">
        <v>-2.9019699999999999</v>
      </c>
      <c r="AY4">
        <v>-3.2690399999999999</v>
      </c>
      <c r="AZ4">
        <v>2.5368300000000001</v>
      </c>
      <c r="BA4">
        <v>-2.6323099999999999</v>
      </c>
      <c r="BB4">
        <v>3.32504</v>
      </c>
      <c r="BC4">
        <v>1.0178499999999999</v>
      </c>
      <c r="BD4">
        <v>4.5181899999999997</v>
      </c>
      <c r="BE4">
        <v>-6.7615499999999995E-2</v>
      </c>
      <c r="BF4">
        <v>1.1069</v>
      </c>
      <c r="BG4">
        <v>-0.35867900000000003</v>
      </c>
      <c r="BH4">
        <v>5.8547200000000004</v>
      </c>
      <c r="BI4">
        <v>1.0305800000000001</v>
      </c>
      <c r="BJ4">
        <v>-4.2322199999999999</v>
      </c>
      <c r="BK4">
        <v>6.2664299999999997</v>
      </c>
      <c r="BL4">
        <v>-1.52858</v>
      </c>
      <c r="BM4">
        <v>-0.94912300000000005</v>
      </c>
      <c r="BN4">
        <v>-6.9868800000000002</v>
      </c>
      <c r="BO4">
        <v>2.5180500000000001</v>
      </c>
      <c r="BP4">
        <v>0.599518</v>
      </c>
      <c r="BQ4">
        <v>3.21814</v>
      </c>
      <c r="BR4">
        <v>1.9462600000000001</v>
      </c>
      <c r="BS4">
        <v>-6.3803599999999996</v>
      </c>
      <c r="BT4">
        <v>1.23977</v>
      </c>
      <c r="BU4">
        <v>-2.9977399999999998</v>
      </c>
      <c r="BV4">
        <v>-7.7190899999999996</v>
      </c>
      <c r="BW4">
        <v>-4.3557300000000003</v>
      </c>
      <c r="BX4">
        <v>-3.8713899999999999</v>
      </c>
      <c r="BY4">
        <v>-4.2991099999999998</v>
      </c>
      <c r="BZ4">
        <v>6.4398299999999997</v>
      </c>
      <c r="CA4">
        <v>3.01858</v>
      </c>
      <c r="CB4">
        <v>-3.5500699999999998</v>
      </c>
      <c r="CC4">
        <v>1.7936700000000001</v>
      </c>
      <c r="CD4">
        <v>0.33212999999999998</v>
      </c>
      <c r="CE4">
        <v>-3.7923399999999998</v>
      </c>
      <c r="CF4">
        <v>5.6855900000000004</v>
      </c>
      <c r="CG4">
        <v>2.9717199999999999</v>
      </c>
      <c r="CH4">
        <v>-2.2954599999999998</v>
      </c>
      <c r="CI4">
        <v>-2.7708699999999999</v>
      </c>
      <c r="CJ4">
        <v>-0.415968</v>
      </c>
      <c r="CK4">
        <v>-0.25786999999999999</v>
      </c>
      <c r="CL4">
        <v>-2.2992599999999999</v>
      </c>
      <c r="CM4">
        <v>0.107206</v>
      </c>
      <c r="CN4">
        <v>2.32959</v>
      </c>
      <c r="CO4">
        <v>-0.87755399999999995</v>
      </c>
      <c r="CP4">
        <v>-7.0193099999999999</v>
      </c>
      <c r="CQ4">
        <v>2.2284999999999999</v>
      </c>
      <c r="CR4">
        <v>-2.2052100000000001</v>
      </c>
      <c r="CS4">
        <v>-1.69082</v>
      </c>
      <c r="CT4">
        <v>-0.43029800000000001</v>
      </c>
      <c r="CU4">
        <v>1.06046</v>
      </c>
      <c r="CV4">
        <v>-5.4645900000000003</v>
      </c>
      <c r="CW4">
        <v>-1.3682399999999999</v>
      </c>
      <c r="CX4">
        <v>-2.3825099999999999</v>
      </c>
      <c r="CY4">
        <v>-2.5933999999999999</v>
      </c>
      <c r="CZ4">
        <v>1.3470299999999999</v>
      </c>
      <c r="DA4">
        <v>-2.28349</v>
      </c>
      <c r="DB4">
        <v>-5.7245600000000003</v>
      </c>
      <c r="DC4">
        <v>-7.5026999999999999</v>
      </c>
      <c r="DD4">
        <v>-3.14283</v>
      </c>
      <c r="DE4">
        <v>3.55844</v>
      </c>
      <c r="DF4">
        <v>3.89859</v>
      </c>
      <c r="DG4">
        <v>-0.91143600000000002</v>
      </c>
      <c r="DH4">
        <v>-1.51664</v>
      </c>
      <c r="DI4">
        <v>-6.2894399999999999</v>
      </c>
      <c r="DJ4">
        <v>-2.9537</v>
      </c>
      <c r="DK4">
        <v>4.0566300000000002</v>
      </c>
      <c r="DL4">
        <v>-5.35114</v>
      </c>
      <c r="DM4">
        <v>-3.0220099999999999</v>
      </c>
      <c r="DN4">
        <v>3.0557400000000001</v>
      </c>
      <c r="DO4">
        <v>-0.41143800000000003</v>
      </c>
      <c r="DP4">
        <v>-0.13287399999999999</v>
      </c>
      <c r="DQ4">
        <v>1.25241</v>
      </c>
      <c r="DR4">
        <v>-4.7770299999999999</v>
      </c>
      <c r="DS4">
        <v>-4.5918000000000001</v>
      </c>
      <c r="DT4">
        <v>-1.66621</v>
      </c>
      <c r="DU4">
        <v>1.9312199999999999</v>
      </c>
      <c r="DV4">
        <v>1.2470399999999999</v>
      </c>
      <c r="DW4">
        <v>3.5029699999999999</v>
      </c>
      <c r="DX4">
        <v>8.5565600000000006E-2</v>
      </c>
      <c r="DY4">
        <v>2.94659</v>
      </c>
      <c r="DZ4">
        <v>5.3980600000000001</v>
      </c>
      <c r="EA4">
        <v>2.3217400000000001</v>
      </c>
      <c r="EB4">
        <v>1.40456</v>
      </c>
      <c r="EC4">
        <v>3.2801</v>
      </c>
      <c r="ED4">
        <v>0.96364799999999995</v>
      </c>
      <c r="EE4">
        <v>4.8226699999999996</v>
      </c>
      <c r="EF4">
        <v>-0.61579899999999999</v>
      </c>
      <c r="EG4">
        <v>-3.03172</v>
      </c>
      <c r="EH4">
        <v>3.7608999999999999</v>
      </c>
      <c r="EI4">
        <v>1.51705</v>
      </c>
      <c r="EJ4">
        <v>-4.5816400000000002</v>
      </c>
      <c r="EK4">
        <v>0.60431299999999999</v>
      </c>
      <c r="EL4">
        <v>2.3424900000000002</v>
      </c>
      <c r="EM4">
        <v>-1.31681</v>
      </c>
      <c r="EN4">
        <v>1.8752800000000001</v>
      </c>
      <c r="EO4">
        <v>0.23037299999999999</v>
      </c>
      <c r="EP4">
        <v>-6.1070099999999998</v>
      </c>
      <c r="EQ4">
        <v>0.478352</v>
      </c>
      <c r="ER4">
        <v>-1.1367100000000001</v>
      </c>
      <c r="ES4">
        <v>-3.5958299999999999</v>
      </c>
      <c r="ET4">
        <v>-1.3962399999999999</v>
      </c>
      <c r="EU4">
        <v>-2.8978000000000002</v>
      </c>
      <c r="EV4">
        <v>-1.49847</v>
      </c>
      <c r="EW4">
        <v>-9.0649099999999994</v>
      </c>
      <c r="EX4">
        <v>0.57126600000000005</v>
      </c>
      <c r="EY4">
        <v>2.9734099999999999</v>
      </c>
      <c r="EZ4">
        <v>-3.9803099999999998</v>
      </c>
      <c r="FA4">
        <v>2.4698099999999998</v>
      </c>
      <c r="FB4">
        <v>1.7775399999999999</v>
      </c>
      <c r="FC4">
        <v>-1.7560199999999999</v>
      </c>
      <c r="FD4">
        <v>3.25861</v>
      </c>
      <c r="FE4">
        <v>-2.9586999999999999</v>
      </c>
      <c r="FF4">
        <v>-4.5071000000000003</v>
      </c>
      <c r="FG4">
        <v>-1.0894699999999999</v>
      </c>
      <c r="FH4">
        <v>-2.9207100000000001</v>
      </c>
      <c r="FI4">
        <v>2.8152499999999998</v>
      </c>
      <c r="FJ4">
        <v>-1.0669900000000001</v>
      </c>
      <c r="FK4">
        <v>-1.38523</v>
      </c>
      <c r="FL4">
        <v>1.10189</v>
      </c>
      <c r="FM4">
        <v>1.8876500000000001</v>
      </c>
      <c r="FN4">
        <v>5.6026800000000003</v>
      </c>
      <c r="FO4">
        <v>-1.36432</v>
      </c>
      <c r="FP4">
        <v>-0.45892300000000003</v>
      </c>
      <c r="FQ4">
        <v>3.2910900000000001</v>
      </c>
      <c r="FR4">
        <v>0.67728999999999995</v>
      </c>
      <c r="FS4">
        <v>4.6178900000000001</v>
      </c>
      <c r="FT4">
        <v>-3.3967399999999999</v>
      </c>
      <c r="FU4">
        <v>-3.69713</v>
      </c>
      <c r="FV4">
        <v>-4.5244299999999997</v>
      </c>
      <c r="FW4">
        <v>0.39307799999999998</v>
      </c>
      <c r="FX4">
        <v>0.84434299999999995</v>
      </c>
      <c r="FY4">
        <v>-3.7202799999999998</v>
      </c>
      <c r="FZ4">
        <v>-4.7733699999999999</v>
      </c>
      <c r="GA4">
        <v>-7.36961E-2</v>
      </c>
      <c r="GB4">
        <v>5.7831700000000001</v>
      </c>
      <c r="GC4">
        <v>1.3547899999999999</v>
      </c>
      <c r="GD4">
        <v>-4.1421299999999999</v>
      </c>
      <c r="GE4">
        <v>0.79986000000000002</v>
      </c>
      <c r="GF4">
        <v>6.8549800000000003</v>
      </c>
      <c r="GG4">
        <v>-1.66503</v>
      </c>
      <c r="GH4">
        <v>-2.8827600000000002</v>
      </c>
      <c r="GI4">
        <v>-2.9523100000000002</v>
      </c>
      <c r="GJ4">
        <v>0.79643200000000003</v>
      </c>
      <c r="GK4">
        <v>4.2541700000000002</v>
      </c>
      <c r="GL4">
        <v>0.91583999999999999</v>
      </c>
      <c r="GM4">
        <v>0.95481899999999997</v>
      </c>
      <c r="GN4">
        <v>3.1796000000000002</v>
      </c>
      <c r="GO4">
        <v>8.8003400000000003</v>
      </c>
      <c r="GP4">
        <v>-2.6571199999999999</v>
      </c>
      <c r="GQ4">
        <v>6.6054000000000004</v>
      </c>
      <c r="GR4">
        <v>-3.3893499999999999</v>
      </c>
      <c r="GS4">
        <v>2.2524799999999998</v>
      </c>
      <c r="GT4">
        <v>-3.8010600000000001</v>
      </c>
      <c r="GU4">
        <v>-2.43635</v>
      </c>
      <c r="GV4">
        <v>-1.8722799999999999</v>
      </c>
      <c r="GW4">
        <v>-3.4269400000000001</v>
      </c>
      <c r="GX4">
        <v>0.64959</v>
      </c>
      <c r="GY4">
        <v>-1.3264800000000001</v>
      </c>
      <c r="GZ4">
        <v>-2.4570099999999999</v>
      </c>
      <c r="HA4">
        <v>7.58561</v>
      </c>
      <c r="HB4">
        <v>-2.8091599999999999</v>
      </c>
      <c r="HC4">
        <v>-0.70821400000000001</v>
      </c>
      <c r="HD4">
        <v>3.3374999999999999</v>
      </c>
      <c r="HE4">
        <v>3.18588</v>
      </c>
      <c r="HF4">
        <v>-5.3403099999999997</v>
      </c>
      <c r="HG4">
        <v>0.87018200000000001</v>
      </c>
      <c r="HH4">
        <v>0.29796600000000001</v>
      </c>
      <c r="HI4">
        <v>-2.9574699999999998</v>
      </c>
      <c r="HJ4">
        <v>2.5905</v>
      </c>
      <c r="HK4">
        <v>-1.56779</v>
      </c>
      <c r="HL4">
        <v>-0.96135499999999996</v>
      </c>
      <c r="HM4">
        <v>0.63202999999999998</v>
      </c>
      <c r="HN4">
        <v>0.356958</v>
      </c>
      <c r="HO4">
        <v>3.7810999999999999</v>
      </c>
      <c r="HP4">
        <v>2.8946900000000002</v>
      </c>
      <c r="HQ4">
        <v>-0.99615900000000002</v>
      </c>
      <c r="HR4">
        <v>-3.6885599999999998</v>
      </c>
      <c r="HS4">
        <v>0.91257900000000003</v>
      </c>
      <c r="HT4">
        <v>-0.221138</v>
      </c>
      <c r="HU4">
        <v>-0.83920099999999997</v>
      </c>
      <c r="HV4">
        <v>2.8561200000000002</v>
      </c>
      <c r="HW4">
        <v>1.2209399999999999</v>
      </c>
      <c r="HX4">
        <v>-1.35368</v>
      </c>
      <c r="HY4">
        <v>1.9037500000000001</v>
      </c>
      <c r="HZ4">
        <v>3.1267200000000002</v>
      </c>
      <c r="IA4">
        <v>-1.02511</v>
      </c>
      <c r="IB4">
        <v>9.6649600000000007</v>
      </c>
      <c r="IC4">
        <v>1.16229</v>
      </c>
      <c r="ID4">
        <v>-0.92372299999999996</v>
      </c>
      <c r="IE4">
        <v>-2.4071400000000001</v>
      </c>
      <c r="IF4">
        <v>5.1027500000000003</v>
      </c>
      <c r="IG4">
        <v>2.66282</v>
      </c>
      <c r="IH4">
        <v>-2.4772699999999999</v>
      </c>
      <c r="II4">
        <v>2.6823399999999999</v>
      </c>
      <c r="IJ4">
        <v>0.87456299999999998</v>
      </c>
      <c r="IK4">
        <v>0.10036100000000001</v>
      </c>
      <c r="IL4">
        <v>1.50712</v>
      </c>
      <c r="IM4">
        <v>2.0204599999999999</v>
      </c>
      <c r="IN4">
        <v>0.70402900000000002</v>
      </c>
      <c r="IO4">
        <v>-2.6720299999999999</v>
      </c>
      <c r="IP4">
        <v>-5.7760100000000003</v>
      </c>
      <c r="IQ4">
        <v>-5.1595300000000002</v>
      </c>
      <c r="IR4">
        <v>1.6150800000000001</v>
      </c>
      <c r="IS4">
        <v>-2.6179600000000001</v>
      </c>
      <c r="IT4">
        <v>1.31789</v>
      </c>
      <c r="IU4">
        <v>-5.5981199999999998</v>
      </c>
      <c r="IV4">
        <v>1.8050900000000001</v>
      </c>
      <c r="IW4">
        <v>2.1551300000000002</v>
      </c>
      <c r="IX4">
        <v>-9.7039500000000007</v>
      </c>
      <c r="IY4">
        <v>-0.51425200000000004</v>
      </c>
      <c r="IZ4">
        <v>-4.1868800000000004</v>
      </c>
      <c r="JA4">
        <v>2.3351899999999999</v>
      </c>
      <c r="JB4">
        <v>-3.6219299999999999</v>
      </c>
      <c r="JC4">
        <v>-9.3659400000000002</v>
      </c>
      <c r="JD4">
        <v>3.33371</v>
      </c>
      <c r="JE4">
        <v>-3.3365999999999998</v>
      </c>
      <c r="JF4">
        <v>-0.96637700000000004</v>
      </c>
      <c r="JG4">
        <v>1.17336</v>
      </c>
      <c r="JH4">
        <v>2.0072700000000001</v>
      </c>
      <c r="JI4">
        <v>-0.61514500000000005</v>
      </c>
      <c r="JJ4">
        <v>-2.3279800000000002</v>
      </c>
      <c r="JK4">
        <v>4.9965000000000002</v>
      </c>
      <c r="JL4">
        <v>-3.5868899999999999</v>
      </c>
      <c r="JM4">
        <v>2.5411700000000002</v>
      </c>
      <c r="JN4">
        <v>6.2876899999999996</v>
      </c>
      <c r="JO4">
        <v>-3.3456600000000001</v>
      </c>
      <c r="JP4">
        <v>1.8083100000000001</v>
      </c>
      <c r="JQ4">
        <v>2.3538399999999999</v>
      </c>
      <c r="JR4">
        <v>-1.0815900000000001</v>
      </c>
      <c r="JS4">
        <v>5.4829600000000003</v>
      </c>
      <c r="JT4">
        <v>-6.7104200000000001</v>
      </c>
      <c r="JU4">
        <v>-3.4295399999999998</v>
      </c>
      <c r="JV4">
        <v>0.57938599999999996</v>
      </c>
      <c r="JW4">
        <v>5.3844200000000004</v>
      </c>
      <c r="JX4">
        <v>0.57597900000000002</v>
      </c>
      <c r="JY4">
        <v>-4.1918499999999996</v>
      </c>
      <c r="JZ4">
        <v>-3.0006300000000001</v>
      </c>
      <c r="KA4">
        <v>0.93059199999999997</v>
      </c>
      <c r="KB4">
        <v>-6.72241</v>
      </c>
      <c r="KC4">
        <v>1.76088</v>
      </c>
      <c r="KD4">
        <v>0.79586199999999996</v>
      </c>
      <c r="KE4">
        <v>-4.8952299999999997</v>
      </c>
      <c r="KF4">
        <v>-2.70872</v>
      </c>
      <c r="KG4">
        <v>-1.59538</v>
      </c>
      <c r="KH4">
        <v>-1.6378200000000001</v>
      </c>
      <c r="KI4">
        <v>-1.5774300000000001</v>
      </c>
      <c r="KJ4">
        <v>-9.4360399999999997E-2</v>
      </c>
      <c r="KK4">
        <v>0.29887599999999998</v>
      </c>
      <c r="KL4">
        <v>-5.0122200000000001</v>
      </c>
      <c r="KM4">
        <v>7.1181000000000001</v>
      </c>
      <c r="KN4">
        <v>-3.5254699999999999</v>
      </c>
      <c r="KO4">
        <v>1.1848799999999999</v>
      </c>
      <c r="KP4">
        <v>0.51495899999999994</v>
      </c>
      <c r="KQ4">
        <v>3.5808599999999999</v>
      </c>
      <c r="KR4">
        <v>6.6754600000000002</v>
      </c>
      <c r="KS4">
        <v>0.108837</v>
      </c>
      <c r="KT4">
        <v>-0.68066000000000004</v>
      </c>
      <c r="KU4">
        <v>-3.9930599999999998</v>
      </c>
      <c r="KV4">
        <v>4.1429200000000002</v>
      </c>
      <c r="KW4">
        <v>3.9961600000000002</v>
      </c>
      <c r="KX4">
        <v>-0.69627399999999995</v>
      </c>
      <c r="KY4">
        <v>0.50236099999999995</v>
      </c>
      <c r="KZ4">
        <v>1.5046999999999999</v>
      </c>
      <c r="LA4">
        <v>-5.3111100000000002</v>
      </c>
      <c r="LB4">
        <v>-0.513266</v>
      </c>
      <c r="LC4">
        <v>-5.1339499999999996</v>
      </c>
      <c r="LD4">
        <v>-2.1889099999999999</v>
      </c>
      <c r="LE4">
        <v>-8.0760500000000004</v>
      </c>
      <c r="LF4">
        <v>-0.649864</v>
      </c>
      <c r="LG4">
        <v>-8.2073199999999993</v>
      </c>
      <c r="LH4">
        <v>0.24470500000000001</v>
      </c>
      <c r="LI4">
        <v>-3.6685099999999999</v>
      </c>
      <c r="LJ4">
        <v>-4.5096400000000001</v>
      </c>
      <c r="LK4">
        <v>-6.7023200000000003</v>
      </c>
      <c r="LL4">
        <v>0.86922100000000002</v>
      </c>
      <c r="LM4">
        <v>-3.3273600000000001</v>
      </c>
      <c r="LN4">
        <v>0.20952999999999999</v>
      </c>
      <c r="LO4">
        <v>5.8434100000000004</v>
      </c>
      <c r="LP4">
        <v>-7.4153700000000002</v>
      </c>
      <c r="LQ4">
        <v>-3.3309700000000002</v>
      </c>
      <c r="LR4">
        <v>-0.80251700000000004</v>
      </c>
      <c r="LS4">
        <v>0.90953399999999995</v>
      </c>
      <c r="LT4">
        <v>-3.3222700000000001</v>
      </c>
      <c r="LU4">
        <v>2.3137099999999999</v>
      </c>
      <c r="LV4">
        <v>2.2395100000000001</v>
      </c>
      <c r="LW4">
        <v>-6.5524699999999996</v>
      </c>
      <c r="LX4">
        <v>-1.2803100000000001</v>
      </c>
      <c r="LY4">
        <v>-0.15978600000000001</v>
      </c>
      <c r="LZ4">
        <v>-8.1896400000000007</v>
      </c>
      <c r="MA4">
        <v>-1.2572099999999999</v>
      </c>
      <c r="MB4">
        <v>-1.30141</v>
      </c>
      <c r="MC4">
        <v>3.6721499999999998</v>
      </c>
      <c r="MD4">
        <v>-2.86694</v>
      </c>
      <c r="ME4">
        <v>-3.1392099999999998</v>
      </c>
      <c r="MF4">
        <v>3.0422400000000001</v>
      </c>
      <c r="MG4">
        <v>-4.0239200000000004</v>
      </c>
      <c r="MH4">
        <v>3.2164899999999998</v>
      </c>
      <c r="MI4">
        <v>-2.4803299999999999</v>
      </c>
      <c r="MJ4">
        <v>5.6393800000000001</v>
      </c>
      <c r="MK4">
        <v>-3.5553699999999999</v>
      </c>
      <c r="ML4">
        <v>-2.4764599999999999</v>
      </c>
      <c r="MM4">
        <v>1.43523</v>
      </c>
      <c r="MN4">
        <v>-0.99578299999999997</v>
      </c>
      <c r="MO4">
        <v>-2.1239699999999999</v>
      </c>
      <c r="MP4">
        <v>5.4488200000000004</v>
      </c>
      <c r="MQ4">
        <v>5.1019100000000002</v>
      </c>
      <c r="MR4">
        <v>3.9008699999999998</v>
      </c>
      <c r="MS4">
        <v>-2.26546</v>
      </c>
      <c r="MT4">
        <v>-8.6800700000000006</v>
      </c>
      <c r="MU4">
        <v>-2.1933500000000001</v>
      </c>
      <c r="MV4">
        <v>-2.0265499999999999</v>
      </c>
      <c r="MW4">
        <v>2.3333699999999999</v>
      </c>
      <c r="MX4">
        <v>0.84134500000000001</v>
      </c>
      <c r="MY4">
        <v>1.49085</v>
      </c>
      <c r="MZ4">
        <v>-2.7776900000000002</v>
      </c>
      <c r="NA4">
        <v>-5.25488</v>
      </c>
      <c r="NB4">
        <v>-1.7526999999999999</v>
      </c>
      <c r="NC4">
        <v>-2.2815099999999999</v>
      </c>
      <c r="ND4">
        <v>-2.8770500000000001</v>
      </c>
      <c r="NE4">
        <v>-2.95044</v>
      </c>
      <c r="NF4">
        <v>-2.0302799999999999</v>
      </c>
      <c r="NG4">
        <v>-1.78051</v>
      </c>
      <c r="NH4">
        <v>0.56433500000000003</v>
      </c>
      <c r="NI4">
        <v>-1.3263</v>
      </c>
      <c r="NJ4">
        <v>3.0028700000000002</v>
      </c>
      <c r="NK4">
        <v>-2.5958000000000001</v>
      </c>
      <c r="NL4">
        <v>-5.4592299999999998</v>
      </c>
      <c r="NM4">
        <v>-3.0970599999999999</v>
      </c>
      <c r="NN4">
        <v>-3.5418500000000002</v>
      </c>
      <c r="NO4">
        <v>0.99748400000000004</v>
      </c>
      <c r="NP4">
        <v>6.1601699999999999</v>
      </c>
      <c r="NQ4">
        <v>2.0591699999999999</v>
      </c>
      <c r="NR4">
        <v>-6.4273499999999997</v>
      </c>
      <c r="NS4">
        <v>0.24054</v>
      </c>
      <c r="NT4">
        <v>-0.63366699999999998</v>
      </c>
      <c r="NU4">
        <v>-0.28152700000000003</v>
      </c>
      <c r="NV4">
        <v>2.7605</v>
      </c>
      <c r="NW4">
        <v>-2.3597600000000001</v>
      </c>
      <c r="NX4">
        <v>-4.4392100000000001</v>
      </c>
      <c r="NY4">
        <v>5.2763200000000001</v>
      </c>
      <c r="NZ4">
        <v>-0.116066</v>
      </c>
      <c r="OA4">
        <v>2.4623200000000001</v>
      </c>
      <c r="OB4">
        <v>8.7729800000000004</v>
      </c>
      <c r="OC4">
        <v>-6.5372700000000004</v>
      </c>
      <c r="OD4">
        <v>1.2164900000000001</v>
      </c>
      <c r="OE4">
        <v>-0.25951200000000002</v>
      </c>
      <c r="OF4">
        <v>0.34914400000000001</v>
      </c>
      <c r="OG4">
        <v>-7.3459099999999999</v>
      </c>
      <c r="OH4">
        <v>3.0871599999999999</v>
      </c>
      <c r="OI4">
        <v>4.2858100000000003E-2</v>
      </c>
      <c r="OJ4">
        <v>0.46228200000000003</v>
      </c>
      <c r="OK4">
        <v>1.31223</v>
      </c>
      <c r="OL4">
        <v>-5.6195199999999996</v>
      </c>
      <c r="OM4">
        <v>3.60446</v>
      </c>
      <c r="ON4">
        <v>9.6944799999999998E-2</v>
      </c>
      <c r="OO4">
        <v>0.37526300000000001</v>
      </c>
      <c r="OP4">
        <v>5.7526999999999999</v>
      </c>
      <c r="OQ4">
        <v>-0.88954500000000003</v>
      </c>
      <c r="OR4">
        <v>2.3489599999999999</v>
      </c>
      <c r="OS4">
        <v>-5.0890399999999998</v>
      </c>
      <c r="OT4">
        <v>2.048</v>
      </c>
      <c r="OU4">
        <v>-4.6672399999999996</v>
      </c>
      <c r="OV4">
        <v>3.4058700000000002</v>
      </c>
      <c r="OW4">
        <v>2.2242600000000001</v>
      </c>
      <c r="OX4">
        <v>-1.5672299999999999</v>
      </c>
      <c r="OY4">
        <v>1.7407900000000001</v>
      </c>
      <c r="OZ4">
        <v>5.0992699999999997</v>
      </c>
      <c r="PA4">
        <v>-1.19224</v>
      </c>
      <c r="PB4">
        <v>-2.8107000000000002</v>
      </c>
      <c r="PC4">
        <v>5.2967500000000003</v>
      </c>
      <c r="PD4">
        <v>-8.8364799999999999</v>
      </c>
      <c r="PE4">
        <v>-0.34962799999999999</v>
      </c>
      <c r="PF4">
        <v>3.7502</v>
      </c>
      <c r="PG4">
        <v>-3.43947</v>
      </c>
      <c r="PH4">
        <v>-2.9414400000000001</v>
      </c>
      <c r="PI4">
        <v>0.210789</v>
      </c>
      <c r="PJ4">
        <v>-0.28350799999999998</v>
      </c>
      <c r="PK4">
        <v>1.6781999999999999</v>
      </c>
      <c r="PL4">
        <v>2.4719099999999998</v>
      </c>
      <c r="PM4">
        <v>-5.1443599999999998</v>
      </c>
      <c r="PN4">
        <v>0.41531600000000002</v>
      </c>
      <c r="PO4">
        <v>1.1399900000000001</v>
      </c>
      <c r="PP4">
        <v>5.6308999999999996</v>
      </c>
      <c r="PQ4">
        <v>-5.4026500000000004</v>
      </c>
      <c r="PR4">
        <v>2.8306900000000002</v>
      </c>
      <c r="PS4">
        <v>-0.91426799999999997</v>
      </c>
      <c r="PT4">
        <v>-2.60303</v>
      </c>
      <c r="PU4">
        <v>2.62825</v>
      </c>
      <c r="PV4">
        <v>2.7091699999999999</v>
      </c>
      <c r="PW4">
        <v>-1.9155599999999999</v>
      </c>
      <c r="PX4">
        <v>-6.7168000000000001</v>
      </c>
      <c r="PY4">
        <v>0.27683999999999997</v>
      </c>
      <c r="PZ4">
        <v>-0.142651</v>
      </c>
      <c r="QA4">
        <v>-1.6656599999999999</v>
      </c>
      <c r="QB4">
        <v>-2.98719</v>
      </c>
      <c r="QC4">
        <v>-1.20302</v>
      </c>
      <c r="QD4">
        <v>-2.9856600000000002</v>
      </c>
      <c r="QE4">
        <v>-4.3843199999999998</v>
      </c>
      <c r="QF4">
        <v>-1.81284</v>
      </c>
      <c r="QG4">
        <v>2.3259699999999999</v>
      </c>
      <c r="QH4">
        <v>1.37513</v>
      </c>
      <c r="QI4">
        <v>5.4873799999999999</v>
      </c>
      <c r="QJ4">
        <v>1.83575</v>
      </c>
      <c r="QK4">
        <v>1.8807199999999999</v>
      </c>
      <c r="QL4">
        <v>8.5191800000000004</v>
      </c>
      <c r="QM4">
        <v>1.9759599999999999</v>
      </c>
      <c r="QN4">
        <v>4.1235900000000001</v>
      </c>
      <c r="QO4">
        <v>2.7810899999999998</v>
      </c>
      <c r="QP4">
        <v>-1.45628</v>
      </c>
      <c r="QQ4">
        <v>-0.23242399999999999</v>
      </c>
      <c r="QR4">
        <v>1.1903999999999999</v>
      </c>
      <c r="QS4">
        <v>4.2485400000000002</v>
      </c>
      <c r="QT4">
        <v>-0.363506</v>
      </c>
      <c r="QU4">
        <v>-6.0369200000000003</v>
      </c>
      <c r="QV4">
        <v>1.2997399999999999</v>
      </c>
      <c r="QW4">
        <v>-2.9476399999999998</v>
      </c>
      <c r="QX4">
        <v>-2.4701599999999999</v>
      </c>
      <c r="QY4">
        <v>7.5160900000000002</v>
      </c>
      <c r="QZ4">
        <v>5.4100599999999996</v>
      </c>
      <c r="RA4">
        <v>-1.67764</v>
      </c>
      <c r="RB4">
        <v>6.0143599999999999</v>
      </c>
      <c r="RC4">
        <v>2.6910699999999999</v>
      </c>
      <c r="RD4">
        <v>-7.1635499999999999</v>
      </c>
      <c r="RE4">
        <v>-1.8448100000000001</v>
      </c>
      <c r="RF4">
        <v>-5.4187500000000002</v>
      </c>
      <c r="RG4">
        <v>-0.69913700000000001</v>
      </c>
      <c r="RH4">
        <v>1.34318</v>
      </c>
      <c r="RI4">
        <v>5.4352600000000004</v>
      </c>
      <c r="RJ4">
        <v>-2.6586599999999998</v>
      </c>
      <c r="RK4">
        <v>-0.87099300000000002</v>
      </c>
      <c r="RL4">
        <v>0.102051</v>
      </c>
      <c r="RM4">
        <v>5.3738700000000001</v>
      </c>
      <c r="RN4">
        <v>4.87547</v>
      </c>
      <c r="RO4">
        <v>1.7383200000000001</v>
      </c>
      <c r="RP4">
        <v>0.71231999999999995</v>
      </c>
      <c r="RQ4">
        <v>-1.6883699999999999</v>
      </c>
      <c r="RR4">
        <v>3.5263599999999999</v>
      </c>
      <c r="RS4">
        <v>1.2311700000000001</v>
      </c>
      <c r="RT4">
        <v>-0.53626300000000005</v>
      </c>
      <c r="RU4">
        <v>-8.8182500000000008</v>
      </c>
      <c r="RV4">
        <v>0.29055799999999998</v>
      </c>
      <c r="RW4">
        <v>1.8469599999999999</v>
      </c>
      <c r="RX4">
        <v>-7.6768400000000003</v>
      </c>
      <c r="RY4">
        <v>3.7253500000000002</v>
      </c>
      <c r="RZ4">
        <v>2.7921299999999998</v>
      </c>
      <c r="SA4">
        <v>-2.0536099999999999</v>
      </c>
      <c r="SB4">
        <v>-0.16996</v>
      </c>
      <c r="SC4">
        <v>-1.22715</v>
      </c>
      <c r="SD4">
        <v>-3.3842699999999999</v>
      </c>
      <c r="SE4">
        <v>-1.40862</v>
      </c>
      <c r="SF4">
        <v>-2.4025699999999999</v>
      </c>
      <c r="SG4">
        <v>-2.01186</v>
      </c>
      <c r="SH4">
        <v>5.5202600000000004</v>
      </c>
      <c r="SI4">
        <v>0.66928500000000002</v>
      </c>
      <c r="SJ4">
        <v>3.93723</v>
      </c>
      <c r="SK4">
        <v>-1.66743</v>
      </c>
      <c r="SL4">
        <v>5.3189000000000002</v>
      </c>
      <c r="SM4">
        <v>-4.33195</v>
      </c>
      <c r="SN4">
        <v>-5.1349600000000004</v>
      </c>
      <c r="SO4">
        <v>0.40339700000000001</v>
      </c>
      <c r="SP4">
        <v>-1.2039500000000001</v>
      </c>
      <c r="SQ4">
        <v>-3.92909</v>
      </c>
      <c r="SR4">
        <v>-1.33229</v>
      </c>
      <c r="SS4">
        <v>-4.4460899999999999</v>
      </c>
      <c r="ST4">
        <v>3.3348200000000001</v>
      </c>
      <c r="SU4">
        <v>3.4639500000000001</v>
      </c>
      <c r="SV4">
        <v>1.4905999999999999</v>
      </c>
      <c r="SW4">
        <v>-0.50353099999999995</v>
      </c>
      <c r="SX4">
        <v>-2.0696099999999999</v>
      </c>
      <c r="SY4">
        <v>1.20695</v>
      </c>
      <c r="SZ4">
        <v>-4.8784599999999996</v>
      </c>
      <c r="TA4">
        <v>-1.6420399999999999</v>
      </c>
      <c r="TB4">
        <v>-3.41845</v>
      </c>
      <c r="TC4">
        <v>5.1480100000000002</v>
      </c>
      <c r="TD4">
        <v>-6.2975000000000003</v>
      </c>
      <c r="TE4">
        <v>-2.18228</v>
      </c>
      <c r="TF4">
        <v>4.9697399999999998</v>
      </c>
      <c r="TG4">
        <v>2.4893700000000001</v>
      </c>
      <c r="TH4">
        <v>3.6352699999999998</v>
      </c>
      <c r="TI4">
        <v>2.0461100000000001</v>
      </c>
      <c r="TJ4">
        <v>3.8896299999999999</v>
      </c>
      <c r="TK4">
        <v>-4.5353399999999997</v>
      </c>
      <c r="TL4">
        <v>-1.6224000000000001</v>
      </c>
      <c r="TM4">
        <v>2.6108899999999999</v>
      </c>
      <c r="TN4">
        <v>-1.4786300000000001</v>
      </c>
      <c r="TO4">
        <v>-0.31865500000000002</v>
      </c>
      <c r="TP4">
        <v>-2.3032599999999999</v>
      </c>
      <c r="TQ4">
        <v>-3.6367099999999999</v>
      </c>
      <c r="TR4">
        <v>-7.0864700000000003</v>
      </c>
      <c r="TS4">
        <v>-0.177208</v>
      </c>
      <c r="TT4">
        <v>-3.0907</v>
      </c>
      <c r="TU4">
        <v>9.6423000000000005</v>
      </c>
      <c r="TV4">
        <v>-8.56738</v>
      </c>
      <c r="TW4">
        <v>-2.74512</v>
      </c>
      <c r="TX4">
        <v>-1.22116</v>
      </c>
      <c r="TY4">
        <v>2.66919</v>
      </c>
      <c r="TZ4">
        <v>10.4658</v>
      </c>
      <c r="UA4">
        <v>0.801292</v>
      </c>
      <c r="UB4">
        <v>2.4231699999999998</v>
      </c>
      <c r="UC4">
        <v>-4.8673799999999998</v>
      </c>
      <c r="UD4">
        <v>0.48565700000000001</v>
      </c>
      <c r="UE4">
        <v>7.6545300000000003</v>
      </c>
      <c r="UF4">
        <v>3.12595</v>
      </c>
      <c r="UG4">
        <v>-4.6719799999999996</v>
      </c>
      <c r="UH4">
        <v>-2.2483599999999999</v>
      </c>
      <c r="UI4">
        <v>2.7885399999999998</v>
      </c>
      <c r="UJ4">
        <v>-0.72149799999999997</v>
      </c>
      <c r="UK4">
        <v>0.38052399999999997</v>
      </c>
      <c r="UL4">
        <v>0.14421100000000001</v>
      </c>
      <c r="UM4">
        <v>-1.5073700000000001</v>
      </c>
      <c r="UN4">
        <v>4.1226399999999996</v>
      </c>
      <c r="UO4">
        <v>-2.41595</v>
      </c>
      <c r="UP4">
        <v>-0.745892</v>
      </c>
      <c r="UQ4">
        <v>1.7841100000000001</v>
      </c>
      <c r="UR4">
        <v>-2.5473599999999998</v>
      </c>
      <c r="US4">
        <v>-1.0501199999999999</v>
      </c>
      <c r="UT4">
        <v>2.8623599999999999E-2</v>
      </c>
      <c r="UU4">
        <v>-3.3704000000000001</v>
      </c>
      <c r="UV4">
        <v>3.19238</v>
      </c>
      <c r="UW4">
        <v>-2.5262500000000001</v>
      </c>
      <c r="UX4">
        <v>-0.84492100000000003</v>
      </c>
      <c r="UY4">
        <v>-4.57911</v>
      </c>
      <c r="UZ4">
        <v>-4.9468800000000002</v>
      </c>
      <c r="VA4">
        <v>6.0815400000000004</v>
      </c>
      <c r="VB4">
        <v>4.4921800000000003</v>
      </c>
      <c r="VC4">
        <v>-7.1041099999999996E-2</v>
      </c>
      <c r="VD4">
        <v>-1.07775</v>
      </c>
      <c r="VE4">
        <v>0.90812300000000001</v>
      </c>
      <c r="VF4">
        <v>-2.7752400000000002</v>
      </c>
      <c r="VG4">
        <v>-4.2239599999999999</v>
      </c>
      <c r="VH4">
        <v>2.3106499999999999</v>
      </c>
      <c r="VI4">
        <v>-0.99396700000000004</v>
      </c>
      <c r="VJ4">
        <v>-1.8975900000000001</v>
      </c>
      <c r="VK4">
        <v>-3.3464999999999998</v>
      </c>
      <c r="VL4">
        <v>-2.74072</v>
      </c>
      <c r="VM4">
        <v>0.46446599999999999</v>
      </c>
      <c r="VN4">
        <v>-3.8010299999999999</v>
      </c>
      <c r="VO4">
        <v>0.17990100000000001</v>
      </c>
      <c r="VP4">
        <v>0.23064799999999999</v>
      </c>
      <c r="VQ4">
        <v>-0.44618999999999998</v>
      </c>
      <c r="VR4">
        <v>-4.0138100000000003</v>
      </c>
      <c r="VS4">
        <v>-4.4604900000000001</v>
      </c>
      <c r="VT4">
        <v>4.7461900000000004</v>
      </c>
      <c r="VU4">
        <v>0.80118900000000004</v>
      </c>
      <c r="VV4">
        <v>2.3526600000000002</v>
      </c>
      <c r="VW4">
        <v>-4.0024100000000002</v>
      </c>
      <c r="VX4">
        <v>-1.6617</v>
      </c>
      <c r="VY4">
        <v>-5.34063</v>
      </c>
      <c r="VZ4">
        <v>-3.9315000000000002</v>
      </c>
      <c r="WA4">
        <v>1.3015600000000001</v>
      </c>
      <c r="WB4">
        <v>-0.28501100000000001</v>
      </c>
      <c r="WC4">
        <v>5.3440200000000004</v>
      </c>
      <c r="WD4">
        <v>1.1202000000000001</v>
      </c>
      <c r="WE4">
        <v>0.69600700000000004</v>
      </c>
      <c r="WF4">
        <v>-0.94699100000000003</v>
      </c>
      <c r="WG4">
        <v>-2.9184199999999998</v>
      </c>
      <c r="WH4">
        <v>4.7806100000000002</v>
      </c>
      <c r="WI4">
        <v>6.6868299999999996</v>
      </c>
      <c r="WJ4">
        <v>0.81770100000000001</v>
      </c>
      <c r="WK4">
        <v>-3.2288800000000002</v>
      </c>
      <c r="WL4">
        <v>0.93264400000000003</v>
      </c>
      <c r="WM4">
        <v>7.3528099999999998</v>
      </c>
      <c r="WN4">
        <v>-2.0486800000000001</v>
      </c>
      <c r="WO4">
        <v>-1.31795</v>
      </c>
      <c r="WP4">
        <v>-4.6901999999999999</v>
      </c>
      <c r="WQ4">
        <v>3.4462000000000002</v>
      </c>
      <c r="WR4">
        <v>-0.61271699999999996</v>
      </c>
      <c r="WS4">
        <v>3.2032699999999998</v>
      </c>
      <c r="WT4">
        <v>-4.54068</v>
      </c>
      <c r="WU4">
        <v>-2.7460800000000001</v>
      </c>
      <c r="WV4">
        <v>-2.22689</v>
      </c>
      <c r="WW4">
        <v>1.6512899999999999</v>
      </c>
      <c r="WX4">
        <v>-6.2098800000000001</v>
      </c>
      <c r="WY4">
        <v>1.4777899999999999</v>
      </c>
      <c r="WZ4">
        <v>0.62715500000000002</v>
      </c>
      <c r="XA4">
        <v>-2.6891600000000002</v>
      </c>
      <c r="XB4">
        <v>0.41587600000000002</v>
      </c>
      <c r="XC4">
        <v>-1.1387700000000001</v>
      </c>
      <c r="XD4">
        <v>1.0857300000000001</v>
      </c>
      <c r="XE4">
        <v>-2.7702599999999999</v>
      </c>
      <c r="XF4">
        <v>2.2726600000000001</v>
      </c>
      <c r="XG4">
        <v>3.73915</v>
      </c>
      <c r="XH4">
        <v>-4.30633</v>
      </c>
      <c r="XI4">
        <v>-6.57721</v>
      </c>
    </row>
    <row r="5" spans="1:633" x14ac:dyDescent="0.3">
      <c r="A5">
        <v>-1.821</v>
      </c>
      <c r="B5">
        <v>-6.6479499999999998</v>
      </c>
      <c r="C5">
        <v>-2.09023</v>
      </c>
      <c r="D5">
        <v>-1.29044</v>
      </c>
      <c r="E5">
        <v>-2.9022399999999999</v>
      </c>
      <c r="F5">
        <v>-6.4298900000000003</v>
      </c>
      <c r="G5">
        <v>3.4889600000000001</v>
      </c>
      <c r="H5">
        <v>-6.4584999999999999</v>
      </c>
      <c r="I5">
        <v>0.99245499999999998</v>
      </c>
      <c r="J5">
        <v>2.9756</v>
      </c>
      <c r="K5">
        <v>-6.1628600000000002</v>
      </c>
      <c r="L5">
        <v>1.5477399999999999</v>
      </c>
      <c r="M5">
        <v>6.1258400000000002</v>
      </c>
      <c r="N5">
        <v>-4.0848399999999998</v>
      </c>
      <c r="O5">
        <v>-3.9991400000000001</v>
      </c>
      <c r="P5">
        <v>4.0292599999999998</v>
      </c>
      <c r="Q5">
        <v>2.9835600000000002</v>
      </c>
      <c r="R5">
        <v>-7.9622299999999999</v>
      </c>
      <c r="S5">
        <v>4.2810100000000002</v>
      </c>
      <c r="T5">
        <v>-1.20299</v>
      </c>
      <c r="U5">
        <v>4.3458199999999998</v>
      </c>
      <c r="V5">
        <v>-2.2304300000000001</v>
      </c>
      <c r="W5">
        <v>-4.8031199999999998</v>
      </c>
      <c r="X5">
        <v>-1.4364300000000001</v>
      </c>
      <c r="Y5">
        <v>2.0838999999999999</v>
      </c>
      <c r="Z5">
        <v>-1.5132699999999999</v>
      </c>
      <c r="AA5">
        <v>-3.3902199999999998</v>
      </c>
      <c r="AB5">
        <v>1.5190399999999999</v>
      </c>
      <c r="AC5">
        <v>-2.2686000000000001E-2</v>
      </c>
      <c r="AD5">
        <v>6.0880900000000002</v>
      </c>
      <c r="AE5">
        <v>-1.2323599999999999</v>
      </c>
      <c r="AF5">
        <v>1.36931</v>
      </c>
      <c r="AG5">
        <v>-0.135546</v>
      </c>
      <c r="AH5">
        <v>0.71241200000000005</v>
      </c>
      <c r="AI5">
        <v>9.7852700000000001E-2</v>
      </c>
      <c r="AJ5">
        <v>-1.32667</v>
      </c>
      <c r="AK5">
        <v>-1.2759799999999999</v>
      </c>
      <c r="AL5">
        <v>7.3643400000000003</v>
      </c>
      <c r="AM5">
        <v>0.34548600000000002</v>
      </c>
      <c r="AN5">
        <v>-0.95296700000000001</v>
      </c>
      <c r="AO5">
        <v>2.9450400000000001</v>
      </c>
      <c r="AP5">
        <v>-1.8696999999999999</v>
      </c>
      <c r="AQ5">
        <v>-1.15161</v>
      </c>
      <c r="AR5">
        <v>-1.27281</v>
      </c>
      <c r="AS5">
        <v>-1.8948700000000001</v>
      </c>
      <c r="AT5">
        <v>-2.2293099999999999</v>
      </c>
      <c r="AU5">
        <v>-1.16852</v>
      </c>
      <c r="AV5">
        <v>1.8529100000000001</v>
      </c>
      <c r="AW5">
        <v>1.0890500000000001</v>
      </c>
      <c r="AX5">
        <v>-3.43601</v>
      </c>
      <c r="AY5">
        <v>-1.3006800000000001</v>
      </c>
      <c r="AZ5">
        <v>-1.0488999999999999</v>
      </c>
      <c r="BA5">
        <v>-7.3931399999999998</v>
      </c>
      <c r="BB5">
        <v>-0.77930100000000002</v>
      </c>
      <c r="BC5">
        <v>3.99336</v>
      </c>
      <c r="BD5">
        <v>4.3198699999999999</v>
      </c>
      <c r="BE5">
        <v>3.12148</v>
      </c>
      <c r="BF5">
        <v>-6.7884399999999998E-2</v>
      </c>
      <c r="BG5">
        <v>-2.81542</v>
      </c>
      <c r="BH5">
        <v>8.2504100000000005</v>
      </c>
      <c r="BI5">
        <v>4.5399799999999999</v>
      </c>
      <c r="BJ5">
        <v>-3.0267499999999998</v>
      </c>
      <c r="BK5">
        <v>2.2839100000000001</v>
      </c>
      <c r="BL5">
        <v>-1.3149900000000001</v>
      </c>
      <c r="BM5">
        <v>-3.7261700000000002</v>
      </c>
      <c r="BN5">
        <v>-5.3847699999999996</v>
      </c>
      <c r="BO5">
        <v>2.86904</v>
      </c>
      <c r="BP5">
        <v>-4.1611599999999997</v>
      </c>
      <c r="BQ5">
        <v>7.1244800000000001</v>
      </c>
      <c r="BR5">
        <v>-0.29674099999999998</v>
      </c>
      <c r="BS5">
        <v>-6.5941000000000001</v>
      </c>
      <c r="BT5">
        <v>0.30911100000000002</v>
      </c>
      <c r="BU5">
        <v>0.267702</v>
      </c>
      <c r="BV5">
        <v>-7.4139099999999996</v>
      </c>
      <c r="BW5">
        <v>1.9308700000000001</v>
      </c>
      <c r="BX5">
        <v>-4.6953399999999998</v>
      </c>
      <c r="BY5">
        <v>1.5601700000000001</v>
      </c>
      <c r="BZ5">
        <v>3.02203</v>
      </c>
      <c r="CA5">
        <v>1.7063900000000001</v>
      </c>
      <c r="CB5">
        <v>-0.83393899999999999</v>
      </c>
      <c r="CC5">
        <v>1.29017</v>
      </c>
      <c r="CD5">
        <v>-1.43791</v>
      </c>
      <c r="CE5">
        <v>-1.24414</v>
      </c>
      <c r="CF5">
        <v>4.7701900000000004</v>
      </c>
      <c r="CG5">
        <v>1.7051799999999999</v>
      </c>
      <c r="CH5">
        <v>-4.0655000000000001</v>
      </c>
      <c r="CI5">
        <v>-2.26736</v>
      </c>
      <c r="CJ5">
        <v>-2.87256</v>
      </c>
      <c r="CK5">
        <v>1.37477</v>
      </c>
      <c r="CL5">
        <v>0.11153399999999999</v>
      </c>
      <c r="CM5">
        <v>1.3735900000000001</v>
      </c>
      <c r="CN5">
        <v>1.4445699999999999</v>
      </c>
      <c r="CO5">
        <v>-2.9069799999999999</v>
      </c>
      <c r="CP5">
        <v>-8.3773</v>
      </c>
      <c r="CQ5">
        <v>5.0208199999999996</v>
      </c>
      <c r="CR5">
        <v>-4.3260899999999998</v>
      </c>
      <c r="CS5">
        <v>1.5746199999999999</v>
      </c>
      <c r="CT5">
        <v>1.1108899999999999</v>
      </c>
      <c r="CU5">
        <v>0.31268099999999999</v>
      </c>
      <c r="CV5">
        <v>-3.4657</v>
      </c>
      <c r="CW5">
        <v>0.64592700000000003</v>
      </c>
      <c r="CX5">
        <v>-2.4435799999999999</v>
      </c>
      <c r="CY5">
        <v>-3.3258999999999999</v>
      </c>
      <c r="CZ5">
        <v>2.1709700000000001</v>
      </c>
      <c r="DA5">
        <v>-2.8938600000000001</v>
      </c>
      <c r="DB5">
        <v>-7.8608599999999997</v>
      </c>
      <c r="DC5">
        <v>-2.13165</v>
      </c>
      <c r="DD5">
        <v>-5.1417299999999999</v>
      </c>
      <c r="DE5">
        <v>-1.7516799999999999</v>
      </c>
      <c r="DF5">
        <v>3.60867</v>
      </c>
      <c r="DG5">
        <v>-2.8187199999999999</v>
      </c>
      <c r="DH5">
        <v>0.48225000000000001</v>
      </c>
      <c r="DI5">
        <v>-0.353821</v>
      </c>
      <c r="DJ5">
        <v>-2.9842300000000002</v>
      </c>
      <c r="DK5">
        <v>4.2244200000000003</v>
      </c>
      <c r="DL5">
        <v>-3.4591099999999999</v>
      </c>
      <c r="DM5">
        <v>-2.2895099999999999</v>
      </c>
      <c r="DN5">
        <v>4.7952500000000002</v>
      </c>
      <c r="DO5">
        <v>1.11449</v>
      </c>
      <c r="DP5">
        <v>-2.4064199999999998</v>
      </c>
      <c r="DQ5">
        <v>0.1996</v>
      </c>
      <c r="DR5">
        <v>-5.3721399999999999</v>
      </c>
      <c r="DS5">
        <v>-5.8278100000000004</v>
      </c>
      <c r="DT5">
        <v>-3.7719800000000001</v>
      </c>
      <c r="DU5">
        <v>0.72590299999999996</v>
      </c>
      <c r="DV5">
        <v>4.1920299999999999</v>
      </c>
      <c r="DW5">
        <v>2.8011499999999998</v>
      </c>
      <c r="DX5">
        <v>-0.76892499999999997</v>
      </c>
      <c r="DY5">
        <v>3.70947</v>
      </c>
      <c r="DZ5">
        <v>5.6575899999999999</v>
      </c>
      <c r="EA5">
        <v>3.8934700000000002</v>
      </c>
      <c r="EB5">
        <v>-0.258772</v>
      </c>
      <c r="EC5">
        <v>-0.122581</v>
      </c>
      <c r="ED5">
        <v>-1.7676000000000001</v>
      </c>
      <c r="EE5">
        <v>1.6486799999999999</v>
      </c>
      <c r="EF5">
        <v>-1.98905</v>
      </c>
      <c r="EG5">
        <v>-4.9391699999999998</v>
      </c>
      <c r="EH5">
        <v>5.3173599999999999</v>
      </c>
      <c r="EI5">
        <v>1.59324</v>
      </c>
      <c r="EJ5">
        <v>-4.93262</v>
      </c>
      <c r="EK5">
        <v>0.75698100000000001</v>
      </c>
      <c r="EL5">
        <v>0.51138099999999997</v>
      </c>
      <c r="EM5">
        <v>0.46850199999999997</v>
      </c>
      <c r="EN5">
        <v>-1.10039</v>
      </c>
      <c r="EO5">
        <v>-1.7837799999999999</v>
      </c>
      <c r="EP5">
        <v>-5.5119100000000003</v>
      </c>
      <c r="EQ5">
        <v>0.90566999999999998</v>
      </c>
      <c r="ER5">
        <v>-4.23421</v>
      </c>
      <c r="ES5">
        <v>-2.93967</v>
      </c>
      <c r="ET5">
        <v>-1.3506</v>
      </c>
      <c r="EU5">
        <v>-1.08195</v>
      </c>
      <c r="EV5">
        <v>-0.49131000000000002</v>
      </c>
      <c r="EW5">
        <v>-4.7008700000000001</v>
      </c>
      <c r="EX5">
        <v>-0.77161199999999996</v>
      </c>
      <c r="EY5">
        <v>1.9206099999999999</v>
      </c>
      <c r="EZ5">
        <v>1.02464</v>
      </c>
      <c r="FA5">
        <v>-1.11592</v>
      </c>
      <c r="FB5">
        <v>6.8559599999999998E-2</v>
      </c>
      <c r="FC5">
        <v>-0.58108099999999996</v>
      </c>
      <c r="FD5">
        <v>6.1425299999999998</v>
      </c>
      <c r="FE5">
        <v>-5.1866000000000003</v>
      </c>
      <c r="FF5">
        <v>-1.1654800000000001</v>
      </c>
      <c r="FG5">
        <v>-5.1780699999999999E-2</v>
      </c>
      <c r="FH5">
        <v>-1.9442299999999999</v>
      </c>
      <c r="FI5">
        <v>1.24352</v>
      </c>
      <c r="FJ5">
        <v>3.37338</v>
      </c>
      <c r="FK5">
        <v>1.95638</v>
      </c>
      <c r="FL5">
        <v>2.9635400000000001</v>
      </c>
      <c r="FM5">
        <v>-0.41642800000000002</v>
      </c>
      <c r="FN5">
        <v>5.0382600000000002</v>
      </c>
      <c r="FO5">
        <v>0.58877199999999996</v>
      </c>
      <c r="FP5">
        <v>2.0434700000000001</v>
      </c>
      <c r="FQ5">
        <v>3.8252799999999998</v>
      </c>
      <c r="FR5">
        <v>1.16568</v>
      </c>
      <c r="FS5">
        <v>5.74702</v>
      </c>
      <c r="FT5">
        <v>-2.9848400000000002</v>
      </c>
      <c r="FU5">
        <v>-3.0258500000000002</v>
      </c>
      <c r="FV5">
        <v>0.51089899999999999</v>
      </c>
      <c r="FW5">
        <v>1.98007</v>
      </c>
      <c r="FX5">
        <v>3.1636899999999999</v>
      </c>
      <c r="FY5">
        <v>-6.0090899999999996</v>
      </c>
      <c r="FZ5">
        <v>-3.7663700000000002</v>
      </c>
      <c r="GA5">
        <v>0.10950699999999999</v>
      </c>
      <c r="GB5">
        <v>3.64703</v>
      </c>
      <c r="GC5">
        <v>3.6588699999999998</v>
      </c>
      <c r="GD5">
        <v>-0.69364199999999998</v>
      </c>
      <c r="GE5">
        <v>0.60139100000000001</v>
      </c>
      <c r="GF5">
        <v>7.7552599999999998</v>
      </c>
      <c r="GG5">
        <v>-2.0160100000000001</v>
      </c>
      <c r="GH5">
        <v>-1.52477</v>
      </c>
      <c r="GI5">
        <v>3.6090900000000001</v>
      </c>
      <c r="GJ5">
        <v>0.29293400000000003</v>
      </c>
      <c r="GK5">
        <v>2.2551299999999999</v>
      </c>
      <c r="GL5">
        <v>-1.3882399999999999</v>
      </c>
      <c r="GM5">
        <v>1.97709</v>
      </c>
      <c r="GN5">
        <v>6.1093099999999998</v>
      </c>
      <c r="GO5">
        <v>3.1241099999999999</v>
      </c>
      <c r="GP5">
        <v>1.21854</v>
      </c>
      <c r="GQ5">
        <v>4.9880300000000002</v>
      </c>
      <c r="GR5">
        <v>-2.5348600000000001</v>
      </c>
      <c r="GS5">
        <v>2.3591899999999999</v>
      </c>
      <c r="GT5">
        <v>-0.87134699999999998</v>
      </c>
      <c r="GU5">
        <v>-0.48325699999999999</v>
      </c>
      <c r="GV5">
        <v>2.5529700000000002</v>
      </c>
      <c r="GW5">
        <v>-7.4248700000000003</v>
      </c>
      <c r="GX5">
        <v>2.0533800000000002</v>
      </c>
      <c r="GY5">
        <v>0.96247499999999997</v>
      </c>
      <c r="GZ5">
        <v>-1.9229799999999999</v>
      </c>
      <c r="HA5">
        <v>6.4870099999999997</v>
      </c>
      <c r="HB5">
        <v>-2.0310000000000001</v>
      </c>
      <c r="HC5">
        <v>2.2062300000000001</v>
      </c>
      <c r="HD5">
        <v>3.2307800000000002</v>
      </c>
      <c r="HE5">
        <v>5.2610999999999999</v>
      </c>
      <c r="HF5">
        <v>0.47317500000000001</v>
      </c>
      <c r="HG5">
        <v>-1.35772</v>
      </c>
      <c r="HH5">
        <v>3.8533200000000001</v>
      </c>
      <c r="HI5">
        <v>-3.2322700000000002</v>
      </c>
      <c r="HJ5">
        <v>3.7196400000000001</v>
      </c>
      <c r="HK5">
        <v>-3.3531</v>
      </c>
      <c r="HL5">
        <v>3.1433</v>
      </c>
      <c r="HM5">
        <v>-2.7860800000000001</v>
      </c>
      <c r="HN5">
        <v>1.5013700000000001</v>
      </c>
      <c r="HO5">
        <v>0.97336599999999995</v>
      </c>
      <c r="HP5">
        <v>4.80213</v>
      </c>
      <c r="HQ5">
        <v>1.8421099999999999</v>
      </c>
      <c r="HR5">
        <v>-6.57247</v>
      </c>
      <c r="HS5">
        <v>0.59212900000000002</v>
      </c>
      <c r="HT5">
        <v>3.0290300000000001</v>
      </c>
      <c r="HU5">
        <v>1.06809</v>
      </c>
      <c r="HV5">
        <v>6.4420000000000002</v>
      </c>
      <c r="HW5">
        <v>3.4488400000000001</v>
      </c>
      <c r="HX5">
        <v>-2.3301500000000002</v>
      </c>
      <c r="HY5">
        <v>-1.43787</v>
      </c>
      <c r="HZ5">
        <v>5.32423</v>
      </c>
      <c r="IA5">
        <v>-3.54277</v>
      </c>
      <c r="IB5">
        <v>10.8095</v>
      </c>
      <c r="IC5">
        <v>-0.363485</v>
      </c>
      <c r="ID5">
        <v>-4.2195299999999998</v>
      </c>
      <c r="IE5">
        <v>-0.54548600000000003</v>
      </c>
      <c r="IF5">
        <v>2.7377600000000002</v>
      </c>
      <c r="IG5">
        <v>1.36589</v>
      </c>
      <c r="IH5">
        <v>-8.1743200000000002E-2</v>
      </c>
      <c r="II5">
        <v>4.1319299999999997</v>
      </c>
      <c r="IJ5">
        <v>-1.44478</v>
      </c>
      <c r="IK5">
        <v>3.0451899999999998</v>
      </c>
      <c r="IL5">
        <v>1.4155199999999999</v>
      </c>
      <c r="IM5">
        <v>2.40198</v>
      </c>
      <c r="IN5">
        <v>1.5585199999999999</v>
      </c>
      <c r="IO5">
        <v>-4.9610000000000003</v>
      </c>
      <c r="IP5">
        <v>-3.3041499999999999</v>
      </c>
      <c r="IQ5">
        <v>-3.4962</v>
      </c>
      <c r="IR5">
        <v>1.0505100000000001</v>
      </c>
      <c r="IS5">
        <v>-5.8986700000000001</v>
      </c>
      <c r="IT5">
        <v>-2.2831000000000001</v>
      </c>
      <c r="IU5">
        <v>0.62756000000000001</v>
      </c>
      <c r="IV5">
        <v>1.78983</v>
      </c>
      <c r="IW5">
        <v>3.92517</v>
      </c>
      <c r="IX5">
        <v>-4.2718299999999996</v>
      </c>
      <c r="IY5">
        <v>0.20283499999999999</v>
      </c>
      <c r="IZ5">
        <v>-8.2306299999999997</v>
      </c>
      <c r="JA5">
        <v>3.0524300000000002</v>
      </c>
      <c r="JB5">
        <v>-6.0327200000000003</v>
      </c>
      <c r="JC5">
        <v>-6.4056899999999999</v>
      </c>
      <c r="JD5">
        <v>-2.19</v>
      </c>
      <c r="JE5">
        <v>0.52378999999999998</v>
      </c>
      <c r="JF5">
        <v>-1.6225499999999999</v>
      </c>
      <c r="JG5">
        <v>0.807257</v>
      </c>
      <c r="JH5">
        <v>0.405163</v>
      </c>
      <c r="JI5">
        <v>-2.9497599999999999</v>
      </c>
      <c r="JJ5">
        <v>-2.2517900000000002</v>
      </c>
      <c r="JK5">
        <v>4.4473500000000001</v>
      </c>
      <c r="JL5">
        <v>-1.9999</v>
      </c>
      <c r="JM5">
        <v>1.85446</v>
      </c>
      <c r="JN5">
        <v>3.43431</v>
      </c>
      <c r="JO5">
        <v>-2.20126</v>
      </c>
      <c r="JP5">
        <v>0.20619399999999999</v>
      </c>
      <c r="JQ5">
        <v>4.3222100000000001</v>
      </c>
      <c r="JR5">
        <v>-2.5769799999999998</v>
      </c>
      <c r="JS5">
        <v>8.1529599999999994E-2</v>
      </c>
      <c r="JT5">
        <v>-9.1519100000000009</v>
      </c>
      <c r="JU5">
        <v>-5.72357E-2</v>
      </c>
      <c r="JV5">
        <v>3.2190300000000001</v>
      </c>
      <c r="JW5">
        <v>2.7904200000000001</v>
      </c>
      <c r="JX5">
        <v>-2.0638200000000002</v>
      </c>
      <c r="JY5">
        <v>-4.10025</v>
      </c>
      <c r="JZ5">
        <v>-5.15219</v>
      </c>
      <c r="KA5">
        <v>4.2569400000000002</v>
      </c>
      <c r="KB5">
        <v>-3.8995700000000002</v>
      </c>
      <c r="KC5">
        <v>-1.8708100000000001</v>
      </c>
      <c r="KD5">
        <v>1.1163099999999999</v>
      </c>
      <c r="KE5">
        <v>-8.6641700000000004</v>
      </c>
      <c r="KF5">
        <v>-4.6312800000000003</v>
      </c>
      <c r="KG5">
        <v>-4.9980700000000002</v>
      </c>
      <c r="KH5">
        <v>-1.6530899999999999</v>
      </c>
      <c r="KI5">
        <v>-4.3850100000000003</v>
      </c>
      <c r="KJ5">
        <v>1.56897</v>
      </c>
      <c r="KK5">
        <v>-1.68475</v>
      </c>
      <c r="KL5">
        <v>-5.59206</v>
      </c>
      <c r="KM5">
        <v>9.5291999999999994</v>
      </c>
      <c r="KN5">
        <v>-2.6709900000000002</v>
      </c>
      <c r="KO5">
        <v>2.5581299999999998</v>
      </c>
      <c r="KP5">
        <v>1.3236399999999999</v>
      </c>
      <c r="KQ5">
        <v>4.1148999999999996</v>
      </c>
      <c r="KR5">
        <v>2.6623999999999999</v>
      </c>
      <c r="KS5">
        <v>4.32036</v>
      </c>
      <c r="KT5">
        <v>-1.8861399999999999</v>
      </c>
      <c r="KU5">
        <v>0.47770299999999999</v>
      </c>
      <c r="KV5">
        <v>2.9223400000000002</v>
      </c>
      <c r="KW5">
        <v>6.8342799999999997</v>
      </c>
      <c r="KX5">
        <v>-0.34528199999999998</v>
      </c>
      <c r="KY5">
        <v>1.3721099999999999</v>
      </c>
      <c r="KZ5">
        <v>2.9237500000000001</v>
      </c>
      <c r="LA5">
        <v>-7.3710699999999996</v>
      </c>
      <c r="LB5">
        <v>-2.8629899999999999</v>
      </c>
      <c r="LC5">
        <v>-2.9062000000000001</v>
      </c>
      <c r="LD5">
        <v>-2.8603499999999999</v>
      </c>
      <c r="LE5">
        <v>-5.7261699999999998</v>
      </c>
      <c r="LF5">
        <v>-0.35994700000000002</v>
      </c>
      <c r="LG5">
        <v>-4.2858599999999996</v>
      </c>
      <c r="LH5">
        <v>0.336308</v>
      </c>
      <c r="LI5">
        <v>1.85521</v>
      </c>
      <c r="LJ5">
        <v>-2.9073799999999999</v>
      </c>
      <c r="LK5">
        <v>-3.9405399999999999</v>
      </c>
      <c r="LL5">
        <v>-0.36678699999999997</v>
      </c>
      <c r="LM5">
        <v>-4.5939100000000002</v>
      </c>
      <c r="LN5">
        <v>1.2012700000000001</v>
      </c>
      <c r="LO5">
        <v>3.4935299999999998</v>
      </c>
      <c r="LP5">
        <v>-5.7369300000000001</v>
      </c>
      <c r="LQ5">
        <v>-2.24763</v>
      </c>
      <c r="LR5">
        <v>-0.68038200000000004</v>
      </c>
      <c r="LS5">
        <v>1.5657000000000001</v>
      </c>
      <c r="LT5">
        <v>-0.24004400000000001</v>
      </c>
      <c r="LU5">
        <v>1.45922</v>
      </c>
      <c r="LV5">
        <v>-1.78881</v>
      </c>
      <c r="LW5">
        <v>-6.9034700000000004</v>
      </c>
      <c r="LX5">
        <v>0.23035</v>
      </c>
      <c r="LY5">
        <v>-3.0436999999999999</v>
      </c>
      <c r="LZ5">
        <v>-4.8938199999999998</v>
      </c>
      <c r="MA5">
        <v>0.98580699999999999</v>
      </c>
      <c r="MB5">
        <v>1.67395</v>
      </c>
      <c r="MC5">
        <v>-0.18839500000000001</v>
      </c>
      <c r="MD5">
        <v>-2.5922800000000001</v>
      </c>
      <c r="ME5">
        <v>2.3539699999999999</v>
      </c>
      <c r="MF5">
        <v>8.3218399999999999</v>
      </c>
      <c r="MG5">
        <v>-4.1400899999999997E-2</v>
      </c>
      <c r="MH5">
        <v>6.2681899999999997</v>
      </c>
      <c r="MI5">
        <v>-1.1223399999999999</v>
      </c>
      <c r="MJ5">
        <v>5.5783100000000001</v>
      </c>
      <c r="MK5">
        <v>-1.5870200000000001</v>
      </c>
      <c r="ML5">
        <v>-2.5375299999999998</v>
      </c>
      <c r="MM5">
        <v>2.0914000000000001</v>
      </c>
      <c r="MN5">
        <v>-1.7891999999999999</v>
      </c>
      <c r="MO5">
        <v>1.23292</v>
      </c>
      <c r="MP5">
        <v>3.28199</v>
      </c>
      <c r="MQ5">
        <v>4.6442100000000002</v>
      </c>
      <c r="MR5">
        <v>3.5500400000000001</v>
      </c>
      <c r="MS5">
        <v>-5.91242</v>
      </c>
      <c r="MT5">
        <v>-4.7433500000000004</v>
      </c>
      <c r="MU5">
        <v>-2.3765499999999999</v>
      </c>
      <c r="MV5">
        <v>-1.9044099999999999</v>
      </c>
      <c r="MW5">
        <v>-1.52702</v>
      </c>
      <c r="MX5">
        <v>-1.1728099999999999</v>
      </c>
      <c r="MY5">
        <v>-0.69109200000000004</v>
      </c>
      <c r="MZ5">
        <v>1.69306</v>
      </c>
      <c r="NA5">
        <v>-2.0352399999999999</v>
      </c>
      <c r="NB5">
        <v>-3.5227499999999998</v>
      </c>
      <c r="NC5">
        <v>-0.61818700000000004</v>
      </c>
      <c r="ND5">
        <v>-4.4487800000000002</v>
      </c>
      <c r="NE5">
        <v>-0.89048000000000005</v>
      </c>
      <c r="NF5">
        <v>-2.8085800000000001</v>
      </c>
      <c r="NG5">
        <v>-4.4661099999999996</v>
      </c>
      <c r="NH5">
        <v>1.6324099999999999</v>
      </c>
      <c r="NI5">
        <v>-1.1585099999999999</v>
      </c>
      <c r="NJ5">
        <v>-6.4249000000000001E-2</v>
      </c>
      <c r="NK5">
        <v>-1.5735300000000001</v>
      </c>
      <c r="NL5">
        <v>-4.8641300000000003</v>
      </c>
      <c r="NM5">
        <v>-3.32592</v>
      </c>
      <c r="NN5">
        <v>-5.75448</v>
      </c>
      <c r="NO5">
        <v>2.5539399999999999</v>
      </c>
      <c r="NP5">
        <v>4.5885899999999999</v>
      </c>
      <c r="NQ5">
        <v>1.05202</v>
      </c>
      <c r="NR5">
        <v>-3.1162800000000002</v>
      </c>
      <c r="NS5">
        <v>-3.7725200000000001</v>
      </c>
      <c r="NT5">
        <v>0.72432099999999999</v>
      </c>
      <c r="NU5">
        <v>1.7020999999999999</v>
      </c>
      <c r="NV5">
        <v>2.6231</v>
      </c>
      <c r="NW5">
        <v>-7.9445399999999999</v>
      </c>
      <c r="NX5">
        <v>-4.2256200000000002</v>
      </c>
      <c r="NY5">
        <v>5.1696</v>
      </c>
      <c r="NZ5">
        <v>1.28772</v>
      </c>
      <c r="OA5">
        <v>5.27006</v>
      </c>
      <c r="OB5">
        <v>11.4893</v>
      </c>
      <c r="OC5">
        <v>-2.7225299999999999</v>
      </c>
      <c r="OD5">
        <v>-2.14039</v>
      </c>
      <c r="OE5">
        <v>1.1138999999999999</v>
      </c>
      <c r="OF5">
        <v>1.2646999999999999</v>
      </c>
      <c r="OG5">
        <v>-4.5841399999999997</v>
      </c>
      <c r="OH5">
        <v>3.0871599999999999</v>
      </c>
      <c r="OI5">
        <v>1.64496</v>
      </c>
      <c r="OJ5">
        <v>-2.1775199999999999</v>
      </c>
      <c r="OK5">
        <v>2.0294699999999999</v>
      </c>
      <c r="OL5">
        <v>-4.03268</v>
      </c>
      <c r="OM5">
        <v>7.9990300000000003</v>
      </c>
      <c r="ON5">
        <v>-1.64256</v>
      </c>
      <c r="OO5">
        <v>-4.40083</v>
      </c>
      <c r="OP5">
        <v>4.0895200000000003</v>
      </c>
      <c r="OQ5">
        <v>-4.6126800000000001</v>
      </c>
      <c r="OR5">
        <v>1.60134</v>
      </c>
      <c r="OS5">
        <v>-2.05261</v>
      </c>
      <c r="OT5">
        <v>5.6033499999999998</v>
      </c>
      <c r="OU5">
        <v>-2.6225499999999999</v>
      </c>
      <c r="OV5">
        <v>-3.3843800000000002</v>
      </c>
      <c r="OW5">
        <v>0.48474699999999998</v>
      </c>
      <c r="OX5">
        <v>-2.6811099999999999</v>
      </c>
      <c r="OY5">
        <v>5.1434699999999998</v>
      </c>
      <c r="OZ5">
        <v>6.85405</v>
      </c>
      <c r="PA5">
        <v>-3.66425</v>
      </c>
      <c r="PB5">
        <v>1.2481500000000001</v>
      </c>
      <c r="PC5">
        <v>-3.37026</v>
      </c>
      <c r="PD5">
        <v>-5.31182</v>
      </c>
      <c r="PE5">
        <v>-1.20427</v>
      </c>
      <c r="PF5">
        <v>6.0390199999999998</v>
      </c>
      <c r="PG5">
        <v>-3.7295400000000001</v>
      </c>
      <c r="PH5">
        <v>-5.2760499999999997</v>
      </c>
      <c r="PI5">
        <v>-1.5285599999999999</v>
      </c>
      <c r="PJ5">
        <v>-1.4128000000000001</v>
      </c>
      <c r="PK5">
        <v>-1.55067E-2</v>
      </c>
      <c r="PL5">
        <v>6.4240500000000003</v>
      </c>
      <c r="PM5">
        <v>-2.16899</v>
      </c>
      <c r="PN5">
        <v>0.36951400000000001</v>
      </c>
      <c r="PO5">
        <v>-0.95051200000000002</v>
      </c>
      <c r="PP5">
        <v>0.54977200000000004</v>
      </c>
      <c r="PQ5">
        <v>-3.7089400000000001</v>
      </c>
      <c r="PR5">
        <v>7.8661700000000003</v>
      </c>
      <c r="PS5">
        <v>0.64203600000000005</v>
      </c>
      <c r="PT5">
        <v>-3.7932399999999999</v>
      </c>
      <c r="PU5">
        <v>1.0565199999999999</v>
      </c>
      <c r="PV5">
        <v>0.86294700000000002</v>
      </c>
      <c r="PW5">
        <v>-4.952</v>
      </c>
      <c r="PX5">
        <v>-2.0017800000000001</v>
      </c>
      <c r="PY5">
        <v>1.5584899999999999</v>
      </c>
      <c r="PZ5">
        <v>0.58970599999999995</v>
      </c>
      <c r="QA5">
        <v>-0.79590000000000005</v>
      </c>
      <c r="QB5">
        <v>-4.7877700000000001</v>
      </c>
      <c r="QC5">
        <v>1.5587599999999999</v>
      </c>
      <c r="QD5">
        <v>-13.590999999999999</v>
      </c>
      <c r="QE5">
        <v>-2.6907700000000001</v>
      </c>
      <c r="QF5">
        <v>1.04054</v>
      </c>
      <c r="QG5">
        <v>-6.0511200000000001</v>
      </c>
      <c r="QH5">
        <v>-0.94421999999999995</v>
      </c>
      <c r="QI5">
        <v>1.94729</v>
      </c>
      <c r="QJ5">
        <v>2.70566</v>
      </c>
      <c r="QK5">
        <v>3.1625299999999998</v>
      </c>
      <c r="QL5">
        <v>7.6036200000000003</v>
      </c>
      <c r="QM5">
        <v>2.76938</v>
      </c>
      <c r="QN5">
        <v>6.1530199999999997</v>
      </c>
      <c r="QO5">
        <v>-1.2930299999999999</v>
      </c>
      <c r="QP5">
        <v>-3.3483000000000001</v>
      </c>
      <c r="QQ5">
        <v>0.53046599999999999</v>
      </c>
      <c r="QR5">
        <v>-0.32010300000000003</v>
      </c>
      <c r="QS5">
        <v>5.0726500000000003</v>
      </c>
      <c r="QT5">
        <v>-0.68396400000000002</v>
      </c>
      <c r="QU5">
        <v>-4.9841199999999999</v>
      </c>
      <c r="QV5">
        <v>4.1836500000000001</v>
      </c>
      <c r="QW5">
        <v>-2.2458300000000002</v>
      </c>
      <c r="QX5">
        <v>-3.9960800000000001</v>
      </c>
      <c r="QY5">
        <v>7.7908999999999997</v>
      </c>
      <c r="QZ5">
        <v>3.8384900000000002</v>
      </c>
      <c r="RA5">
        <v>-1.6471</v>
      </c>
      <c r="RB5">
        <v>4.0308999999999999</v>
      </c>
      <c r="RC5">
        <v>-0.31498100000000001</v>
      </c>
      <c r="RD5">
        <v>-3.8370500000000001</v>
      </c>
      <c r="RE5">
        <v>-0.80727800000000005</v>
      </c>
      <c r="RF5">
        <v>-2.97742</v>
      </c>
      <c r="RG5">
        <v>1.71166</v>
      </c>
      <c r="RH5">
        <v>-0.53373000000000004</v>
      </c>
      <c r="RI5">
        <v>6.3508199999999997</v>
      </c>
      <c r="RJ5">
        <v>-3.9099300000000001</v>
      </c>
      <c r="RK5">
        <v>-0.26062000000000002</v>
      </c>
      <c r="RL5">
        <v>5.6249599999999997E-2</v>
      </c>
      <c r="RM5">
        <v>1.8093100000000001E-2</v>
      </c>
      <c r="RN5">
        <v>-0.312531</v>
      </c>
      <c r="RO5">
        <v>5.8887700000000001</v>
      </c>
      <c r="RP5">
        <v>4.0540900000000004</v>
      </c>
      <c r="RQ5">
        <v>-4.3281700000000001</v>
      </c>
      <c r="RR5">
        <v>5.9067699999999999</v>
      </c>
      <c r="RS5">
        <v>-2.7360899999999999</v>
      </c>
      <c r="RT5">
        <v>0.22678000000000001</v>
      </c>
      <c r="RU5">
        <v>-6.7126400000000004</v>
      </c>
      <c r="RV5">
        <v>0.50414099999999995</v>
      </c>
      <c r="RW5">
        <v>3.6017299999999999</v>
      </c>
      <c r="RX5">
        <v>-8.0888899999999992</v>
      </c>
      <c r="RY5">
        <v>5.7547800000000002</v>
      </c>
      <c r="RZ5">
        <v>0.228661</v>
      </c>
      <c r="SA5">
        <v>5.2003899999999999E-2</v>
      </c>
      <c r="SB5">
        <v>0.13523099999999999</v>
      </c>
      <c r="SC5">
        <v>-1.2727999999999999</v>
      </c>
      <c r="SD5">
        <v>0.97976700000000005</v>
      </c>
      <c r="SE5">
        <v>0.28509099999999998</v>
      </c>
      <c r="SF5">
        <v>3.3652600000000001</v>
      </c>
      <c r="SG5">
        <v>0.94839099999999998</v>
      </c>
      <c r="SH5">
        <v>-0.56802600000000003</v>
      </c>
      <c r="SI5">
        <v>-4.7933599999999998</v>
      </c>
      <c r="SJ5">
        <v>5.8750600000000004</v>
      </c>
      <c r="SK5">
        <v>-0.24837500000000001</v>
      </c>
      <c r="SL5">
        <v>-0.78464299999999998</v>
      </c>
      <c r="SM5">
        <v>-2.0582600000000002</v>
      </c>
      <c r="SN5">
        <v>-2.98339</v>
      </c>
      <c r="SO5">
        <v>-4.0980400000000001</v>
      </c>
      <c r="SP5">
        <v>0.76440200000000003</v>
      </c>
      <c r="SQ5">
        <v>-6.2789700000000002</v>
      </c>
      <c r="SR5">
        <v>-5.1928299999999998</v>
      </c>
      <c r="SS5">
        <v>-3.6679300000000001</v>
      </c>
      <c r="ST5">
        <v>4.0825899999999997</v>
      </c>
      <c r="SU5">
        <v>5.0049900000000003</v>
      </c>
      <c r="SV5">
        <v>1.8263199999999999</v>
      </c>
      <c r="SW5">
        <v>-3.4485199999999998</v>
      </c>
      <c r="SX5">
        <v>-1.9932799999999999</v>
      </c>
      <c r="SY5">
        <v>-1.93635</v>
      </c>
      <c r="SZ5">
        <v>-4.6038100000000002</v>
      </c>
      <c r="TA5">
        <v>-5.9297399999999998</v>
      </c>
      <c r="TB5">
        <v>-5.2952000000000004</v>
      </c>
      <c r="TC5">
        <v>4.3545999999999996</v>
      </c>
      <c r="TD5">
        <v>-5.5956900000000003</v>
      </c>
      <c r="TE5">
        <v>1.11354</v>
      </c>
      <c r="TF5">
        <v>4.6492899999999997</v>
      </c>
      <c r="TG5">
        <v>3.0234100000000002</v>
      </c>
      <c r="TH5">
        <v>8.0298400000000001</v>
      </c>
      <c r="TI5">
        <v>4.9149099999999999</v>
      </c>
      <c r="TJ5">
        <v>9.0160400000000002E-2</v>
      </c>
      <c r="TK5">
        <v>-2.7042299999999999</v>
      </c>
      <c r="TL5">
        <v>3.5654400000000002</v>
      </c>
      <c r="TM5">
        <v>2.79393</v>
      </c>
      <c r="TN5">
        <v>-2.39419</v>
      </c>
      <c r="TO5">
        <v>-1.34716E-2</v>
      </c>
      <c r="TP5">
        <v>-4.0274999999999999</v>
      </c>
      <c r="TQ5">
        <v>-1.75996</v>
      </c>
      <c r="TR5">
        <v>-6.4304500000000004</v>
      </c>
      <c r="TS5">
        <v>-2.34388</v>
      </c>
      <c r="TT5">
        <v>-1.1528799999999999</v>
      </c>
      <c r="TU5">
        <v>5.4003899999999998</v>
      </c>
      <c r="TV5">
        <v>-7.3161100000000001</v>
      </c>
      <c r="TW5">
        <v>-4.01166</v>
      </c>
      <c r="TX5">
        <v>-5.9055099999999996</v>
      </c>
      <c r="TY5">
        <v>3.4931399999999999</v>
      </c>
      <c r="TZ5">
        <v>10.1609</v>
      </c>
      <c r="UA5">
        <v>1.60998</v>
      </c>
      <c r="UB5">
        <v>0.79052900000000004</v>
      </c>
      <c r="UC5">
        <v>-5.2030900000000004</v>
      </c>
      <c r="UD5">
        <v>1.5384599999999999</v>
      </c>
      <c r="UE5">
        <v>6.0675400000000002</v>
      </c>
      <c r="UF5">
        <v>3.3244199999999999</v>
      </c>
      <c r="UG5">
        <v>-7.0676699999999997</v>
      </c>
      <c r="UH5">
        <v>-6.27684</v>
      </c>
      <c r="UI5">
        <v>0.49972899999999998</v>
      </c>
      <c r="UJ5">
        <v>1.5522</v>
      </c>
      <c r="UK5">
        <v>-0.65701299999999996</v>
      </c>
      <c r="UL5">
        <v>0.15947700000000001</v>
      </c>
      <c r="UM5">
        <v>0.79671499999999995</v>
      </c>
      <c r="UN5">
        <v>3.9395899999999999</v>
      </c>
      <c r="UO5">
        <v>-1.45475</v>
      </c>
      <c r="UP5">
        <v>-0.79169299999999998</v>
      </c>
      <c r="UQ5">
        <v>5.3089300000000001</v>
      </c>
      <c r="UR5">
        <v>-3.4934500000000002</v>
      </c>
      <c r="US5">
        <v>-0.62295</v>
      </c>
      <c r="UT5">
        <v>0.21182599999999999</v>
      </c>
      <c r="UU5">
        <v>-7.3377999999999997</v>
      </c>
      <c r="UV5">
        <v>3.3755899999999999</v>
      </c>
      <c r="UW5">
        <v>-0.31361800000000001</v>
      </c>
      <c r="UX5">
        <v>0.84878500000000001</v>
      </c>
      <c r="UY5">
        <v>0.62429800000000002</v>
      </c>
      <c r="UZ5">
        <v>-2.8565299999999998</v>
      </c>
      <c r="VA5">
        <v>2.34314</v>
      </c>
      <c r="VB5">
        <v>5.7129200000000004</v>
      </c>
      <c r="VC5">
        <v>1.0426800000000001</v>
      </c>
      <c r="VD5">
        <v>-1.61178</v>
      </c>
      <c r="VE5">
        <v>1.9761899999999999</v>
      </c>
      <c r="VF5">
        <v>1.5889500000000001</v>
      </c>
      <c r="VG5">
        <v>-5.9941500000000003</v>
      </c>
      <c r="VH5">
        <v>0.14397399999999999</v>
      </c>
      <c r="VI5">
        <v>1.0812600000000001</v>
      </c>
      <c r="VJ5">
        <v>-3.2555700000000001</v>
      </c>
      <c r="VK5">
        <v>-1.1493</v>
      </c>
      <c r="VL5">
        <v>0.52472300000000005</v>
      </c>
      <c r="VM5">
        <v>1.13575</v>
      </c>
      <c r="VN5">
        <v>-1.23756</v>
      </c>
      <c r="VO5">
        <v>3.2010700000000001</v>
      </c>
      <c r="VP5">
        <v>-0.28811599999999998</v>
      </c>
      <c r="VQ5">
        <v>1.7359100000000001</v>
      </c>
      <c r="VR5">
        <v>-1.3587400000000001</v>
      </c>
      <c r="VS5">
        <v>-5.9100799999999998</v>
      </c>
      <c r="VT5">
        <v>1.0383199999999999</v>
      </c>
      <c r="VU5">
        <v>4.9974400000000001</v>
      </c>
      <c r="VV5">
        <v>3.4359999999999999</v>
      </c>
      <c r="VW5">
        <v>-2.5528200000000001</v>
      </c>
      <c r="VX5">
        <v>-3.8285200000000001</v>
      </c>
      <c r="VY5">
        <v>-3.5402</v>
      </c>
      <c r="VZ5">
        <v>-3.9467699999999999</v>
      </c>
      <c r="WA5">
        <v>-0.49902000000000002</v>
      </c>
      <c r="WB5">
        <v>-2.2688000000000001</v>
      </c>
      <c r="WC5">
        <v>3.0399500000000002</v>
      </c>
      <c r="WD5">
        <v>2.3104</v>
      </c>
      <c r="WE5">
        <v>1.4436199999999999</v>
      </c>
      <c r="WF5">
        <v>-0.32135599999999998</v>
      </c>
      <c r="WG5">
        <v>-1.16364</v>
      </c>
      <c r="WH5">
        <v>-2.1163599999999998</v>
      </c>
      <c r="WI5">
        <v>2.9484300000000001</v>
      </c>
      <c r="WJ5">
        <v>0.26839600000000002</v>
      </c>
      <c r="WK5">
        <v>-5.7314299999999996</v>
      </c>
      <c r="WL5">
        <v>1.74133</v>
      </c>
      <c r="WM5">
        <v>7.1850300000000002</v>
      </c>
      <c r="WN5">
        <v>1.81186</v>
      </c>
      <c r="WO5">
        <v>-2.2640400000000001</v>
      </c>
      <c r="WP5">
        <v>-3.9731200000000002</v>
      </c>
      <c r="WQ5">
        <v>-0.62791799999999998</v>
      </c>
      <c r="WR5">
        <v>-3.0236700000000001</v>
      </c>
      <c r="WS5">
        <v>0.25828600000000002</v>
      </c>
      <c r="WT5">
        <v>-3.0910899999999999</v>
      </c>
      <c r="WU5">
        <v>-2.4103699999999999</v>
      </c>
      <c r="WV5">
        <v>-2.6236899999999999</v>
      </c>
      <c r="WW5">
        <v>-0.95797500000000002</v>
      </c>
      <c r="WX5">
        <v>-4.5619699999999996</v>
      </c>
      <c r="WY5">
        <v>0.83687599999999995</v>
      </c>
      <c r="WZ5">
        <v>-1.3746299999999999E-2</v>
      </c>
      <c r="XA5">
        <v>-1.6516200000000001</v>
      </c>
      <c r="XB5">
        <v>-0.71326400000000001</v>
      </c>
      <c r="XC5">
        <v>-1.1234999999999999</v>
      </c>
      <c r="XD5">
        <v>3.5424699999999998</v>
      </c>
      <c r="XE5">
        <v>0.63242299999999996</v>
      </c>
      <c r="XF5">
        <v>0.67055500000000001</v>
      </c>
      <c r="XG5">
        <v>1.35873</v>
      </c>
      <c r="XH5">
        <v>-7.9227499999999997</v>
      </c>
      <c r="XI5">
        <v>-4.7767900000000001</v>
      </c>
    </row>
    <row r="6" spans="1:633" x14ac:dyDescent="0.3">
      <c r="A6">
        <v>0.62048300000000001</v>
      </c>
      <c r="B6">
        <v>-8.0975400000000004</v>
      </c>
      <c r="C6">
        <v>-2.0596999999999999</v>
      </c>
      <c r="D6">
        <v>-1.0310600000000001</v>
      </c>
      <c r="E6">
        <v>-5.8167</v>
      </c>
      <c r="F6">
        <v>-9.2222000000000008</v>
      </c>
      <c r="G6">
        <v>2.3750900000000001</v>
      </c>
      <c r="H6">
        <v>-4.8258599999999996</v>
      </c>
      <c r="I6">
        <v>5.9058000000000002</v>
      </c>
      <c r="J6">
        <v>1.43441</v>
      </c>
      <c r="K6">
        <v>7.8752000000000004</v>
      </c>
      <c r="L6">
        <v>-0.72580500000000003</v>
      </c>
      <c r="M6">
        <v>8.4604499999999998</v>
      </c>
      <c r="N6">
        <v>-7.2893600000000003</v>
      </c>
      <c r="O6">
        <v>-3.3734999999999999</v>
      </c>
      <c r="P6">
        <v>2.1524999999999999</v>
      </c>
      <c r="Q6">
        <v>-1.7923899999999999</v>
      </c>
      <c r="R6">
        <v>-9.6255600000000001</v>
      </c>
      <c r="S6">
        <v>3.0449999999999999</v>
      </c>
      <c r="T6">
        <v>-3.99546</v>
      </c>
      <c r="U6">
        <v>6.2380000000000004</v>
      </c>
      <c r="V6">
        <v>-0.41474299999999997</v>
      </c>
      <c r="W6">
        <v>-7.0308700000000002</v>
      </c>
      <c r="X6">
        <v>-4.1067600000000004</v>
      </c>
      <c r="Y6">
        <v>-0.15911700000000001</v>
      </c>
      <c r="Z6">
        <v>-0.826712</v>
      </c>
      <c r="AA6">
        <v>-0.55209699999999995</v>
      </c>
      <c r="AB6">
        <v>2.11415</v>
      </c>
      <c r="AC6">
        <v>-0.129555</v>
      </c>
      <c r="AD6">
        <v>-3.9521799999999998</v>
      </c>
      <c r="AE6">
        <v>-3.93323</v>
      </c>
      <c r="AF6">
        <v>3.96346</v>
      </c>
      <c r="AG6">
        <v>2.1990699999999999</v>
      </c>
      <c r="AH6">
        <v>0.39195400000000002</v>
      </c>
      <c r="AI6">
        <v>1.51692</v>
      </c>
      <c r="AJ6">
        <v>3.6324700000000001</v>
      </c>
      <c r="AK6">
        <v>-1.4897199999999999</v>
      </c>
      <c r="AL6">
        <v>0.497753</v>
      </c>
      <c r="AM6">
        <v>1.1085199999999999</v>
      </c>
      <c r="AN6">
        <v>-1.50227</v>
      </c>
      <c r="AO6">
        <v>5.5542999999999996</v>
      </c>
      <c r="AP6">
        <v>-3.3498199999999998</v>
      </c>
      <c r="AQ6">
        <v>-2.2466699999999999E-2</v>
      </c>
      <c r="AR6">
        <v>-3.2869700000000002</v>
      </c>
      <c r="AS6">
        <v>-2.1237300000000001</v>
      </c>
      <c r="AT6">
        <v>-6.3492300000000004</v>
      </c>
      <c r="AU6">
        <v>-0.604101</v>
      </c>
      <c r="AV6">
        <v>0.78483599999999998</v>
      </c>
      <c r="AW6">
        <v>-3.1681300000000001</v>
      </c>
      <c r="AX6">
        <v>-7.5254000000000003</v>
      </c>
      <c r="AY6">
        <v>-3.4139599999999999E-2</v>
      </c>
      <c r="AZ6">
        <v>2.2316500000000001</v>
      </c>
      <c r="BA6">
        <v>-3.28864</v>
      </c>
      <c r="BB6">
        <v>-3.9227599999999998</v>
      </c>
      <c r="BC6">
        <v>1.24685</v>
      </c>
      <c r="BD6">
        <v>2.5651000000000002</v>
      </c>
      <c r="BE6">
        <v>2.9994999999999998</v>
      </c>
      <c r="BF6">
        <v>-0.72405799999999998</v>
      </c>
      <c r="BG6">
        <v>-6.7064899999999996</v>
      </c>
      <c r="BH6">
        <v>9.5322200000000006</v>
      </c>
      <c r="BI6">
        <v>4.4485299999999999</v>
      </c>
      <c r="BJ6">
        <v>-0.646339</v>
      </c>
      <c r="BK6">
        <v>-2.5685199999999999</v>
      </c>
      <c r="BL6">
        <v>-2.74932</v>
      </c>
      <c r="BM6">
        <v>-3.2989999999999999</v>
      </c>
      <c r="BN6">
        <v>-0.36455700000000002</v>
      </c>
      <c r="BO6">
        <v>2.0145499999999998</v>
      </c>
      <c r="BP6">
        <v>-2.3912599999999999</v>
      </c>
      <c r="BQ6">
        <v>1.2346600000000001</v>
      </c>
      <c r="BR6">
        <v>2.7702200000000001</v>
      </c>
      <c r="BS6">
        <v>-2.5352399999999999</v>
      </c>
      <c r="BT6">
        <v>0.24804300000000001</v>
      </c>
      <c r="BU6">
        <v>3.0449000000000002</v>
      </c>
      <c r="BV6">
        <v>-4.7893800000000004</v>
      </c>
      <c r="BW6">
        <v>-1.21227</v>
      </c>
      <c r="BX6">
        <v>-5.0310600000000001</v>
      </c>
      <c r="BY6">
        <v>0.72110399999999997</v>
      </c>
      <c r="BZ6">
        <v>-2.1050399999999998</v>
      </c>
      <c r="CA6">
        <v>1.63005</v>
      </c>
      <c r="CB6">
        <v>-0.98646199999999995</v>
      </c>
      <c r="CC6">
        <v>-0.18995300000000001</v>
      </c>
      <c r="CD6">
        <v>-1.8194300000000001</v>
      </c>
      <c r="CE6">
        <v>-1.39666</v>
      </c>
      <c r="CF6">
        <v>4.4192099999999996</v>
      </c>
      <c r="CG6">
        <v>4.8332100000000002</v>
      </c>
      <c r="CH6">
        <v>-6.7663700000000002</v>
      </c>
      <c r="CI6">
        <v>-3.3965000000000001</v>
      </c>
      <c r="CJ6">
        <v>-0.110779</v>
      </c>
      <c r="CK6">
        <v>0.88653599999999999</v>
      </c>
      <c r="CL6">
        <v>1.4086099999999999</v>
      </c>
      <c r="CM6">
        <v>1.4499299999999999</v>
      </c>
      <c r="CN6">
        <v>6.3273799999999998</v>
      </c>
      <c r="CO6">
        <v>1.0449999999999999</v>
      </c>
      <c r="CP6">
        <v>-7.0040399999999998</v>
      </c>
      <c r="CQ6">
        <v>6.6230799999999999</v>
      </c>
      <c r="CR6">
        <v>-1.8389599999999999</v>
      </c>
      <c r="CS6">
        <v>-0.86671399999999998</v>
      </c>
      <c r="CT6">
        <v>-2.0018699999999998</v>
      </c>
      <c r="CU6">
        <v>-1.16744</v>
      </c>
      <c r="CV6">
        <v>-1.32941</v>
      </c>
      <c r="CW6">
        <v>6.5511600000000003</v>
      </c>
      <c r="CX6">
        <v>4.8043800000000001</v>
      </c>
      <c r="CY6">
        <v>-0.74717299999999998</v>
      </c>
      <c r="CZ6">
        <v>0.76718500000000001</v>
      </c>
      <c r="DA6">
        <v>-1.1848799999999999</v>
      </c>
      <c r="DB6">
        <v>-11.736700000000001</v>
      </c>
      <c r="DC6">
        <v>0.47776600000000002</v>
      </c>
      <c r="DD6">
        <v>-2.6393300000000002</v>
      </c>
      <c r="DE6">
        <v>-2.6063200000000002</v>
      </c>
      <c r="DF6">
        <v>3.0135700000000001</v>
      </c>
      <c r="DG6">
        <v>-3.2155100000000001</v>
      </c>
      <c r="DH6">
        <v>0.58911899999999995</v>
      </c>
      <c r="DI6">
        <v>3.7357200000000002</v>
      </c>
      <c r="DJ6">
        <v>0.49478899999999998</v>
      </c>
      <c r="DK6">
        <v>4.8195199999999998</v>
      </c>
      <c r="DL6">
        <v>-3.3522500000000002</v>
      </c>
      <c r="DM6">
        <v>-1.96905</v>
      </c>
      <c r="DN6">
        <v>2.8574299999999999</v>
      </c>
      <c r="DO6">
        <v>4.09</v>
      </c>
      <c r="DP6">
        <v>0.66054900000000005</v>
      </c>
      <c r="DQ6">
        <v>-2.1808100000000001</v>
      </c>
      <c r="DR6">
        <v>-5.4026800000000001</v>
      </c>
      <c r="DS6">
        <v>-4.1493700000000002</v>
      </c>
      <c r="DT6">
        <v>-2.4292500000000001</v>
      </c>
      <c r="DU6">
        <v>-2.2496200000000002</v>
      </c>
      <c r="DV6">
        <v>2.6051899999999999</v>
      </c>
      <c r="DW6">
        <v>-1.3035099999999999</v>
      </c>
      <c r="DX6">
        <v>0.63486500000000001</v>
      </c>
      <c r="DY6">
        <v>6.0746200000000004</v>
      </c>
      <c r="DZ6">
        <v>5.3676700000000004</v>
      </c>
      <c r="EA6">
        <v>2.81013</v>
      </c>
      <c r="EB6">
        <v>1.4044099999999999</v>
      </c>
      <c r="EC6">
        <v>-6.1041499999999997</v>
      </c>
      <c r="ED6">
        <v>0.39907500000000001</v>
      </c>
      <c r="EE6">
        <v>3.5254400000000001</v>
      </c>
      <c r="EF6">
        <v>-6.1242400000000004</v>
      </c>
      <c r="EG6">
        <v>-6.4803600000000001</v>
      </c>
      <c r="EH6">
        <v>5.1037800000000004</v>
      </c>
      <c r="EI6">
        <v>3.6379299999999999</v>
      </c>
      <c r="EJ6">
        <v>-2.6285500000000002</v>
      </c>
      <c r="EK6">
        <v>1.0468999999999999</v>
      </c>
      <c r="EL6">
        <v>4.7685500000000003</v>
      </c>
      <c r="EM6">
        <v>3.4592800000000001</v>
      </c>
      <c r="EN6">
        <v>-0.947878</v>
      </c>
      <c r="EO6">
        <v>4.1976300000000002</v>
      </c>
      <c r="EP6">
        <v>-7.5107999999999997</v>
      </c>
      <c r="EQ6">
        <v>1.50078</v>
      </c>
      <c r="ER6">
        <v>-0.34329199999999999</v>
      </c>
      <c r="ES6">
        <v>-3.4889700000000001</v>
      </c>
      <c r="ET6">
        <v>0.11426</v>
      </c>
      <c r="EU6">
        <v>2.7785799999999998</v>
      </c>
      <c r="EV6">
        <v>-1.6051800000000001</v>
      </c>
      <c r="EW6">
        <v>-2.15252</v>
      </c>
      <c r="EX6">
        <v>-1.4125099999999999</v>
      </c>
      <c r="EY6">
        <v>-1.0396399999999999</v>
      </c>
      <c r="EZ6">
        <v>2.4438399999999998</v>
      </c>
      <c r="FA6">
        <v>-0.15472</v>
      </c>
      <c r="FB6">
        <v>1.42655</v>
      </c>
      <c r="FC6">
        <v>3.24892</v>
      </c>
      <c r="FD6">
        <v>-1.8225100000000001</v>
      </c>
      <c r="FE6">
        <v>-2.9741200000000001</v>
      </c>
      <c r="FF6">
        <v>-2.14195</v>
      </c>
      <c r="FG6">
        <v>-2.3253300000000001</v>
      </c>
      <c r="FH6">
        <v>-0.14366100000000001</v>
      </c>
      <c r="FI6">
        <v>-0.86224400000000001</v>
      </c>
      <c r="FJ6">
        <v>1.5729500000000001</v>
      </c>
      <c r="FK6">
        <v>3.5891799999999998</v>
      </c>
      <c r="FL6">
        <v>2.4752999999999998</v>
      </c>
      <c r="FM6">
        <v>-2.85791</v>
      </c>
      <c r="FN6">
        <v>2.09328</v>
      </c>
      <c r="FO6">
        <v>5.0444100000000001</v>
      </c>
      <c r="FP6">
        <v>2.7607200000000001</v>
      </c>
      <c r="FQ6">
        <v>6.7397299999999998</v>
      </c>
      <c r="FR6">
        <v>0.89102599999999998</v>
      </c>
      <c r="FS6">
        <v>3.77867</v>
      </c>
      <c r="FT6">
        <v>-2.0845500000000001</v>
      </c>
      <c r="FU6">
        <v>4.2679099999999996</v>
      </c>
      <c r="FV6">
        <v>0.49578499999999998</v>
      </c>
      <c r="FW6">
        <v>4.37575</v>
      </c>
      <c r="FX6">
        <v>1.8362400000000001</v>
      </c>
      <c r="FY6">
        <v>-4.1017999999999999</v>
      </c>
      <c r="FZ6">
        <v>-5.1548999999999996</v>
      </c>
      <c r="GA6">
        <v>1.26918</v>
      </c>
      <c r="GB6">
        <v>4.3946500000000004</v>
      </c>
      <c r="GC6">
        <v>3.4910899999999998</v>
      </c>
      <c r="GD6">
        <v>-1.3802000000000001</v>
      </c>
      <c r="GE6">
        <v>8.7190999999999992</v>
      </c>
      <c r="GF6">
        <v>7.8010599999999997</v>
      </c>
      <c r="GG6">
        <v>1.73766</v>
      </c>
      <c r="GH6">
        <v>1.45075</v>
      </c>
      <c r="GI6">
        <v>5.6844799999999998</v>
      </c>
      <c r="GJ6">
        <v>-4.37629</v>
      </c>
      <c r="GK6">
        <v>1.2937700000000001</v>
      </c>
      <c r="GL6">
        <v>-3.5398000000000001</v>
      </c>
      <c r="GM6">
        <v>8.7356599999999993E-3</v>
      </c>
      <c r="GN6">
        <v>5.68215</v>
      </c>
      <c r="GO6">
        <v>5.1381100000000002</v>
      </c>
      <c r="GP6">
        <v>7.2306400000000002</v>
      </c>
      <c r="GQ6">
        <v>0.25773600000000002</v>
      </c>
      <c r="GR6">
        <v>-3.0689000000000002</v>
      </c>
      <c r="GS6">
        <v>5.5112800000000003E-2</v>
      </c>
      <c r="GT6">
        <v>0.440994</v>
      </c>
      <c r="GU6">
        <v>-3.2755800000000002</v>
      </c>
      <c r="GV6">
        <v>3.92638</v>
      </c>
      <c r="GW6">
        <v>-5.5939199999999998</v>
      </c>
      <c r="GX6">
        <v>-0.76946800000000004</v>
      </c>
      <c r="GY6">
        <v>3.38869</v>
      </c>
      <c r="GZ6">
        <v>0.42689899999999997</v>
      </c>
      <c r="HA6">
        <v>6.1360200000000003</v>
      </c>
      <c r="HB6">
        <v>-0.245697</v>
      </c>
      <c r="HC6">
        <v>1.19923</v>
      </c>
      <c r="HD6">
        <v>3.79535</v>
      </c>
      <c r="HE6">
        <v>1.59903</v>
      </c>
      <c r="HF6">
        <v>2.2433700000000001</v>
      </c>
      <c r="HG6">
        <v>-1.17466</v>
      </c>
      <c r="HH6">
        <v>4.0365200000000003</v>
      </c>
      <c r="HI6">
        <v>-0.62300699999999998</v>
      </c>
      <c r="HJ6">
        <v>1.75129</v>
      </c>
      <c r="HK6">
        <v>-2.5749499999999999</v>
      </c>
      <c r="HL6">
        <v>3.6469499999999999</v>
      </c>
      <c r="HM6">
        <v>-2.08426</v>
      </c>
      <c r="HN6">
        <v>2.7221099999999998</v>
      </c>
      <c r="HO6">
        <v>1.9956400000000001</v>
      </c>
      <c r="HP6">
        <v>2.2844699999999998</v>
      </c>
      <c r="HQ6">
        <v>-0.91967600000000005</v>
      </c>
      <c r="HR6">
        <v>-3.8259599999999998</v>
      </c>
      <c r="HS6">
        <v>-2.0324</v>
      </c>
      <c r="HT6">
        <v>-0.86189099999999996</v>
      </c>
      <c r="HU6">
        <v>2.6245500000000002</v>
      </c>
      <c r="HV6">
        <v>4.30586</v>
      </c>
      <c r="HW6">
        <v>4.7153799999999997</v>
      </c>
      <c r="HX6">
        <v>-2.1013000000000002</v>
      </c>
      <c r="HY6">
        <v>0.118439</v>
      </c>
      <c r="HZ6">
        <v>2.8065699999999998</v>
      </c>
      <c r="IA6">
        <v>-1.9406600000000001</v>
      </c>
      <c r="IB6">
        <v>9.6956500000000005</v>
      </c>
      <c r="IC6">
        <v>-1.0349200000000001</v>
      </c>
      <c r="ID6">
        <v>-1.2136400000000001</v>
      </c>
      <c r="IE6">
        <v>0.99570700000000001</v>
      </c>
      <c r="IF6">
        <v>8.1088000000000005</v>
      </c>
      <c r="IG6">
        <v>-0.16003200000000001</v>
      </c>
      <c r="IH6">
        <v>2.9548399999999999</v>
      </c>
      <c r="II6">
        <v>3.9183500000000002</v>
      </c>
      <c r="IJ6">
        <v>-1.5669200000000001</v>
      </c>
      <c r="IK6">
        <v>2.4025000000000001E-2</v>
      </c>
      <c r="IL6">
        <v>1.1255999999999999</v>
      </c>
      <c r="IM6">
        <v>9.78966E-2</v>
      </c>
      <c r="IN6">
        <v>7.4026800000000001</v>
      </c>
      <c r="IO6">
        <v>-6.8073800000000002</v>
      </c>
      <c r="IP6">
        <v>-3.4566599999999998</v>
      </c>
      <c r="IQ6">
        <v>-0.52068700000000001</v>
      </c>
      <c r="IR6">
        <v>1.3099000000000001</v>
      </c>
      <c r="IS6">
        <v>-3.4573399999999999</v>
      </c>
      <c r="IT6">
        <v>-6.5404299999999997</v>
      </c>
      <c r="IU6">
        <v>-6.5896999999999997</v>
      </c>
      <c r="IV6">
        <v>1.2099800000000001</v>
      </c>
      <c r="IW6">
        <v>1.40751</v>
      </c>
      <c r="IX6">
        <v>0.367008</v>
      </c>
      <c r="IY6">
        <v>5.4671599999999998</v>
      </c>
      <c r="IZ6">
        <v>-5.2399899999999997</v>
      </c>
      <c r="JA6">
        <v>1.9232899999999999</v>
      </c>
      <c r="JB6">
        <v>-4.1406999999999998</v>
      </c>
      <c r="JC6">
        <v>-8.2824399999999994</v>
      </c>
      <c r="JD6">
        <v>-3.3498199999999998</v>
      </c>
      <c r="JE6">
        <v>0.157692</v>
      </c>
      <c r="JF6">
        <v>-1.07325</v>
      </c>
      <c r="JG6">
        <v>-0.67286900000000005</v>
      </c>
      <c r="JH6">
        <v>0.89340200000000003</v>
      </c>
      <c r="JI6">
        <v>-2.7819799999999999</v>
      </c>
      <c r="JJ6">
        <v>-1.0768500000000001</v>
      </c>
      <c r="JK6">
        <v>3.8217099999999999</v>
      </c>
      <c r="JL6">
        <v>1.55545</v>
      </c>
      <c r="JM6">
        <v>5.3029500000000001</v>
      </c>
      <c r="JN6">
        <v>5.31107</v>
      </c>
      <c r="JO6">
        <v>-2.4300999999999999</v>
      </c>
      <c r="JP6">
        <v>1.27427</v>
      </c>
      <c r="JQ6">
        <v>5.0089100000000002</v>
      </c>
      <c r="JR6">
        <v>-3.8129900000000001</v>
      </c>
      <c r="JS6">
        <v>0.935863</v>
      </c>
      <c r="JT6">
        <v>-2.0260799999999999</v>
      </c>
      <c r="JU6">
        <v>1.27037</v>
      </c>
      <c r="JV6">
        <v>1.63218</v>
      </c>
      <c r="JW6">
        <v>1.7832600000000001</v>
      </c>
      <c r="JX6">
        <v>0.11812</v>
      </c>
      <c r="JY6">
        <v>-4.6800899999999999</v>
      </c>
      <c r="JZ6">
        <v>-2.6497999999999999</v>
      </c>
      <c r="KA6">
        <v>4.44015</v>
      </c>
      <c r="KB6">
        <v>-2.29731</v>
      </c>
      <c r="KC6">
        <v>-3.5036</v>
      </c>
      <c r="KD6">
        <v>3.4509300000000001</v>
      </c>
      <c r="KE6">
        <v>-8.8626400000000007</v>
      </c>
      <c r="KF6">
        <v>-1.2591300000000001</v>
      </c>
      <c r="KG6">
        <v>-5.1812699999999996</v>
      </c>
      <c r="KH6">
        <v>-2.8127599999999999</v>
      </c>
      <c r="KI6">
        <v>-1.92842</v>
      </c>
      <c r="KJ6">
        <v>-4.15306</v>
      </c>
      <c r="KK6">
        <v>-0.34202399999999999</v>
      </c>
      <c r="KL6">
        <v>-7.3620999999999999</v>
      </c>
      <c r="KM6">
        <v>5.5772199999999996</v>
      </c>
      <c r="KN6">
        <v>-1.75543</v>
      </c>
      <c r="KO6">
        <v>-2.2941400000000001</v>
      </c>
      <c r="KP6">
        <v>1.36944</v>
      </c>
      <c r="KQ6">
        <v>2.98576</v>
      </c>
      <c r="KR6">
        <v>0.41923700000000003</v>
      </c>
      <c r="KS6">
        <v>2.21475</v>
      </c>
      <c r="KT6">
        <v>2.6914899999999999</v>
      </c>
      <c r="KU6">
        <v>3.91107</v>
      </c>
      <c r="KV6">
        <v>2.5560900000000002</v>
      </c>
      <c r="KW6">
        <v>5.2474400000000001</v>
      </c>
      <c r="KX6">
        <v>-4.0098200000000001E-2</v>
      </c>
      <c r="KY6">
        <v>0.54816200000000004</v>
      </c>
      <c r="KZ6">
        <v>3.57992</v>
      </c>
      <c r="LA6">
        <v>-4.2888400000000004</v>
      </c>
      <c r="LB6">
        <v>-10.2483</v>
      </c>
      <c r="LC6">
        <v>-3.6538200000000001</v>
      </c>
      <c r="LD6">
        <v>2.0377299999999998</v>
      </c>
      <c r="LE6">
        <v>-3.8645200000000002</v>
      </c>
      <c r="LF6">
        <v>-3.5337800000000001</v>
      </c>
      <c r="LG6">
        <v>-3.2023700000000002</v>
      </c>
      <c r="LH6">
        <v>2.94556</v>
      </c>
      <c r="LI6">
        <v>3.3049499999999998</v>
      </c>
      <c r="LJ6">
        <v>6.8138099999999993E-2</v>
      </c>
      <c r="LK6">
        <v>2.0104899999999999</v>
      </c>
      <c r="LL6">
        <v>-2.16736</v>
      </c>
      <c r="LM6">
        <v>-3.7852199999999998</v>
      </c>
      <c r="LN6">
        <v>-2.2166899999999998</v>
      </c>
      <c r="LO6">
        <v>4.8209999999999997</v>
      </c>
      <c r="LP6">
        <v>-1.0066299999999999</v>
      </c>
      <c r="LQ6">
        <v>-2.1865600000000001</v>
      </c>
      <c r="LR6">
        <v>-1.2602199999999999</v>
      </c>
      <c r="LS6">
        <v>1.5962400000000001</v>
      </c>
      <c r="LT6">
        <v>-2.3914599999999999</v>
      </c>
      <c r="LU6">
        <v>2.5730900000000001</v>
      </c>
      <c r="LV6">
        <v>0.316799</v>
      </c>
      <c r="LW6">
        <v>-3.4397099999999998</v>
      </c>
      <c r="LX6">
        <v>-2.0126599999999999</v>
      </c>
      <c r="LY6">
        <v>-2.3266100000000001</v>
      </c>
      <c r="LZ6">
        <v>-5.00054</v>
      </c>
      <c r="MA6">
        <v>-0.34164800000000001</v>
      </c>
      <c r="MB6">
        <v>1.84188</v>
      </c>
      <c r="MC6">
        <v>1.93248</v>
      </c>
      <c r="MD6">
        <v>-2.86694</v>
      </c>
      <c r="ME6">
        <v>-1.1248899999999999</v>
      </c>
      <c r="MF6">
        <v>5.9873799999999999</v>
      </c>
      <c r="MG6">
        <v>0.17233699999999999</v>
      </c>
      <c r="MH6">
        <v>7.59579</v>
      </c>
      <c r="MI6">
        <v>3.8826000000000001</v>
      </c>
      <c r="MJ6">
        <v>4.1287200000000004</v>
      </c>
      <c r="MK6">
        <v>0.25936300000000001</v>
      </c>
      <c r="ML6">
        <v>-5.4367099999999997</v>
      </c>
      <c r="MM6">
        <v>1.2521800000000001</v>
      </c>
      <c r="MN6">
        <v>-5.6039399999999997</v>
      </c>
      <c r="MO6">
        <v>5.4749800000000004</v>
      </c>
      <c r="MP6">
        <v>4.3347899999999999</v>
      </c>
      <c r="MQ6">
        <v>3.4540099999999998</v>
      </c>
      <c r="MR6">
        <v>2.3598400000000002</v>
      </c>
      <c r="MS6">
        <v>-3.4863599999999999</v>
      </c>
      <c r="MT6">
        <v>-3.0800200000000002</v>
      </c>
      <c r="MU6">
        <v>-5.8555700000000002</v>
      </c>
      <c r="MV6">
        <v>-3.6439300000000001</v>
      </c>
      <c r="MW6">
        <v>0.57859000000000005</v>
      </c>
      <c r="MX6">
        <v>1.9094199999999999</v>
      </c>
      <c r="MY6">
        <v>-2.55274</v>
      </c>
      <c r="MZ6">
        <v>3.9667599999999998</v>
      </c>
      <c r="NA6">
        <v>-3.3169</v>
      </c>
      <c r="NB6">
        <v>-2.7445900000000001</v>
      </c>
      <c r="NC6">
        <v>-0.54185099999999997</v>
      </c>
      <c r="ND6">
        <v>-2.4956800000000001</v>
      </c>
      <c r="NE6">
        <v>-1.9432799999999999</v>
      </c>
      <c r="NF6">
        <v>0.34998299999999999</v>
      </c>
      <c r="NG6">
        <v>-6.92286</v>
      </c>
      <c r="NH6">
        <v>1.11364</v>
      </c>
      <c r="NI6">
        <v>0.88617900000000005</v>
      </c>
      <c r="NJ6">
        <v>0.94275699999999996</v>
      </c>
      <c r="NK6">
        <v>-3.54189</v>
      </c>
      <c r="NL6">
        <v>-5.41343</v>
      </c>
      <c r="NM6">
        <v>-2.4714299999999998</v>
      </c>
      <c r="NN6">
        <v>-7.6008599999999999</v>
      </c>
      <c r="NO6">
        <v>3.7899500000000002</v>
      </c>
      <c r="NP6">
        <v>-8.8392400000000002</v>
      </c>
      <c r="NQ6">
        <v>0.71629699999999996</v>
      </c>
      <c r="NR6">
        <v>-8.7314299999999996</v>
      </c>
      <c r="NS6">
        <v>-5.1459299999999999</v>
      </c>
      <c r="NT6">
        <v>-6.4472899999999997</v>
      </c>
      <c r="NU6">
        <v>2.9686400000000002</v>
      </c>
      <c r="NV6">
        <v>0.88359100000000002</v>
      </c>
      <c r="NW6">
        <v>-4.7555899999999998</v>
      </c>
      <c r="NX6">
        <v>-1.31118</v>
      </c>
      <c r="NY6">
        <v>2.835</v>
      </c>
      <c r="NZ6">
        <v>0.49430099999999999</v>
      </c>
      <c r="OA6">
        <v>6.8570500000000001</v>
      </c>
      <c r="OB6">
        <v>9.0021299999999993</v>
      </c>
      <c r="OC6">
        <v>0.66503900000000005</v>
      </c>
      <c r="OD6">
        <v>-6.9622900000000003</v>
      </c>
      <c r="OE6">
        <v>2.0447199999999999</v>
      </c>
      <c r="OF6">
        <v>2.47017</v>
      </c>
      <c r="OG6">
        <v>-0.66252900000000003</v>
      </c>
      <c r="OH6">
        <v>5.4065099999999999</v>
      </c>
      <c r="OI6">
        <v>-0.87270000000000003</v>
      </c>
      <c r="OJ6">
        <v>-2.3149199999999999</v>
      </c>
      <c r="OK6">
        <v>3.7995100000000002</v>
      </c>
      <c r="OL6">
        <v>-5.3906700000000001</v>
      </c>
      <c r="OM6">
        <v>10.5474</v>
      </c>
      <c r="ON6">
        <v>-0.28457300000000002</v>
      </c>
      <c r="OO6">
        <v>-6.9644399999999997</v>
      </c>
      <c r="OP6">
        <v>3.7080000000000002</v>
      </c>
      <c r="OQ6">
        <v>-5.10107</v>
      </c>
      <c r="OR6">
        <v>-1.0537300000000001</v>
      </c>
      <c r="OS6">
        <v>-3.0443500000000001</v>
      </c>
      <c r="OT6">
        <v>5.4966299999999997</v>
      </c>
      <c r="OU6">
        <v>-2.2257600000000002</v>
      </c>
      <c r="OV6">
        <v>-1.7060999999999999</v>
      </c>
      <c r="OW6">
        <v>-2.2161200000000001</v>
      </c>
      <c r="OX6">
        <v>-2.1623399999999999</v>
      </c>
      <c r="OY6">
        <v>6.4863499999999998</v>
      </c>
      <c r="OZ6">
        <v>3.7565499999999998</v>
      </c>
      <c r="PA6">
        <v>-4.6561399999999997</v>
      </c>
      <c r="PB6">
        <v>1.4618899999999999</v>
      </c>
      <c r="PC6">
        <v>-5.8577000000000004</v>
      </c>
      <c r="PD6">
        <v>-0.18473400000000001</v>
      </c>
      <c r="PE6">
        <v>-1.5247200000000001</v>
      </c>
      <c r="PF6">
        <v>5.2913899999999998</v>
      </c>
      <c r="PG6">
        <v>-1.7001200000000001</v>
      </c>
      <c r="PH6">
        <v>-4.5284300000000002</v>
      </c>
      <c r="PI6">
        <v>4.4528400000000001</v>
      </c>
      <c r="PJ6">
        <v>-3.1981099999999998</v>
      </c>
      <c r="PK6">
        <v>-3.5861299999999998</v>
      </c>
      <c r="PL6">
        <v>3.4334199999999999</v>
      </c>
      <c r="PM6">
        <v>1.4779599999999999</v>
      </c>
      <c r="PN6">
        <v>0.94935400000000003</v>
      </c>
      <c r="PO6">
        <v>-1.6372100000000001</v>
      </c>
      <c r="PP6">
        <v>5.4935</v>
      </c>
      <c r="PQ6">
        <v>-5.0669300000000002</v>
      </c>
      <c r="PR6">
        <v>3.7769300000000001</v>
      </c>
      <c r="PS6">
        <v>5.3723299999999998</v>
      </c>
      <c r="PT6">
        <v>-2.1147999999999998</v>
      </c>
      <c r="PU6">
        <v>-0.46940999999999999</v>
      </c>
      <c r="PV6">
        <v>-1.2733399999999999</v>
      </c>
      <c r="PW6">
        <v>-3.9602599999999999</v>
      </c>
      <c r="PX6">
        <v>-0.88775300000000001</v>
      </c>
      <c r="PY6">
        <v>2.7945000000000002</v>
      </c>
      <c r="PZ6">
        <v>5.5666E-2</v>
      </c>
      <c r="QA6">
        <v>-3.0694499999999998</v>
      </c>
      <c r="QB6">
        <v>-1.9801899999999999</v>
      </c>
      <c r="QC6">
        <v>1.71143</v>
      </c>
      <c r="QD6">
        <v>-3.09314</v>
      </c>
      <c r="QE6">
        <v>-2.5838999999999999</v>
      </c>
      <c r="QF6">
        <v>3.3536900000000001E-2</v>
      </c>
      <c r="QG6">
        <v>-3.8845900000000002</v>
      </c>
      <c r="QH6">
        <v>-3.09578</v>
      </c>
      <c r="QI6">
        <v>-0.26534099999999999</v>
      </c>
      <c r="QJ6">
        <v>-0.162992</v>
      </c>
      <c r="QK6">
        <v>5.5429399999999998</v>
      </c>
      <c r="QL6">
        <v>10.1671</v>
      </c>
      <c r="QM6">
        <v>0.49583199999999999</v>
      </c>
      <c r="QN6">
        <v>3.9405399999999999</v>
      </c>
      <c r="QO6">
        <v>4.2915900000000002</v>
      </c>
      <c r="QP6">
        <v>-4.9047599999999996</v>
      </c>
      <c r="QQ6">
        <v>0.57626500000000003</v>
      </c>
      <c r="QR6">
        <v>1.3278000000000001</v>
      </c>
      <c r="QS6">
        <v>4.5233400000000001</v>
      </c>
      <c r="QT6">
        <v>0.17052700000000001</v>
      </c>
      <c r="QU6">
        <v>-1.7339599999999999</v>
      </c>
      <c r="QV6">
        <v>4.0464000000000002</v>
      </c>
      <c r="QW6">
        <v>-2.7798600000000002</v>
      </c>
      <c r="QX6">
        <v>-3.2026599999999998</v>
      </c>
      <c r="QY6">
        <v>8.37073</v>
      </c>
      <c r="QZ6">
        <v>2.5872199999999999</v>
      </c>
      <c r="RA6">
        <v>-3.0966900000000002</v>
      </c>
      <c r="RB6">
        <v>0.71965800000000002</v>
      </c>
      <c r="RC6">
        <v>0.11219</v>
      </c>
      <c r="RD6">
        <v>-3.3791899999999999</v>
      </c>
      <c r="RE6">
        <v>1.57314</v>
      </c>
      <c r="RF6">
        <v>-3.9996900000000002</v>
      </c>
      <c r="RG6">
        <v>1.8490599999999999</v>
      </c>
      <c r="RH6">
        <v>-4.3942699999999997</v>
      </c>
      <c r="RI6">
        <v>2.9176000000000002</v>
      </c>
      <c r="RJ6">
        <v>-0.49198199999999997</v>
      </c>
      <c r="RK6">
        <v>1.2195100000000001</v>
      </c>
      <c r="RL6">
        <v>0.926006</v>
      </c>
      <c r="RM6">
        <v>-3.17116</v>
      </c>
      <c r="RN6">
        <v>1.4420999999999999</v>
      </c>
      <c r="RO6">
        <v>4.3630000000000004</v>
      </c>
      <c r="RP6">
        <v>1.9026799999999999</v>
      </c>
      <c r="RQ6">
        <v>-4.7554999999999996</v>
      </c>
      <c r="RR6">
        <v>3.1297299999999999</v>
      </c>
      <c r="RS6">
        <v>-1.7901499999999999</v>
      </c>
      <c r="RT6">
        <v>2.57666</v>
      </c>
      <c r="RU6">
        <v>-6.5904999999999996</v>
      </c>
      <c r="RV6">
        <v>-1.5100199999999999</v>
      </c>
      <c r="RW6">
        <v>3.4034200000000001</v>
      </c>
      <c r="RX6">
        <v>-8.3940800000000007</v>
      </c>
      <c r="RY6">
        <v>-0.226633</v>
      </c>
      <c r="RZ6">
        <v>1.5408500000000001</v>
      </c>
      <c r="SA6">
        <v>1.6237299999999999</v>
      </c>
      <c r="SB6">
        <v>1.3101700000000001</v>
      </c>
      <c r="SC6">
        <v>0.45144299999999998</v>
      </c>
      <c r="SD6">
        <v>4.9097099999999998E-2</v>
      </c>
      <c r="SE6">
        <v>0.95653500000000002</v>
      </c>
      <c r="SF6">
        <v>-0.38825999999999999</v>
      </c>
      <c r="SG6">
        <v>1.6809000000000001</v>
      </c>
      <c r="SH6">
        <v>1.1408</v>
      </c>
      <c r="SI6">
        <v>-4.2136699999999996</v>
      </c>
      <c r="SJ6">
        <v>4.2424200000000001</v>
      </c>
      <c r="SK6">
        <v>-0.172041</v>
      </c>
      <c r="SL6">
        <v>-5.1641000000000004</v>
      </c>
      <c r="SM6">
        <v>-2.2413099999999999</v>
      </c>
      <c r="SN6">
        <v>-6.9353800000000003</v>
      </c>
      <c r="SO6">
        <v>-6.0665500000000003</v>
      </c>
      <c r="SP6">
        <v>6.6696400000000002</v>
      </c>
      <c r="SQ6">
        <v>-2.3422499999999999</v>
      </c>
      <c r="SR6">
        <v>-6.2610599999999996</v>
      </c>
      <c r="SS6">
        <v>-5.6515599999999999</v>
      </c>
      <c r="ST6">
        <v>1.7937799999999999</v>
      </c>
      <c r="SU6">
        <v>4.2268400000000002</v>
      </c>
      <c r="SV6">
        <v>1.5516700000000001</v>
      </c>
      <c r="SW6">
        <v>-4.1810200000000002</v>
      </c>
      <c r="SX6">
        <v>0.32606099999999999</v>
      </c>
      <c r="SY6">
        <v>-0.94461099999999998</v>
      </c>
      <c r="SZ6">
        <v>-8.3574800000000007</v>
      </c>
      <c r="TA6">
        <v>-5.5789099999999996</v>
      </c>
      <c r="TB6">
        <v>-6.8516599999999999</v>
      </c>
      <c r="TC6">
        <v>4.88863</v>
      </c>
      <c r="TD6">
        <v>-3.8103799999999999</v>
      </c>
      <c r="TE6">
        <v>2.45641</v>
      </c>
      <c r="TF6">
        <v>1.73485</v>
      </c>
      <c r="TG6">
        <v>1.8942699999999999</v>
      </c>
      <c r="TH6">
        <v>4.1999899999999997</v>
      </c>
      <c r="TI6">
        <v>3.6027200000000001</v>
      </c>
      <c r="TJ6">
        <v>-1.2679800000000001</v>
      </c>
      <c r="TK6">
        <v>-4.6420599999999999</v>
      </c>
      <c r="TL6">
        <v>6.4647699999999997</v>
      </c>
      <c r="TM6">
        <v>4.2587900000000003</v>
      </c>
      <c r="TN6">
        <v>-1.86015</v>
      </c>
      <c r="TO6">
        <v>0.87155300000000002</v>
      </c>
      <c r="TP6">
        <v>-6.4384399999999999</v>
      </c>
      <c r="TQ6">
        <v>0.66625800000000002</v>
      </c>
      <c r="TR6">
        <v>0.86329999999999996</v>
      </c>
      <c r="TS6">
        <v>-3.3357700000000001</v>
      </c>
      <c r="TT6">
        <v>-0.75608799999999998</v>
      </c>
      <c r="TU6">
        <v>4.3016399999999999</v>
      </c>
      <c r="TV6">
        <v>-4.6457699999999997</v>
      </c>
      <c r="TW6">
        <v>-5.8122400000000001</v>
      </c>
      <c r="TX6">
        <v>-7.9045500000000004</v>
      </c>
      <c r="TY6">
        <v>2.66919</v>
      </c>
      <c r="TZ6">
        <v>3.1570499999999999</v>
      </c>
      <c r="UA6">
        <v>1.65578</v>
      </c>
      <c r="UB6">
        <v>-0.46073900000000001</v>
      </c>
      <c r="UC6">
        <v>-2.3191799999999998</v>
      </c>
      <c r="UD6">
        <v>0.439857</v>
      </c>
      <c r="UE6">
        <v>3.3819400000000002</v>
      </c>
      <c r="UF6">
        <v>3.0345</v>
      </c>
      <c r="UG6">
        <v>-0.231766</v>
      </c>
      <c r="UH6">
        <v>-4.1559600000000003</v>
      </c>
      <c r="UI6">
        <v>-0.78207800000000005</v>
      </c>
      <c r="UJ6">
        <v>-1.81995</v>
      </c>
      <c r="UK6">
        <v>-5.0668499999999996</v>
      </c>
      <c r="UL6">
        <v>-1.86995</v>
      </c>
      <c r="UM6">
        <v>0.62893299999999996</v>
      </c>
      <c r="UN6">
        <v>2.1848100000000001</v>
      </c>
      <c r="UO6">
        <v>-0.23400699999999999</v>
      </c>
      <c r="UP6">
        <v>0.367981</v>
      </c>
      <c r="UQ6">
        <v>1.4332800000000001</v>
      </c>
      <c r="UR6">
        <v>-7.88802</v>
      </c>
      <c r="US6">
        <v>0.85717399999999999</v>
      </c>
      <c r="UT6">
        <v>1.3714999999999999</v>
      </c>
      <c r="UU6">
        <v>-2.8975900000000001</v>
      </c>
      <c r="UV6">
        <v>5.4050200000000004</v>
      </c>
      <c r="UW6">
        <v>2.40252</v>
      </c>
      <c r="UX6">
        <v>2.9698199999999999</v>
      </c>
      <c r="UY6">
        <v>3.78302</v>
      </c>
      <c r="UZ6">
        <v>-7.9529300000000003</v>
      </c>
      <c r="VA6">
        <v>2.1446700000000001</v>
      </c>
      <c r="VB6">
        <v>1.1352899999999999</v>
      </c>
      <c r="VC6">
        <v>0.82908599999999999</v>
      </c>
      <c r="VD6">
        <v>-1.0624800000000001</v>
      </c>
      <c r="VE6">
        <v>-1.73167</v>
      </c>
      <c r="VF6">
        <v>4.9917800000000003</v>
      </c>
      <c r="VG6">
        <v>-2.3015599999999998</v>
      </c>
      <c r="VH6">
        <v>0.89159600000000006</v>
      </c>
      <c r="VI6">
        <v>1.4780500000000001</v>
      </c>
      <c r="VJ6">
        <v>-3.91174</v>
      </c>
      <c r="VK6">
        <v>-3.9263499999999998</v>
      </c>
      <c r="VL6">
        <v>3.012</v>
      </c>
      <c r="VM6">
        <v>2.3412199999999999</v>
      </c>
      <c r="VN6">
        <v>0.34942600000000001</v>
      </c>
      <c r="VO6">
        <v>4.8186</v>
      </c>
      <c r="VP6">
        <v>-1.4783200000000001</v>
      </c>
      <c r="VQ6">
        <v>1.26294</v>
      </c>
      <c r="VR6">
        <v>-2.3810099999999998</v>
      </c>
      <c r="VS6">
        <v>-3.0872299999999999</v>
      </c>
      <c r="VT6">
        <v>-2.9899599999999998E-2</v>
      </c>
      <c r="VU6">
        <v>-0.87709400000000004</v>
      </c>
      <c r="VV6">
        <v>2.62731</v>
      </c>
      <c r="VW6">
        <v>-4.5059100000000001</v>
      </c>
      <c r="VX6">
        <v>-4.8051500000000003</v>
      </c>
      <c r="VY6">
        <v>1.4952799999999999</v>
      </c>
      <c r="VZ6">
        <v>-3.07701</v>
      </c>
      <c r="WA6">
        <v>-3.4897999999999998</v>
      </c>
      <c r="WB6">
        <v>-4.1050000000000003E-2</v>
      </c>
      <c r="WC6">
        <v>0.88838200000000001</v>
      </c>
      <c r="WD6">
        <v>2.9513099999999999</v>
      </c>
      <c r="WE6">
        <v>1.77935</v>
      </c>
      <c r="WF6">
        <v>1.1587700000000001</v>
      </c>
      <c r="WG6">
        <v>0.95738599999999996</v>
      </c>
      <c r="WH6">
        <v>-5.0920300000000003</v>
      </c>
      <c r="WI6">
        <v>1.59029</v>
      </c>
      <c r="WJ6">
        <v>2.55721</v>
      </c>
      <c r="WK6">
        <v>-6.4333999999999998</v>
      </c>
      <c r="WL6">
        <v>0.33754299999999998</v>
      </c>
      <c r="WM6">
        <v>5.43025</v>
      </c>
      <c r="WN6">
        <v>4.0397600000000002</v>
      </c>
      <c r="WO6">
        <v>-4.3392600000000003</v>
      </c>
      <c r="WP6">
        <v>-4.2172299999999998</v>
      </c>
      <c r="WQ6">
        <v>-0.26181399999999999</v>
      </c>
      <c r="WR6">
        <v>-4.5953900000000001</v>
      </c>
      <c r="WS6">
        <v>-1.6338900000000001</v>
      </c>
      <c r="WT6">
        <v>-4.46434</v>
      </c>
      <c r="WU6">
        <v>-0.36567699999999997</v>
      </c>
      <c r="WV6">
        <v>-1.7692000000000001</v>
      </c>
      <c r="WW6">
        <v>-1.96513</v>
      </c>
      <c r="WX6">
        <v>-5.3401199999999998</v>
      </c>
      <c r="WY6">
        <v>0.51642600000000005</v>
      </c>
      <c r="WZ6">
        <v>-4.4279100000000002E-2</v>
      </c>
      <c r="XA6">
        <v>0.43887300000000001</v>
      </c>
      <c r="XB6">
        <v>-3.09368</v>
      </c>
      <c r="XC6">
        <v>3.6171000000000002E-2</v>
      </c>
      <c r="XD6">
        <v>3.9545300000000001</v>
      </c>
      <c r="XE6">
        <v>-5.41267E-2</v>
      </c>
      <c r="XF6">
        <v>-8.8119499999999998E-4</v>
      </c>
      <c r="XG6">
        <v>1.2365900000000001</v>
      </c>
      <c r="XH6">
        <v>-11.8749</v>
      </c>
      <c r="XI6">
        <v>-3.80017</v>
      </c>
    </row>
    <row r="7" spans="1:633" x14ac:dyDescent="0.3">
      <c r="A7">
        <v>2.7720400000000001</v>
      </c>
      <c r="B7">
        <v>-9.6234699999999993</v>
      </c>
      <c r="C7">
        <v>-0.32019199999999998</v>
      </c>
      <c r="D7">
        <v>-1.3057099999999999</v>
      </c>
      <c r="E7">
        <v>-0.17099800000000001</v>
      </c>
      <c r="F7">
        <v>-8.5051100000000002</v>
      </c>
      <c r="G7">
        <v>-1.16499</v>
      </c>
      <c r="H7">
        <v>-3.5745800000000001</v>
      </c>
      <c r="I7">
        <v>4.7157499999999999</v>
      </c>
      <c r="J7">
        <v>4.8370899999999999</v>
      </c>
      <c r="K7">
        <v>11.2325</v>
      </c>
      <c r="L7">
        <v>-1.42778</v>
      </c>
      <c r="M7">
        <v>9.7422599999999999</v>
      </c>
      <c r="N7">
        <v>-10.341200000000001</v>
      </c>
      <c r="O7">
        <v>-4.21272</v>
      </c>
      <c r="P7">
        <v>-0.56363099999999999</v>
      </c>
      <c r="Q7">
        <v>-1.4720800000000001</v>
      </c>
      <c r="R7">
        <v>-1.0043500000000001</v>
      </c>
      <c r="S7">
        <v>-1.0749200000000001</v>
      </c>
      <c r="T7">
        <v>-0.94376400000000005</v>
      </c>
      <c r="U7">
        <v>2.85059</v>
      </c>
      <c r="V7">
        <v>-1.4675499999999999</v>
      </c>
      <c r="W7">
        <v>-6.8630899999999997</v>
      </c>
      <c r="X7">
        <v>-4.53409</v>
      </c>
      <c r="Y7">
        <v>1.4582599999999999</v>
      </c>
      <c r="Z7">
        <v>2.6981000000000002</v>
      </c>
      <c r="AA7">
        <v>-5.9078799999999996</v>
      </c>
      <c r="AB7">
        <v>-1.0444199999999999</v>
      </c>
      <c r="AC7">
        <v>2.4797099999999999</v>
      </c>
      <c r="AD7">
        <v>-10.5748</v>
      </c>
      <c r="AE7">
        <v>-2.0411999999999999</v>
      </c>
      <c r="AF7">
        <v>1.7662500000000001</v>
      </c>
      <c r="AG7">
        <v>0.291773</v>
      </c>
      <c r="AH7">
        <v>-2.23258</v>
      </c>
      <c r="AI7">
        <v>0.143652</v>
      </c>
      <c r="AJ7">
        <v>2.4424199999999998</v>
      </c>
      <c r="AK7">
        <v>0.24978800000000001</v>
      </c>
      <c r="AL7">
        <v>1.88612</v>
      </c>
      <c r="AM7">
        <v>-2.0618399999999999E-2</v>
      </c>
      <c r="AN7">
        <v>1.3663799999999999</v>
      </c>
      <c r="AO7">
        <v>2.5026000000000002</v>
      </c>
      <c r="AP7">
        <v>-2.2664800000000001</v>
      </c>
      <c r="AQ7">
        <v>3.86009E-2</v>
      </c>
      <c r="AR7">
        <v>-7.1627799999999997</v>
      </c>
      <c r="AS7">
        <v>2.2097899999999999</v>
      </c>
      <c r="AT7">
        <v>-4.5335400000000003</v>
      </c>
      <c r="AU7">
        <v>-3.45749</v>
      </c>
      <c r="AV7">
        <v>4.7826199999999996</v>
      </c>
      <c r="AW7">
        <v>-2.8172899999999998</v>
      </c>
      <c r="AX7">
        <v>-5.9996299999999998</v>
      </c>
      <c r="AY7">
        <v>-0.26298899999999997</v>
      </c>
      <c r="AZ7">
        <v>-2.51376</v>
      </c>
      <c r="BA7">
        <v>-2.18988</v>
      </c>
      <c r="BB7">
        <v>2.0128599999999999</v>
      </c>
      <c r="BC7">
        <v>4.8631200000000003</v>
      </c>
      <c r="BD7">
        <v>2.18357</v>
      </c>
      <c r="BE7">
        <v>-2.2342900000000001</v>
      </c>
      <c r="BF7">
        <v>-6.5529500000000001</v>
      </c>
      <c r="BG7">
        <v>-2.2662800000000001</v>
      </c>
      <c r="BH7">
        <v>4.9545899999999996</v>
      </c>
      <c r="BI7">
        <v>5.5929399999999996</v>
      </c>
      <c r="BJ7">
        <v>-1.68388</v>
      </c>
      <c r="BK7">
        <v>-2.2329500000000002</v>
      </c>
      <c r="BL7">
        <v>-4.8550800000000001</v>
      </c>
      <c r="BM7">
        <v>-3.8483000000000001</v>
      </c>
      <c r="BN7">
        <v>-1.2646900000000001</v>
      </c>
      <c r="BO7">
        <v>0.80907200000000001</v>
      </c>
      <c r="BP7">
        <v>2.0643699999999998</v>
      </c>
      <c r="BQ7">
        <v>2.3636499999999998</v>
      </c>
      <c r="BR7">
        <v>2.35832</v>
      </c>
      <c r="BS7">
        <v>-3.1912699999999998</v>
      </c>
      <c r="BT7">
        <v>5.7564900000000003</v>
      </c>
      <c r="BU7">
        <v>3.1823000000000001</v>
      </c>
      <c r="BV7">
        <v>-6.3914900000000001</v>
      </c>
      <c r="BW7">
        <v>-4.2946600000000004</v>
      </c>
      <c r="BX7">
        <v>2.2016200000000001</v>
      </c>
      <c r="BY7">
        <v>-1.07948</v>
      </c>
      <c r="BZ7">
        <v>1.40435</v>
      </c>
      <c r="CA7">
        <v>-2.13889</v>
      </c>
      <c r="CB7">
        <v>-0.71180299999999996</v>
      </c>
      <c r="CC7">
        <v>2.3630100000000001E-2</v>
      </c>
      <c r="CD7">
        <v>-2.70445</v>
      </c>
      <c r="CE7">
        <v>-1.7018500000000001</v>
      </c>
      <c r="CF7">
        <v>3.8241100000000001</v>
      </c>
      <c r="CG7">
        <v>2.9717199999999999</v>
      </c>
      <c r="CH7">
        <v>-6.3239299999999998</v>
      </c>
      <c r="CI7">
        <v>-3.45757</v>
      </c>
      <c r="CJ7">
        <v>1.20156</v>
      </c>
      <c r="CK7">
        <v>1.1459299999999999</v>
      </c>
      <c r="CL7">
        <v>-4.0387700000000004</v>
      </c>
      <c r="CM7">
        <v>3.4793599999999998</v>
      </c>
      <c r="CN7">
        <v>12.0954</v>
      </c>
      <c r="CO7">
        <v>-0.77068499999999995</v>
      </c>
      <c r="CP7">
        <v>-7.7974600000000001</v>
      </c>
      <c r="CQ7">
        <v>7.5691600000000001</v>
      </c>
      <c r="CR7">
        <v>-2.8612299999999999</v>
      </c>
      <c r="CS7">
        <v>1.89507</v>
      </c>
      <c r="CT7">
        <v>-5.0689900000000003</v>
      </c>
      <c r="CU7">
        <v>-5.0127199999999998</v>
      </c>
      <c r="CV7">
        <v>0.22705800000000001</v>
      </c>
      <c r="CW7">
        <v>5.1169900000000004</v>
      </c>
      <c r="CX7">
        <v>6.0558100000000001</v>
      </c>
      <c r="CY7">
        <v>-2.6391900000000001</v>
      </c>
      <c r="CZ7">
        <v>-0.46882200000000002</v>
      </c>
      <c r="DA7">
        <v>-4.8622199999999998</v>
      </c>
      <c r="DB7">
        <v>-8.1661900000000003</v>
      </c>
      <c r="DC7">
        <v>-1.42953</v>
      </c>
      <c r="DD7">
        <v>-0.76241700000000001</v>
      </c>
      <c r="DE7">
        <v>-6.1158799999999998</v>
      </c>
      <c r="DF7">
        <v>-1.07582</v>
      </c>
      <c r="DG7">
        <v>-0.91143600000000002</v>
      </c>
      <c r="DH7">
        <v>0.87904400000000005</v>
      </c>
      <c r="DI7">
        <v>-0.124664</v>
      </c>
      <c r="DJ7">
        <v>0.67799200000000004</v>
      </c>
      <c r="DK7">
        <v>5.4298900000000003</v>
      </c>
      <c r="DL7">
        <v>-2.7724099999999998</v>
      </c>
      <c r="DM7">
        <v>0.94540000000000002</v>
      </c>
      <c r="DN7">
        <v>8.8388299999999997</v>
      </c>
      <c r="DO7">
        <v>2.7930799999999998</v>
      </c>
      <c r="DP7">
        <v>-1.78078</v>
      </c>
      <c r="DQ7">
        <v>-4.91221</v>
      </c>
      <c r="DR7">
        <v>-3.3732500000000001</v>
      </c>
      <c r="DS7">
        <v>-1.15859</v>
      </c>
      <c r="DT7">
        <v>2.8656100000000002</v>
      </c>
      <c r="DU7">
        <v>-2.1123599999999998</v>
      </c>
      <c r="DV7">
        <v>-2.1251099999999998</v>
      </c>
      <c r="DW7">
        <v>-3.8365900000000002</v>
      </c>
      <c r="DX7">
        <v>-0.73839200000000005</v>
      </c>
      <c r="DY7">
        <v>3.5874899999999998</v>
      </c>
      <c r="DZ7">
        <v>3.3229799999999998</v>
      </c>
      <c r="EA7">
        <v>0.42971399999999998</v>
      </c>
      <c r="EB7">
        <v>4.9750300000000003</v>
      </c>
      <c r="EC7">
        <v>-5.2498199999999997</v>
      </c>
      <c r="ED7">
        <v>-1.2182999999999999</v>
      </c>
      <c r="EE7">
        <v>1.3129599999999999</v>
      </c>
      <c r="EF7">
        <v>-1.1194500000000001</v>
      </c>
      <c r="EG7">
        <v>-2.4978400000000001</v>
      </c>
      <c r="EH7">
        <v>3.3490000000000002</v>
      </c>
      <c r="EI7">
        <v>5.4843099999999998</v>
      </c>
      <c r="EJ7">
        <v>3.00203</v>
      </c>
      <c r="EK7">
        <v>-0.96726599999999996</v>
      </c>
      <c r="EL7">
        <v>6.1572300000000002</v>
      </c>
      <c r="EM7">
        <v>-0.44690299999999999</v>
      </c>
      <c r="EN7">
        <v>-1.2225299999999999</v>
      </c>
      <c r="EO7">
        <v>5.0980699999999999</v>
      </c>
      <c r="EP7">
        <v>-9.35717</v>
      </c>
      <c r="EQ7">
        <v>-0.20819699999999999</v>
      </c>
      <c r="ER7">
        <v>4.5091400000000004</v>
      </c>
      <c r="ES7">
        <v>-2.3598300000000001</v>
      </c>
      <c r="ET7">
        <v>-1.2589999999999999</v>
      </c>
      <c r="EU7">
        <v>3.8468100000000001</v>
      </c>
      <c r="EV7">
        <v>2.9724400000000002</v>
      </c>
      <c r="EW7">
        <v>-0.58079899999999995</v>
      </c>
      <c r="EX7">
        <v>-2.0228899999999999</v>
      </c>
      <c r="EY7">
        <v>0.83711199999999997</v>
      </c>
      <c r="EZ7">
        <v>-2.7136200000000001</v>
      </c>
      <c r="FA7">
        <v>2.8055300000000001</v>
      </c>
      <c r="FB7">
        <v>-0.236626</v>
      </c>
      <c r="FC7">
        <v>-1.7711300000000001</v>
      </c>
      <c r="FD7">
        <v>-1.96007</v>
      </c>
      <c r="FE7">
        <v>-1.1124700000000001</v>
      </c>
      <c r="FF7">
        <v>-1.9131</v>
      </c>
      <c r="FG7">
        <v>-5.3466500000000003</v>
      </c>
      <c r="FH7">
        <v>-5.20592E-2</v>
      </c>
      <c r="FI7">
        <v>1.35023</v>
      </c>
      <c r="FJ7">
        <v>3.7854299999999999</v>
      </c>
      <c r="FK7">
        <v>3.08568</v>
      </c>
      <c r="FL7">
        <v>-0.164494</v>
      </c>
      <c r="FM7">
        <v>-0.37078100000000003</v>
      </c>
      <c r="FN7">
        <v>1.3607800000000001</v>
      </c>
      <c r="FO7">
        <v>0.92464400000000002</v>
      </c>
      <c r="FP7">
        <v>-0.68777299999999997</v>
      </c>
      <c r="FQ7">
        <v>3.4133800000000001</v>
      </c>
      <c r="FR7">
        <v>-2.8931800000000001</v>
      </c>
      <c r="FS7">
        <v>4.8314700000000004</v>
      </c>
      <c r="FT7">
        <v>-1.45892</v>
      </c>
      <c r="FU7">
        <v>1.0891E-2</v>
      </c>
      <c r="FV7">
        <v>2.2200199999999999</v>
      </c>
      <c r="FW7">
        <v>3.3382100000000001</v>
      </c>
      <c r="FX7">
        <v>0.31030999999999997</v>
      </c>
      <c r="FY7">
        <v>6.3919100000000006E-2</v>
      </c>
      <c r="FZ7">
        <v>-2.3320400000000001</v>
      </c>
      <c r="GA7">
        <v>-4.4681100000000002</v>
      </c>
      <c r="GB7">
        <v>9.1678599999999999E-2</v>
      </c>
      <c r="GC7">
        <v>4.0556599999999996</v>
      </c>
      <c r="GD7">
        <v>0.31351699999999999</v>
      </c>
      <c r="GE7">
        <v>3.6381299999999999</v>
      </c>
      <c r="GF7">
        <v>8.9607399999999995</v>
      </c>
      <c r="GG7">
        <v>-0.67313400000000001</v>
      </c>
      <c r="GH7">
        <v>5.0824400000000001</v>
      </c>
      <c r="GI7">
        <v>0.84746900000000003</v>
      </c>
      <c r="GJ7">
        <v>-6.0701499999999999</v>
      </c>
      <c r="GK7">
        <v>0.95805399999999996</v>
      </c>
      <c r="GL7">
        <v>-4.2265100000000002</v>
      </c>
      <c r="GM7">
        <v>0.77161599999999997</v>
      </c>
      <c r="GN7">
        <v>-0.436672</v>
      </c>
      <c r="GO7">
        <v>4.3905000000000003</v>
      </c>
      <c r="GP7">
        <v>3.1872099999999999</v>
      </c>
      <c r="GQ7">
        <v>1.7529699999999999</v>
      </c>
      <c r="GR7">
        <v>-3.3893499999999999</v>
      </c>
      <c r="GS7">
        <v>0.80273399999999995</v>
      </c>
      <c r="GT7">
        <v>-3.8467199999999999</v>
      </c>
      <c r="GU7">
        <v>-3.1383200000000002</v>
      </c>
      <c r="GV7">
        <v>0.508432</v>
      </c>
      <c r="GW7">
        <v>-5.7769700000000004</v>
      </c>
      <c r="GX7">
        <v>0.81737099999999996</v>
      </c>
      <c r="GY7">
        <v>3.2209099999999999</v>
      </c>
      <c r="GZ7">
        <v>2.8683800000000002</v>
      </c>
      <c r="HA7">
        <v>4.67117</v>
      </c>
      <c r="HB7">
        <v>-3.3431899999999999</v>
      </c>
      <c r="HC7">
        <v>1.42808</v>
      </c>
      <c r="HD7">
        <v>6.1452299999999997</v>
      </c>
      <c r="HE7">
        <v>1.9803999999999999</v>
      </c>
      <c r="HF7">
        <v>3.4793799999999999</v>
      </c>
      <c r="HG7">
        <v>0.58010899999999999</v>
      </c>
      <c r="HH7">
        <v>3.45668</v>
      </c>
      <c r="HI7">
        <v>9.4234499999999999E-2</v>
      </c>
      <c r="HJ7">
        <v>0.48474699999999998</v>
      </c>
      <c r="HK7">
        <v>-3.9787400000000002</v>
      </c>
      <c r="HL7">
        <v>4.8218899999999998</v>
      </c>
      <c r="HM7">
        <v>-2.6183000000000001</v>
      </c>
      <c r="HN7">
        <v>4.5226800000000003</v>
      </c>
      <c r="HO7">
        <v>-1.42231</v>
      </c>
      <c r="HP7">
        <v>-1.04203</v>
      </c>
      <c r="HQ7">
        <v>-2.8118500000000002</v>
      </c>
      <c r="HR7">
        <v>-2.51362</v>
      </c>
      <c r="HS7">
        <v>-0.43029600000000001</v>
      </c>
      <c r="HT7">
        <v>-4.8445600000000004</v>
      </c>
      <c r="HU7">
        <v>-0.48821599999999998</v>
      </c>
      <c r="HV7">
        <v>3.8938100000000002</v>
      </c>
      <c r="HW7">
        <v>-1.3118300000000001</v>
      </c>
      <c r="HX7">
        <v>-1.21627</v>
      </c>
      <c r="HY7">
        <v>-2.97906</v>
      </c>
      <c r="HZ7">
        <v>1.5095000000000001</v>
      </c>
      <c r="IA7">
        <v>-2.1389800000000001</v>
      </c>
      <c r="IB7">
        <v>5.86564</v>
      </c>
      <c r="IC7">
        <v>-2.8049599999999999</v>
      </c>
      <c r="ID7">
        <v>-4.2347999999999999</v>
      </c>
      <c r="IE7">
        <v>2.81155</v>
      </c>
      <c r="IF7">
        <v>4.34002</v>
      </c>
      <c r="IG7">
        <v>0.92330699999999999</v>
      </c>
      <c r="IH7">
        <v>3.9772699999999999</v>
      </c>
      <c r="II7">
        <v>-0.44568799999999997</v>
      </c>
      <c r="IJ7">
        <v>0.172594</v>
      </c>
      <c r="IK7">
        <v>-0.14390900000000001</v>
      </c>
      <c r="IL7">
        <v>-3.5283600000000002</v>
      </c>
      <c r="IM7">
        <v>3.1648700000000001</v>
      </c>
      <c r="IN7">
        <v>10.0274</v>
      </c>
      <c r="IO7">
        <v>-0.52077499999999999</v>
      </c>
      <c r="IP7">
        <v>2.3264300000000002</v>
      </c>
      <c r="IQ7">
        <v>-2.68737</v>
      </c>
      <c r="IR7">
        <v>-0.99418399999999996</v>
      </c>
      <c r="IS7">
        <v>-4.1897000000000002</v>
      </c>
      <c r="IT7">
        <v>-4.1449100000000003</v>
      </c>
      <c r="IU7">
        <v>-6.4068100000000001</v>
      </c>
      <c r="IV7">
        <v>-1.1398999999999999</v>
      </c>
      <c r="IW7">
        <v>-0.75932100000000002</v>
      </c>
      <c r="IX7">
        <v>2.0455999999999999</v>
      </c>
      <c r="IY7">
        <v>3.1326999999999998</v>
      </c>
      <c r="IZ7">
        <v>-3.0426299999999999</v>
      </c>
      <c r="JA7">
        <v>2.4420600000000001</v>
      </c>
      <c r="JB7">
        <v>-4.3237500000000004</v>
      </c>
      <c r="JC7">
        <v>-8.6792300000000004</v>
      </c>
      <c r="JD7">
        <v>-2.2359499999999999</v>
      </c>
      <c r="JE7">
        <v>1.5767500000000001</v>
      </c>
      <c r="JF7">
        <v>6.4951600000000003</v>
      </c>
      <c r="JG7">
        <v>2.4399000000000002</v>
      </c>
      <c r="JH7">
        <v>1.5037700000000001</v>
      </c>
      <c r="JI7">
        <v>1.58206</v>
      </c>
      <c r="JJ7">
        <v>-2.1754600000000002</v>
      </c>
      <c r="JK7">
        <v>6.4004399999999997</v>
      </c>
      <c r="JL7">
        <v>0.57897900000000002</v>
      </c>
      <c r="JM7">
        <v>8.0954200000000007</v>
      </c>
      <c r="JN7">
        <v>4.2582599999999999</v>
      </c>
      <c r="JO7">
        <v>-2.44537</v>
      </c>
      <c r="JP7">
        <v>-1.56385</v>
      </c>
      <c r="JQ7">
        <v>9.6781299999999995</v>
      </c>
      <c r="JR7">
        <v>-3.0043000000000002</v>
      </c>
      <c r="JS7">
        <v>-1.90225</v>
      </c>
      <c r="JT7">
        <v>-0.77465399999999995</v>
      </c>
      <c r="JU7">
        <v>1.33144</v>
      </c>
      <c r="JV7">
        <v>4.7296899999999997</v>
      </c>
      <c r="JW7">
        <v>2.3172999999999999</v>
      </c>
      <c r="JX7">
        <v>-2.3690099999999998</v>
      </c>
      <c r="JY7">
        <v>-9.3493099999999991</v>
      </c>
      <c r="JZ7">
        <v>5.0254799999999999</v>
      </c>
      <c r="KA7">
        <v>3.2804700000000002</v>
      </c>
      <c r="KB7">
        <v>-1.64113</v>
      </c>
      <c r="KC7">
        <v>0.47891800000000001</v>
      </c>
      <c r="KD7">
        <v>3.2831399999999999</v>
      </c>
      <c r="KE7">
        <v>-6.2533700000000003</v>
      </c>
      <c r="KF7">
        <v>-4.2650300000000003</v>
      </c>
      <c r="KG7">
        <v>-2.8619300000000001</v>
      </c>
      <c r="KH7">
        <v>-1.7141500000000001</v>
      </c>
      <c r="KI7">
        <v>-1.79101</v>
      </c>
      <c r="KJ7">
        <v>-2.4289700000000001</v>
      </c>
      <c r="KK7">
        <v>-4.3245399999999998</v>
      </c>
      <c r="KL7">
        <v>-3.6847599999999998</v>
      </c>
      <c r="KM7">
        <v>4.4937199999999997</v>
      </c>
      <c r="KN7">
        <v>-4.6088100000000001</v>
      </c>
      <c r="KO7">
        <v>2.37493</v>
      </c>
      <c r="KP7">
        <v>5.4283000000000001</v>
      </c>
      <c r="KQ7">
        <v>-1.1341600000000001</v>
      </c>
      <c r="KR7">
        <v>4.0813100000000002</v>
      </c>
      <c r="KS7">
        <v>-1.96624</v>
      </c>
      <c r="KT7">
        <v>2.6458499999999998</v>
      </c>
      <c r="KU7">
        <v>4.94876</v>
      </c>
      <c r="KV7">
        <v>2.5408200000000001</v>
      </c>
      <c r="KW7">
        <v>3.4163299999999999</v>
      </c>
      <c r="KX7">
        <v>-1.18451</v>
      </c>
      <c r="KY7">
        <v>-3.5565000000000002</v>
      </c>
      <c r="KZ7">
        <v>5.6398799999999998</v>
      </c>
      <c r="LA7">
        <v>-3.5410699999999999</v>
      </c>
      <c r="LB7">
        <v>-8.31067</v>
      </c>
      <c r="LC7">
        <v>-5.7290599999999996</v>
      </c>
      <c r="LD7">
        <v>2.0073400000000001</v>
      </c>
      <c r="LE7">
        <v>-7.8317800000000002</v>
      </c>
      <c r="LF7">
        <v>-1.96221</v>
      </c>
      <c r="LG7">
        <v>-4.3162399999999996</v>
      </c>
      <c r="LH7">
        <v>3.9527199999999998</v>
      </c>
      <c r="LI7">
        <v>7.7147899999999998</v>
      </c>
      <c r="LJ7">
        <v>-3.54813</v>
      </c>
      <c r="LK7">
        <v>2.6057399999999999</v>
      </c>
      <c r="LL7">
        <v>-5.7379800000000003</v>
      </c>
      <c r="LM7">
        <v>-0.26039499999999999</v>
      </c>
      <c r="LN7">
        <v>0.20937500000000001</v>
      </c>
      <c r="LO7">
        <v>3.73766</v>
      </c>
      <c r="LP7">
        <v>1.2670600000000001</v>
      </c>
      <c r="LQ7">
        <v>-3.9260700000000002</v>
      </c>
      <c r="LR7">
        <v>-0.71091700000000002</v>
      </c>
      <c r="LS7">
        <v>0.72648599999999997</v>
      </c>
      <c r="LT7">
        <v>-2.8035100000000002</v>
      </c>
      <c r="LU7">
        <v>1.76441</v>
      </c>
      <c r="LV7">
        <v>-3.33</v>
      </c>
      <c r="LW7">
        <v>-2.6766700000000001</v>
      </c>
      <c r="LX7">
        <v>-1.2650399999999999</v>
      </c>
      <c r="LY7">
        <v>-1.7009799999999999</v>
      </c>
      <c r="LZ7">
        <v>-4.4359700000000002</v>
      </c>
      <c r="MA7">
        <v>0.45177499999999998</v>
      </c>
      <c r="MB7">
        <v>1.2620499999999999</v>
      </c>
      <c r="MC7">
        <v>6.6933100000000003</v>
      </c>
      <c r="MD7">
        <v>-1.14269</v>
      </c>
      <c r="ME7">
        <v>-3.0628700000000002</v>
      </c>
      <c r="MF7">
        <v>-1.39798</v>
      </c>
      <c r="MG7">
        <v>2.7816000000000001</v>
      </c>
      <c r="MH7">
        <v>7.3669399999999996</v>
      </c>
      <c r="MI7">
        <v>2.4026299999999998</v>
      </c>
      <c r="MJ7">
        <v>2.0229499999999998</v>
      </c>
      <c r="MK7">
        <v>-0.518791</v>
      </c>
      <c r="ML7">
        <v>-7.0389699999999999</v>
      </c>
      <c r="MM7">
        <v>1.4963</v>
      </c>
      <c r="MN7">
        <v>-4.0629</v>
      </c>
      <c r="MO7">
        <v>6.2685500000000003</v>
      </c>
      <c r="MP7">
        <v>1.7866</v>
      </c>
      <c r="MQ7">
        <v>1.9433499999999999</v>
      </c>
      <c r="MR7">
        <v>3.7483599999999999</v>
      </c>
      <c r="MS7">
        <v>-2.4792000000000001</v>
      </c>
      <c r="MT7">
        <v>-4.4532800000000003</v>
      </c>
      <c r="MU7">
        <v>-6.03878</v>
      </c>
      <c r="MV7">
        <v>-2.8657699999999999</v>
      </c>
      <c r="MW7">
        <v>-2.1984599999999999</v>
      </c>
      <c r="MX7">
        <v>4.1067799999999997</v>
      </c>
      <c r="MY7">
        <v>-0.32499499999999998</v>
      </c>
      <c r="MZ7">
        <v>1.1744399999999999</v>
      </c>
      <c r="NA7">
        <v>-6.0025000000000004</v>
      </c>
      <c r="NB7">
        <v>-8.95233E-2</v>
      </c>
      <c r="NC7">
        <v>-3.73095</v>
      </c>
      <c r="ND7">
        <v>-0.35939199999999999</v>
      </c>
      <c r="NE7">
        <v>-4.32369</v>
      </c>
      <c r="NF7">
        <v>-1.22159</v>
      </c>
      <c r="NG7">
        <v>-6.1752399999999996</v>
      </c>
      <c r="NH7">
        <v>4.2722100000000003</v>
      </c>
      <c r="NI7">
        <v>-1.0363800000000001</v>
      </c>
      <c r="NJ7">
        <v>-2.1852800000000001</v>
      </c>
      <c r="NK7">
        <v>-3.3588399999999998</v>
      </c>
      <c r="NL7">
        <v>-4.5742099999999999</v>
      </c>
      <c r="NM7">
        <v>-1.84579</v>
      </c>
      <c r="NN7">
        <v>-3.9235199999999999</v>
      </c>
      <c r="NO7">
        <v>3.2711800000000002</v>
      </c>
      <c r="NP7">
        <v>-2.0036499999999999</v>
      </c>
      <c r="NQ7">
        <v>1.8607</v>
      </c>
      <c r="NR7">
        <v>-7.0073499999999997</v>
      </c>
      <c r="NS7">
        <v>-6.94651</v>
      </c>
      <c r="NT7">
        <v>-7.9886400000000002</v>
      </c>
      <c r="NU7">
        <v>1.8700300000000001</v>
      </c>
      <c r="NV7">
        <v>0.21215400000000001</v>
      </c>
      <c r="NW7">
        <v>-6.3118999999999996</v>
      </c>
      <c r="NX7">
        <v>1.1653900000000001E-3</v>
      </c>
      <c r="NY7">
        <v>-1.3460000000000001</v>
      </c>
      <c r="NZ7">
        <v>-1.2909999999999999</v>
      </c>
      <c r="OA7">
        <v>8.0930599999999995</v>
      </c>
      <c r="OB7">
        <v>3.06637</v>
      </c>
      <c r="OC7">
        <v>-2.0662099999999999</v>
      </c>
      <c r="OD7">
        <v>-8.3662299999999998</v>
      </c>
      <c r="OE7">
        <v>0.93084900000000004</v>
      </c>
      <c r="OF7">
        <v>-1.23769</v>
      </c>
      <c r="OG7">
        <v>-2.7834099999999999</v>
      </c>
      <c r="OH7">
        <v>7.8479799999999997</v>
      </c>
      <c r="OI7">
        <v>-0.72018400000000005</v>
      </c>
      <c r="OJ7">
        <v>1.1640999999999999</v>
      </c>
      <c r="OK7">
        <v>4.4709399999999997</v>
      </c>
      <c r="OL7">
        <v>-0.82831200000000005</v>
      </c>
      <c r="OM7">
        <v>2.5518000000000001</v>
      </c>
      <c r="ON7">
        <v>-1.36791</v>
      </c>
      <c r="OO7">
        <v>-4.1874000000000002</v>
      </c>
      <c r="OP7">
        <v>2.5330599999999999</v>
      </c>
      <c r="OQ7">
        <v>-3.08691</v>
      </c>
      <c r="OR7">
        <v>-1.7709600000000001</v>
      </c>
      <c r="OS7">
        <v>-1.3658999999999999</v>
      </c>
      <c r="OT7">
        <v>3.74186</v>
      </c>
      <c r="OU7">
        <v>-4.2399199999999997</v>
      </c>
      <c r="OV7">
        <v>2.1697099999999998</v>
      </c>
      <c r="OW7">
        <v>-4.0930299999999997</v>
      </c>
      <c r="OX7">
        <v>-3.8713199999999999</v>
      </c>
      <c r="OY7">
        <v>7.70709</v>
      </c>
      <c r="OZ7">
        <v>5.6180500000000002</v>
      </c>
      <c r="PA7">
        <v>-2.3826000000000001</v>
      </c>
      <c r="PB7">
        <v>2.9114800000000001</v>
      </c>
      <c r="PC7">
        <v>-1.6157999999999999</v>
      </c>
      <c r="PD7">
        <v>-2.8243800000000001</v>
      </c>
      <c r="PE7">
        <v>-3.56941</v>
      </c>
      <c r="PF7">
        <v>4.9556800000000001</v>
      </c>
      <c r="PG7">
        <v>2.4656099999999999</v>
      </c>
      <c r="PH7">
        <v>-4.4826300000000003</v>
      </c>
      <c r="PI7">
        <v>5.0633699999999999</v>
      </c>
      <c r="PJ7">
        <v>-2.1300400000000002</v>
      </c>
      <c r="PK7">
        <v>-2.02983</v>
      </c>
      <c r="PL7">
        <v>-0.213535</v>
      </c>
      <c r="PM7">
        <v>-2.6876000000000002</v>
      </c>
      <c r="PN7">
        <v>-0.75962399999999997</v>
      </c>
      <c r="PO7">
        <v>1.52135</v>
      </c>
      <c r="PP7">
        <v>4.6086299999999998</v>
      </c>
      <c r="PQ7">
        <v>-5.7230999999999996</v>
      </c>
      <c r="PR7">
        <v>2.9680900000000001</v>
      </c>
      <c r="PS7">
        <v>3.2972600000000001</v>
      </c>
      <c r="PT7">
        <v>3.1953299999999998</v>
      </c>
      <c r="PU7">
        <v>3.4095800000000002E-2</v>
      </c>
      <c r="PV7">
        <v>-0.80037899999999995</v>
      </c>
      <c r="PW7">
        <v>-4.7689500000000002</v>
      </c>
      <c r="PX7">
        <v>-0.55203599999999997</v>
      </c>
      <c r="PY7">
        <v>3.72533</v>
      </c>
      <c r="PZ7">
        <v>5.2436600000000002</v>
      </c>
      <c r="QA7">
        <v>-3.1915800000000001</v>
      </c>
      <c r="QB7">
        <v>-3.5670299999999999</v>
      </c>
      <c r="QC7">
        <v>-0.31799699999999997</v>
      </c>
      <c r="QD7">
        <v>3.5752899999999999</v>
      </c>
      <c r="QE7">
        <v>-2.5838999999999999</v>
      </c>
      <c r="QF7">
        <v>-0.89727999999999997</v>
      </c>
      <c r="QG7">
        <v>-2.5875300000000001</v>
      </c>
      <c r="QH7">
        <v>0.856209</v>
      </c>
      <c r="QI7">
        <v>2.5269699999999999</v>
      </c>
      <c r="QJ7">
        <v>-2.5743499999999999E-2</v>
      </c>
      <c r="QK7">
        <v>2.4759799999999998</v>
      </c>
      <c r="QL7">
        <v>10.0146</v>
      </c>
      <c r="QM7">
        <v>2.6930399999999999</v>
      </c>
      <c r="QN7">
        <v>2.0789</v>
      </c>
      <c r="QO7">
        <v>6.3364399999999996</v>
      </c>
      <c r="QP7">
        <v>-6.1407699999999998</v>
      </c>
      <c r="QQ7">
        <v>-1.4531700000000001</v>
      </c>
      <c r="QR7">
        <v>-3.5091999999999999</v>
      </c>
      <c r="QS7">
        <v>3.9129700000000001</v>
      </c>
      <c r="QT7">
        <v>-2.3929399999999998</v>
      </c>
      <c r="QU7">
        <v>0.46341100000000002</v>
      </c>
      <c r="QV7">
        <v>1.13195</v>
      </c>
      <c r="QW7">
        <v>1.2484599999999999</v>
      </c>
      <c r="QX7">
        <v>-1.4173500000000001</v>
      </c>
      <c r="QY7">
        <v>5.5020800000000003</v>
      </c>
      <c r="QZ7">
        <v>3.6858300000000002</v>
      </c>
      <c r="RA7">
        <v>-3.1730299999999998</v>
      </c>
      <c r="RB7">
        <v>-1.4777</v>
      </c>
      <c r="RC7">
        <v>-1.01695</v>
      </c>
      <c r="RD7">
        <v>-2.78409</v>
      </c>
      <c r="RE7">
        <v>2.5650300000000001</v>
      </c>
      <c r="RF7">
        <v>-3.7708300000000001</v>
      </c>
      <c r="RG7">
        <v>3.8784900000000002</v>
      </c>
      <c r="RH7">
        <v>-6.9120799999999996</v>
      </c>
      <c r="RI7">
        <v>2.44448</v>
      </c>
      <c r="RJ7">
        <v>0.56097799999999998</v>
      </c>
      <c r="RK7">
        <v>4.7748600000000003</v>
      </c>
      <c r="RL7">
        <v>2.4214000000000002</v>
      </c>
      <c r="RM7">
        <v>-0.13472400000000001</v>
      </c>
      <c r="RN7">
        <v>1.25905</v>
      </c>
      <c r="RO7">
        <v>1.3722099999999999</v>
      </c>
      <c r="RP7">
        <v>4.3898099999999998</v>
      </c>
      <c r="RQ7">
        <v>-7.0900999999999996</v>
      </c>
      <c r="RR7">
        <v>4.4266500000000004</v>
      </c>
      <c r="RS7">
        <v>2.03986</v>
      </c>
      <c r="RT7">
        <v>2.11896</v>
      </c>
      <c r="RU7">
        <v>-1.95181</v>
      </c>
      <c r="RV7">
        <v>-1.6168800000000001</v>
      </c>
      <c r="RW7">
        <v>3.38815</v>
      </c>
      <c r="RX7">
        <v>-5.2202500000000001</v>
      </c>
      <c r="RY7">
        <v>-4.0262500000000001</v>
      </c>
      <c r="RZ7">
        <v>2.1970200000000002</v>
      </c>
      <c r="SA7">
        <v>3.7294900000000002</v>
      </c>
      <c r="SB7">
        <v>1.3712299999999999</v>
      </c>
      <c r="SC7">
        <v>1.9926299999999999</v>
      </c>
      <c r="SD7">
        <v>-0.30188799999999999</v>
      </c>
      <c r="SE7">
        <v>3.0164900000000001</v>
      </c>
      <c r="SF7">
        <v>2.58711</v>
      </c>
      <c r="SG7">
        <v>1.71143</v>
      </c>
      <c r="SH7">
        <v>2.9871699999999999</v>
      </c>
      <c r="SI7">
        <v>-3.0082</v>
      </c>
      <c r="SJ7">
        <v>4.1508200000000004</v>
      </c>
      <c r="SK7">
        <v>1.5674699999999999</v>
      </c>
      <c r="SL7">
        <v>-4.2181600000000001</v>
      </c>
      <c r="SM7">
        <v>-4.8658400000000004</v>
      </c>
      <c r="SN7">
        <v>-10.338200000000001</v>
      </c>
      <c r="SO7">
        <v>-7.8976699999999997</v>
      </c>
      <c r="SP7">
        <v>2.04637</v>
      </c>
      <c r="SQ7">
        <v>0.77066800000000002</v>
      </c>
      <c r="SR7">
        <v>-1.6681699999999999</v>
      </c>
      <c r="SS7">
        <v>-4.0189199999999996</v>
      </c>
      <c r="ST7">
        <v>-1.51745</v>
      </c>
      <c r="SU7">
        <v>1.5717699999999999</v>
      </c>
      <c r="SV7">
        <v>0.37672600000000001</v>
      </c>
      <c r="SW7">
        <v>-0.73253400000000002</v>
      </c>
      <c r="SX7">
        <v>-1.29131</v>
      </c>
      <c r="SY7">
        <v>0.566048</v>
      </c>
      <c r="SZ7">
        <v>-5.36686</v>
      </c>
      <c r="TA7">
        <v>-2.35928</v>
      </c>
      <c r="TB7">
        <v>-6.34816</v>
      </c>
      <c r="TC7">
        <v>3.75949</v>
      </c>
      <c r="TD7">
        <v>-4.0086899999999996</v>
      </c>
      <c r="TE7">
        <v>1.06789</v>
      </c>
      <c r="TF7">
        <v>3.3216800000000002</v>
      </c>
      <c r="TG7">
        <v>1.8331999999999999</v>
      </c>
      <c r="TH7">
        <v>1.3769899999999999</v>
      </c>
      <c r="TI7">
        <v>-2.2719800000000001</v>
      </c>
      <c r="TJ7">
        <v>-4.2282299999999999</v>
      </c>
      <c r="TK7">
        <v>-6.4884300000000001</v>
      </c>
      <c r="TL7">
        <v>6.6021700000000001</v>
      </c>
      <c r="TM7">
        <v>4.9149599999999998</v>
      </c>
      <c r="TN7">
        <v>4.5485800000000003</v>
      </c>
      <c r="TO7">
        <v>-0.82215499999999997</v>
      </c>
      <c r="TP7">
        <v>-3.9513099999999999</v>
      </c>
      <c r="TQ7">
        <v>2.8178200000000002</v>
      </c>
      <c r="TR7">
        <v>2.4046400000000001</v>
      </c>
      <c r="TS7">
        <v>-1.35215</v>
      </c>
      <c r="TT7">
        <v>-0.16098799999999999</v>
      </c>
      <c r="TU7">
        <v>5.7054299999999998</v>
      </c>
      <c r="TV7">
        <v>-3.0587800000000001</v>
      </c>
      <c r="TW7">
        <v>-4.45425</v>
      </c>
      <c r="TX7">
        <v>-2.4877099999999999</v>
      </c>
      <c r="TY7">
        <v>2.0435500000000002</v>
      </c>
      <c r="TZ7">
        <v>1.05114</v>
      </c>
      <c r="UA7">
        <v>0.786022</v>
      </c>
      <c r="UB7">
        <v>-2.55124</v>
      </c>
      <c r="UC7">
        <v>3.3419300000000001</v>
      </c>
      <c r="UD7">
        <v>0.95862199999999997</v>
      </c>
      <c r="UE7">
        <v>3.2445300000000001</v>
      </c>
      <c r="UF7">
        <v>3.8889900000000002</v>
      </c>
      <c r="UG7">
        <v>-1.0250300000000001</v>
      </c>
      <c r="UH7">
        <v>-4.0338200000000004</v>
      </c>
      <c r="UI7">
        <v>-2.5826600000000002</v>
      </c>
      <c r="UJ7">
        <v>-0.84347899999999998</v>
      </c>
      <c r="UK7">
        <v>-2.3966799999999999</v>
      </c>
      <c r="UL7">
        <v>-1.10707</v>
      </c>
      <c r="UM7">
        <v>-0.83593200000000001</v>
      </c>
      <c r="UN7">
        <v>6.3787499999999997E-2</v>
      </c>
      <c r="UO7">
        <v>-1.3326100000000001</v>
      </c>
      <c r="UP7">
        <v>-0.44070100000000001</v>
      </c>
      <c r="UQ7">
        <v>-0.230047</v>
      </c>
      <c r="UR7">
        <v>-12.1759</v>
      </c>
      <c r="US7">
        <v>4.9923599999999997</v>
      </c>
      <c r="UT7">
        <v>2.30233</v>
      </c>
      <c r="UU7">
        <v>-0.91380300000000003</v>
      </c>
      <c r="UV7">
        <v>4.6421299999999999</v>
      </c>
      <c r="UW7">
        <v>-1.51894</v>
      </c>
      <c r="UX7">
        <v>3.9464399999999999</v>
      </c>
      <c r="UY7">
        <v>4.51553</v>
      </c>
      <c r="UZ7">
        <v>-8.5176499999999997</v>
      </c>
      <c r="VA7">
        <v>3.0144199999999999</v>
      </c>
      <c r="VB7">
        <v>1.76078</v>
      </c>
      <c r="VC7">
        <v>-2.3752800000000001</v>
      </c>
      <c r="VD7">
        <v>-0.742031</v>
      </c>
      <c r="VE7">
        <v>-0.77047299999999996</v>
      </c>
      <c r="VF7">
        <v>4.0000400000000003</v>
      </c>
      <c r="VG7">
        <v>-3.26275</v>
      </c>
      <c r="VH7">
        <v>-1.0920300000000001</v>
      </c>
      <c r="VI7">
        <v>2.9429099999999999</v>
      </c>
      <c r="VJ7">
        <v>-5.6817900000000003</v>
      </c>
      <c r="VK7">
        <v>-2.91934</v>
      </c>
      <c r="VL7">
        <v>1.6845399999999999</v>
      </c>
      <c r="VM7">
        <v>3.2720500000000001</v>
      </c>
      <c r="VN7">
        <v>2.45519</v>
      </c>
      <c r="VO7">
        <v>4.0251700000000001</v>
      </c>
      <c r="VP7">
        <v>1.3597900000000001</v>
      </c>
      <c r="VQ7">
        <v>-2.53653</v>
      </c>
      <c r="VR7">
        <v>-3.89167</v>
      </c>
      <c r="VS7">
        <v>-4.6740700000000004</v>
      </c>
      <c r="VT7">
        <v>0.504135</v>
      </c>
      <c r="VU7">
        <v>-8.1557399999999998</v>
      </c>
      <c r="VV7">
        <v>0.26216899999999999</v>
      </c>
      <c r="VW7">
        <v>-3.4531100000000001</v>
      </c>
      <c r="VX7">
        <v>-3.6912699999999998</v>
      </c>
      <c r="VY7">
        <v>2.6245699999999998</v>
      </c>
      <c r="VZ7">
        <v>-1.0017799999999999</v>
      </c>
      <c r="WA7">
        <v>-2.4828000000000001</v>
      </c>
      <c r="WB7">
        <v>1.53067</v>
      </c>
      <c r="WC7">
        <v>-0.95799400000000001</v>
      </c>
      <c r="WD7">
        <v>2.4020000000000001</v>
      </c>
      <c r="WE7">
        <v>4.6937899999999999</v>
      </c>
      <c r="WF7">
        <v>-1.9539899999999999</v>
      </c>
      <c r="WG7">
        <v>1.3541700000000001</v>
      </c>
      <c r="WH7">
        <v>-1.4604900000000001</v>
      </c>
      <c r="WI7">
        <v>-1.65988</v>
      </c>
      <c r="WJ7">
        <v>7.0079799999999998E-2</v>
      </c>
      <c r="WK7">
        <v>-3.85467</v>
      </c>
      <c r="WL7">
        <v>4.0301400000000003</v>
      </c>
      <c r="WM7">
        <v>5.3386399999999998</v>
      </c>
      <c r="WN7">
        <v>0.95752300000000001</v>
      </c>
      <c r="WO7">
        <v>-3.8662999999999998</v>
      </c>
      <c r="WP7">
        <v>-1.9131499999999999</v>
      </c>
      <c r="WQ7">
        <v>4.4074099999999996</v>
      </c>
      <c r="WR7">
        <v>-6.4112299999999998</v>
      </c>
      <c r="WS7">
        <v>1.40152E-2</v>
      </c>
      <c r="WT7">
        <v>-4.8305899999999999</v>
      </c>
      <c r="WU7">
        <v>1.48071</v>
      </c>
      <c r="WV7">
        <v>-1.4334800000000001</v>
      </c>
      <c r="WW7">
        <v>1.8495600000000001E-2</v>
      </c>
      <c r="WX7">
        <v>-3.06657</v>
      </c>
      <c r="WY7">
        <v>3.11042</v>
      </c>
      <c r="WZ7">
        <v>1.69523</v>
      </c>
      <c r="XA7">
        <v>1.99533</v>
      </c>
      <c r="XB7">
        <v>-4.3754900000000001</v>
      </c>
      <c r="XC7">
        <v>9.7238500000000005E-2</v>
      </c>
      <c r="XD7">
        <v>3.6798799999999998</v>
      </c>
      <c r="XE7">
        <v>-2.1293600000000001</v>
      </c>
      <c r="XF7">
        <v>4.0274400000000004</v>
      </c>
      <c r="XG7">
        <v>1.81643</v>
      </c>
      <c r="XH7">
        <v>-11.7834</v>
      </c>
      <c r="XI7">
        <v>1.4568299999999999E-2</v>
      </c>
    </row>
    <row r="8" spans="1:633" x14ac:dyDescent="0.3">
      <c r="A8">
        <v>1.1394</v>
      </c>
      <c r="B8">
        <v>-6.5106999999999999</v>
      </c>
      <c r="C8">
        <v>-6.3168699999999998</v>
      </c>
      <c r="D8">
        <v>-6.5395000000000003</v>
      </c>
      <c r="E8">
        <v>-0.15557699999999999</v>
      </c>
      <c r="F8">
        <v>-5.2702200000000001</v>
      </c>
      <c r="G8">
        <v>-2.79779</v>
      </c>
      <c r="H8">
        <v>-2.3538399999999999</v>
      </c>
      <c r="I8">
        <v>5.2192499999999997</v>
      </c>
      <c r="J8">
        <v>1.8311999999999999</v>
      </c>
      <c r="K8">
        <v>1.2228000000000001</v>
      </c>
      <c r="L8">
        <v>-2.9079100000000002</v>
      </c>
      <c r="M8">
        <v>6.0343900000000001</v>
      </c>
      <c r="N8">
        <v>-4.9854399999999996</v>
      </c>
      <c r="O8">
        <v>-2.2290899999999998</v>
      </c>
      <c r="P8">
        <v>3.3578299999999999</v>
      </c>
      <c r="Q8">
        <v>-2.6012200000000001</v>
      </c>
      <c r="R8">
        <v>-1.7060200000000001</v>
      </c>
      <c r="S8">
        <v>3.3500299999999998</v>
      </c>
      <c r="T8">
        <v>-0.77582700000000004</v>
      </c>
      <c r="U8">
        <v>2.9573</v>
      </c>
      <c r="V8">
        <v>-2.6882899999999998</v>
      </c>
      <c r="W8">
        <v>-2.20913</v>
      </c>
      <c r="X8">
        <v>-0.49049399999999999</v>
      </c>
      <c r="Y8">
        <v>-1.92916</v>
      </c>
      <c r="Z8">
        <v>6.3603300000000003</v>
      </c>
      <c r="AA8">
        <v>-5.6181099999999997</v>
      </c>
      <c r="AB8">
        <v>0.52715299999999998</v>
      </c>
      <c r="AC8">
        <v>1.74735</v>
      </c>
      <c r="AD8">
        <v>-3.3575300000000001</v>
      </c>
      <c r="AE8">
        <v>1.2547699999999999</v>
      </c>
      <c r="AF8">
        <v>2.5138600000000002</v>
      </c>
      <c r="AG8">
        <v>-1.8445199999999999</v>
      </c>
      <c r="AH8">
        <v>-4.3994</v>
      </c>
      <c r="AI8">
        <v>-2.2520199999999999</v>
      </c>
      <c r="AJ8">
        <v>2.9459200000000001</v>
      </c>
      <c r="AK8">
        <v>1.79098</v>
      </c>
      <c r="AL8">
        <v>1.9777199999999999</v>
      </c>
      <c r="AM8">
        <v>2.5275799999999999</v>
      </c>
      <c r="AN8">
        <v>1.2291300000000001</v>
      </c>
      <c r="AO8">
        <v>-1.4342699999999999</v>
      </c>
      <c r="AP8">
        <v>-0.175983</v>
      </c>
      <c r="AQ8">
        <v>2.3579400000000001</v>
      </c>
      <c r="AR8">
        <v>-6.7814100000000002</v>
      </c>
      <c r="AS8">
        <v>0.98919900000000005</v>
      </c>
      <c r="AT8">
        <v>-2.1073300000000001</v>
      </c>
      <c r="AU8">
        <v>3.9277199999999999</v>
      </c>
      <c r="AV8">
        <v>2.9669300000000001</v>
      </c>
      <c r="AW8">
        <v>-5.1060999999999996</v>
      </c>
      <c r="AX8">
        <v>-3.2987600000000001</v>
      </c>
      <c r="AY8">
        <v>-2.8875199999999999</v>
      </c>
      <c r="AZ8">
        <v>0.41580600000000001</v>
      </c>
      <c r="BA8">
        <v>-4.4634200000000002</v>
      </c>
      <c r="BB8">
        <v>5.23264</v>
      </c>
      <c r="BC8">
        <v>9.7002699999999997</v>
      </c>
      <c r="BD8">
        <v>0.13888500000000001</v>
      </c>
      <c r="BE8">
        <v>-4.8284500000000001</v>
      </c>
      <c r="BF8">
        <v>-4.8288700000000002</v>
      </c>
      <c r="BG8">
        <v>7.4253100000000001E-3</v>
      </c>
      <c r="BH8">
        <v>5.2901600000000002</v>
      </c>
      <c r="BI8">
        <v>3.04474</v>
      </c>
      <c r="BJ8">
        <v>-1.45502</v>
      </c>
      <c r="BK8">
        <v>4.7556200000000004</v>
      </c>
      <c r="BL8">
        <v>-2.3526899999999999</v>
      </c>
      <c r="BM8">
        <v>-3.5889199999999999</v>
      </c>
      <c r="BN8">
        <v>0.413746</v>
      </c>
      <c r="BO8">
        <v>1.03792</v>
      </c>
      <c r="BP8">
        <v>4.9026399999999999</v>
      </c>
      <c r="BQ8">
        <v>2.4399799999999998</v>
      </c>
      <c r="BR8">
        <v>3.19754</v>
      </c>
      <c r="BS8">
        <v>-3.23706</v>
      </c>
      <c r="BT8">
        <v>2.5675400000000002</v>
      </c>
      <c r="BU8">
        <v>-2.3261400000000001</v>
      </c>
      <c r="BV8">
        <v>-8.5125200000000003</v>
      </c>
      <c r="BW8">
        <v>-4.7372500000000004</v>
      </c>
      <c r="BX8">
        <v>0.84378799999999998</v>
      </c>
      <c r="BY8">
        <v>-0.88115500000000002</v>
      </c>
      <c r="BZ8">
        <v>2.4725799999999998</v>
      </c>
      <c r="CA8">
        <v>-3.78695</v>
      </c>
      <c r="CB8">
        <v>-2.7259699999999998</v>
      </c>
      <c r="CC8">
        <v>-3.7300399999999998</v>
      </c>
      <c r="CD8">
        <v>1.3086</v>
      </c>
      <c r="CE8">
        <v>2.2396099999999999E-2</v>
      </c>
      <c r="CF8">
        <v>2.92381</v>
      </c>
      <c r="CG8">
        <v>6.6337900000000003</v>
      </c>
      <c r="CH8">
        <v>-6.2934000000000001</v>
      </c>
      <c r="CI8">
        <v>-4.6172399999999998</v>
      </c>
      <c r="CJ8">
        <v>0.392876</v>
      </c>
      <c r="CK8">
        <v>4.0603800000000003</v>
      </c>
      <c r="CL8">
        <v>-4.3288399999999996</v>
      </c>
      <c r="CM8">
        <v>1.5568</v>
      </c>
      <c r="CN8">
        <v>10.0661</v>
      </c>
      <c r="CO8">
        <v>-0.58763699999999996</v>
      </c>
      <c r="CP8">
        <v>-6.3936700000000002</v>
      </c>
      <c r="CQ8">
        <v>5.5855399999999999</v>
      </c>
      <c r="CR8">
        <v>-6.4013099999999996</v>
      </c>
      <c r="CS8">
        <v>1.17798</v>
      </c>
      <c r="CT8">
        <v>-2.90232</v>
      </c>
      <c r="CU8">
        <v>-0.57249099999999997</v>
      </c>
      <c r="CV8">
        <v>-2.3058700000000001</v>
      </c>
      <c r="CW8">
        <v>4.1556300000000004</v>
      </c>
      <c r="CX8">
        <v>5.2318499999999997</v>
      </c>
      <c r="CY8">
        <v>-1.8763099999999999</v>
      </c>
      <c r="CZ8">
        <v>2.9491299999999998</v>
      </c>
      <c r="DA8">
        <v>-7.0901100000000001</v>
      </c>
      <c r="DB8">
        <v>-4.7786200000000001</v>
      </c>
      <c r="DC8">
        <v>0.20311000000000001</v>
      </c>
      <c r="DD8">
        <v>-2.4103300000000001</v>
      </c>
      <c r="DE8">
        <v>-6.0091599999999996</v>
      </c>
      <c r="DF8">
        <v>0.16003800000000001</v>
      </c>
      <c r="DG8">
        <v>-1.9489700000000001</v>
      </c>
      <c r="DH8">
        <v>-1.71495</v>
      </c>
      <c r="DI8">
        <v>2.8506999999999998</v>
      </c>
      <c r="DJ8">
        <v>-0.481682</v>
      </c>
      <c r="DK8">
        <v>7.4898499999999997</v>
      </c>
      <c r="DL8">
        <v>-4.7713000000000001</v>
      </c>
      <c r="DM8">
        <v>1.9678199999999999</v>
      </c>
      <c r="DN8">
        <v>8.2896900000000002</v>
      </c>
      <c r="DO8">
        <v>0.39739999999999998</v>
      </c>
      <c r="DP8">
        <v>1.5608299999999999</v>
      </c>
      <c r="DQ8">
        <v>-0.41092099999999998</v>
      </c>
      <c r="DR8">
        <v>-4.1361299999999996</v>
      </c>
      <c r="DS8">
        <v>-3.6151800000000001</v>
      </c>
      <c r="DT8">
        <v>-4.8685100000000002E-2</v>
      </c>
      <c r="DU8">
        <v>0.80208400000000002</v>
      </c>
      <c r="DV8">
        <v>-4.68872</v>
      </c>
      <c r="DW8">
        <v>-1.6393800000000001</v>
      </c>
      <c r="DX8">
        <v>-2.84415</v>
      </c>
      <c r="DY8">
        <v>11.277900000000001</v>
      </c>
      <c r="DZ8">
        <v>2.0564399999999998</v>
      </c>
      <c r="EA8">
        <v>-0.27225500000000002</v>
      </c>
      <c r="EB8">
        <v>3.7086399999999999</v>
      </c>
      <c r="EC8">
        <v>-1.1298900000000001</v>
      </c>
      <c r="ED8">
        <v>1.00945</v>
      </c>
      <c r="EE8">
        <v>2.6404100000000001</v>
      </c>
      <c r="EF8">
        <v>2.5112200000000001E-2</v>
      </c>
      <c r="EG8">
        <v>0.61508200000000002</v>
      </c>
      <c r="EH8">
        <v>3.83724</v>
      </c>
      <c r="EI8">
        <v>6.1557500000000003</v>
      </c>
      <c r="EJ8">
        <v>-1.6365000000000001</v>
      </c>
      <c r="EK8">
        <v>-2.2338</v>
      </c>
      <c r="EL8">
        <v>4.47879</v>
      </c>
      <c r="EM8">
        <v>5.1377300000000004</v>
      </c>
      <c r="EN8">
        <v>1.0815399999999999</v>
      </c>
      <c r="EO8">
        <v>-0.66976400000000003</v>
      </c>
      <c r="EP8">
        <v>-6.5495900000000002</v>
      </c>
      <c r="EQ8">
        <v>0.28003699999999998</v>
      </c>
      <c r="ER8">
        <v>-0.46511799999999998</v>
      </c>
      <c r="ES8">
        <v>0.60042200000000001</v>
      </c>
      <c r="ET8">
        <v>4.1731199999999999</v>
      </c>
      <c r="EU8">
        <v>-1.32592</v>
      </c>
      <c r="EV8">
        <v>0.31752799999999998</v>
      </c>
      <c r="EW8">
        <v>-5.7229900000000002</v>
      </c>
      <c r="EX8">
        <v>-0.31390800000000002</v>
      </c>
      <c r="EY8">
        <v>1.8137399999999999</v>
      </c>
      <c r="EZ8">
        <v>-10.8162</v>
      </c>
      <c r="FA8">
        <v>2.6682800000000002</v>
      </c>
      <c r="FB8">
        <v>-2.3576600000000001</v>
      </c>
      <c r="FC8">
        <v>-6.3947099999999999</v>
      </c>
      <c r="FD8">
        <v>0.95437799999999995</v>
      </c>
      <c r="FE8">
        <v>-1.6007100000000001</v>
      </c>
      <c r="FF8">
        <v>-3.3474200000000001</v>
      </c>
      <c r="FG8">
        <v>-2.89005</v>
      </c>
      <c r="FH8">
        <v>-1.5016499999999999</v>
      </c>
      <c r="FI8">
        <v>0.31269799999999998</v>
      </c>
      <c r="FJ8">
        <v>3.3277299999999999</v>
      </c>
      <c r="FK8">
        <v>-1.0037100000000001</v>
      </c>
      <c r="FL8">
        <v>-1.19781E-2</v>
      </c>
      <c r="FM8">
        <v>3.5355599999999998</v>
      </c>
      <c r="FN8">
        <v>-0.40926200000000001</v>
      </c>
      <c r="FO8">
        <v>1.5653999999999999</v>
      </c>
      <c r="FP8">
        <v>-3.4802399999999998</v>
      </c>
      <c r="FQ8">
        <v>-4.0177800000000001</v>
      </c>
      <c r="FR8">
        <v>0.67728999999999995</v>
      </c>
      <c r="FS8">
        <v>4.6026199999999999</v>
      </c>
      <c r="FT8">
        <v>-3.1678899999999999</v>
      </c>
      <c r="FU8">
        <v>-0.81321299999999996</v>
      </c>
      <c r="FV8">
        <v>6.9503199999999996</v>
      </c>
      <c r="FW8">
        <v>4.43682</v>
      </c>
      <c r="FX8">
        <v>3.71299</v>
      </c>
      <c r="FY8">
        <v>-1.17194</v>
      </c>
      <c r="FZ8">
        <v>-2.17937</v>
      </c>
      <c r="GA8">
        <v>-4.1936200000000001</v>
      </c>
      <c r="GB8">
        <v>-1.5869200000000001</v>
      </c>
      <c r="GC8">
        <v>3.5063499999999999</v>
      </c>
      <c r="GD8">
        <v>-3.0739000000000001</v>
      </c>
      <c r="GE8">
        <v>-3.6099899999999998</v>
      </c>
      <c r="GF8">
        <v>6.9923799999999998</v>
      </c>
      <c r="GG8">
        <v>2.3785599999999998</v>
      </c>
      <c r="GH8">
        <v>1.7866200000000001</v>
      </c>
      <c r="GI8">
        <v>-4.6306000000000003</v>
      </c>
      <c r="GJ8">
        <v>-2.3775499999999998</v>
      </c>
      <c r="GK8">
        <v>4.7117199999999997</v>
      </c>
      <c r="GL8">
        <v>-1.64778</v>
      </c>
      <c r="GM8">
        <v>1.6871799999999999</v>
      </c>
      <c r="GN8">
        <v>0.98223099999999997</v>
      </c>
      <c r="GO8">
        <v>4.9245299999999999</v>
      </c>
      <c r="GP8">
        <v>-6.3191800000000002</v>
      </c>
      <c r="GQ8">
        <v>1.5546599999999999</v>
      </c>
      <c r="GR8">
        <v>-2.5348600000000001</v>
      </c>
      <c r="GS8">
        <v>1.4283699999999999</v>
      </c>
      <c r="GT8">
        <v>-8.7144100000000009</v>
      </c>
      <c r="GU8">
        <v>6.6041900000000001E-2</v>
      </c>
      <c r="GV8">
        <v>-5.7630499999999998</v>
      </c>
      <c r="GW8">
        <v>-3.76281</v>
      </c>
      <c r="GX8">
        <v>4.9678199999999997</v>
      </c>
      <c r="GY8">
        <v>2.9157199999999999</v>
      </c>
      <c r="GZ8">
        <v>-2.5179299999999998</v>
      </c>
      <c r="HA8">
        <v>-0.91361199999999998</v>
      </c>
      <c r="HB8">
        <v>-3.80104</v>
      </c>
      <c r="HC8">
        <v>-2.90543</v>
      </c>
      <c r="HD8">
        <v>3.6581100000000002</v>
      </c>
      <c r="HE8">
        <v>1.4311</v>
      </c>
      <c r="HF8">
        <v>1.80094</v>
      </c>
      <c r="HG8">
        <v>-1.35772</v>
      </c>
      <c r="HH8">
        <v>1.1068</v>
      </c>
      <c r="HI8">
        <v>4.1836200000000003</v>
      </c>
      <c r="HJ8">
        <v>0.71359399999999995</v>
      </c>
      <c r="HK8">
        <v>-3.7651599999999998</v>
      </c>
      <c r="HL8">
        <v>2.5636100000000002</v>
      </c>
      <c r="HM8">
        <v>-4.9681699999999998</v>
      </c>
      <c r="HN8">
        <v>3.4546100000000002</v>
      </c>
      <c r="HO8">
        <v>-2.1853500000000001</v>
      </c>
      <c r="HP8">
        <v>0.81945400000000002</v>
      </c>
      <c r="HQ8">
        <v>-0.87402299999999999</v>
      </c>
      <c r="HR8">
        <v>-2.74247</v>
      </c>
      <c r="HS8">
        <v>2.5604900000000002</v>
      </c>
      <c r="HT8">
        <v>-7.9422100000000002</v>
      </c>
      <c r="HU8">
        <v>3.9825400000000002</v>
      </c>
      <c r="HV8">
        <v>1.5591900000000001</v>
      </c>
      <c r="HW8">
        <v>-0.76268000000000002</v>
      </c>
      <c r="HX8">
        <v>-3.4898199999999999</v>
      </c>
      <c r="HY8">
        <v>1.49169</v>
      </c>
      <c r="HZ8">
        <v>-1.1615799999999999E-3</v>
      </c>
      <c r="IA8">
        <v>-1.86433</v>
      </c>
      <c r="IB8">
        <v>6.8268399999999998</v>
      </c>
      <c r="IC8">
        <v>-5.5058299999999996</v>
      </c>
      <c r="ID8">
        <v>-5.5624099999999999</v>
      </c>
      <c r="IE8">
        <v>2.0333899999999998</v>
      </c>
      <c r="IF8">
        <v>9.3448100000000007</v>
      </c>
      <c r="IG8">
        <v>0.69445000000000001</v>
      </c>
      <c r="IH8">
        <v>-2.0652200000000001</v>
      </c>
      <c r="II8">
        <v>1.6446499999999999</v>
      </c>
      <c r="IJ8">
        <v>-3.50474</v>
      </c>
      <c r="IK8">
        <v>-0.433834</v>
      </c>
      <c r="IL8">
        <v>-4.0625499999999999</v>
      </c>
      <c r="IM8">
        <v>1.3033699999999999</v>
      </c>
      <c r="IN8">
        <v>5.2208899999999998</v>
      </c>
      <c r="IO8">
        <v>0.105013</v>
      </c>
      <c r="IP8">
        <v>2.6317699999999999</v>
      </c>
      <c r="IQ8">
        <v>-3.9691800000000002</v>
      </c>
      <c r="IR8">
        <v>-1.4062399999999999</v>
      </c>
      <c r="IS8">
        <v>-5.9749999999999996</v>
      </c>
      <c r="IT8">
        <v>-4.5873400000000002</v>
      </c>
      <c r="IU8">
        <v>-9.5653699999999997</v>
      </c>
      <c r="IV8">
        <v>-0.68219200000000002</v>
      </c>
      <c r="IW8">
        <v>-1.15611</v>
      </c>
      <c r="IX8">
        <v>3.2816100000000001</v>
      </c>
      <c r="IY8">
        <v>2.1255500000000001</v>
      </c>
      <c r="IZ8">
        <v>1.1230899999999999</v>
      </c>
      <c r="JA8">
        <v>6.8213600000000003</v>
      </c>
      <c r="JB8">
        <v>-2.0196700000000001</v>
      </c>
      <c r="JC8">
        <v>-10.433999999999999</v>
      </c>
      <c r="JD8">
        <v>-1.5950500000000001</v>
      </c>
      <c r="JE8">
        <v>1.36317</v>
      </c>
      <c r="JF8">
        <v>6.6021799999999997</v>
      </c>
      <c r="JG8">
        <v>6.3767699999999996</v>
      </c>
      <c r="JH8">
        <v>-1.0749599999999999</v>
      </c>
      <c r="JI8">
        <v>2.3909099999999999</v>
      </c>
      <c r="JJ8">
        <v>-0.20710600000000001</v>
      </c>
      <c r="JK8">
        <v>1.89916</v>
      </c>
      <c r="JL8">
        <v>1.9675100000000001</v>
      </c>
      <c r="JM8">
        <v>9.1025700000000001</v>
      </c>
      <c r="JN8">
        <v>3.0375200000000002</v>
      </c>
      <c r="JO8">
        <v>-3.0251999999999999</v>
      </c>
      <c r="JP8">
        <v>-0.84675999999999996</v>
      </c>
      <c r="JQ8">
        <v>10.212300000000001</v>
      </c>
      <c r="JR8">
        <v>-0.34923599999999999</v>
      </c>
      <c r="JS8">
        <v>-1.4750799999999999</v>
      </c>
      <c r="JT8">
        <v>1.01065</v>
      </c>
      <c r="JU8">
        <v>1.6213599999999999</v>
      </c>
      <c r="JV8">
        <v>1.99844</v>
      </c>
      <c r="JW8">
        <v>3.7974199999999998</v>
      </c>
      <c r="JX8">
        <v>-1.05681</v>
      </c>
      <c r="JY8">
        <v>-12.7827</v>
      </c>
      <c r="JZ8">
        <v>2.8131499999999998</v>
      </c>
      <c r="KA8">
        <v>7.5681700000000003</v>
      </c>
      <c r="KB8">
        <v>-3.06019</v>
      </c>
      <c r="KC8">
        <v>-2.2065299999999999</v>
      </c>
      <c r="KD8">
        <v>5.8771399999999998</v>
      </c>
      <c r="KE8">
        <v>-10.174799999999999</v>
      </c>
      <c r="KF8">
        <v>-3.5632100000000002</v>
      </c>
      <c r="KG8">
        <v>-5.3490500000000001</v>
      </c>
      <c r="KH8">
        <v>1.5360100000000001</v>
      </c>
      <c r="KI8">
        <v>-1.79101</v>
      </c>
      <c r="KJ8">
        <v>1.1569199999999999</v>
      </c>
      <c r="KK8">
        <v>-4.2483599999999999</v>
      </c>
      <c r="KL8">
        <v>-3.4862899999999999</v>
      </c>
      <c r="KM8">
        <v>2.9983300000000002</v>
      </c>
      <c r="KN8">
        <v>-5.3413199999999996</v>
      </c>
      <c r="KO8">
        <v>3.2143000000000002</v>
      </c>
      <c r="KP8">
        <v>3.6126100000000001</v>
      </c>
      <c r="KQ8">
        <v>-1.92774</v>
      </c>
      <c r="KR8">
        <v>2.2503500000000001</v>
      </c>
      <c r="KS8">
        <v>-1.8900600000000001</v>
      </c>
      <c r="KT8">
        <v>3.21041</v>
      </c>
      <c r="KU8">
        <v>4.1248100000000001</v>
      </c>
      <c r="KV8">
        <v>-4.1273</v>
      </c>
      <c r="KW8">
        <v>4.1944800000000004</v>
      </c>
      <c r="KX8">
        <v>-1.53549</v>
      </c>
      <c r="KY8">
        <v>-0.58113300000000001</v>
      </c>
      <c r="KZ8">
        <v>2.2677299999999998</v>
      </c>
      <c r="LA8">
        <v>-6.1197999999999997</v>
      </c>
      <c r="LB8">
        <v>-3.8397700000000001</v>
      </c>
      <c r="LC8">
        <v>-1.7770699999999999</v>
      </c>
      <c r="LD8">
        <v>0.83241100000000001</v>
      </c>
      <c r="LE8">
        <v>-7.4656799999999999</v>
      </c>
      <c r="LF8">
        <v>0.44874199999999997</v>
      </c>
      <c r="LG8">
        <v>-4.66723</v>
      </c>
      <c r="LH8">
        <v>4.8682800000000004</v>
      </c>
      <c r="LI8">
        <v>4.7546900000000001</v>
      </c>
      <c r="LJ8">
        <v>-6.6457800000000002</v>
      </c>
      <c r="LK8">
        <v>2.6210100000000001</v>
      </c>
      <c r="LL8">
        <v>-9.4001999999999999</v>
      </c>
      <c r="LM8">
        <v>1.3724000000000001</v>
      </c>
      <c r="LN8">
        <v>5.6860000000000001E-2</v>
      </c>
      <c r="LO8">
        <v>4.5463399999999998</v>
      </c>
      <c r="LP8">
        <v>1.95377</v>
      </c>
      <c r="LQ8">
        <v>-1.6983299999999999</v>
      </c>
      <c r="LR8">
        <v>-5.0291600000000001</v>
      </c>
      <c r="LS8">
        <v>1.84036</v>
      </c>
      <c r="LT8">
        <v>-4.8482000000000003</v>
      </c>
      <c r="LU8">
        <v>4.3278800000000004</v>
      </c>
      <c r="LV8">
        <v>-4.9780600000000002</v>
      </c>
      <c r="LW8">
        <v>-1.7763800000000001</v>
      </c>
      <c r="LX8">
        <v>-3.8285</v>
      </c>
      <c r="LY8">
        <v>1.5186599999999999</v>
      </c>
      <c r="LZ8">
        <v>-6.72478</v>
      </c>
      <c r="MA8">
        <v>0.787493</v>
      </c>
      <c r="MB8">
        <v>1.81135</v>
      </c>
      <c r="MC8">
        <v>5.7778999999999998</v>
      </c>
      <c r="MD8">
        <v>1.2682500000000001</v>
      </c>
      <c r="ME8">
        <v>-3.7343099999999998</v>
      </c>
      <c r="MF8">
        <v>0.53969599999999995</v>
      </c>
      <c r="MG8">
        <v>2.6290900000000001</v>
      </c>
      <c r="MH8">
        <v>7.6415899999999999</v>
      </c>
      <c r="MI8">
        <v>-2.03775</v>
      </c>
      <c r="MJ8">
        <v>1.3362499999999999</v>
      </c>
      <c r="MK8">
        <v>-5.20329</v>
      </c>
      <c r="ML8">
        <v>-10.304399999999999</v>
      </c>
      <c r="MM8">
        <v>0.35189100000000001</v>
      </c>
      <c r="MN8">
        <v>-5.7108100000000004</v>
      </c>
      <c r="MO8">
        <v>3.3999000000000001</v>
      </c>
      <c r="MP8">
        <v>0.77943799999999996</v>
      </c>
      <c r="MQ8">
        <v>2.44685</v>
      </c>
      <c r="MR8">
        <v>2.6650200000000002</v>
      </c>
      <c r="MS8">
        <v>-1.5636399999999999</v>
      </c>
      <c r="MT8">
        <v>-6.26912</v>
      </c>
      <c r="MU8">
        <v>-3.4295100000000001</v>
      </c>
      <c r="MV8">
        <v>-2.8199700000000001</v>
      </c>
      <c r="MW8">
        <v>-0.90153499999999998</v>
      </c>
      <c r="MX8">
        <v>3.34389</v>
      </c>
      <c r="MY8">
        <v>4.1459099999999998</v>
      </c>
      <c r="MZ8">
        <v>0.73185299999999998</v>
      </c>
      <c r="NA8">
        <v>-7.87941</v>
      </c>
      <c r="NB8">
        <v>0.91762900000000003</v>
      </c>
      <c r="NC8">
        <v>-3.8988800000000001</v>
      </c>
      <c r="ND8">
        <v>3.7393599999999999E-2</v>
      </c>
      <c r="NE8">
        <v>-2.4163999999999999</v>
      </c>
      <c r="NF8">
        <v>1.2960799999999999</v>
      </c>
      <c r="NG8">
        <v>-4.3899299999999997</v>
      </c>
      <c r="NH8">
        <v>1.8308800000000001</v>
      </c>
      <c r="NI8">
        <v>-4.6222599999999998</v>
      </c>
      <c r="NJ8">
        <v>-0.32378600000000002</v>
      </c>
      <c r="NK8">
        <v>-1.3141499999999999</v>
      </c>
      <c r="NL8">
        <v>-2.2090700000000001</v>
      </c>
      <c r="NM8">
        <v>0.79400300000000001</v>
      </c>
      <c r="NN8">
        <v>-9.5234199999999998</v>
      </c>
      <c r="NO8">
        <v>8.1692599999999995</v>
      </c>
      <c r="NP8">
        <v>10.569900000000001</v>
      </c>
      <c r="NQ8">
        <v>5.6906999999999996</v>
      </c>
      <c r="NR8">
        <v>-7.4803100000000002</v>
      </c>
      <c r="NS8">
        <v>-6.4582699999999997</v>
      </c>
      <c r="NT8">
        <v>-3.7009400000000001</v>
      </c>
      <c r="NU8">
        <v>-2.2498900000000002</v>
      </c>
      <c r="NV8">
        <v>5.6900700000000004</v>
      </c>
      <c r="NW8">
        <v>-1.1849700000000001</v>
      </c>
      <c r="NX8">
        <v>1.8017399999999999</v>
      </c>
      <c r="NY8">
        <v>-1.8496600000000001</v>
      </c>
      <c r="NZ8">
        <v>-2.5422799999999999</v>
      </c>
      <c r="OA8">
        <v>10.4735</v>
      </c>
      <c r="OB8">
        <v>2.7610299999999999</v>
      </c>
      <c r="OC8">
        <v>0.100466</v>
      </c>
      <c r="OD8">
        <v>-7.5575400000000004</v>
      </c>
      <c r="OE8">
        <v>2.0294599999999998</v>
      </c>
      <c r="OF8">
        <v>2.33277</v>
      </c>
      <c r="OG8">
        <v>-5.5148099999999998</v>
      </c>
      <c r="OH8">
        <v>4.4911000000000003</v>
      </c>
      <c r="OI8">
        <v>-2.4444300000000001</v>
      </c>
      <c r="OJ8">
        <v>-0.102285</v>
      </c>
      <c r="OK8">
        <v>0.73254600000000003</v>
      </c>
      <c r="OL8">
        <v>3.4748100000000002</v>
      </c>
      <c r="OM8">
        <v>-3.3841100000000002</v>
      </c>
      <c r="ON8">
        <v>0.89036800000000005</v>
      </c>
      <c r="OO8">
        <v>-2.0053000000000001</v>
      </c>
      <c r="OP8">
        <v>1.8921600000000001</v>
      </c>
      <c r="OQ8">
        <v>0.49897799999999998</v>
      </c>
      <c r="OR8">
        <v>-4.1208400000000003</v>
      </c>
      <c r="OS8">
        <v>0.75512500000000005</v>
      </c>
      <c r="OT8">
        <v>4.8099299999999996</v>
      </c>
      <c r="OU8">
        <v>-1.73752</v>
      </c>
      <c r="OV8">
        <v>-1.9805900000000001</v>
      </c>
      <c r="OW8">
        <v>-0.41569099999999998</v>
      </c>
      <c r="OX8">
        <v>-0.77381900000000003</v>
      </c>
      <c r="OY8">
        <v>9.5076599999999996</v>
      </c>
      <c r="OZ8">
        <v>8.6241000000000003</v>
      </c>
      <c r="PA8">
        <v>-3.9999699999999998</v>
      </c>
      <c r="PB8">
        <v>7.3365900000000002</v>
      </c>
      <c r="PC8">
        <v>2.6720600000000001</v>
      </c>
      <c r="PD8">
        <v>-1.2375400000000001</v>
      </c>
      <c r="PE8">
        <v>-1.9367700000000001</v>
      </c>
      <c r="PF8">
        <v>6.1000800000000002</v>
      </c>
      <c r="PG8">
        <v>3.5491000000000001</v>
      </c>
      <c r="PH8">
        <v>-1.58345</v>
      </c>
      <c r="PI8">
        <v>7.9778200000000004</v>
      </c>
      <c r="PJ8">
        <v>0.83021199999999995</v>
      </c>
      <c r="PK8">
        <v>9.1205599999999998E-2</v>
      </c>
      <c r="PL8">
        <v>0.18309400000000001</v>
      </c>
      <c r="PM8">
        <v>-0.59726100000000004</v>
      </c>
      <c r="PN8">
        <v>-1.14114</v>
      </c>
      <c r="PO8">
        <v>3.4287899999999998</v>
      </c>
      <c r="PP8">
        <v>4.8374800000000002</v>
      </c>
      <c r="PQ8">
        <v>-8.6528200000000002</v>
      </c>
      <c r="PR8">
        <v>3.8375899999999998E-2</v>
      </c>
      <c r="PS8">
        <v>-1.75349</v>
      </c>
      <c r="PT8">
        <v>2.02054</v>
      </c>
      <c r="PU8">
        <v>-1.9648000000000001</v>
      </c>
      <c r="PV8">
        <v>0.38982800000000001</v>
      </c>
      <c r="PW8">
        <v>-4.2349100000000002</v>
      </c>
      <c r="PX8">
        <v>-4.5956200000000003</v>
      </c>
      <c r="PY8">
        <v>-2.0272299999999999</v>
      </c>
      <c r="PZ8">
        <v>4.9386299999999999</v>
      </c>
      <c r="QA8">
        <v>-6.3806799999999999</v>
      </c>
      <c r="QB8">
        <v>-2.2090399999999999</v>
      </c>
      <c r="QC8">
        <v>1.31464</v>
      </c>
      <c r="QD8">
        <v>-8.2806700000000006</v>
      </c>
      <c r="QE8">
        <v>1.1850400000000001</v>
      </c>
      <c r="QF8">
        <v>1.66618</v>
      </c>
      <c r="QG8">
        <v>-4.2659700000000003</v>
      </c>
      <c r="QH8">
        <v>-0.37964599999999998</v>
      </c>
      <c r="QI8">
        <v>4.7090699999999996</v>
      </c>
      <c r="QJ8">
        <v>1.1492</v>
      </c>
      <c r="QK8">
        <v>-1.75082</v>
      </c>
      <c r="QL8">
        <v>11.159000000000001</v>
      </c>
      <c r="QM8">
        <v>-8.4001500000000007E-2</v>
      </c>
      <c r="QN8">
        <v>1.9873000000000001</v>
      </c>
      <c r="QO8">
        <v>4.98428E-2</v>
      </c>
      <c r="QP8">
        <v>-6.7816799999999997</v>
      </c>
      <c r="QQ8">
        <v>-3.2995399999999999</v>
      </c>
      <c r="QR8">
        <v>1.15987</v>
      </c>
      <c r="QS8">
        <v>5.9118599999999999</v>
      </c>
      <c r="QT8">
        <v>-3.1101700000000001</v>
      </c>
      <c r="QU8">
        <v>3.4694600000000002</v>
      </c>
      <c r="QV8">
        <v>-0.47031000000000001</v>
      </c>
      <c r="QW8">
        <v>-2.8865699999999999</v>
      </c>
      <c r="QX8">
        <v>-2.48543</v>
      </c>
      <c r="QY8">
        <v>3.6099100000000002</v>
      </c>
      <c r="QZ8">
        <v>2.00739</v>
      </c>
      <c r="RA8">
        <v>-6.0722100000000001</v>
      </c>
      <c r="RB8">
        <v>0.15493799999999999</v>
      </c>
      <c r="RC8">
        <v>8.1657400000000005E-2</v>
      </c>
      <c r="RD8">
        <v>-3.91323</v>
      </c>
      <c r="RE8">
        <v>1.7410699999999999</v>
      </c>
      <c r="RF8">
        <v>-2.5958899999999998</v>
      </c>
      <c r="RG8">
        <v>1.66601</v>
      </c>
      <c r="RH8">
        <v>-4.1350300000000004</v>
      </c>
      <c r="RI8">
        <v>0.97962400000000005</v>
      </c>
      <c r="RJ8">
        <v>1.7664500000000001</v>
      </c>
      <c r="RK8">
        <v>6.1177299999999999</v>
      </c>
      <c r="RL8">
        <v>1.0481400000000001</v>
      </c>
      <c r="RM8">
        <v>0.61304700000000001</v>
      </c>
      <c r="RN8">
        <v>2.6933699999999998</v>
      </c>
      <c r="RO8">
        <v>-0.80987699999999996</v>
      </c>
      <c r="RP8">
        <v>3.07762</v>
      </c>
      <c r="RQ8">
        <v>-5.7626499999999998</v>
      </c>
      <c r="RR8">
        <v>7.1122500000000004</v>
      </c>
      <c r="RS8">
        <v>5.4274199999999997</v>
      </c>
      <c r="RT8">
        <v>2.0884200000000002</v>
      </c>
      <c r="RU8">
        <v>-4.3168100000000003</v>
      </c>
      <c r="RV8">
        <v>0.122623</v>
      </c>
      <c r="RW8">
        <v>1.9385600000000001</v>
      </c>
      <c r="RX8">
        <v>-4.1825599999999996</v>
      </c>
      <c r="RY8">
        <v>-2.7598600000000002</v>
      </c>
      <c r="RZ8">
        <v>2.5174699999999999</v>
      </c>
      <c r="SA8">
        <v>1.8069299999999999</v>
      </c>
      <c r="SB8">
        <v>1.9510700000000001</v>
      </c>
      <c r="SC8">
        <v>-1.6999599999999999</v>
      </c>
      <c r="SD8">
        <v>-1.76674</v>
      </c>
      <c r="SE8">
        <v>5.4427099999999999</v>
      </c>
      <c r="SF8">
        <v>-1.01389</v>
      </c>
      <c r="SG8">
        <v>4.3207000000000004</v>
      </c>
      <c r="SH8">
        <v>4.8182799999999997</v>
      </c>
      <c r="SI8">
        <v>-2.3673000000000002</v>
      </c>
      <c r="SJ8">
        <v>4.4407399999999999</v>
      </c>
      <c r="SK8">
        <v>1.65907</v>
      </c>
      <c r="SL8">
        <v>-4.7369399999999997</v>
      </c>
      <c r="SM8">
        <v>-3.8435700000000002</v>
      </c>
      <c r="SN8">
        <v>-9.3464799999999997</v>
      </c>
      <c r="SO8">
        <v>0.70827899999999999</v>
      </c>
      <c r="SP8">
        <v>-0.242594</v>
      </c>
      <c r="SQ8">
        <v>0.34350199999999997</v>
      </c>
      <c r="SR8">
        <v>2.5695800000000001E-2</v>
      </c>
      <c r="SS8">
        <v>-0.73821800000000004</v>
      </c>
      <c r="ST8">
        <v>-1.6853899999999999</v>
      </c>
      <c r="SU8">
        <v>2.8839600000000001</v>
      </c>
      <c r="SV8">
        <v>-2.58352</v>
      </c>
      <c r="SW8">
        <v>-1.7090099999999999</v>
      </c>
      <c r="SX8">
        <v>-1.3829100000000001</v>
      </c>
      <c r="SY8">
        <v>3.54156</v>
      </c>
      <c r="SZ8">
        <v>-5.1989200000000002</v>
      </c>
      <c r="TA8">
        <v>2.1574300000000002</v>
      </c>
      <c r="TB8">
        <v>-7.1873899999999997</v>
      </c>
      <c r="TC8">
        <v>3.69842</v>
      </c>
      <c r="TD8">
        <v>-6.0533799999999998</v>
      </c>
      <c r="TE8">
        <v>1.86131</v>
      </c>
      <c r="TF8">
        <v>1.0939399999999999</v>
      </c>
      <c r="TG8">
        <v>6.7618099999999997</v>
      </c>
      <c r="TH8">
        <v>-3.3991099999999999</v>
      </c>
      <c r="TI8">
        <v>-4.8966599999999998</v>
      </c>
      <c r="TJ8">
        <v>2.5771299999999999</v>
      </c>
      <c r="TK8">
        <v>-4.8405199999999997</v>
      </c>
      <c r="TL8">
        <v>5.1525800000000004</v>
      </c>
      <c r="TM8">
        <v>5.2354200000000004</v>
      </c>
      <c r="TN8">
        <v>6.9138799999999998</v>
      </c>
      <c r="TO8">
        <v>-2.0734300000000001</v>
      </c>
      <c r="TP8">
        <v>-4.4982899999999999E-2</v>
      </c>
      <c r="TQ8">
        <v>2.0549300000000001</v>
      </c>
      <c r="TR8">
        <v>-3.91248</v>
      </c>
      <c r="TS8">
        <v>-1.5351999999999999</v>
      </c>
      <c r="TT8">
        <v>-2.1598799999999998</v>
      </c>
      <c r="TU8">
        <v>0.85314900000000005</v>
      </c>
      <c r="TV8">
        <v>-4.7219499999999996</v>
      </c>
      <c r="TW8">
        <v>-6.1174299999999997</v>
      </c>
      <c r="TX8">
        <v>-2.4875500000000001</v>
      </c>
      <c r="TY8">
        <v>-2.33575</v>
      </c>
      <c r="TZ8">
        <v>-3.0993200000000001</v>
      </c>
      <c r="UA8">
        <v>2.7696499999999999</v>
      </c>
      <c r="UB8">
        <v>-0.338758</v>
      </c>
      <c r="UC8">
        <v>10.010199999999999</v>
      </c>
      <c r="UD8">
        <v>3.8883399999999999</v>
      </c>
      <c r="UE8">
        <v>6.7235500000000004</v>
      </c>
      <c r="UF8">
        <v>0.74568599999999996</v>
      </c>
      <c r="UG8">
        <v>-0.21634500000000001</v>
      </c>
      <c r="UH8">
        <v>0.60486200000000001</v>
      </c>
      <c r="UI8">
        <v>-1.8045</v>
      </c>
      <c r="UJ8">
        <v>2.4066800000000002</v>
      </c>
      <c r="UK8">
        <v>-1.6641699999999999</v>
      </c>
      <c r="UL8">
        <v>0.38832699999999998</v>
      </c>
      <c r="UM8">
        <v>-3.5215299999999998</v>
      </c>
      <c r="UN8">
        <v>1.11659</v>
      </c>
      <c r="UO8">
        <v>-3.7130299999999998</v>
      </c>
      <c r="UP8">
        <v>-1.9360999999999999</v>
      </c>
      <c r="UQ8">
        <v>-2.6257299999999999</v>
      </c>
      <c r="UR8">
        <v>-9.7803500000000003</v>
      </c>
      <c r="US8">
        <v>3.1766800000000002</v>
      </c>
      <c r="UT8">
        <v>1.7682899999999999</v>
      </c>
      <c r="UU8">
        <v>2.6568100000000001</v>
      </c>
      <c r="UV8">
        <v>4.8862399999999999</v>
      </c>
      <c r="UW8">
        <v>-3.7621000000000002</v>
      </c>
      <c r="UX8">
        <v>3.9922399999999998</v>
      </c>
      <c r="UY8">
        <v>1.06704</v>
      </c>
      <c r="UZ8">
        <v>-5.6337299999999999</v>
      </c>
      <c r="VA8">
        <v>1.61063</v>
      </c>
      <c r="VB8">
        <v>-0.22285099999999999</v>
      </c>
      <c r="VC8">
        <v>-2.2532999999999999</v>
      </c>
      <c r="VD8">
        <v>2.1724199999999998</v>
      </c>
      <c r="VE8">
        <v>-2.1589900000000002</v>
      </c>
      <c r="VF8">
        <v>1.03979</v>
      </c>
      <c r="VG8">
        <v>-3.0339100000000001</v>
      </c>
      <c r="VH8">
        <v>-2.3585799999999999</v>
      </c>
      <c r="VI8">
        <v>1.27973</v>
      </c>
      <c r="VJ8">
        <v>-2.0044599999999999</v>
      </c>
      <c r="VK8">
        <v>-5.4675399999999996</v>
      </c>
      <c r="VL8">
        <v>-1.0010600000000001</v>
      </c>
      <c r="VM8">
        <v>-0.74100900000000003</v>
      </c>
      <c r="VN8">
        <v>2.5620599999999998</v>
      </c>
      <c r="VO8">
        <v>4.8491299999999997</v>
      </c>
      <c r="VP8">
        <v>1.8023800000000001</v>
      </c>
      <c r="VQ8">
        <v>-2.7349999999999999</v>
      </c>
      <c r="VR8">
        <v>-3.6780900000000001</v>
      </c>
      <c r="VS8">
        <v>-7.3749399999999996</v>
      </c>
      <c r="VT8">
        <v>-4.5165999999999998E-2</v>
      </c>
      <c r="VU8">
        <v>-6.7826300000000002</v>
      </c>
      <c r="VV8">
        <v>1.58962</v>
      </c>
      <c r="VW8">
        <v>-2.8122099999999999</v>
      </c>
      <c r="VX8">
        <v>-2.1806199999999998</v>
      </c>
      <c r="VY8">
        <v>0.64094200000000001</v>
      </c>
      <c r="VZ8">
        <v>-2.63442</v>
      </c>
      <c r="WA8">
        <v>-0.97213899999999998</v>
      </c>
      <c r="WB8">
        <v>-1.8720000000000001</v>
      </c>
      <c r="WC8">
        <v>-3.3689399999999998</v>
      </c>
      <c r="WD8">
        <v>1.7916300000000001</v>
      </c>
      <c r="WE8">
        <v>3.6867899999999998</v>
      </c>
      <c r="WF8">
        <v>-4.1513600000000004</v>
      </c>
      <c r="WG8">
        <v>-0.65998500000000004</v>
      </c>
      <c r="WH8">
        <v>3.3766600000000002</v>
      </c>
      <c r="WI8">
        <v>-2.1177299999999999</v>
      </c>
      <c r="WJ8">
        <v>0.80243500000000001</v>
      </c>
      <c r="WK8">
        <v>-4.29711</v>
      </c>
      <c r="WL8">
        <v>4.5185300000000002</v>
      </c>
      <c r="WM8">
        <v>5.3386399999999998</v>
      </c>
      <c r="WN8">
        <v>-4.1390200000000004</v>
      </c>
      <c r="WO8">
        <v>-2.6760899999999999</v>
      </c>
      <c r="WP8">
        <v>0.818241</v>
      </c>
      <c r="WQ8">
        <v>4.3617600000000003</v>
      </c>
      <c r="WR8">
        <v>-3.60365</v>
      </c>
      <c r="WS8">
        <v>2.1350500000000001</v>
      </c>
      <c r="WT8">
        <v>-5.4257</v>
      </c>
      <c r="WU8">
        <v>-1.9067099999999999</v>
      </c>
      <c r="WV8">
        <v>0.61121700000000001</v>
      </c>
      <c r="WW8">
        <v>0.70519799999999999</v>
      </c>
      <c r="WX8">
        <v>2.8539300000000001</v>
      </c>
      <c r="WY8">
        <v>1.5083200000000001</v>
      </c>
      <c r="WZ8">
        <v>1.49691</v>
      </c>
      <c r="XA8">
        <v>1.49183</v>
      </c>
      <c r="XB8">
        <v>-0.37770100000000001</v>
      </c>
      <c r="XC8">
        <v>9.7238500000000005E-2</v>
      </c>
      <c r="XD8">
        <v>1.34527</v>
      </c>
      <c r="XE8">
        <v>-4.2656499999999999</v>
      </c>
      <c r="XF8">
        <v>2.7915899999999998</v>
      </c>
      <c r="XG8">
        <v>1.55704</v>
      </c>
      <c r="XH8">
        <v>-9.4488299999999992</v>
      </c>
      <c r="XI8">
        <v>-0.36680200000000002</v>
      </c>
    </row>
    <row r="9" spans="1:633" x14ac:dyDescent="0.3">
      <c r="A9">
        <v>-0.40178700000000001</v>
      </c>
      <c r="B9">
        <v>-7.2125199999999996</v>
      </c>
      <c r="C9">
        <v>-4.0282099999999996</v>
      </c>
      <c r="D9">
        <v>-2.4655300000000002</v>
      </c>
      <c r="E9">
        <v>0.69890600000000003</v>
      </c>
      <c r="F9">
        <v>-7.4216300000000004</v>
      </c>
      <c r="G9">
        <v>-2.5842000000000001</v>
      </c>
      <c r="H9">
        <v>-3.7423600000000001</v>
      </c>
      <c r="I9">
        <v>4.3800299999999996</v>
      </c>
      <c r="J9">
        <v>4.2725200000000001</v>
      </c>
      <c r="K9">
        <v>-6.5594999999999999</v>
      </c>
      <c r="L9">
        <v>-1.5346500000000001</v>
      </c>
      <c r="M9">
        <v>5.8359199999999998</v>
      </c>
      <c r="N9">
        <v>-2.6659299999999999</v>
      </c>
      <c r="O9">
        <v>-3.8617400000000002</v>
      </c>
      <c r="P9">
        <v>7.63042</v>
      </c>
      <c r="Q9">
        <v>2.8461500000000002</v>
      </c>
      <c r="R9">
        <v>-4.9561799999999998</v>
      </c>
      <c r="S9">
        <v>1.56488</v>
      </c>
      <c r="T9">
        <v>-3.6750099999999999</v>
      </c>
      <c r="U9">
        <v>2.3927299999999998</v>
      </c>
      <c r="V9">
        <v>-5.0686999999999998</v>
      </c>
      <c r="W9">
        <v>0.64440699999999995</v>
      </c>
      <c r="X9">
        <v>-3.4658600000000002</v>
      </c>
      <c r="Y9">
        <v>-5.3014599999999996</v>
      </c>
      <c r="Z9">
        <v>3.3544299999999998</v>
      </c>
      <c r="AA9">
        <v>-4.4279000000000002</v>
      </c>
      <c r="AB9">
        <v>1.4884999999999999</v>
      </c>
      <c r="AC9">
        <v>-1.4875400000000001</v>
      </c>
      <c r="AD9">
        <v>-2.6706699999999999</v>
      </c>
      <c r="AE9">
        <v>4.3218800000000002</v>
      </c>
      <c r="AF9">
        <v>-4.3983699999999999</v>
      </c>
      <c r="AG9">
        <v>-1.95139</v>
      </c>
      <c r="AH9">
        <v>-1.02725</v>
      </c>
      <c r="AI9">
        <v>-6.1430999999999996</v>
      </c>
      <c r="AJ9">
        <v>0.36719099999999999</v>
      </c>
      <c r="AK9">
        <v>-0.74195100000000003</v>
      </c>
      <c r="AL9">
        <v>-1.2113700000000001</v>
      </c>
      <c r="AM9">
        <v>-5.1628100000000003</v>
      </c>
      <c r="AN9">
        <v>2.6634600000000002</v>
      </c>
      <c r="AO9">
        <v>2.71604</v>
      </c>
      <c r="AP9">
        <v>-4.9977299999999998</v>
      </c>
      <c r="AQ9">
        <v>1.0304899999999999</v>
      </c>
      <c r="AR9">
        <v>-5.8811200000000001</v>
      </c>
      <c r="AS9">
        <v>2.36246</v>
      </c>
      <c r="AT9">
        <v>0.334152</v>
      </c>
      <c r="AU9">
        <v>4.0347400000000002</v>
      </c>
      <c r="AV9">
        <v>5.7592499999999998</v>
      </c>
      <c r="AW9">
        <v>-3.4887299999999999</v>
      </c>
      <c r="AX9">
        <v>-4.03111</v>
      </c>
      <c r="AY9">
        <v>-0.70557400000000003</v>
      </c>
      <c r="AZ9">
        <v>-0.28601500000000002</v>
      </c>
      <c r="BA9">
        <v>-2.84605</v>
      </c>
      <c r="BB9">
        <v>9.1542499999999993</v>
      </c>
      <c r="BC9">
        <v>6.7554499999999997</v>
      </c>
      <c r="BD9">
        <v>-2.8671600000000002</v>
      </c>
      <c r="BE9">
        <v>-4.9505800000000004</v>
      </c>
      <c r="BF9">
        <v>-3.8522400000000001</v>
      </c>
      <c r="BG9">
        <v>1.8537999999999999</v>
      </c>
      <c r="BH9">
        <v>3.8711099999999998</v>
      </c>
      <c r="BI9">
        <v>-0.28175699999999998</v>
      </c>
      <c r="BJ9">
        <v>-0.85992100000000005</v>
      </c>
      <c r="BK9">
        <v>1.643</v>
      </c>
      <c r="BL9">
        <v>-1.6354500000000001</v>
      </c>
      <c r="BM9">
        <v>-2.41398</v>
      </c>
      <c r="BN9">
        <v>-2.39384</v>
      </c>
      <c r="BO9">
        <v>3.0826199999999999</v>
      </c>
      <c r="BP9">
        <v>4.7501300000000004</v>
      </c>
      <c r="BQ9">
        <v>0.41055900000000001</v>
      </c>
      <c r="BR9">
        <v>0.63407500000000006</v>
      </c>
      <c r="BS9">
        <v>-7.0060000000000002</v>
      </c>
      <c r="BT9">
        <v>1.51458</v>
      </c>
      <c r="BU9">
        <v>-3.48597</v>
      </c>
      <c r="BV9">
        <v>-8.3294700000000006</v>
      </c>
      <c r="BW9">
        <v>-6.78193</v>
      </c>
      <c r="BX9">
        <v>1.6219399999999999</v>
      </c>
      <c r="BY9">
        <v>2.32321</v>
      </c>
      <c r="BZ9">
        <v>4.83772</v>
      </c>
      <c r="CA9">
        <v>-5.0229499999999998</v>
      </c>
      <c r="CB9">
        <v>6.6345199999999993E-2</v>
      </c>
      <c r="CC9">
        <v>-2.47892</v>
      </c>
      <c r="CD9">
        <v>4.4215200000000001</v>
      </c>
      <c r="CE9">
        <v>-1.3355900000000001</v>
      </c>
      <c r="CF9">
        <v>2.5880999999999998</v>
      </c>
      <c r="CG9">
        <v>4.8028300000000002</v>
      </c>
      <c r="CH9">
        <v>-2.5244599999999999</v>
      </c>
      <c r="CI9">
        <v>-4.9682300000000001</v>
      </c>
      <c r="CJ9">
        <v>1.2168300000000001</v>
      </c>
      <c r="CK9">
        <v>3.0533700000000001</v>
      </c>
      <c r="CL9">
        <v>-6.0683499999999997</v>
      </c>
      <c r="CM9">
        <v>3.3760099999999998E-4</v>
      </c>
      <c r="CN9">
        <v>6.4649299999999998</v>
      </c>
      <c r="CO9">
        <v>6.9655100000000001</v>
      </c>
      <c r="CP9">
        <v>-6.3173300000000001</v>
      </c>
      <c r="CQ9">
        <v>8.3778600000000001</v>
      </c>
      <c r="CR9">
        <v>-4.5550899999999999</v>
      </c>
      <c r="CS9">
        <v>3.16161</v>
      </c>
      <c r="CT9">
        <v>-5.0995299999999997</v>
      </c>
      <c r="CU9">
        <v>-1.4878899999999999</v>
      </c>
      <c r="CV9">
        <v>-4.4726999999999997</v>
      </c>
      <c r="CW9">
        <v>4.6896599999999999</v>
      </c>
      <c r="CX9">
        <v>6.9255599999999999</v>
      </c>
      <c r="CY9">
        <v>-3.2801</v>
      </c>
      <c r="CZ9">
        <v>8.0609500000000001</v>
      </c>
      <c r="DA9">
        <v>-5.7473900000000002</v>
      </c>
      <c r="DB9">
        <v>-5.4804399999999998</v>
      </c>
      <c r="DC9">
        <v>4.7931700000000002E-3</v>
      </c>
      <c r="DD9">
        <v>-3.0817600000000001</v>
      </c>
      <c r="DE9">
        <v>1.5439799999999999</v>
      </c>
      <c r="DF9">
        <v>1.9758800000000001</v>
      </c>
      <c r="DG9">
        <v>3.2084899999999998</v>
      </c>
      <c r="DH9">
        <v>-0.98260700000000001</v>
      </c>
      <c r="DI9">
        <v>1.56904</v>
      </c>
      <c r="DJ9">
        <v>-0.83266600000000002</v>
      </c>
      <c r="DK9">
        <v>4.4076199999999996</v>
      </c>
      <c r="DL9">
        <v>-5.7479300000000002</v>
      </c>
      <c r="DM9">
        <v>-0.30572100000000002</v>
      </c>
      <c r="DN9">
        <v>7.9539600000000004</v>
      </c>
      <c r="DO9">
        <v>-0.88440700000000005</v>
      </c>
      <c r="DP9">
        <v>1.4541200000000001</v>
      </c>
      <c r="DQ9">
        <v>-0.45656799999999997</v>
      </c>
      <c r="DR9">
        <v>-4.7617700000000003</v>
      </c>
      <c r="DS9">
        <v>-4.9122500000000002</v>
      </c>
      <c r="DT9">
        <v>-1.3763000000000001</v>
      </c>
      <c r="DU9">
        <v>3.8539300000000001</v>
      </c>
      <c r="DV9">
        <v>-1.91167</v>
      </c>
      <c r="DW9">
        <v>2.25169</v>
      </c>
      <c r="DX9">
        <v>-3.82077</v>
      </c>
      <c r="DY9">
        <v>15.748900000000001</v>
      </c>
      <c r="DZ9">
        <v>4.3147200000000003</v>
      </c>
      <c r="EA9">
        <v>-3.7818100000000001</v>
      </c>
      <c r="EB9">
        <v>2.4726300000000001</v>
      </c>
      <c r="EC9">
        <v>1.4031899999999999</v>
      </c>
      <c r="ED9">
        <v>2.0013299999999998</v>
      </c>
      <c r="EE9">
        <v>3.2965900000000001</v>
      </c>
      <c r="EF9">
        <v>-3.1181899999999998</v>
      </c>
      <c r="EG9">
        <v>2.50726</v>
      </c>
      <c r="EH9">
        <v>3.5778599999999998</v>
      </c>
      <c r="EI9">
        <v>5.8963599999999996</v>
      </c>
      <c r="EJ9">
        <v>-2.4758800000000001</v>
      </c>
      <c r="EK9">
        <v>-3.4545400000000002</v>
      </c>
      <c r="EL9">
        <v>5.2569400000000002</v>
      </c>
      <c r="EM9">
        <v>2.5438900000000002</v>
      </c>
      <c r="EN9">
        <v>0.62384600000000001</v>
      </c>
      <c r="EO9">
        <v>0.47448899999999999</v>
      </c>
      <c r="EP9">
        <v>-9.0061900000000001</v>
      </c>
      <c r="EQ9">
        <v>2.0500799999999999</v>
      </c>
      <c r="ER9">
        <v>-1.60968</v>
      </c>
      <c r="ES9">
        <v>-2.43601</v>
      </c>
      <c r="ET9">
        <v>0.114414</v>
      </c>
      <c r="EU9">
        <v>-3.0503200000000001</v>
      </c>
      <c r="EV9">
        <v>-3.0242399999999998</v>
      </c>
      <c r="EW9">
        <v>-6.5776300000000001</v>
      </c>
      <c r="EX9">
        <v>-1.09206</v>
      </c>
      <c r="EY9">
        <v>2.1494599999999999</v>
      </c>
      <c r="EZ9">
        <v>-7.1695599999999997</v>
      </c>
      <c r="FA9">
        <v>1.20343</v>
      </c>
      <c r="FB9">
        <v>-0.145178</v>
      </c>
      <c r="FC9">
        <v>-18.510400000000001</v>
      </c>
      <c r="FD9">
        <v>6.6154900000000003</v>
      </c>
      <c r="FE9">
        <v>3.8772000000000002</v>
      </c>
      <c r="FF9">
        <v>-3.1338400000000002</v>
      </c>
      <c r="FG9">
        <v>-2.75265</v>
      </c>
      <c r="FH9">
        <v>-2.73766</v>
      </c>
      <c r="FI9">
        <v>3.7306499999999998</v>
      </c>
      <c r="FJ9">
        <v>0.108095</v>
      </c>
      <c r="FK9">
        <v>-1.2174400000000001</v>
      </c>
      <c r="FL9">
        <v>4.6419800000000002</v>
      </c>
      <c r="FM9">
        <v>0.25500899999999999</v>
      </c>
      <c r="FN9">
        <v>1.5285599999999999</v>
      </c>
      <c r="FO9">
        <v>4.5103799999999996</v>
      </c>
      <c r="FP9">
        <v>-3.9075600000000001</v>
      </c>
      <c r="FQ9">
        <v>-4.1095300000000003</v>
      </c>
      <c r="FR9">
        <v>1.16568</v>
      </c>
      <c r="FS9">
        <v>1.9780899999999999</v>
      </c>
      <c r="FT9">
        <v>0.21951899999999999</v>
      </c>
      <c r="FU9">
        <v>-3.4530099999999999</v>
      </c>
      <c r="FV9">
        <v>1.3962300000000001</v>
      </c>
      <c r="FW9">
        <v>5.3676500000000003</v>
      </c>
      <c r="FX9">
        <v>4.4760299999999997</v>
      </c>
      <c r="FY9">
        <v>3.1005099999999999</v>
      </c>
      <c r="FZ9">
        <v>-8.2676599999999993</v>
      </c>
      <c r="GA9">
        <v>-2.4235699999999998</v>
      </c>
      <c r="GB9">
        <v>0.65608999999999995</v>
      </c>
      <c r="GC9">
        <v>5.5052500000000002</v>
      </c>
      <c r="GD9">
        <v>0.221916</v>
      </c>
      <c r="GE9">
        <v>-1.0771999999999999</v>
      </c>
      <c r="GF9">
        <v>4.5661699999999996</v>
      </c>
      <c r="GG9">
        <v>0.80698999999999999</v>
      </c>
      <c r="GH9">
        <v>-1.58568</v>
      </c>
      <c r="GI9">
        <v>-3.45581</v>
      </c>
      <c r="GJ9">
        <v>-4.2084999999999999</v>
      </c>
      <c r="GK9">
        <v>5.7799500000000004</v>
      </c>
      <c r="GL9">
        <v>2.2585600000000001</v>
      </c>
      <c r="GM9">
        <v>-1.16621</v>
      </c>
      <c r="GN9">
        <v>1.0738300000000001</v>
      </c>
      <c r="GO9">
        <v>6.1147400000000003</v>
      </c>
      <c r="GP9">
        <v>-2.4589500000000002</v>
      </c>
      <c r="GQ9">
        <v>0.95955100000000004</v>
      </c>
      <c r="GR9">
        <v>-4.2285700000000004</v>
      </c>
      <c r="GS9">
        <v>3.19841</v>
      </c>
      <c r="GT9">
        <v>-5.1897399999999996</v>
      </c>
      <c r="GU9">
        <v>-1.2156100000000001</v>
      </c>
      <c r="GV9">
        <v>-5.5038200000000002</v>
      </c>
      <c r="GW9">
        <v>-5.3954500000000003</v>
      </c>
      <c r="GX9">
        <v>1.9924599999999999</v>
      </c>
      <c r="GY9">
        <v>-6.0870100000000003</v>
      </c>
      <c r="GZ9">
        <v>-2.2281599999999999</v>
      </c>
      <c r="HA9">
        <v>-0.913767</v>
      </c>
      <c r="HB9">
        <v>-5.2659099999999999</v>
      </c>
      <c r="HC9">
        <v>-1.9747600000000001</v>
      </c>
      <c r="HD9">
        <v>5.2602099999999998</v>
      </c>
      <c r="HE9">
        <v>1.69049</v>
      </c>
      <c r="HF9">
        <v>2.5790899999999999</v>
      </c>
      <c r="HG9">
        <v>3.4640200000000001</v>
      </c>
      <c r="HH9">
        <v>0.69475200000000004</v>
      </c>
      <c r="HI9">
        <v>0.91833900000000002</v>
      </c>
      <c r="HJ9">
        <v>3.6280399999999999</v>
      </c>
      <c r="HK9">
        <v>0.598885</v>
      </c>
      <c r="HL9">
        <v>0.99189000000000005</v>
      </c>
      <c r="HM9">
        <v>-3.6407099999999999</v>
      </c>
      <c r="HN9">
        <v>1.36412</v>
      </c>
      <c r="HO9">
        <v>-3.0856400000000002</v>
      </c>
      <c r="HP9">
        <v>-1.9728600000000001</v>
      </c>
      <c r="HQ9">
        <v>-1.05708</v>
      </c>
      <c r="HR9">
        <v>-3.3375699999999999</v>
      </c>
      <c r="HS9">
        <v>5.9022600000000001</v>
      </c>
      <c r="HT9">
        <v>-6.9352099999999997</v>
      </c>
      <c r="HU9">
        <v>0.457874</v>
      </c>
      <c r="HV9">
        <v>-2.04196</v>
      </c>
      <c r="HW9">
        <v>-3.0362300000000002</v>
      </c>
      <c r="HX9">
        <v>-3.3220399999999999</v>
      </c>
      <c r="HY9">
        <v>-0.58337600000000001</v>
      </c>
      <c r="HZ9">
        <v>1.0821799999999999</v>
      </c>
      <c r="IA9">
        <v>0.18036099999999999</v>
      </c>
      <c r="IB9">
        <v>7.1778300000000002</v>
      </c>
      <c r="IC9">
        <v>-4.4835599999999998</v>
      </c>
      <c r="ID9">
        <v>-6.4932299999999996</v>
      </c>
      <c r="IE9">
        <v>-0.33174900000000002</v>
      </c>
      <c r="IF9">
        <v>4.9809299999999999</v>
      </c>
      <c r="IG9">
        <v>0.67918400000000001</v>
      </c>
      <c r="IH9">
        <v>-2.9656600000000002</v>
      </c>
      <c r="II9">
        <v>-2.0021599999999999</v>
      </c>
      <c r="IJ9">
        <v>-2.2536200000000002</v>
      </c>
      <c r="IK9">
        <v>0.130741</v>
      </c>
      <c r="IL9">
        <v>-3.2080700000000002</v>
      </c>
      <c r="IM9">
        <v>-1.1228400000000001</v>
      </c>
      <c r="IN9">
        <v>5.2512699999999999</v>
      </c>
      <c r="IO9">
        <v>1.2799499999999999</v>
      </c>
      <c r="IP9">
        <v>-0.55732700000000002</v>
      </c>
      <c r="IQ9">
        <v>-4.8999899999999998</v>
      </c>
      <c r="IR9">
        <v>-2.8710900000000001</v>
      </c>
      <c r="IS9">
        <v>-4.90693</v>
      </c>
      <c r="IT9">
        <v>2.0822500000000001E-2</v>
      </c>
      <c r="IU9">
        <v>-11.472799999999999</v>
      </c>
      <c r="IV9">
        <v>-4.7105100000000002</v>
      </c>
      <c r="IW9">
        <v>-1.17137</v>
      </c>
      <c r="IX9">
        <v>-1.2960199999999999</v>
      </c>
      <c r="IY9">
        <v>1.4999100000000001</v>
      </c>
      <c r="IZ9">
        <v>0.17716199999999999</v>
      </c>
      <c r="JA9">
        <v>-1.06734</v>
      </c>
      <c r="JB9">
        <v>3.0310700000000002</v>
      </c>
      <c r="JC9">
        <v>-11.6853</v>
      </c>
      <c r="JD9">
        <v>-1.5645199999999999</v>
      </c>
      <c r="JE9">
        <v>-1.26136</v>
      </c>
      <c r="JF9">
        <v>6.87683</v>
      </c>
      <c r="JG9">
        <v>3.0962299999999998</v>
      </c>
      <c r="JH9">
        <v>1.3969</v>
      </c>
      <c r="JI9">
        <v>2.1315200000000001</v>
      </c>
      <c r="JJ9">
        <v>-5.3187699999999998</v>
      </c>
      <c r="JK9">
        <v>-8.46272E-2</v>
      </c>
      <c r="JL9">
        <v>-1.1452599999999999</v>
      </c>
      <c r="JM9">
        <v>7.4088599999999998</v>
      </c>
      <c r="JN9">
        <v>2.1067</v>
      </c>
      <c r="JO9">
        <v>-3.0557400000000001</v>
      </c>
      <c r="JP9">
        <v>2.09822</v>
      </c>
      <c r="JQ9">
        <v>7.9082400000000002</v>
      </c>
      <c r="JR9">
        <v>-1.9513499999999999</v>
      </c>
      <c r="JS9">
        <v>-4.9235600000000002</v>
      </c>
      <c r="JT9">
        <v>-3.2465199999999999</v>
      </c>
      <c r="JU9">
        <v>2.7963</v>
      </c>
      <c r="JV9">
        <v>0.97601700000000002</v>
      </c>
      <c r="JW9">
        <v>6.7729400000000002</v>
      </c>
      <c r="JX9">
        <v>0.46911199999999997</v>
      </c>
      <c r="JY9">
        <v>-10.921200000000001</v>
      </c>
      <c r="JZ9">
        <v>0.93624300000000005</v>
      </c>
      <c r="KA9">
        <v>4.6080800000000002</v>
      </c>
      <c r="KB9">
        <v>-2.2667799999999998</v>
      </c>
      <c r="KC9">
        <v>1.40974</v>
      </c>
      <c r="KD9">
        <v>5.7246199999999998</v>
      </c>
      <c r="KE9">
        <v>-6.9095399999999998</v>
      </c>
      <c r="KF9">
        <v>-2.0678200000000002</v>
      </c>
      <c r="KG9">
        <v>-5.77637</v>
      </c>
      <c r="KH9">
        <v>1.7039500000000001</v>
      </c>
      <c r="KI9">
        <v>0.52833399999999997</v>
      </c>
      <c r="KJ9">
        <v>-2.1389</v>
      </c>
      <c r="KK9">
        <v>-2.7835100000000002</v>
      </c>
      <c r="KL9">
        <v>-2.0367000000000002</v>
      </c>
      <c r="KM9">
        <v>-0.846939</v>
      </c>
      <c r="KN9">
        <v>-3.0525099999999998</v>
      </c>
      <c r="KO9">
        <v>-0.81401999999999997</v>
      </c>
      <c r="KP9">
        <v>-0.26319700000000001</v>
      </c>
      <c r="KQ9">
        <v>-2.2481900000000001</v>
      </c>
      <c r="KR9">
        <v>1.27373</v>
      </c>
      <c r="KS9">
        <v>-2.4546299999999999</v>
      </c>
      <c r="KT9">
        <v>4.9804599999999999</v>
      </c>
      <c r="KU9">
        <v>1.75966</v>
      </c>
      <c r="KV9">
        <v>-5.0582799999999999</v>
      </c>
      <c r="KW9">
        <v>2.2108599999999998</v>
      </c>
      <c r="KX9">
        <v>-0.97092199999999995</v>
      </c>
      <c r="KY9">
        <v>-1.57287</v>
      </c>
      <c r="KZ9">
        <v>5.5107099999999999E-2</v>
      </c>
      <c r="LA9">
        <v>-3.9378500000000001</v>
      </c>
      <c r="LB9">
        <v>-2.4510900000000002</v>
      </c>
      <c r="LC9">
        <v>-1.8532500000000001</v>
      </c>
      <c r="LD9">
        <v>-0.38833000000000001</v>
      </c>
      <c r="LE9">
        <v>-10.334300000000001</v>
      </c>
      <c r="LF9">
        <v>-6.9669999999999996</v>
      </c>
      <c r="LG9">
        <v>-2.65307</v>
      </c>
      <c r="LH9">
        <v>2.8846500000000002</v>
      </c>
      <c r="LI9">
        <v>2.5573299999999999</v>
      </c>
      <c r="LJ9">
        <v>-1.8698399999999999</v>
      </c>
      <c r="LK9">
        <v>0.59158299999999997</v>
      </c>
      <c r="LL9">
        <v>0.27381100000000003</v>
      </c>
      <c r="LM9">
        <v>5.21767</v>
      </c>
      <c r="LN9">
        <v>-0.24832299999999999</v>
      </c>
      <c r="LO9">
        <v>8.6509900000000002</v>
      </c>
      <c r="LP9">
        <v>2.2742200000000001</v>
      </c>
      <c r="LQ9">
        <v>-3.8955299999999999</v>
      </c>
      <c r="LR9">
        <v>-4.3884100000000004</v>
      </c>
      <c r="LS9">
        <v>0.45182800000000001</v>
      </c>
      <c r="LT9">
        <v>-8.1441700000000008</v>
      </c>
      <c r="LU9">
        <v>4.4652799999999999</v>
      </c>
      <c r="LV9">
        <v>-4.1846500000000004</v>
      </c>
      <c r="LW9">
        <v>-2.8902600000000001</v>
      </c>
      <c r="LX9">
        <v>-2.2263999999999999</v>
      </c>
      <c r="LY9">
        <v>-0.63275099999999995</v>
      </c>
      <c r="LZ9">
        <v>-4.5275699999999999</v>
      </c>
      <c r="MA9">
        <v>1.9624299999999999</v>
      </c>
      <c r="MB9">
        <v>2.4217200000000001</v>
      </c>
      <c r="MC9">
        <v>10.6454</v>
      </c>
      <c r="MD9">
        <v>3.1299000000000001</v>
      </c>
      <c r="ME9">
        <v>-7.2438599999999997</v>
      </c>
      <c r="MF9">
        <v>-1.6575200000000001</v>
      </c>
      <c r="MG9">
        <v>0.29447200000000001</v>
      </c>
      <c r="MH9">
        <v>0.98874300000000004</v>
      </c>
      <c r="MI9">
        <v>-2.55667</v>
      </c>
      <c r="MJ9">
        <v>3.9149799999999999</v>
      </c>
      <c r="MK9">
        <v>-2.8382900000000002</v>
      </c>
      <c r="ML9">
        <v>-5.54373</v>
      </c>
      <c r="MM9">
        <v>-2.8982800000000002</v>
      </c>
      <c r="MN9">
        <v>-4.3528200000000004</v>
      </c>
      <c r="MO9">
        <v>2.3774700000000002</v>
      </c>
      <c r="MP9">
        <v>1.6033999999999999</v>
      </c>
      <c r="MQ9">
        <v>3.6370499999999999</v>
      </c>
      <c r="MR9">
        <v>7.8224799999999997</v>
      </c>
      <c r="MS9">
        <v>1.9611700000000001</v>
      </c>
      <c r="MT9">
        <v>-8.3901500000000002</v>
      </c>
      <c r="MU9">
        <v>-3.0021900000000001</v>
      </c>
      <c r="MV9">
        <v>-0.50062399999999996</v>
      </c>
      <c r="MW9">
        <v>2.3639100000000002</v>
      </c>
      <c r="MX9">
        <v>5.0376000000000003</v>
      </c>
      <c r="MY9">
        <v>-1.1335299999999999</v>
      </c>
      <c r="MZ9">
        <v>-0.15316399999999999</v>
      </c>
      <c r="NA9">
        <v>-5.0718300000000003</v>
      </c>
      <c r="NB9">
        <v>1.5432699999999999</v>
      </c>
      <c r="NC9">
        <v>1.6095600000000001</v>
      </c>
      <c r="ND9">
        <v>-0.237257</v>
      </c>
      <c r="NE9">
        <v>-2.88937</v>
      </c>
      <c r="NF9">
        <v>-5.5245600000000001</v>
      </c>
      <c r="NG9">
        <v>-0.52938700000000005</v>
      </c>
      <c r="NH9">
        <v>4.5926600000000004</v>
      </c>
      <c r="NI9">
        <v>-5.3853099999999996</v>
      </c>
      <c r="NJ9">
        <v>3.5520200000000002</v>
      </c>
      <c r="NK9">
        <v>4.0112500000000004</v>
      </c>
      <c r="NL9">
        <v>-2.3768500000000001</v>
      </c>
      <c r="NM9">
        <v>-1.9677800000000001</v>
      </c>
      <c r="NN9">
        <v>-10.9884</v>
      </c>
      <c r="NO9">
        <v>4.94977</v>
      </c>
      <c r="NP9">
        <v>6.8622899999999998</v>
      </c>
      <c r="NQ9">
        <v>4.4395800000000003</v>
      </c>
      <c r="NR9">
        <v>-5.48142</v>
      </c>
      <c r="NS9">
        <v>-7.2974899999999998</v>
      </c>
      <c r="NT9">
        <v>2.9062700000000001</v>
      </c>
      <c r="NU9">
        <v>2.4649800000000002</v>
      </c>
      <c r="NV9">
        <v>4.5305499999999999</v>
      </c>
      <c r="NW9">
        <v>0.82934200000000002</v>
      </c>
      <c r="NX9">
        <v>0.153833</v>
      </c>
      <c r="NY9">
        <v>0.16450899999999999</v>
      </c>
      <c r="NZ9">
        <v>-4.6327699999999998</v>
      </c>
      <c r="OA9">
        <v>8.5661799999999992</v>
      </c>
      <c r="OB9">
        <v>0.44168499999999999</v>
      </c>
      <c r="OC9">
        <v>2.5419499999999999</v>
      </c>
      <c r="OD9">
        <v>-5.4823199999999996</v>
      </c>
      <c r="OE9">
        <v>2.3804400000000001</v>
      </c>
      <c r="OF9">
        <v>1.37157</v>
      </c>
      <c r="OG9">
        <v>-3.0429400000000002</v>
      </c>
      <c r="OH9">
        <v>6.6272500000000001</v>
      </c>
      <c r="OI9">
        <v>1.5228299999999999</v>
      </c>
      <c r="OJ9">
        <v>-0.75845899999999999</v>
      </c>
      <c r="OK9">
        <v>-3.2348599999999998</v>
      </c>
      <c r="OL9">
        <v>3.3986299999999998</v>
      </c>
      <c r="OM9">
        <v>-1.0649200000000001</v>
      </c>
      <c r="ON9">
        <v>1.3024199999999999</v>
      </c>
      <c r="OO9">
        <v>-2.7681900000000002</v>
      </c>
      <c r="OP9">
        <v>-2.7770700000000001</v>
      </c>
      <c r="OQ9">
        <v>0.97209699999999999</v>
      </c>
      <c r="OR9">
        <v>-1.63371</v>
      </c>
      <c r="OS9">
        <v>0.86199400000000004</v>
      </c>
      <c r="OT9">
        <v>2.26173</v>
      </c>
      <c r="OU9">
        <v>-4.4993100000000004</v>
      </c>
      <c r="OV9">
        <v>-3.0793499999999998</v>
      </c>
      <c r="OW9">
        <v>-2.2466499999999998</v>
      </c>
      <c r="OX9">
        <v>-3.5050699999999999</v>
      </c>
      <c r="OY9">
        <v>7.2799199999999997</v>
      </c>
      <c r="OZ9">
        <v>9.0666799999999999</v>
      </c>
      <c r="PA9">
        <v>-2.9319000000000002</v>
      </c>
      <c r="PB9">
        <v>7.8555099999999998</v>
      </c>
      <c r="PC9">
        <v>-3.7823199999999999</v>
      </c>
      <c r="PD9">
        <v>-2.8854500000000001</v>
      </c>
      <c r="PE9">
        <v>-4.4544300000000003</v>
      </c>
      <c r="PF9">
        <v>5.2913899999999998</v>
      </c>
      <c r="PG9">
        <v>-0.174038</v>
      </c>
      <c r="PH9">
        <v>-5.48963</v>
      </c>
      <c r="PI9">
        <v>4.0716400000000004</v>
      </c>
      <c r="PJ9">
        <v>-2.78606</v>
      </c>
      <c r="PK9">
        <v>-9.1842699999999999E-2</v>
      </c>
      <c r="PL9">
        <v>-4.7149799999999997</v>
      </c>
      <c r="PM9">
        <v>-5.40374</v>
      </c>
      <c r="PN9">
        <v>-4.6354300000000004</v>
      </c>
      <c r="PO9">
        <v>0.33129700000000001</v>
      </c>
      <c r="PP9">
        <v>3.4031500000000001</v>
      </c>
      <c r="PQ9">
        <v>-4.1668000000000003</v>
      </c>
      <c r="PR9">
        <v>-0.98404899999999995</v>
      </c>
      <c r="PS9">
        <v>-6.3617999999999997</v>
      </c>
      <c r="PT9">
        <v>0.20469899999999999</v>
      </c>
      <c r="PU9">
        <v>-4.1010900000000001</v>
      </c>
      <c r="PV9">
        <v>2.1903999999999999</v>
      </c>
      <c r="PW9">
        <v>-5.3640499999999998</v>
      </c>
      <c r="PX9">
        <v>-5.9690300000000001</v>
      </c>
      <c r="PY9">
        <v>-1.75274</v>
      </c>
      <c r="PZ9">
        <v>4.3282499999999997</v>
      </c>
      <c r="QA9">
        <v>-4.8091100000000004</v>
      </c>
      <c r="QB9">
        <v>-1.26295</v>
      </c>
      <c r="QC9">
        <v>0.53648600000000002</v>
      </c>
      <c r="QD9">
        <v>-11.241199999999999</v>
      </c>
      <c r="QE9">
        <v>-1.22576</v>
      </c>
      <c r="QF9">
        <v>-2.8351099999999998</v>
      </c>
      <c r="QG9">
        <v>-3.1978900000000001</v>
      </c>
      <c r="QH9">
        <v>-0.16606299999999999</v>
      </c>
      <c r="QI9">
        <v>3.3663500000000002</v>
      </c>
      <c r="QJ9">
        <v>-5.4578499999999996</v>
      </c>
      <c r="QK9">
        <v>-4.8637300000000003</v>
      </c>
      <c r="QL9">
        <v>6.5813499999999996</v>
      </c>
      <c r="QM9">
        <v>-2.5560200000000002</v>
      </c>
      <c r="QN9">
        <v>-0.91188599999999997</v>
      </c>
      <c r="QO9">
        <v>-1.4457</v>
      </c>
      <c r="QP9">
        <v>-11.7408</v>
      </c>
      <c r="QQ9">
        <v>0.95762800000000003</v>
      </c>
      <c r="QR9">
        <v>0.54965600000000003</v>
      </c>
      <c r="QS9">
        <v>7.4683200000000003</v>
      </c>
      <c r="QT9">
        <v>-1.6911099999999999</v>
      </c>
      <c r="QU9">
        <v>1.30278</v>
      </c>
      <c r="QV9">
        <v>-4.3155799999999997</v>
      </c>
      <c r="QW9">
        <v>-2.5357400000000001</v>
      </c>
      <c r="QX9">
        <v>-5.1557599999999999</v>
      </c>
      <c r="QY9">
        <v>0.61912299999999998</v>
      </c>
      <c r="QZ9">
        <v>1.6258699999999999</v>
      </c>
      <c r="RA9">
        <v>-9.9938099999999999</v>
      </c>
      <c r="RB9">
        <v>-0.62321899999999997</v>
      </c>
      <c r="RC9">
        <v>1.59232</v>
      </c>
      <c r="RD9">
        <v>-4.2642100000000003</v>
      </c>
      <c r="RE9">
        <v>2.2751100000000002</v>
      </c>
      <c r="RF9">
        <v>-3.9844200000000001</v>
      </c>
      <c r="RG9">
        <v>2.9934699999999999</v>
      </c>
      <c r="RH9">
        <v>-2.5327700000000002</v>
      </c>
      <c r="RI9">
        <v>1.1932100000000001</v>
      </c>
      <c r="RJ9">
        <v>2.1174400000000002</v>
      </c>
      <c r="RK9">
        <v>5.0191299999999996</v>
      </c>
      <c r="RL9">
        <v>-1.34754</v>
      </c>
      <c r="RM9">
        <v>2.3830900000000002</v>
      </c>
      <c r="RN9">
        <v>-0.709314</v>
      </c>
      <c r="RO9">
        <v>-3.8159299999999998</v>
      </c>
      <c r="RP9">
        <v>5.9004700000000003</v>
      </c>
      <c r="RQ9">
        <v>-0.467783</v>
      </c>
      <c r="RR9">
        <v>7.5395700000000003</v>
      </c>
      <c r="RS9">
        <v>4.7256099999999996</v>
      </c>
      <c r="RT9">
        <v>0.34891499999999998</v>
      </c>
      <c r="RU9">
        <v>-7.0634699999999997</v>
      </c>
      <c r="RV9">
        <v>-1.8151999999999999</v>
      </c>
      <c r="RW9">
        <v>-3.0663900000000002</v>
      </c>
      <c r="RX9">
        <v>-2.1073300000000001</v>
      </c>
      <c r="RY9">
        <v>-1.52386</v>
      </c>
      <c r="RZ9">
        <v>5.4319199999999999</v>
      </c>
      <c r="SA9">
        <v>0.54039000000000004</v>
      </c>
      <c r="SB9">
        <v>0.53201699999999996</v>
      </c>
      <c r="SC9">
        <v>-2.4782700000000002</v>
      </c>
      <c r="SD9">
        <v>6.2746300000000002</v>
      </c>
      <c r="SE9">
        <v>7.30436</v>
      </c>
      <c r="SF9">
        <v>-2.66195</v>
      </c>
      <c r="SG9">
        <v>1.2689900000000001</v>
      </c>
      <c r="SH9">
        <v>-0.88847500000000001</v>
      </c>
      <c r="SI9">
        <v>-2.9165999999999999</v>
      </c>
      <c r="SJ9">
        <v>8.2249400000000001</v>
      </c>
      <c r="SK9">
        <v>-2.6897000000000002</v>
      </c>
      <c r="SL9">
        <v>-3.3178800000000002</v>
      </c>
      <c r="SM9">
        <v>-1.1732400000000001</v>
      </c>
      <c r="SN9">
        <v>-9.5753299999999992</v>
      </c>
      <c r="SO9">
        <v>4.3553800000000003</v>
      </c>
      <c r="SP9">
        <v>-2.3788900000000002</v>
      </c>
      <c r="SQ9">
        <v>-2.8761299999999999</v>
      </c>
      <c r="SR9">
        <v>-1.9274</v>
      </c>
      <c r="SS9">
        <v>9.5519999999999997E-3</v>
      </c>
      <c r="ST9">
        <v>-0.52572399999999997</v>
      </c>
      <c r="SU9">
        <v>4.1199700000000004</v>
      </c>
      <c r="SV9">
        <v>-1.8664400000000001</v>
      </c>
      <c r="SW9">
        <v>-0.61039900000000002</v>
      </c>
      <c r="SX9">
        <v>-1.0929899999999999</v>
      </c>
      <c r="SY9">
        <v>3.6942300000000001</v>
      </c>
      <c r="SZ9">
        <v>-2.2997299999999998</v>
      </c>
      <c r="TA9">
        <v>0.35700199999999999</v>
      </c>
      <c r="TB9">
        <v>-5.4936800000000003</v>
      </c>
      <c r="TC9">
        <v>3.1185900000000002</v>
      </c>
      <c r="TD9">
        <v>-7.6098400000000002</v>
      </c>
      <c r="TE9">
        <v>2.7768700000000002</v>
      </c>
      <c r="TF9">
        <v>0.10205500000000001</v>
      </c>
      <c r="TG9">
        <v>7.8911100000000003</v>
      </c>
      <c r="TH9">
        <v>-3.6433800000000001</v>
      </c>
      <c r="TI9">
        <v>-2.4095300000000002</v>
      </c>
      <c r="TJ9">
        <v>1.4939499999999999</v>
      </c>
      <c r="TK9">
        <v>-3.0094099999999999</v>
      </c>
      <c r="TL9">
        <v>2.7568999999999999</v>
      </c>
      <c r="TM9">
        <v>4.6708400000000001</v>
      </c>
      <c r="TN9">
        <v>5.5711599999999999</v>
      </c>
      <c r="TO9">
        <v>-0.974823</v>
      </c>
      <c r="TP9">
        <v>-0.71626299999999998</v>
      </c>
      <c r="TQ9">
        <v>-3.7892299999999999</v>
      </c>
      <c r="TR9">
        <v>-4.5382800000000003</v>
      </c>
      <c r="TS9">
        <v>-0.68070600000000003</v>
      </c>
      <c r="TT9">
        <v>0.34251799999999999</v>
      </c>
      <c r="TU9">
        <v>-1.43581</v>
      </c>
      <c r="TV9">
        <v>-9.1623300000000008</v>
      </c>
      <c r="TW9">
        <v>-4.7594399999999997</v>
      </c>
      <c r="TX9">
        <v>-1.92299</v>
      </c>
      <c r="TY9">
        <v>0.62434400000000001</v>
      </c>
      <c r="TZ9">
        <v>-3.3130500000000001</v>
      </c>
      <c r="UA9">
        <v>-2.0520900000000002</v>
      </c>
      <c r="UB9">
        <v>1.52288</v>
      </c>
      <c r="UC9">
        <v>3.9678800000000001</v>
      </c>
      <c r="UD9">
        <v>3.1712500000000001</v>
      </c>
      <c r="UE9">
        <v>2.5579900000000002</v>
      </c>
      <c r="UF9">
        <v>-0.871838</v>
      </c>
      <c r="UG9">
        <v>-2.4898899999999999</v>
      </c>
      <c r="UH9">
        <v>-4.0794699999999997</v>
      </c>
      <c r="UI9">
        <v>-0.309116</v>
      </c>
      <c r="UJ9">
        <v>1.9947900000000001</v>
      </c>
      <c r="UK9">
        <v>0.97562400000000005</v>
      </c>
      <c r="UL9">
        <v>2.7840099999999999</v>
      </c>
      <c r="UM9">
        <v>-5.3984399999999999</v>
      </c>
      <c r="UN9">
        <v>1.1776599999999999</v>
      </c>
      <c r="UO9">
        <v>-0.64605900000000005</v>
      </c>
      <c r="UP9">
        <v>-2.0124300000000002</v>
      </c>
      <c r="UQ9">
        <v>-0.71843299999999999</v>
      </c>
      <c r="UR9">
        <v>0.50418099999999999</v>
      </c>
      <c r="US9">
        <v>3.0698099999999999</v>
      </c>
      <c r="UT9">
        <v>3.1873499999999999</v>
      </c>
      <c r="UU9">
        <v>1.6803399999999999</v>
      </c>
      <c r="UV9">
        <v>6.0611800000000002</v>
      </c>
      <c r="UW9">
        <v>-4.1588900000000004</v>
      </c>
      <c r="UX9">
        <v>0.51322199999999996</v>
      </c>
      <c r="UY9">
        <v>-1.72543</v>
      </c>
      <c r="UZ9">
        <v>-5.1911500000000004</v>
      </c>
      <c r="VA9">
        <v>-1.6548</v>
      </c>
      <c r="VB9">
        <v>0.25012200000000001</v>
      </c>
      <c r="VC9">
        <v>-1.6581900000000001</v>
      </c>
      <c r="VD9">
        <v>7.8335400000000002</v>
      </c>
      <c r="VE9">
        <v>-1.0756600000000001</v>
      </c>
      <c r="VF9">
        <v>-0.56246399999999996</v>
      </c>
      <c r="VG9">
        <v>-4.7581499999999997</v>
      </c>
      <c r="VH9">
        <v>-0.97004500000000005</v>
      </c>
      <c r="VI9">
        <v>-0.84129699999999996</v>
      </c>
      <c r="VJ9">
        <v>-6.7345899999999999</v>
      </c>
      <c r="VK9">
        <v>-5.0251000000000001</v>
      </c>
      <c r="VL9">
        <v>-0.26869999999999999</v>
      </c>
      <c r="VM9">
        <v>-5.3035199999999998</v>
      </c>
      <c r="VN9">
        <v>0.24271400000000001</v>
      </c>
      <c r="VO9">
        <v>3.7352599999999998</v>
      </c>
      <c r="VP9">
        <v>1.52773</v>
      </c>
      <c r="VQ9">
        <v>2.48353</v>
      </c>
      <c r="VR9">
        <v>-0.183804</v>
      </c>
      <c r="VS9">
        <v>-8.9619300000000006</v>
      </c>
      <c r="VT9">
        <v>-0.94545699999999999</v>
      </c>
      <c r="VU9">
        <v>-1.4724999999999999</v>
      </c>
      <c r="VV9">
        <v>3.6953800000000001</v>
      </c>
      <c r="VW9">
        <v>-4.2312599999999998</v>
      </c>
      <c r="VX9">
        <v>-3.8437899999999998</v>
      </c>
      <c r="VY9">
        <v>-2.65503</v>
      </c>
      <c r="VZ9">
        <v>-2.1461800000000002</v>
      </c>
      <c r="WA9">
        <v>0.55378300000000003</v>
      </c>
      <c r="WB9">
        <v>-0.60561600000000004</v>
      </c>
      <c r="WC9">
        <v>-1.4616499999999999</v>
      </c>
      <c r="WD9">
        <v>2.6308600000000002</v>
      </c>
      <c r="WE9">
        <v>2.4660500000000001</v>
      </c>
      <c r="WF9">
        <v>-3.3884699999999999</v>
      </c>
      <c r="WG9">
        <v>-0.47693600000000003</v>
      </c>
      <c r="WH9">
        <v>3.3310200000000001</v>
      </c>
      <c r="WI9">
        <v>-3.8725100000000001</v>
      </c>
      <c r="WJ9">
        <v>1.42807</v>
      </c>
      <c r="WK9">
        <v>1.1808000000000001</v>
      </c>
      <c r="WL9">
        <v>5.4035599999999997</v>
      </c>
      <c r="WM9">
        <v>3.5991399999999998</v>
      </c>
      <c r="WN9">
        <v>-1.2094499999999999</v>
      </c>
      <c r="WO9">
        <v>1.1539200000000001</v>
      </c>
      <c r="WP9">
        <v>-0.20402300000000001</v>
      </c>
      <c r="WQ9">
        <v>4.0565800000000003</v>
      </c>
      <c r="WR9">
        <v>-4.0308200000000003</v>
      </c>
      <c r="WS9">
        <v>0.21248600000000001</v>
      </c>
      <c r="WT9">
        <v>-5.1663100000000002</v>
      </c>
      <c r="WU9">
        <v>-3.5395099999999999</v>
      </c>
      <c r="WV9">
        <v>0.13824500000000001</v>
      </c>
      <c r="WW9">
        <v>1.3155699999999999</v>
      </c>
      <c r="WX9">
        <v>1.99959</v>
      </c>
      <c r="WY9">
        <v>-2.35222</v>
      </c>
      <c r="WZ9">
        <v>-0.54778499999999997</v>
      </c>
      <c r="XA9">
        <v>0.30162</v>
      </c>
      <c r="XB9">
        <v>-1.90347</v>
      </c>
      <c r="XC9">
        <v>0.96699500000000005</v>
      </c>
      <c r="XD9">
        <v>0.35337800000000003</v>
      </c>
      <c r="XE9">
        <v>-4.9523599999999997</v>
      </c>
      <c r="XF9">
        <v>0.68582200000000004</v>
      </c>
      <c r="XG9">
        <v>-0.48764600000000002</v>
      </c>
      <c r="XH9">
        <v>-5.8476800000000004</v>
      </c>
      <c r="XI9">
        <v>-5.6158599999999996</v>
      </c>
    </row>
    <row r="10" spans="1:633" x14ac:dyDescent="0.3">
      <c r="A10">
        <v>0.101711</v>
      </c>
      <c r="B10">
        <v>-4.9389799999999999</v>
      </c>
      <c r="C10">
        <v>-0.41179500000000002</v>
      </c>
      <c r="D10">
        <v>-1.94661</v>
      </c>
      <c r="E10">
        <v>-5.6334999999999997</v>
      </c>
      <c r="F10">
        <v>-4.9344999999999999</v>
      </c>
      <c r="G10">
        <v>-4.5983700000000001</v>
      </c>
      <c r="H10">
        <v>-6.4279599999999997</v>
      </c>
      <c r="I10">
        <v>5.7838200000000004</v>
      </c>
      <c r="J10">
        <v>2.9603299999999999</v>
      </c>
      <c r="K10">
        <v>-1.43272</v>
      </c>
      <c r="L10">
        <v>0.57111500000000004</v>
      </c>
      <c r="M10">
        <v>4.67624</v>
      </c>
      <c r="N10">
        <v>-4.0086599999999999</v>
      </c>
      <c r="O10">
        <v>-1.92391</v>
      </c>
      <c r="P10">
        <v>4.9449699999999996</v>
      </c>
      <c r="Q10">
        <v>4.0059800000000001</v>
      </c>
      <c r="R10">
        <v>-2.80477</v>
      </c>
      <c r="S10">
        <v>-6.3697800000000004</v>
      </c>
      <c r="T10">
        <v>-4.9873500000000002</v>
      </c>
      <c r="U10">
        <v>1.7823599999999999</v>
      </c>
      <c r="V10">
        <v>-6.9303499999999998</v>
      </c>
      <c r="W10">
        <v>-2.6972100000000001</v>
      </c>
      <c r="X10">
        <v>-3.34388</v>
      </c>
      <c r="Y10">
        <v>-8.0786599999999993</v>
      </c>
      <c r="Z10">
        <v>2.3167399999999998</v>
      </c>
      <c r="AA10">
        <v>-3.20716</v>
      </c>
      <c r="AB10">
        <v>-1.3648800000000001</v>
      </c>
      <c r="AC10">
        <v>-3.10507</v>
      </c>
      <c r="AD10">
        <v>-5.8445099999999996</v>
      </c>
      <c r="AE10">
        <v>6.7938999999999998</v>
      </c>
      <c r="AF10">
        <v>-1.2857499999999999</v>
      </c>
      <c r="AG10">
        <v>-1.95139</v>
      </c>
      <c r="AH10">
        <v>-2.2936399999999999</v>
      </c>
      <c r="AI10">
        <v>-4.6020599999999998</v>
      </c>
      <c r="AJ10">
        <v>-3.2492299999999998</v>
      </c>
      <c r="AK10">
        <v>0.28032099999999999</v>
      </c>
      <c r="AL10">
        <v>-1.37931</v>
      </c>
      <c r="AM10">
        <v>-2.0960000000000001</v>
      </c>
      <c r="AN10">
        <v>-1.31907</v>
      </c>
      <c r="AO10">
        <v>5.2643800000000001</v>
      </c>
      <c r="AP10">
        <v>-0.32865100000000003</v>
      </c>
      <c r="AQ10">
        <v>1.24407</v>
      </c>
      <c r="AR10">
        <v>-3.5159799999999999</v>
      </c>
      <c r="AS10">
        <v>1.8589500000000001</v>
      </c>
      <c r="AT10">
        <v>5.9647300000000003</v>
      </c>
      <c r="AU10">
        <v>4.3093899999999996</v>
      </c>
      <c r="AV10">
        <v>2.1429800000000001</v>
      </c>
      <c r="AW10">
        <v>-5.4265499999999998</v>
      </c>
      <c r="AX10">
        <v>-3.49708</v>
      </c>
      <c r="AY10">
        <v>-1.1632800000000001</v>
      </c>
      <c r="AZ10">
        <v>-2.9410799999999999</v>
      </c>
      <c r="BA10">
        <v>-3.91412</v>
      </c>
      <c r="BB10">
        <v>3.55436</v>
      </c>
      <c r="BC10">
        <v>6.2975899999999996</v>
      </c>
      <c r="BD10">
        <v>-2.15008</v>
      </c>
      <c r="BE10">
        <v>-2.9211499999999999</v>
      </c>
      <c r="BF10">
        <v>-1.1971799999999999</v>
      </c>
      <c r="BG10">
        <v>1.36557</v>
      </c>
      <c r="BH10">
        <v>4.95444</v>
      </c>
      <c r="BI10">
        <v>-1.8992800000000001</v>
      </c>
      <c r="BJ10">
        <v>0.62020299999999995</v>
      </c>
      <c r="BK10">
        <v>-0.56962199999999996</v>
      </c>
      <c r="BL10">
        <v>-1.8948400000000001</v>
      </c>
      <c r="BM10">
        <v>0.83618499999999996</v>
      </c>
      <c r="BN10">
        <v>-3.1263399999999999</v>
      </c>
      <c r="BO10">
        <v>-1.4492100000000001</v>
      </c>
      <c r="BP10">
        <v>0.96592299999999998</v>
      </c>
      <c r="BQ10">
        <v>1.1734500000000001</v>
      </c>
      <c r="BR10">
        <v>3.3958599999999999</v>
      </c>
      <c r="BS10">
        <v>-2.5657800000000002</v>
      </c>
      <c r="BT10">
        <v>2.0486200000000001</v>
      </c>
      <c r="BU10">
        <v>-4.9813599999999996</v>
      </c>
      <c r="BV10">
        <v>-7.7343599999999997</v>
      </c>
      <c r="BW10">
        <v>0.35914800000000002</v>
      </c>
      <c r="BX10">
        <v>-1.52136</v>
      </c>
      <c r="BY10">
        <v>7.9995900000000004</v>
      </c>
      <c r="BZ10">
        <v>4.0900999999999996</v>
      </c>
      <c r="CA10">
        <v>-3.0546000000000002</v>
      </c>
      <c r="CB10">
        <v>3.6980300000000002</v>
      </c>
      <c r="CC10">
        <v>-2.40259</v>
      </c>
      <c r="CD10">
        <v>7.1834499999999997</v>
      </c>
      <c r="CE10">
        <v>-1.4119299999999999</v>
      </c>
      <c r="CF10">
        <v>3.7324999999999999</v>
      </c>
      <c r="CG10">
        <v>4.1161300000000001</v>
      </c>
      <c r="CH10">
        <v>0.86311300000000002</v>
      </c>
      <c r="CI10">
        <v>-5.2734199999999998</v>
      </c>
      <c r="CJ10">
        <v>1.5525500000000001</v>
      </c>
      <c r="CK10">
        <v>1.54271</v>
      </c>
      <c r="CL10">
        <v>-5.0002800000000001</v>
      </c>
      <c r="CM10">
        <v>1.95343</v>
      </c>
      <c r="CN10">
        <v>6.8615700000000004</v>
      </c>
      <c r="CO10">
        <v>5.0430999999999999</v>
      </c>
      <c r="CP10">
        <v>-6.3173300000000001</v>
      </c>
      <c r="CQ10">
        <v>8.5305199999999992</v>
      </c>
      <c r="CR10">
        <v>-1.54904</v>
      </c>
      <c r="CS10">
        <v>1.8188899999999999</v>
      </c>
      <c r="CT10">
        <v>-5.5115800000000004</v>
      </c>
      <c r="CU10">
        <v>-0.38928800000000002</v>
      </c>
      <c r="CV10">
        <v>-1.97031</v>
      </c>
      <c r="CW10">
        <v>2.6907700000000001</v>
      </c>
      <c r="CX10">
        <v>3.8280599999999998</v>
      </c>
      <c r="CY10">
        <v>-0.16733400000000001</v>
      </c>
      <c r="CZ10">
        <v>9.7700700000000005</v>
      </c>
      <c r="DA10">
        <v>-6.83073</v>
      </c>
      <c r="DB10">
        <v>-6.6859099999999998</v>
      </c>
      <c r="DC10">
        <v>4.6282199999999998</v>
      </c>
      <c r="DD10">
        <v>-3.9820500000000001</v>
      </c>
      <c r="DE10">
        <v>2.2308400000000002</v>
      </c>
      <c r="DF10">
        <v>-1.41154</v>
      </c>
      <c r="DG10">
        <v>4.9328900000000004</v>
      </c>
      <c r="DH10">
        <v>-6.7048999999999997E-2</v>
      </c>
      <c r="DI10">
        <v>-2.8560599999999998</v>
      </c>
      <c r="DJ10">
        <v>-0.84793300000000005</v>
      </c>
      <c r="DK10">
        <v>4.2396799999999999</v>
      </c>
      <c r="DL10">
        <v>-5.2138900000000001</v>
      </c>
      <c r="DM10">
        <v>1.31165</v>
      </c>
      <c r="DN10">
        <v>9.0983699999999992</v>
      </c>
      <c r="DO10">
        <v>-1.5253099999999999</v>
      </c>
      <c r="DP10">
        <v>0.85901799999999995</v>
      </c>
      <c r="DQ10">
        <v>-0.181917</v>
      </c>
      <c r="DR10">
        <v>-6.5318100000000001</v>
      </c>
      <c r="DS10">
        <v>-2.3640500000000002</v>
      </c>
      <c r="DT10">
        <v>-3.1768700000000001</v>
      </c>
      <c r="DU10">
        <v>-0.92201</v>
      </c>
      <c r="DV10">
        <v>2.87968</v>
      </c>
      <c r="DW10">
        <v>1.5804100000000001</v>
      </c>
      <c r="DX10">
        <v>-5.0262500000000001</v>
      </c>
      <c r="DY10">
        <v>13.063499999999999</v>
      </c>
      <c r="DZ10">
        <v>5.0166899999999996</v>
      </c>
      <c r="EA10">
        <v>-4.5448500000000003</v>
      </c>
      <c r="EB10">
        <v>3.28132</v>
      </c>
      <c r="EC10">
        <v>1.81525</v>
      </c>
      <c r="ED10">
        <v>1.1773899999999999</v>
      </c>
      <c r="EE10">
        <v>-1.89141</v>
      </c>
      <c r="EF10">
        <v>-2.99621</v>
      </c>
      <c r="EG10">
        <v>-1.0398900000000001E-2</v>
      </c>
      <c r="EH10">
        <v>5.5920100000000001</v>
      </c>
      <c r="EI10">
        <v>2.6919900000000001</v>
      </c>
      <c r="EJ10">
        <v>1.2625200000000001</v>
      </c>
      <c r="EK10">
        <v>-3.2256900000000002</v>
      </c>
      <c r="EL10">
        <v>5.5926600000000004</v>
      </c>
      <c r="EM10">
        <v>5.0004799999999996</v>
      </c>
      <c r="EN10">
        <v>5.2320000000000002</v>
      </c>
      <c r="EO10">
        <v>5.1895199999999999</v>
      </c>
      <c r="EP10">
        <v>-7.9839200000000003</v>
      </c>
      <c r="EQ10">
        <v>2.4316</v>
      </c>
      <c r="ER10">
        <v>6.1723100000000004</v>
      </c>
      <c r="ES10">
        <v>-2.6039500000000002</v>
      </c>
      <c r="ET10">
        <v>3.0745100000000001</v>
      </c>
      <c r="EU10">
        <v>0.93220099999999995</v>
      </c>
      <c r="EV10">
        <v>-0.87282800000000005</v>
      </c>
      <c r="EW10">
        <v>-8.05776</v>
      </c>
      <c r="EX10">
        <v>-4.6168800000000001</v>
      </c>
      <c r="EY10">
        <v>7.0933299999999999</v>
      </c>
      <c r="EZ10">
        <v>7.2501600000000002</v>
      </c>
      <c r="FA10">
        <v>1.99685</v>
      </c>
      <c r="FB10">
        <v>-1.18272</v>
      </c>
      <c r="FC10">
        <v>-13.337899999999999</v>
      </c>
      <c r="FD10">
        <v>8.6450700000000005</v>
      </c>
      <c r="FE10">
        <v>8.2261199999999999</v>
      </c>
      <c r="FF10">
        <v>-0.219391</v>
      </c>
      <c r="FG10">
        <v>1.0162899999999999</v>
      </c>
      <c r="FH10">
        <v>-6.5676600000000001</v>
      </c>
      <c r="FI10">
        <v>1.88442</v>
      </c>
      <c r="FJ10">
        <v>-0.92959000000000003</v>
      </c>
      <c r="FK10">
        <v>-0.92752599999999996</v>
      </c>
      <c r="FL10">
        <v>3.7265799999999998</v>
      </c>
      <c r="FM10">
        <v>7.1804000000000007E-2</v>
      </c>
      <c r="FN10">
        <v>1.9253499999999999</v>
      </c>
      <c r="FO10">
        <v>3.7932899999999998</v>
      </c>
      <c r="FP10">
        <v>-3.05308</v>
      </c>
      <c r="FQ10">
        <v>0.54442800000000002</v>
      </c>
      <c r="FR10">
        <v>-2.5880000000000001</v>
      </c>
      <c r="FS10">
        <v>3.0003600000000001</v>
      </c>
      <c r="FT10">
        <v>0.69264599999999998</v>
      </c>
      <c r="FU10">
        <v>1.04827</v>
      </c>
      <c r="FV10">
        <v>-0.93853799999999998</v>
      </c>
      <c r="FW10">
        <v>3.6739299999999999</v>
      </c>
      <c r="FX10">
        <v>-0.422045</v>
      </c>
      <c r="FY10">
        <v>4.4891899999999998</v>
      </c>
      <c r="FZ10">
        <v>-6.55884</v>
      </c>
      <c r="GA10">
        <v>1.43696</v>
      </c>
      <c r="GB10">
        <v>2.2278199999999999</v>
      </c>
      <c r="GC10">
        <v>8.5113000000000003</v>
      </c>
      <c r="GD10">
        <v>-1.04447</v>
      </c>
      <c r="GE10">
        <v>5.4536600000000002</v>
      </c>
      <c r="GF10">
        <v>9.5260600000000001E-2</v>
      </c>
      <c r="GG10">
        <v>0.13555</v>
      </c>
      <c r="GH10">
        <v>-3.2032099999999999</v>
      </c>
      <c r="GI10">
        <v>0.96929600000000005</v>
      </c>
      <c r="GJ10">
        <v>-0.83635899999999996</v>
      </c>
      <c r="GK10">
        <v>4.6660700000000004</v>
      </c>
      <c r="GL10">
        <v>1.8772</v>
      </c>
      <c r="GM10">
        <v>-2.1886299999999999</v>
      </c>
      <c r="GN10">
        <v>1.65367</v>
      </c>
      <c r="GO10">
        <v>3.5665399999999998</v>
      </c>
      <c r="GP10">
        <v>8.7869399999999995</v>
      </c>
      <c r="GQ10">
        <v>3.5382799999999999</v>
      </c>
      <c r="GR10">
        <v>0.31852000000000003</v>
      </c>
      <c r="GS10">
        <v>0.97067099999999995</v>
      </c>
      <c r="GT10">
        <v>-3.8315999999999999</v>
      </c>
      <c r="GU10">
        <v>2.4769899999999998</v>
      </c>
      <c r="GV10">
        <v>-7.5027100000000004</v>
      </c>
      <c r="GW10">
        <v>-4.9072100000000001</v>
      </c>
      <c r="GX10">
        <v>1.53461</v>
      </c>
      <c r="GY10">
        <v>-1.05183</v>
      </c>
      <c r="GZ10">
        <v>-2.1976300000000002</v>
      </c>
      <c r="HA10">
        <v>-2.9279299999999999</v>
      </c>
      <c r="HB10">
        <v>-1.8632200000000001</v>
      </c>
      <c r="HC10">
        <v>-1.0439400000000001</v>
      </c>
      <c r="HD10">
        <v>6.2215600000000002</v>
      </c>
      <c r="HE10">
        <v>-0.61359600000000003</v>
      </c>
      <c r="HF10">
        <v>2.9148100000000001</v>
      </c>
      <c r="HG10">
        <v>2.2739699999999998</v>
      </c>
      <c r="HH10">
        <v>-2.5096099999999999</v>
      </c>
      <c r="HI10">
        <v>2.76457</v>
      </c>
      <c r="HJ10">
        <v>3.2008800000000002</v>
      </c>
      <c r="HK10">
        <v>-1.49146</v>
      </c>
      <c r="HL10">
        <v>2.9449800000000002</v>
      </c>
      <c r="HM10">
        <v>-3.5643799999999999</v>
      </c>
      <c r="HN10">
        <v>-2.5116900000000002</v>
      </c>
      <c r="HO10">
        <v>0.63749299999999998</v>
      </c>
      <c r="HP10">
        <v>-0.386021</v>
      </c>
      <c r="HQ10">
        <v>-7.4505400000000002</v>
      </c>
      <c r="HR10">
        <v>-2.4983499999999998</v>
      </c>
      <c r="HS10">
        <v>3.1710099999999999</v>
      </c>
      <c r="HT10">
        <v>-1.65561</v>
      </c>
      <c r="HU10">
        <v>1.4190799999999999</v>
      </c>
      <c r="HV10">
        <v>-0.19573399999999999</v>
      </c>
      <c r="HW10">
        <v>-2.2886000000000002</v>
      </c>
      <c r="HX10">
        <v>-2.43702</v>
      </c>
      <c r="HY10">
        <v>1.034</v>
      </c>
      <c r="HZ10">
        <v>3.75251</v>
      </c>
      <c r="IA10">
        <v>-0.58252000000000004</v>
      </c>
      <c r="IB10">
        <v>7.4830100000000002</v>
      </c>
      <c r="IC10">
        <v>0.79603400000000002</v>
      </c>
      <c r="ID10">
        <v>-7.6987100000000002</v>
      </c>
      <c r="IE10">
        <v>0.70579000000000003</v>
      </c>
      <c r="IF10">
        <v>9.7961400000000004E-2</v>
      </c>
      <c r="IG10">
        <v>3.86829</v>
      </c>
      <c r="IH10">
        <v>-2.70627</v>
      </c>
      <c r="II10">
        <v>1.2783899999999999</v>
      </c>
      <c r="IJ10">
        <v>-2.1772900000000002</v>
      </c>
      <c r="IK10">
        <v>3.3503699999999998</v>
      </c>
      <c r="IL10">
        <v>2.6840200000000002E-2</v>
      </c>
      <c r="IM10">
        <v>3.68363</v>
      </c>
      <c r="IN10">
        <v>1.78752</v>
      </c>
      <c r="IO10">
        <v>-4.4573499999999999</v>
      </c>
      <c r="IP10">
        <v>-3.33453</v>
      </c>
      <c r="IQ10">
        <v>-0.30710599999999999</v>
      </c>
      <c r="IR10">
        <v>-1.78775</v>
      </c>
      <c r="IS10">
        <v>-6.0055399999999999</v>
      </c>
      <c r="IT10">
        <v>-2.3441700000000001</v>
      </c>
      <c r="IU10">
        <v>-7.5055699999999996</v>
      </c>
      <c r="IV10">
        <v>-8.6931899999999995</v>
      </c>
      <c r="IW10">
        <v>-2.3310499999999998</v>
      </c>
      <c r="IX10">
        <v>-2.6999599999999999</v>
      </c>
      <c r="IY10">
        <v>2.33914</v>
      </c>
      <c r="IZ10">
        <v>-0.46374500000000002</v>
      </c>
      <c r="JA10">
        <v>-2.9443999999999999</v>
      </c>
      <c r="JB10">
        <v>3.0006900000000001</v>
      </c>
      <c r="JC10">
        <v>-11.7463</v>
      </c>
      <c r="JD10">
        <v>-2.7241900000000001</v>
      </c>
      <c r="JE10">
        <v>-4.5878699999999997</v>
      </c>
      <c r="JF10">
        <v>4.2828299999999997</v>
      </c>
      <c r="JG10">
        <v>-0.85591700000000004</v>
      </c>
      <c r="JH10">
        <v>1.24438</v>
      </c>
      <c r="JI10">
        <v>-1.36277</v>
      </c>
      <c r="JJ10">
        <v>-2.4044599999999998</v>
      </c>
      <c r="JK10">
        <v>-0.176229</v>
      </c>
      <c r="JL10">
        <v>-0.15352199999999999</v>
      </c>
      <c r="JM10">
        <v>2.0987300000000002</v>
      </c>
      <c r="JN10">
        <v>6.6995899999999997</v>
      </c>
      <c r="JO10">
        <v>-5.3750799999999996</v>
      </c>
      <c r="JP10">
        <v>1.9609700000000001</v>
      </c>
      <c r="JQ10">
        <v>10.3954</v>
      </c>
      <c r="JR10">
        <v>-3.7824599999999999</v>
      </c>
      <c r="JS10">
        <v>-3.3672599999999999</v>
      </c>
      <c r="JT10">
        <v>-2.0259299999999998</v>
      </c>
      <c r="JU10">
        <v>2.56745</v>
      </c>
      <c r="JV10">
        <v>-2.54881</v>
      </c>
      <c r="JW10">
        <v>9.2449600000000007</v>
      </c>
      <c r="JX10">
        <v>-2.6436600000000001</v>
      </c>
      <c r="JY10">
        <v>-5.8857100000000004</v>
      </c>
      <c r="JZ10">
        <v>3.16398</v>
      </c>
      <c r="KA10">
        <v>6.7594900000000004</v>
      </c>
      <c r="KB10">
        <v>-0.19154399999999999</v>
      </c>
      <c r="KC10">
        <v>-0.71113599999999999</v>
      </c>
      <c r="KD10">
        <v>2.8101699999999998</v>
      </c>
      <c r="KE10">
        <v>-0.92797499999999999</v>
      </c>
      <c r="KF10">
        <v>-3.15116</v>
      </c>
      <c r="KG10">
        <v>-5.2118099999999998</v>
      </c>
      <c r="KH10">
        <v>4.0232900000000003</v>
      </c>
      <c r="KI10">
        <v>-2.2487200000000001</v>
      </c>
      <c r="KJ10">
        <v>0.287165</v>
      </c>
      <c r="KK10">
        <v>0.77184900000000001</v>
      </c>
      <c r="KL10">
        <v>-3.9897900000000002</v>
      </c>
      <c r="KM10">
        <v>3.0134400000000001</v>
      </c>
      <c r="KN10">
        <v>-2.3505400000000001</v>
      </c>
      <c r="KO10">
        <v>-5.0866100000000003</v>
      </c>
      <c r="KP10">
        <v>-0.46166600000000002</v>
      </c>
      <c r="KQ10">
        <v>-3.42313</v>
      </c>
      <c r="KR10">
        <v>-0.51158700000000001</v>
      </c>
      <c r="KS10">
        <v>-0.16581299999999999</v>
      </c>
      <c r="KT10">
        <v>7.3914</v>
      </c>
      <c r="KU10">
        <v>0.18793499999999999</v>
      </c>
      <c r="KV10">
        <v>-3.05938</v>
      </c>
      <c r="KW10">
        <v>7.0326000000000004</v>
      </c>
      <c r="KX10">
        <v>1.08904</v>
      </c>
      <c r="KY10">
        <v>2.4249200000000002</v>
      </c>
      <c r="KZ10">
        <v>-1.50135</v>
      </c>
      <c r="LA10">
        <v>-7.29474</v>
      </c>
      <c r="LB10">
        <v>-0.94042999999999999</v>
      </c>
      <c r="LC10">
        <v>0.45083000000000001</v>
      </c>
      <c r="LD10">
        <v>-3.92842</v>
      </c>
      <c r="LE10">
        <v>-7.2978899999999998</v>
      </c>
      <c r="LF10">
        <v>-4.75467</v>
      </c>
      <c r="LG10">
        <v>1.5126500000000001</v>
      </c>
      <c r="LH10">
        <v>6.5467199999999997</v>
      </c>
      <c r="LI10">
        <v>4.4798900000000001</v>
      </c>
      <c r="LJ10">
        <v>1.5788</v>
      </c>
      <c r="LK10">
        <v>3.0939800000000002</v>
      </c>
      <c r="LL10">
        <v>5.1416500000000003</v>
      </c>
      <c r="LM10">
        <v>2.5169600000000001</v>
      </c>
      <c r="LN10">
        <v>-2.8728500000000001</v>
      </c>
      <c r="LO10">
        <v>5.3857200000000001</v>
      </c>
      <c r="LP10">
        <v>-2.9290400000000001</v>
      </c>
      <c r="LQ10">
        <v>-5.1773400000000001</v>
      </c>
      <c r="LR10">
        <v>-0.86358500000000005</v>
      </c>
      <c r="LS10">
        <v>-0.20433999999999999</v>
      </c>
      <c r="LT10">
        <v>-4.8330900000000003</v>
      </c>
      <c r="LU10">
        <v>7.6543799999999997</v>
      </c>
      <c r="LV10">
        <v>3.1091099999999998</v>
      </c>
      <c r="LW10">
        <v>0.23778199999999999</v>
      </c>
      <c r="LX10">
        <v>-1.2650399999999999</v>
      </c>
      <c r="LY10">
        <v>-1.91456</v>
      </c>
      <c r="LZ10">
        <v>-4.1155099999999996</v>
      </c>
      <c r="MA10">
        <v>4.3428500000000003</v>
      </c>
      <c r="MB10">
        <v>0.71274400000000004</v>
      </c>
      <c r="MC10">
        <v>3.6570299999999998</v>
      </c>
      <c r="MD10">
        <v>5.5408400000000002</v>
      </c>
      <c r="ME10">
        <v>-7.1371500000000001</v>
      </c>
      <c r="MF10">
        <v>-1.77965</v>
      </c>
      <c r="MG10">
        <v>3.36144</v>
      </c>
      <c r="MH10">
        <v>2.0871900000000001</v>
      </c>
      <c r="MI10">
        <v>2.9365100000000002</v>
      </c>
      <c r="MJ10">
        <v>1.7330300000000001</v>
      </c>
      <c r="MK10">
        <v>-2.4109699999999998</v>
      </c>
      <c r="ML10">
        <v>-5.2841899999999997</v>
      </c>
      <c r="MM10">
        <v>-4.80572</v>
      </c>
      <c r="MN10">
        <v>-8.9151799999999994</v>
      </c>
      <c r="MO10">
        <v>4.3611000000000004</v>
      </c>
      <c r="MP10">
        <v>5.4181299999999997</v>
      </c>
      <c r="MQ10">
        <v>6.0174700000000003</v>
      </c>
      <c r="MR10">
        <v>5.4880199999999997</v>
      </c>
      <c r="MS10">
        <v>1.85446</v>
      </c>
      <c r="MT10">
        <v>-6.7575000000000003</v>
      </c>
      <c r="MU10">
        <v>-1.8272600000000001</v>
      </c>
      <c r="MV10">
        <v>0.201345</v>
      </c>
      <c r="MW10">
        <v>3.6915100000000001</v>
      </c>
      <c r="MX10">
        <v>2.2300200000000001</v>
      </c>
      <c r="MY10">
        <v>-2.8731900000000001</v>
      </c>
      <c r="MZ10">
        <v>1.2506299999999999</v>
      </c>
      <c r="NA10">
        <v>0.87920399999999999</v>
      </c>
      <c r="NB10">
        <v>-1.03546</v>
      </c>
      <c r="NC10">
        <v>-2.1592199999999999</v>
      </c>
      <c r="ND10">
        <v>-3.4416199999999999</v>
      </c>
      <c r="NE10">
        <v>-4.6594199999999999</v>
      </c>
      <c r="NF10">
        <v>-3.8615400000000002</v>
      </c>
      <c r="NG10">
        <v>1.9884200000000001</v>
      </c>
      <c r="NH10">
        <v>0.68647000000000002</v>
      </c>
      <c r="NI10">
        <v>-3.0964900000000002</v>
      </c>
      <c r="NJ10">
        <v>4.0404099999999996</v>
      </c>
      <c r="NK10">
        <v>8.3449100000000005</v>
      </c>
      <c r="NL10">
        <v>-0.94252400000000003</v>
      </c>
      <c r="NM10">
        <v>1.3585700000000001</v>
      </c>
      <c r="NN10">
        <v>-13.3688</v>
      </c>
      <c r="NO10">
        <v>6.7960000000000003</v>
      </c>
      <c r="NP10">
        <v>-3.4833900000000001E-2</v>
      </c>
      <c r="NQ10">
        <v>4.6531700000000003</v>
      </c>
      <c r="NR10">
        <v>-5.6644699999999997</v>
      </c>
      <c r="NS10">
        <v>-4.4441100000000002</v>
      </c>
      <c r="NT10">
        <v>5.27156</v>
      </c>
      <c r="NU10">
        <v>3.5942799999999999</v>
      </c>
      <c r="NV10">
        <v>5.0340499999999997</v>
      </c>
      <c r="NW10">
        <v>3.5301999999999998</v>
      </c>
      <c r="NX10">
        <v>0.35215000000000002</v>
      </c>
      <c r="NY10">
        <v>0.56129499999999999</v>
      </c>
      <c r="NZ10">
        <v>-1.2606200000000001</v>
      </c>
      <c r="OA10">
        <v>0.92144000000000004</v>
      </c>
      <c r="OB10">
        <v>-2.2897099999999999</v>
      </c>
      <c r="OC10">
        <v>2.9540000000000002</v>
      </c>
      <c r="OD10">
        <v>-5.9552800000000001</v>
      </c>
      <c r="OE10">
        <v>4.7150499999999997</v>
      </c>
      <c r="OF10">
        <v>-0.13908799999999999</v>
      </c>
      <c r="OG10">
        <v>-1.74587</v>
      </c>
      <c r="OH10">
        <v>6.45946</v>
      </c>
      <c r="OI10">
        <v>1.44665</v>
      </c>
      <c r="OJ10">
        <v>-0.49907699999999999</v>
      </c>
      <c r="OK10">
        <v>-3.7232500000000002</v>
      </c>
      <c r="OL10">
        <v>2.5136099999999999</v>
      </c>
      <c r="OM10">
        <v>-5.7767899999999997E-2</v>
      </c>
      <c r="ON10">
        <v>2.7672699999999999</v>
      </c>
      <c r="OO10">
        <v>-3.9736600000000002</v>
      </c>
      <c r="OP10">
        <v>-4.1810099999999997</v>
      </c>
      <c r="OQ10">
        <v>-0.17230999999999999</v>
      </c>
      <c r="OR10">
        <v>0.24319499999999999</v>
      </c>
      <c r="OS10">
        <v>4.6309300000000002</v>
      </c>
      <c r="OT10">
        <v>-0.48493199999999997</v>
      </c>
      <c r="OU10">
        <v>-5.8116399999999997</v>
      </c>
      <c r="OV10">
        <v>-3.99491</v>
      </c>
      <c r="OW10">
        <v>-0.90393100000000004</v>
      </c>
      <c r="OX10">
        <v>-4.2375699999999998</v>
      </c>
      <c r="OY10">
        <v>8.0275400000000001</v>
      </c>
      <c r="OZ10">
        <v>6.4726800000000004</v>
      </c>
      <c r="PA10">
        <v>-2.00108</v>
      </c>
      <c r="PB10">
        <v>7.5808600000000004</v>
      </c>
      <c r="PC10">
        <v>-4.7132899999999998</v>
      </c>
      <c r="PD10">
        <v>-0.94762400000000002</v>
      </c>
      <c r="PE10">
        <v>-6.0414199999999996</v>
      </c>
      <c r="PF10">
        <v>8.1447800000000008</v>
      </c>
      <c r="PG10">
        <v>-0.95234099999999999</v>
      </c>
      <c r="PH10">
        <v>0.67483099999999996</v>
      </c>
      <c r="PI10">
        <v>0.37887999999999999</v>
      </c>
      <c r="PJ10">
        <v>1.6541699999999999</v>
      </c>
      <c r="PK10">
        <v>0.47272500000000001</v>
      </c>
      <c r="PL10">
        <v>-3.8148399999999998</v>
      </c>
      <c r="PM10">
        <v>-3.3439299999999998</v>
      </c>
      <c r="PN10">
        <v>-2.2093699999999998</v>
      </c>
      <c r="PO10">
        <v>-1.28623</v>
      </c>
      <c r="PP10">
        <v>2.4570599999999998</v>
      </c>
      <c r="PQ10">
        <v>-2.7628499999999998</v>
      </c>
      <c r="PR10">
        <v>0.12982399999999999</v>
      </c>
      <c r="PS10">
        <v>-1.08236</v>
      </c>
      <c r="PT10">
        <v>0.40301500000000001</v>
      </c>
      <c r="PU10">
        <v>0.43072700000000003</v>
      </c>
      <c r="PV10">
        <v>2.86185</v>
      </c>
      <c r="PW10">
        <v>-2.5259299999999998</v>
      </c>
      <c r="PX10">
        <v>-7.4796899999999997</v>
      </c>
      <c r="PY10">
        <v>3.7862399999999998</v>
      </c>
      <c r="PZ10">
        <v>-1.50064</v>
      </c>
      <c r="QA10">
        <v>-3.55783</v>
      </c>
      <c r="QB10">
        <v>1.6820299999999999</v>
      </c>
      <c r="QC10">
        <v>-3.2782499999999999</v>
      </c>
      <c r="QD10">
        <v>0.23336999999999999</v>
      </c>
      <c r="QE10">
        <v>-0.203485</v>
      </c>
      <c r="QF10">
        <v>-0.76003299999999996</v>
      </c>
      <c r="QG10">
        <v>-4.5864200000000004</v>
      </c>
      <c r="QH10">
        <v>-1.0205500000000001</v>
      </c>
      <c r="QI10">
        <v>2.1303399999999999</v>
      </c>
      <c r="QJ10">
        <v>-4.6493200000000003</v>
      </c>
      <c r="QK10">
        <v>-7.33575</v>
      </c>
      <c r="QL10">
        <v>4.3076600000000003</v>
      </c>
      <c r="QM10">
        <v>0.51095199999999996</v>
      </c>
      <c r="QN10">
        <v>-1.0645500000000001</v>
      </c>
      <c r="QO10">
        <v>-0.63701200000000002</v>
      </c>
      <c r="QP10">
        <v>-9.3910900000000002</v>
      </c>
      <c r="QQ10">
        <v>6.11524</v>
      </c>
      <c r="QR10">
        <v>-1.81549</v>
      </c>
      <c r="QS10">
        <v>5.5152299999999999</v>
      </c>
      <c r="QT10">
        <v>-1.03495</v>
      </c>
      <c r="QU10">
        <v>-2.5882900000000002</v>
      </c>
      <c r="QV10">
        <v>-2.1947100000000002</v>
      </c>
      <c r="QW10">
        <v>-2.7951299999999999</v>
      </c>
      <c r="QX10">
        <v>-3.8435700000000002</v>
      </c>
      <c r="QY10">
        <v>3.6555499999999999</v>
      </c>
      <c r="QZ10">
        <v>5.3795299999999999</v>
      </c>
      <c r="RA10">
        <v>-7.8729399999999998</v>
      </c>
      <c r="RB10">
        <v>-1.24885</v>
      </c>
      <c r="RC10">
        <v>1.66865</v>
      </c>
      <c r="RD10">
        <v>6.9292099999999995E-2</v>
      </c>
      <c r="RE10">
        <v>1.7258100000000001</v>
      </c>
      <c r="RF10">
        <v>3.7670300000000001</v>
      </c>
      <c r="RG10">
        <v>1.6202099999999999</v>
      </c>
      <c r="RH10">
        <v>-1.00685</v>
      </c>
      <c r="RI10">
        <v>0.91855600000000004</v>
      </c>
      <c r="RJ10">
        <v>5.0318899999999998</v>
      </c>
      <c r="RK10">
        <v>2.6387200000000002</v>
      </c>
      <c r="RL10">
        <v>0.559755</v>
      </c>
      <c r="RM10">
        <v>3.0545300000000002</v>
      </c>
      <c r="RN10">
        <v>-2.3421099999999999</v>
      </c>
      <c r="RO10">
        <v>-1.9391700000000001</v>
      </c>
      <c r="RP10">
        <v>6.9228899999999998</v>
      </c>
      <c r="RQ10">
        <v>2.7061999999999999</v>
      </c>
      <c r="RR10">
        <v>6.3951599999999997</v>
      </c>
      <c r="RS10">
        <v>1.20079</v>
      </c>
      <c r="RT10">
        <v>-0.61244200000000004</v>
      </c>
      <c r="RU10">
        <v>-4.5916100000000002</v>
      </c>
      <c r="RV10">
        <v>2.13679</v>
      </c>
      <c r="RW10">
        <v>-2.4561700000000002</v>
      </c>
      <c r="RX10">
        <v>2.0583900000000002</v>
      </c>
      <c r="RY10">
        <v>-1.46279</v>
      </c>
      <c r="RZ10">
        <v>2.1055700000000002</v>
      </c>
      <c r="SA10">
        <v>3.3784999999999998</v>
      </c>
      <c r="SB10">
        <v>3.6447799999999999</v>
      </c>
      <c r="SC10">
        <v>-3.3785500000000002</v>
      </c>
      <c r="SD10">
        <v>10.181100000000001</v>
      </c>
      <c r="SE10">
        <v>3.04718</v>
      </c>
      <c r="SF10">
        <v>-4.7677199999999997</v>
      </c>
      <c r="SG10">
        <v>3.13049</v>
      </c>
      <c r="SH10">
        <v>-2.9333200000000001</v>
      </c>
      <c r="SI10">
        <v>-6.1362399999999999</v>
      </c>
      <c r="SJ10">
        <v>5.2343099999999998</v>
      </c>
      <c r="SK10">
        <v>-1.46912</v>
      </c>
      <c r="SL10">
        <v>-2.3717899999999998</v>
      </c>
      <c r="SM10">
        <v>2.4431799999999999</v>
      </c>
      <c r="SN10">
        <v>-8.141</v>
      </c>
      <c r="SO10">
        <v>4.52332</v>
      </c>
      <c r="SP10">
        <v>-4.2252700000000001</v>
      </c>
      <c r="SQ10">
        <v>-6.2331700000000003</v>
      </c>
      <c r="SR10">
        <v>-6.0931199999999999</v>
      </c>
      <c r="SS10">
        <v>2.3594300000000001</v>
      </c>
      <c r="ST10">
        <v>-1.62432</v>
      </c>
      <c r="SU10">
        <v>4.1810400000000003</v>
      </c>
      <c r="SV10">
        <v>-0.37104999999999999</v>
      </c>
      <c r="SW10">
        <v>0.32041700000000001</v>
      </c>
      <c r="SX10">
        <v>-2.52732</v>
      </c>
      <c r="SY10">
        <v>6.0135800000000001</v>
      </c>
      <c r="SZ10">
        <v>-5.0462499999999997</v>
      </c>
      <c r="TA10">
        <v>-1.4893700000000001</v>
      </c>
      <c r="TB10">
        <v>-5.9819100000000001</v>
      </c>
      <c r="TC10">
        <v>-0.101051</v>
      </c>
      <c r="TD10">
        <v>-4.7869900000000003</v>
      </c>
      <c r="TE10">
        <v>-0.36643199999999998</v>
      </c>
      <c r="TF10">
        <v>1.79576</v>
      </c>
      <c r="TG10">
        <v>10.546200000000001</v>
      </c>
      <c r="TH10">
        <v>-2.4836999999999998</v>
      </c>
      <c r="TI10">
        <v>0.91696500000000003</v>
      </c>
      <c r="TJ10">
        <v>0.83777199999999996</v>
      </c>
      <c r="TK10">
        <v>-3.7875700000000001</v>
      </c>
      <c r="TL10">
        <v>2.9246799999999999</v>
      </c>
      <c r="TM10">
        <v>5.2201500000000003</v>
      </c>
      <c r="TN10">
        <v>4.62507</v>
      </c>
      <c r="TO10">
        <v>-0.623838</v>
      </c>
      <c r="TP10">
        <v>-0.47214699999999998</v>
      </c>
      <c r="TQ10">
        <v>-1.4853000000000001</v>
      </c>
      <c r="TR10">
        <v>-1.6543600000000001</v>
      </c>
      <c r="TS10">
        <v>-0.92482399999999998</v>
      </c>
      <c r="TT10">
        <v>-0.38983899999999999</v>
      </c>
      <c r="TU10">
        <v>-4.7317799999999997</v>
      </c>
      <c r="TV10">
        <v>-11.130800000000001</v>
      </c>
      <c r="TW10">
        <v>-4.1032599999999997</v>
      </c>
      <c r="TX10">
        <v>2.1663999999999999</v>
      </c>
      <c r="TY10">
        <v>0.21244399999999999</v>
      </c>
      <c r="TZ10">
        <v>-3.60297</v>
      </c>
      <c r="UA10">
        <v>-1.15195</v>
      </c>
      <c r="UB10">
        <v>1.9044000000000001</v>
      </c>
      <c r="UC10">
        <v>4.50176</v>
      </c>
      <c r="UD10">
        <v>0.80610700000000002</v>
      </c>
      <c r="UE10">
        <v>2.3289800000000001</v>
      </c>
      <c r="UF10">
        <v>4.8501899999999996</v>
      </c>
      <c r="UG10">
        <v>0.287161</v>
      </c>
      <c r="UH10">
        <v>-1.7297400000000001</v>
      </c>
      <c r="UI10">
        <v>-2.2622</v>
      </c>
      <c r="UJ10">
        <v>2.2541699999999998</v>
      </c>
      <c r="UK10">
        <v>3.1424599999999998</v>
      </c>
      <c r="UL10">
        <v>4.6456499999999998</v>
      </c>
      <c r="UM10">
        <v>-2.0110199999999998</v>
      </c>
      <c r="UN10">
        <v>1.4675800000000001</v>
      </c>
      <c r="UO10">
        <v>0.101711</v>
      </c>
      <c r="UP10">
        <v>-2.88218</v>
      </c>
      <c r="UQ10">
        <v>1.4178599999999999</v>
      </c>
      <c r="UR10">
        <v>5.0973800000000002</v>
      </c>
      <c r="US10">
        <v>3.6496400000000002</v>
      </c>
      <c r="UT10">
        <v>2.1040100000000002</v>
      </c>
      <c r="UU10">
        <v>-2.7294999999999998</v>
      </c>
      <c r="UV10">
        <v>3.5129899999999998</v>
      </c>
      <c r="UW10">
        <v>-3.8842400000000001</v>
      </c>
      <c r="UX10">
        <v>-2.2792500000000002</v>
      </c>
      <c r="UY10">
        <v>-0.41323500000000002</v>
      </c>
      <c r="UZ10">
        <v>-4.3061199999999999</v>
      </c>
      <c r="VA10">
        <v>-1.5328200000000001</v>
      </c>
      <c r="VB10">
        <v>-0.58910399999999996</v>
      </c>
      <c r="VC10">
        <v>0.11185100000000001</v>
      </c>
      <c r="VD10">
        <v>7.8336899999999998</v>
      </c>
      <c r="VE10">
        <v>0.72491799999999995</v>
      </c>
      <c r="VF10">
        <v>1.1007199999999999</v>
      </c>
      <c r="VG10">
        <v>-3.4001600000000001</v>
      </c>
      <c r="VH10">
        <v>-4.3727299999999998</v>
      </c>
      <c r="VI10">
        <v>1.0812600000000001</v>
      </c>
      <c r="VJ10">
        <v>-5.83446</v>
      </c>
      <c r="VK10">
        <v>-4.1248100000000001</v>
      </c>
      <c r="VL10">
        <v>-1.09266</v>
      </c>
      <c r="VM10">
        <v>-2.3434200000000001</v>
      </c>
      <c r="VN10">
        <v>3.3096800000000002</v>
      </c>
      <c r="VO10">
        <v>-9.4745599999999999E-2</v>
      </c>
      <c r="VP10">
        <v>-1.38672</v>
      </c>
      <c r="VQ10">
        <v>5.0776700000000003</v>
      </c>
      <c r="VR10">
        <v>-0.58044099999999998</v>
      </c>
      <c r="VS10">
        <v>-6.1390799999999999</v>
      </c>
      <c r="VT10">
        <v>-0.70133999999999996</v>
      </c>
      <c r="VU10">
        <v>-2.0674600000000001</v>
      </c>
      <c r="VV10">
        <v>6.1215999999999999</v>
      </c>
      <c r="VW10">
        <v>-4.0176800000000004</v>
      </c>
      <c r="VX10">
        <v>-6.5446499999999999</v>
      </c>
      <c r="VY10">
        <v>-3.1128800000000001</v>
      </c>
      <c r="VZ10">
        <v>-1.2459</v>
      </c>
      <c r="WA10">
        <v>2.9494699999999998</v>
      </c>
      <c r="WB10">
        <v>-1.9788699999999999</v>
      </c>
      <c r="WC10">
        <v>-0.77494399999999997</v>
      </c>
      <c r="WD10">
        <v>5.28592</v>
      </c>
      <c r="WE10">
        <v>5.01424</v>
      </c>
      <c r="WF10">
        <v>1.8758600000000001</v>
      </c>
      <c r="WG10">
        <v>0.11816400000000001</v>
      </c>
      <c r="WH10">
        <v>-4.5120399999999998</v>
      </c>
      <c r="WI10">
        <v>-2.5145200000000001</v>
      </c>
      <c r="WJ10">
        <v>-0.57081999999999999</v>
      </c>
      <c r="WK10">
        <v>0.311199</v>
      </c>
      <c r="WL10">
        <v>4.2896799999999997</v>
      </c>
      <c r="WM10">
        <v>3.79745</v>
      </c>
      <c r="WN10">
        <v>2.14758</v>
      </c>
      <c r="WO10">
        <v>1.93222</v>
      </c>
      <c r="WP10">
        <v>0.31474299999999999</v>
      </c>
      <c r="WQ10">
        <v>3.4614699999999998</v>
      </c>
      <c r="WR10">
        <v>-4.06135</v>
      </c>
      <c r="WS10">
        <v>-0.47421600000000003</v>
      </c>
      <c r="WT10">
        <v>-4.8611300000000002</v>
      </c>
      <c r="WU10">
        <v>-1.2964899999999999</v>
      </c>
      <c r="WV10">
        <v>-2.5015499999999999</v>
      </c>
      <c r="WW10">
        <v>-0.10348499999999999</v>
      </c>
      <c r="WX10">
        <v>1.0687599999999999</v>
      </c>
      <c r="WY10">
        <v>-1.1011</v>
      </c>
      <c r="WZ10">
        <v>-1.81433</v>
      </c>
      <c r="XA10">
        <v>-2.0787900000000001</v>
      </c>
      <c r="XB10">
        <v>-2.57491</v>
      </c>
      <c r="XC10">
        <v>2.1724700000000001</v>
      </c>
      <c r="XD10">
        <v>-2.0117699999999998</v>
      </c>
      <c r="XE10">
        <v>-3.8232200000000001</v>
      </c>
      <c r="XF10">
        <v>-0.29080400000000001</v>
      </c>
      <c r="XG10">
        <v>1.7248300000000001</v>
      </c>
      <c r="XH10">
        <v>-6.8241500000000004</v>
      </c>
      <c r="XI10">
        <v>-7.0503299999999998</v>
      </c>
    </row>
    <row r="11" spans="1:633" x14ac:dyDescent="0.3">
      <c r="A11">
        <v>1.29192</v>
      </c>
      <c r="B11">
        <v>-5.3966799999999999</v>
      </c>
      <c r="C11">
        <v>-1.3882699999999999</v>
      </c>
      <c r="D11">
        <v>-4.2506899999999996</v>
      </c>
      <c r="E11">
        <v>-3.65002</v>
      </c>
      <c r="F11">
        <v>-8.85595</v>
      </c>
      <c r="G11">
        <v>-2.0959699999999999</v>
      </c>
      <c r="H11">
        <v>-7.4351200000000004</v>
      </c>
      <c r="I11">
        <v>4.1206500000000004</v>
      </c>
      <c r="J11">
        <v>2.01424</v>
      </c>
      <c r="K11">
        <v>2.0464500000000001</v>
      </c>
      <c r="L11">
        <v>1.5477399999999999</v>
      </c>
      <c r="M11">
        <v>-2.351E-2</v>
      </c>
      <c r="N11">
        <v>-2.0555699999999999</v>
      </c>
      <c r="O11">
        <v>0.79222300000000001</v>
      </c>
      <c r="P11">
        <v>3.9225500000000002</v>
      </c>
      <c r="Q11">
        <v>1.44252</v>
      </c>
      <c r="R11">
        <v>-2.3927200000000002</v>
      </c>
      <c r="S11">
        <v>-3.0130499999999998</v>
      </c>
      <c r="T11">
        <v>-4.1786599999999998</v>
      </c>
      <c r="U11">
        <v>2.3316599999999998</v>
      </c>
      <c r="V11">
        <v>-6.4421099999999996</v>
      </c>
      <c r="W11">
        <v>-6.9392699999999996</v>
      </c>
      <c r="X11">
        <v>-4.4882900000000001</v>
      </c>
      <c r="Y11">
        <v>-6.76647</v>
      </c>
      <c r="Z11">
        <v>0.53142500000000004</v>
      </c>
      <c r="AA11">
        <v>-1.9864200000000001</v>
      </c>
      <c r="AB11">
        <v>-1.5175399999999999</v>
      </c>
      <c r="AC11">
        <v>-1.7318100000000001</v>
      </c>
      <c r="AD11">
        <v>-6.0124399999999998</v>
      </c>
      <c r="AE11">
        <v>4.8866100000000001</v>
      </c>
      <c r="AF11">
        <v>-0.52271699999999999</v>
      </c>
      <c r="AG11">
        <v>-1.37155</v>
      </c>
      <c r="AH11">
        <v>-4.3994</v>
      </c>
      <c r="AI11">
        <v>-3.9306199999999998</v>
      </c>
      <c r="AJ11">
        <v>-6.0416999999999996</v>
      </c>
      <c r="AK11">
        <v>5.1471700000000002E-2</v>
      </c>
      <c r="AL11">
        <v>1.5198700000000001</v>
      </c>
      <c r="AM11">
        <v>4.1754800000000003</v>
      </c>
      <c r="AN11">
        <v>-1.82273</v>
      </c>
      <c r="AO11">
        <v>7.9957799999999999</v>
      </c>
      <c r="AP11">
        <v>3.11998</v>
      </c>
      <c r="AQ11">
        <v>1.83917</v>
      </c>
      <c r="AR11">
        <v>-0.78457600000000005</v>
      </c>
      <c r="AS11">
        <v>1.24858</v>
      </c>
      <c r="AT11">
        <v>5.3850499999999997</v>
      </c>
      <c r="AU11">
        <v>-2.9232900000000002</v>
      </c>
      <c r="AV11">
        <v>-8.4920899999999994E-2</v>
      </c>
      <c r="AW11">
        <v>-2.9241600000000001</v>
      </c>
      <c r="AX11">
        <v>-5.2060500000000003</v>
      </c>
      <c r="AY11">
        <v>1.4154500000000001</v>
      </c>
      <c r="AZ11">
        <v>-2.49864</v>
      </c>
      <c r="BA11">
        <v>-0.20624700000000001</v>
      </c>
      <c r="BB11">
        <v>0.63975499999999996</v>
      </c>
      <c r="BC11">
        <v>2.5133899999999998</v>
      </c>
      <c r="BD11">
        <v>-2.3942000000000001</v>
      </c>
      <c r="BE11">
        <v>-0.49493399999999999</v>
      </c>
      <c r="BF11">
        <v>-0.76985899999999996</v>
      </c>
      <c r="BG11">
        <v>-2.7238199999999999</v>
      </c>
      <c r="BH11">
        <v>5.5953400000000002</v>
      </c>
      <c r="BI11">
        <v>2.08324</v>
      </c>
      <c r="BJ11">
        <v>4.4654800000000003</v>
      </c>
      <c r="BK11">
        <v>-0.96640800000000004</v>
      </c>
      <c r="BL11">
        <v>-1.9100999999999999</v>
      </c>
      <c r="BM11">
        <v>3.3234699999999999</v>
      </c>
      <c r="BN11">
        <v>-0.257689</v>
      </c>
      <c r="BO11">
        <v>-1.11364</v>
      </c>
      <c r="BP11">
        <v>1.92713</v>
      </c>
      <c r="BQ11">
        <v>3.2486700000000002</v>
      </c>
      <c r="BR11">
        <v>6.4477099999999998</v>
      </c>
      <c r="BS11">
        <v>0.57767500000000005</v>
      </c>
      <c r="BT11">
        <v>-2.5595400000000001</v>
      </c>
      <c r="BU11">
        <v>-0.998838</v>
      </c>
      <c r="BV11">
        <v>-3.3550599999999999</v>
      </c>
      <c r="BW11">
        <v>0.16098599999999999</v>
      </c>
      <c r="BX11">
        <v>-0.81953799999999999</v>
      </c>
      <c r="BY11">
        <v>3.3610600000000002</v>
      </c>
      <c r="BZ11">
        <v>3.17455</v>
      </c>
      <c r="CA11">
        <v>0.53129199999999999</v>
      </c>
      <c r="CB11">
        <v>1.85181</v>
      </c>
      <c r="CC11">
        <v>-1.8227500000000001</v>
      </c>
      <c r="CD11">
        <v>8.1906099999999995</v>
      </c>
      <c r="CE11">
        <v>-2.8615200000000001</v>
      </c>
      <c r="CF11">
        <v>5.2431599999999996</v>
      </c>
      <c r="CG11">
        <v>3.21584</v>
      </c>
      <c r="CH11">
        <v>-1.8681399999999999</v>
      </c>
      <c r="CI11">
        <v>-4.4189299999999996</v>
      </c>
      <c r="CJ11">
        <v>-1.9112100000000001</v>
      </c>
      <c r="CK11">
        <v>0.59661900000000001</v>
      </c>
      <c r="CL11">
        <v>0.56923100000000004</v>
      </c>
      <c r="CM11">
        <v>-0.54896199999999995</v>
      </c>
      <c r="CN11">
        <v>6.0223399999999998</v>
      </c>
      <c r="CO11">
        <v>4.92096</v>
      </c>
      <c r="CP11">
        <v>-3.1282399999999999</v>
      </c>
      <c r="CQ11">
        <v>4.1817500000000001</v>
      </c>
      <c r="CR11">
        <v>-0.81653200000000004</v>
      </c>
      <c r="CS11">
        <v>-2.0263900000000001</v>
      </c>
      <c r="CT11">
        <v>-9.2957800000000006</v>
      </c>
      <c r="CU11">
        <v>-0.61813700000000005</v>
      </c>
      <c r="CV11">
        <v>-2.4127399999999999</v>
      </c>
      <c r="CW11">
        <v>3.4536600000000002</v>
      </c>
      <c r="CX11">
        <v>2.7903699999999998</v>
      </c>
      <c r="CY11">
        <v>1.74011</v>
      </c>
      <c r="CZ11">
        <v>7.2371400000000001</v>
      </c>
      <c r="DA11">
        <v>-3.4127800000000001</v>
      </c>
      <c r="DB11">
        <v>-8.1965699999999995</v>
      </c>
      <c r="DC11">
        <v>-0.34603699999999998</v>
      </c>
      <c r="DD11">
        <v>-8.6665399999999995</v>
      </c>
      <c r="DE11">
        <v>-1.23292</v>
      </c>
      <c r="DF11">
        <v>2.4641099999999998</v>
      </c>
      <c r="DG11">
        <v>7.03864</v>
      </c>
      <c r="DH11">
        <v>1.7182599999999999</v>
      </c>
      <c r="DI11">
        <v>-1.9253899999999999</v>
      </c>
      <c r="DJ11">
        <v>0.60165800000000003</v>
      </c>
      <c r="DK11">
        <v>6.2691100000000004</v>
      </c>
      <c r="DL11">
        <v>-3.1539299999999999</v>
      </c>
      <c r="DM11">
        <v>0.24357799999999999</v>
      </c>
      <c r="DN11">
        <v>5.9703400000000002</v>
      </c>
      <c r="DO11">
        <v>1.34334</v>
      </c>
      <c r="DP11">
        <v>-3.8102100000000001</v>
      </c>
      <c r="DQ11">
        <v>-3.35575</v>
      </c>
      <c r="DR11">
        <v>-7.4931700000000001</v>
      </c>
      <c r="DS11">
        <v>-3.0964100000000001</v>
      </c>
      <c r="DT11">
        <v>-0.36928899999999998</v>
      </c>
      <c r="DU11">
        <v>-2.0512999999999999</v>
      </c>
      <c r="DV11">
        <v>-0.35506100000000002</v>
      </c>
      <c r="DW11">
        <v>-1.3645799999999999</v>
      </c>
      <c r="DX11">
        <v>1.29088</v>
      </c>
      <c r="DY11">
        <v>15.2302</v>
      </c>
      <c r="DZ11">
        <v>4.17746</v>
      </c>
      <c r="EA11">
        <v>-0.226608</v>
      </c>
      <c r="EB11">
        <v>3.3271199999999999</v>
      </c>
      <c r="EC11">
        <v>-1.6485099999999999</v>
      </c>
      <c r="ED11">
        <v>-2.80895E-2</v>
      </c>
      <c r="EE11">
        <v>1.8926400000000001</v>
      </c>
      <c r="EF11">
        <v>-5.3002900000000004</v>
      </c>
      <c r="EG11">
        <v>-0.43772499999999998</v>
      </c>
      <c r="EH11">
        <v>5.1190499999999997</v>
      </c>
      <c r="EI11">
        <v>0.78455200000000003</v>
      </c>
      <c r="EJ11">
        <v>-4.6272799999999998</v>
      </c>
      <c r="EK11">
        <v>-3.2104300000000001</v>
      </c>
      <c r="EL11">
        <v>2.4188200000000002</v>
      </c>
      <c r="EM11">
        <v>3.1084499999999999</v>
      </c>
      <c r="EN11">
        <v>-3.2173199999999999E-2</v>
      </c>
      <c r="EO11">
        <v>5.1438699999999997</v>
      </c>
      <c r="EP11">
        <v>-9.5056500000000002E-2</v>
      </c>
      <c r="EQ11">
        <v>0.99727100000000002</v>
      </c>
      <c r="ER11">
        <v>1.0760700000000001</v>
      </c>
      <c r="ES11">
        <v>-2.0241099999999999</v>
      </c>
      <c r="ET11">
        <v>2.37269</v>
      </c>
      <c r="EU11">
        <v>2.3056100000000002</v>
      </c>
      <c r="EV11">
        <v>0.40897899999999998</v>
      </c>
      <c r="EW11">
        <v>-6.3945800000000004</v>
      </c>
      <c r="EX11">
        <v>-2.19082</v>
      </c>
      <c r="EY11">
        <v>1.5545</v>
      </c>
      <c r="EZ11">
        <v>1.0402</v>
      </c>
      <c r="FA11">
        <v>0.59306000000000003</v>
      </c>
      <c r="FB11">
        <v>-1.5337000000000001</v>
      </c>
      <c r="FC11">
        <v>-4.04514</v>
      </c>
      <c r="FD11">
        <v>8.1568400000000008</v>
      </c>
      <c r="FE11">
        <v>2.9314200000000001</v>
      </c>
      <c r="FF11">
        <v>3.1223800000000002</v>
      </c>
      <c r="FG11">
        <v>0.63491799999999998</v>
      </c>
      <c r="FH11">
        <v>-6.1863000000000001</v>
      </c>
      <c r="FI11">
        <v>2.3574000000000002</v>
      </c>
      <c r="FJ11">
        <v>1.34395</v>
      </c>
      <c r="FK11">
        <v>2.27684</v>
      </c>
      <c r="FL11">
        <v>-2.7126899999999998</v>
      </c>
      <c r="FM11">
        <v>5.29033</v>
      </c>
      <c r="FN11">
        <v>-0.37872699999999998</v>
      </c>
      <c r="FO11">
        <v>4.0374100000000004</v>
      </c>
      <c r="FP11">
        <v>-5.0366999999999997</v>
      </c>
      <c r="FQ11">
        <v>-2.4004099999999999</v>
      </c>
      <c r="FR11">
        <v>-4.8158899999999996</v>
      </c>
      <c r="FS11">
        <v>-0.12767000000000001</v>
      </c>
      <c r="FT11">
        <v>1.8675900000000001</v>
      </c>
      <c r="FU11">
        <v>0.71271099999999998</v>
      </c>
      <c r="FV11">
        <v>-1.62524</v>
      </c>
      <c r="FW11">
        <v>3.0024899999999999</v>
      </c>
      <c r="FX11">
        <v>-3.5807600000000002</v>
      </c>
      <c r="FY11">
        <v>3.3905799999999999</v>
      </c>
      <c r="FZ11">
        <v>-7.0318100000000001</v>
      </c>
      <c r="GA11">
        <v>1.0556000000000001</v>
      </c>
      <c r="GB11">
        <v>3.4638200000000001</v>
      </c>
      <c r="GC11">
        <v>7.5042999999999997</v>
      </c>
      <c r="GD11">
        <v>-1.1208100000000001</v>
      </c>
      <c r="GE11">
        <v>5.4996099999999997</v>
      </c>
      <c r="GF11">
        <v>-1.5833299999999999</v>
      </c>
      <c r="GG11">
        <v>-1.0546500000000001</v>
      </c>
      <c r="GH11">
        <v>-2.1198700000000001</v>
      </c>
      <c r="GI11">
        <v>2.6478899999999999</v>
      </c>
      <c r="GJ11">
        <v>-0.65315599999999996</v>
      </c>
      <c r="GK11">
        <v>2.57558</v>
      </c>
      <c r="GL11">
        <v>3.2962600000000002</v>
      </c>
      <c r="GM11">
        <v>-3.9739399999999998</v>
      </c>
      <c r="GN11">
        <v>-0.34522399999999998</v>
      </c>
      <c r="GO11">
        <v>0.52996100000000002</v>
      </c>
      <c r="GP11">
        <v>3.27881</v>
      </c>
      <c r="GQ11">
        <v>8.0244599999999995</v>
      </c>
      <c r="GR11">
        <v>-1.4666300000000001</v>
      </c>
      <c r="GS11">
        <v>0.84853599999999996</v>
      </c>
      <c r="GT11">
        <v>-2.9007800000000001</v>
      </c>
      <c r="GU11">
        <v>-2.8329800000000001</v>
      </c>
      <c r="GV11">
        <v>-0.65154299999999998</v>
      </c>
      <c r="GW11">
        <v>-4.8766699999999998</v>
      </c>
      <c r="GX11">
        <v>1.8092600000000001</v>
      </c>
      <c r="GY11">
        <v>-2.2113499999999999</v>
      </c>
      <c r="GZ11">
        <v>-7.4161599999999996</v>
      </c>
      <c r="HA11">
        <v>0.44422099999999998</v>
      </c>
      <c r="HB11">
        <v>0.63932800000000001</v>
      </c>
      <c r="HC11">
        <v>0.16153500000000001</v>
      </c>
      <c r="HD11">
        <v>6.8472</v>
      </c>
      <c r="HE11">
        <v>-1.8954</v>
      </c>
      <c r="HF11">
        <v>2.0603199999999999</v>
      </c>
      <c r="HG11">
        <v>3.6472199999999999</v>
      </c>
      <c r="HH11">
        <v>-2.9674700000000001</v>
      </c>
      <c r="HI11">
        <v>-0.89750300000000005</v>
      </c>
      <c r="HJ11">
        <v>0.27115600000000001</v>
      </c>
      <c r="HK11">
        <v>-2.7732700000000001</v>
      </c>
      <c r="HL11">
        <v>0.44258900000000001</v>
      </c>
      <c r="HM11">
        <v>-2.4047100000000001</v>
      </c>
      <c r="HN11">
        <v>0.76885599999999998</v>
      </c>
      <c r="HO11">
        <v>-0.323708</v>
      </c>
      <c r="HP11">
        <v>0.57533999999999996</v>
      </c>
      <c r="HQ11">
        <v>-8.6561699999999995</v>
      </c>
      <c r="HR11">
        <v>-1.29288</v>
      </c>
      <c r="HS11">
        <v>2.14859</v>
      </c>
      <c r="HT11">
        <v>-3.9900699999999998</v>
      </c>
      <c r="HU11">
        <v>4.3793300000000004</v>
      </c>
      <c r="HV11">
        <v>-8.8865299999999994E-2</v>
      </c>
      <c r="HW11">
        <v>-0.21338299999999999</v>
      </c>
      <c r="HX11">
        <v>-7.1867E-2</v>
      </c>
      <c r="HY11">
        <v>-2.0634999999999999</v>
      </c>
      <c r="HZ11">
        <v>5.0495799999999997</v>
      </c>
      <c r="IA11">
        <v>1.69103</v>
      </c>
      <c r="IB11">
        <v>7.2083599999999999</v>
      </c>
      <c r="IC11">
        <v>-3.8577699999999999</v>
      </c>
      <c r="ID11">
        <v>-7.4698599999999997</v>
      </c>
      <c r="IE11">
        <v>-0.39281700000000003</v>
      </c>
      <c r="IF11">
        <v>5.3621400000000001</v>
      </c>
      <c r="IG11">
        <v>3.4563799999999998</v>
      </c>
      <c r="IH11">
        <v>-1.8212600000000001</v>
      </c>
      <c r="II11">
        <v>7.5498799999999999</v>
      </c>
      <c r="IJ11">
        <v>-2.75712</v>
      </c>
      <c r="IK11">
        <v>2.9384700000000001</v>
      </c>
      <c r="IL11">
        <v>-1.83466</v>
      </c>
      <c r="IM11">
        <v>2.7835000000000001</v>
      </c>
      <c r="IN11">
        <v>5.66317</v>
      </c>
      <c r="IO11">
        <v>-4.7626900000000001</v>
      </c>
      <c r="IP11">
        <v>-6.0811900000000003</v>
      </c>
      <c r="IQ11">
        <v>-2.09226</v>
      </c>
      <c r="IR11">
        <v>2.3321700000000001</v>
      </c>
      <c r="IS11">
        <v>-3.7472599999999998</v>
      </c>
      <c r="IT11">
        <v>1.8672</v>
      </c>
      <c r="IU11">
        <v>-7.8716699999999999</v>
      </c>
      <c r="IV11">
        <v>-5.99247</v>
      </c>
      <c r="IW11">
        <v>-3.84171</v>
      </c>
      <c r="IX11">
        <v>-2.7610299999999999</v>
      </c>
      <c r="IY11">
        <v>5.5740299999999996</v>
      </c>
      <c r="IZ11">
        <v>-3.3934600000000001</v>
      </c>
      <c r="JA11">
        <v>2.1977899999999999</v>
      </c>
      <c r="JB11">
        <v>2.98542</v>
      </c>
      <c r="JC11">
        <v>-12.036300000000001</v>
      </c>
      <c r="JD11">
        <v>-3.07518</v>
      </c>
      <c r="JE11">
        <v>-1.27678</v>
      </c>
      <c r="JF11">
        <v>0.66641600000000001</v>
      </c>
      <c r="JG11">
        <v>0.68512200000000001</v>
      </c>
      <c r="JH11">
        <v>4.4182199999999998</v>
      </c>
      <c r="JI11">
        <v>-3.5754000000000001</v>
      </c>
      <c r="JJ11">
        <v>-1.0768500000000001</v>
      </c>
      <c r="JK11">
        <v>2.1431200000000001</v>
      </c>
      <c r="JL11">
        <v>4.8361599999999996</v>
      </c>
      <c r="JM11">
        <v>4.1432799999999999</v>
      </c>
      <c r="JN11">
        <v>7.8136200000000002</v>
      </c>
      <c r="JO11">
        <v>-9.5560700000000001</v>
      </c>
      <c r="JP11">
        <v>-1.8232299999999999</v>
      </c>
      <c r="JQ11">
        <v>9.3731000000000009</v>
      </c>
      <c r="JR11">
        <v>-3.5841400000000001</v>
      </c>
      <c r="JS11">
        <v>-2.4058999999999999</v>
      </c>
      <c r="JT11">
        <v>-3.6891099999999999</v>
      </c>
      <c r="JU11">
        <v>1.68242</v>
      </c>
      <c r="JV11">
        <v>-1.2824199999999999</v>
      </c>
      <c r="JW11">
        <v>5.5981500000000004</v>
      </c>
      <c r="JX11">
        <v>8.7587399999999996E-2</v>
      </c>
      <c r="JY11">
        <v>-7.0757700000000003</v>
      </c>
      <c r="JZ11">
        <v>2.70628</v>
      </c>
      <c r="KA11">
        <v>8.6211300000000008</v>
      </c>
      <c r="KB11">
        <v>-2.40402</v>
      </c>
      <c r="KC11">
        <v>3.6477999999999997E-2</v>
      </c>
      <c r="KD11">
        <v>1.49783</v>
      </c>
      <c r="KE11">
        <v>0.24712000000000001</v>
      </c>
      <c r="KF11">
        <v>-1.1828000000000001</v>
      </c>
      <c r="KG11">
        <v>-2.5720100000000001</v>
      </c>
      <c r="KH11">
        <v>0.95633299999999999</v>
      </c>
      <c r="KI11">
        <v>-8.2040799999999997E-2</v>
      </c>
      <c r="KJ11">
        <v>1.2943199999999999</v>
      </c>
      <c r="KK11">
        <v>1.2449699999999999</v>
      </c>
      <c r="KL11">
        <v>-4.9664200000000003</v>
      </c>
      <c r="KM11">
        <v>3.2271800000000002</v>
      </c>
      <c r="KN11">
        <v>-2.6099199999999998</v>
      </c>
      <c r="KO11">
        <v>-4.72051</v>
      </c>
      <c r="KP11">
        <v>-0.17174900000000001</v>
      </c>
      <c r="KQ11">
        <v>-4.0640299999999998</v>
      </c>
      <c r="KR11">
        <v>1.7161599999999999</v>
      </c>
      <c r="KS11">
        <v>-4.3678300000000003E-2</v>
      </c>
      <c r="KT11">
        <v>4.6143599999999996</v>
      </c>
      <c r="KU11">
        <v>-0.178318</v>
      </c>
      <c r="KV11">
        <v>-0.63317299999999999</v>
      </c>
      <c r="KW11">
        <v>3.5232000000000001</v>
      </c>
      <c r="KX11">
        <v>-0.25368099999999999</v>
      </c>
      <c r="KY11">
        <v>1.47898</v>
      </c>
      <c r="KZ11">
        <v>2.1912500000000001</v>
      </c>
      <c r="LA11">
        <v>-2.5493299999999999</v>
      </c>
      <c r="LB11">
        <v>-3.76328</v>
      </c>
      <c r="LC11">
        <v>-4.6455599999999997</v>
      </c>
      <c r="LD11">
        <v>-5.2713000000000001</v>
      </c>
      <c r="LE11">
        <v>-8.5795499999999993</v>
      </c>
      <c r="LF11">
        <v>1.4710099999999999</v>
      </c>
      <c r="LG11">
        <v>0.56671499999999997</v>
      </c>
      <c r="LH11">
        <v>4.42584</v>
      </c>
      <c r="LI11">
        <v>2.2674099999999999</v>
      </c>
      <c r="LJ11">
        <v>-0.86253400000000002</v>
      </c>
      <c r="LK11">
        <v>3.81121</v>
      </c>
      <c r="LL11">
        <v>-1.00753</v>
      </c>
      <c r="LM11">
        <v>5.5533900000000003</v>
      </c>
      <c r="LN11">
        <v>-3.5901000000000001</v>
      </c>
      <c r="LO11">
        <v>3.1730800000000001</v>
      </c>
      <c r="LP11">
        <v>-8.4223700000000008</v>
      </c>
      <c r="LQ11">
        <v>-2.0493100000000002</v>
      </c>
      <c r="LR11">
        <v>-2.99973</v>
      </c>
      <c r="LS11">
        <v>-0.52478999999999998</v>
      </c>
      <c r="LT11">
        <v>-6.0994700000000002</v>
      </c>
      <c r="LU11">
        <v>3.1836199999999999</v>
      </c>
      <c r="LV11">
        <v>6.3899699999999999</v>
      </c>
      <c r="LW11">
        <v>-2.7833899999999998</v>
      </c>
      <c r="LX11">
        <v>-0.63940399999999997</v>
      </c>
      <c r="LY11">
        <v>-2.84538</v>
      </c>
      <c r="LZ11">
        <v>-10.7684</v>
      </c>
      <c r="MA11">
        <v>7.0742500000000001</v>
      </c>
      <c r="MB11">
        <v>2.0707300000000002</v>
      </c>
      <c r="MC11">
        <v>-1.6532500000000001</v>
      </c>
      <c r="MD11">
        <v>2.7637900000000002</v>
      </c>
      <c r="ME11">
        <v>-1.9033500000000001</v>
      </c>
      <c r="MF11">
        <v>2.8590399999999998</v>
      </c>
      <c r="MG11">
        <v>2.6596199999999999</v>
      </c>
      <c r="MH11">
        <v>16.079599999999999</v>
      </c>
      <c r="MI11">
        <v>0.90723399999999998</v>
      </c>
      <c r="MJ11">
        <v>6.5395099999999999</v>
      </c>
      <c r="MK11">
        <v>-1.8158700000000001</v>
      </c>
      <c r="ML11">
        <v>-3.5446800000000001</v>
      </c>
      <c r="MM11">
        <v>-4.3174900000000003</v>
      </c>
      <c r="MN11">
        <v>-6.2602700000000002</v>
      </c>
      <c r="MO11">
        <v>4.4679700000000002</v>
      </c>
      <c r="MP11">
        <v>7.3561100000000001</v>
      </c>
      <c r="MQ11">
        <v>7.8791099999999998</v>
      </c>
      <c r="MR11">
        <v>7.9598800000000001</v>
      </c>
      <c r="MS11">
        <v>-4.5390100000000002</v>
      </c>
      <c r="MT11">
        <v>-1.7373000000000001</v>
      </c>
      <c r="MU11">
        <v>3.45234</v>
      </c>
      <c r="MV11">
        <v>-0.92779500000000004</v>
      </c>
      <c r="MW11">
        <v>5.2021699999999997</v>
      </c>
      <c r="MX11">
        <v>2.36727</v>
      </c>
      <c r="MY11">
        <v>-1.7898499999999999</v>
      </c>
      <c r="MZ11">
        <v>-1.57223</v>
      </c>
      <c r="NA11">
        <v>-1.42472</v>
      </c>
      <c r="NB11">
        <v>-2.0426199999999999</v>
      </c>
      <c r="NC11">
        <v>-5.5620599999999998</v>
      </c>
      <c r="ND11">
        <v>-3.3196400000000001</v>
      </c>
      <c r="NE11">
        <v>-3.0115099999999999</v>
      </c>
      <c r="NF11">
        <v>0.30418400000000001</v>
      </c>
      <c r="NG11">
        <v>8.1134800000000007E-2</v>
      </c>
      <c r="NH11">
        <v>1.9223300000000001</v>
      </c>
      <c r="NI11">
        <v>-0.365095</v>
      </c>
      <c r="NJ11">
        <v>4.9254199999999999</v>
      </c>
      <c r="NK11">
        <v>1.89053</v>
      </c>
      <c r="NL11">
        <v>-2.8956200000000001</v>
      </c>
      <c r="NM11">
        <v>2.9913699999999999</v>
      </c>
      <c r="NN11">
        <v>-9.4321199999999994</v>
      </c>
      <c r="NO11">
        <v>5.1633500000000003</v>
      </c>
      <c r="NP11">
        <v>0.77370099999999997</v>
      </c>
      <c r="NQ11">
        <v>4.3785100000000003</v>
      </c>
      <c r="NR11">
        <v>-7.7091599999999998</v>
      </c>
      <c r="NS11">
        <v>-4.0015200000000002</v>
      </c>
      <c r="NT11">
        <v>1.31958</v>
      </c>
      <c r="NU11">
        <v>0.16105800000000001</v>
      </c>
      <c r="NV11">
        <v>3.3250700000000002</v>
      </c>
      <c r="NW11">
        <v>3.6676000000000002</v>
      </c>
      <c r="NX11">
        <v>4.1363500000000002</v>
      </c>
      <c r="NY11">
        <v>-3.19238</v>
      </c>
      <c r="NZ11">
        <v>-3.68669</v>
      </c>
      <c r="OA11">
        <v>3.1337700000000002</v>
      </c>
      <c r="OB11">
        <v>1.9216500000000001</v>
      </c>
      <c r="OC11">
        <v>3.2591800000000002</v>
      </c>
      <c r="OD11">
        <v>-3.0866400000000001</v>
      </c>
      <c r="OE11">
        <v>2.80776</v>
      </c>
      <c r="OF11">
        <v>-3.1146099999999999</v>
      </c>
      <c r="OG11">
        <v>0.63453899999999996</v>
      </c>
      <c r="OH11">
        <v>2.9651800000000001</v>
      </c>
      <c r="OI11">
        <v>0.27170899999999998</v>
      </c>
      <c r="OJ11">
        <v>3.2851300000000001</v>
      </c>
      <c r="OK11">
        <v>-6.3477800000000002</v>
      </c>
      <c r="OL11">
        <v>6.2367400000000002</v>
      </c>
      <c r="OM11">
        <v>0.85779000000000005</v>
      </c>
      <c r="ON11">
        <v>1.9738500000000001</v>
      </c>
      <c r="OO11">
        <v>-4.9044800000000004</v>
      </c>
      <c r="OP11">
        <v>-1.9227300000000001</v>
      </c>
      <c r="OQ11">
        <v>-1.3930499999999999</v>
      </c>
      <c r="OR11">
        <v>2.6541399999999999</v>
      </c>
      <c r="OS11">
        <v>0.77054599999999995</v>
      </c>
      <c r="OT11">
        <v>0.82725499999999996</v>
      </c>
      <c r="OU11">
        <v>-3.8432900000000001</v>
      </c>
      <c r="OV11">
        <v>-1.72136</v>
      </c>
      <c r="OW11">
        <v>-2.5670999999999999</v>
      </c>
      <c r="OX11">
        <v>-5.1378599999999999</v>
      </c>
      <c r="OY11">
        <v>9.5229300000000006</v>
      </c>
      <c r="OZ11">
        <v>5.7554499999999997</v>
      </c>
      <c r="PA11">
        <v>-2.53511</v>
      </c>
      <c r="PB11">
        <v>4.3764900000000004</v>
      </c>
      <c r="PC11">
        <v>-1.8446499999999999</v>
      </c>
      <c r="PD11">
        <v>-5.1895300000000004</v>
      </c>
      <c r="PE11">
        <v>-6.9875100000000003</v>
      </c>
      <c r="PF11">
        <v>9.7470400000000001</v>
      </c>
      <c r="PG11">
        <v>0.17680000000000001</v>
      </c>
      <c r="PH11">
        <v>-1.0187299999999999</v>
      </c>
      <c r="PI11">
        <v>5.99404</v>
      </c>
      <c r="PJ11">
        <v>3.0581</v>
      </c>
      <c r="PK11">
        <v>0.50325799999999998</v>
      </c>
      <c r="PL11">
        <v>4.07402</v>
      </c>
      <c r="PM11">
        <v>1.41689</v>
      </c>
      <c r="PN11">
        <v>-1.20221</v>
      </c>
      <c r="PO11">
        <v>1.2466999999999999</v>
      </c>
      <c r="PP11">
        <v>3.5709300000000002</v>
      </c>
      <c r="PQ11">
        <v>-9.2521699999999998E-2</v>
      </c>
      <c r="PR11">
        <v>-3.8679600000000001</v>
      </c>
      <c r="PS11">
        <v>3.8464</v>
      </c>
      <c r="PT11">
        <v>1.57796</v>
      </c>
      <c r="PU11">
        <v>1.83467</v>
      </c>
      <c r="PV11">
        <v>1.44278</v>
      </c>
      <c r="PW11">
        <v>-1.7934300000000001</v>
      </c>
      <c r="PX11">
        <v>-6.6862700000000004</v>
      </c>
      <c r="PY11">
        <v>1.7569699999999999</v>
      </c>
      <c r="PZ11">
        <v>-0.64630299999999996</v>
      </c>
      <c r="QA11">
        <v>-2.6270099999999998</v>
      </c>
      <c r="QB11">
        <v>3.5742099999999999</v>
      </c>
      <c r="QC11">
        <v>0.292215</v>
      </c>
      <c r="QD11">
        <v>8.3819099999999995</v>
      </c>
      <c r="QE11">
        <v>-4.2012700000000001</v>
      </c>
      <c r="QF11">
        <v>-0.63789700000000005</v>
      </c>
      <c r="QG11">
        <v>-4.0829199999999997</v>
      </c>
      <c r="QH11">
        <v>-0.48651499999999998</v>
      </c>
      <c r="QI11">
        <v>-1.11982</v>
      </c>
      <c r="QJ11">
        <v>-2.5588199999999999</v>
      </c>
      <c r="QK11">
        <v>-4.8486200000000004</v>
      </c>
      <c r="QL11">
        <v>5.6503800000000002</v>
      </c>
      <c r="QM11">
        <v>-2.8001299999999998</v>
      </c>
      <c r="QN11">
        <v>1.54471</v>
      </c>
      <c r="QO11">
        <v>0.27853800000000001</v>
      </c>
      <c r="QP11">
        <v>-6.9343500000000002</v>
      </c>
      <c r="QQ11">
        <v>4.3453499999999998</v>
      </c>
      <c r="QR11">
        <v>-3.0973000000000002</v>
      </c>
      <c r="QS11">
        <v>1.6394299999999999</v>
      </c>
      <c r="QT11">
        <v>0.15526000000000001</v>
      </c>
      <c r="QU11">
        <v>0.40234399999999998</v>
      </c>
      <c r="QV11">
        <v>-2.94232</v>
      </c>
      <c r="QW11">
        <v>-3.3902299999999999</v>
      </c>
      <c r="QX11">
        <v>0.58153500000000002</v>
      </c>
      <c r="QY11">
        <v>4.9831599999999998</v>
      </c>
      <c r="QZ11">
        <v>-0.22036</v>
      </c>
      <c r="RA11">
        <v>-5.14154</v>
      </c>
      <c r="RB11">
        <v>-5.0483200000000004</v>
      </c>
      <c r="RC11">
        <v>-0.650698</v>
      </c>
      <c r="RD11">
        <v>-4.3403900000000002</v>
      </c>
      <c r="RE11">
        <v>5.1742900000000001</v>
      </c>
      <c r="RF11">
        <v>3.8893200000000001</v>
      </c>
      <c r="RG11">
        <v>2.1237200000000001</v>
      </c>
      <c r="RH11">
        <v>-7.0187999999999997</v>
      </c>
      <c r="RI11">
        <v>1.1932100000000001</v>
      </c>
      <c r="RJ11">
        <v>3.4450500000000002</v>
      </c>
      <c r="RK11">
        <v>3.96617</v>
      </c>
      <c r="RL11">
        <v>0.66662399999999999</v>
      </c>
      <c r="RM11">
        <v>4.8245699999999996</v>
      </c>
      <c r="RN11">
        <v>-0.96885100000000002</v>
      </c>
      <c r="RO11">
        <v>-1.8323</v>
      </c>
      <c r="RP11">
        <v>4.6493500000000001</v>
      </c>
      <c r="RQ11">
        <v>3.7286199999999998</v>
      </c>
      <c r="RR11">
        <v>6.0441700000000003</v>
      </c>
      <c r="RS11">
        <v>-1.0118499999999999</v>
      </c>
      <c r="RT11">
        <v>0.21151400000000001</v>
      </c>
      <c r="RU11">
        <v>-4.1642900000000003</v>
      </c>
      <c r="RV11">
        <v>1.77068</v>
      </c>
      <c r="RW11">
        <v>-0.38094099999999997</v>
      </c>
      <c r="RX11">
        <v>2.2721300000000002</v>
      </c>
      <c r="RY11">
        <v>-2.9123899999999998</v>
      </c>
      <c r="RZ11">
        <v>3.3719600000000001</v>
      </c>
      <c r="SA11">
        <v>3.5311699999999999</v>
      </c>
      <c r="SB11">
        <v>4.9723899999999999</v>
      </c>
      <c r="SC11">
        <v>-5.4537800000000001</v>
      </c>
      <c r="SD11">
        <v>9.4945699999999995</v>
      </c>
      <c r="SE11">
        <v>6.0072799999999997</v>
      </c>
      <c r="SF11">
        <v>-7.4838500000000003</v>
      </c>
      <c r="SG11">
        <v>0.33817700000000001</v>
      </c>
      <c r="SH11">
        <v>1.32385</v>
      </c>
      <c r="SI11">
        <v>0.36394500000000002</v>
      </c>
      <c r="SJ11">
        <v>5.06637</v>
      </c>
      <c r="SK11">
        <v>0.92656499999999997</v>
      </c>
      <c r="SL11">
        <v>-5.2251700000000003</v>
      </c>
      <c r="SM11">
        <v>2.6263800000000002</v>
      </c>
      <c r="SN11">
        <v>-10.384</v>
      </c>
      <c r="SO11">
        <v>2.7838099999999999</v>
      </c>
      <c r="SP11">
        <v>-0.25801499999999999</v>
      </c>
      <c r="SQ11">
        <v>-4.6616</v>
      </c>
      <c r="SR11">
        <v>-6.01694</v>
      </c>
      <c r="SS11">
        <v>2.1916500000000001</v>
      </c>
      <c r="ST11">
        <v>-1.1055600000000001</v>
      </c>
      <c r="SU11">
        <v>4.4709500000000002</v>
      </c>
      <c r="SV11">
        <v>-1.74431</v>
      </c>
      <c r="SW11">
        <v>1.8158099999999999</v>
      </c>
      <c r="SX11">
        <v>-1.7339</v>
      </c>
      <c r="SY11">
        <v>2.0768599999999999</v>
      </c>
      <c r="SZ11">
        <v>-6.9384300000000003</v>
      </c>
      <c r="TA11">
        <v>3.0577100000000002</v>
      </c>
      <c r="TB11">
        <v>-3.9830199999999998</v>
      </c>
      <c r="TC11">
        <v>3.2100300000000002</v>
      </c>
      <c r="TD11">
        <v>-5.7939999999999996</v>
      </c>
      <c r="TE11">
        <v>1.7849699999999999</v>
      </c>
      <c r="TF11">
        <v>0.43777100000000002</v>
      </c>
      <c r="TG11">
        <v>9.2339800000000007</v>
      </c>
      <c r="TH11">
        <v>-3.2923900000000001</v>
      </c>
      <c r="TI11">
        <v>-1.8142799999999999</v>
      </c>
      <c r="TJ11">
        <v>1.0971599999999999</v>
      </c>
      <c r="TK11">
        <v>-2.3837799999999998</v>
      </c>
      <c r="TL11">
        <v>1.7802800000000001</v>
      </c>
      <c r="TM11">
        <v>4.6708400000000001</v>
      </c>
      <c r="TN11">
        <v>4.2893499999999998</v>
      </c>
      <c r="TO11">
        <v>-6.40693</v>
      </c>
      <c r="TP11">
        <v>-4.2258199999999997</v>
      </c>
      <c r="TQ11">
        <v>1.8411999999999999</v>
      </c>
      <c r="TR11">
        <v>-5.20954E-2</v>
      </c>
      <c r="TS11">
        <v>0.50949900000000004</v>
      </c>
      <c r="TT11">
        <v>1.59378</v>
      </c>
      <c r="TU11">
        <v>-3.4501300000000001</v>
      </c>
      <c r="TV11">
        <v>-7.74343</v>
      </c>
      <c r="TW11">
        <v>-3.78281</v>
      </c>
      <c r="TX11">
        <v>2.6700599999999999</v>
      </c>
      <c r="TY11">
        <v>0.76174500000000001</v>
      </c>
      <c r="TZ11">
        <v>5.6591500000000003</v>
      </c>
      <c r="UA11">
        <v>-5.1497400000000004</v>
      </c>
      <c r="UB11">
        <v>0.18016099999999999</v>
      </c>
      <c r="UC11">
        <v>3.6778</v>
      </c>
      <c r="UD11">
        <v>-1.3454600000000001</v>
      </c>
      <c r="UE11">
        <v>-1.15004</v>
      </c>
      <c r="UF11">
        <v>10.084099999999999</v>
      </c>
      <c r="UG11">
        <v>2.7591700000000001</v>
      </c>
      <c r="UH11">
        <v>-4.7814500000000004</v>
      </c>
      <c r="UI11">
        <v>-4.6884199999999998</v>
      </c>
      <c r="UJ11">
        <v>0.24001500000000001</v>
      </c>
      <c r="UK11">
        <v>6.0226399999999999E-2</v>
      </c>
      <c r="UL11">
        <v>2.12799</v>
      </c>
      <c r="UM11">
        <v>-2.6975699999999998</v>
      </c>
      <c r="UN11">
        <v>1.19293</v>
      </c>
      <c r="UO11">
        <v>-1.8971899999999999</v>
      </c>
      <c r="UP11">
        <v>-1.76831</v>
      </c>
      <c r="UQ11">
        <v>0.65497000000000005</v>
      </c>
      <c r="UR11">
        <v>-7.7351999999999999</v>
      </c>
      <c r="US11">
        <v>1.36083</v>
      </c>
      <c r="UT11">
        <v>2.0429400000000002</v>
      </c>
      <c r="UU11">
        <v>-3.8282500000000002</v>
      </c>
      <c r="UV11">
        <v>2.79575</v>
      </c>
      <c r="UW11">
        <v>-2.9992200000000002</v>
      </c>
      <c r="UX11">
        <v>-0.96705600000000003</v>
      </c>
      <c r="UY11">
        <v>0.82276899999999997</v>
      </c>
      <c r="UZ11">
        <v>-4.84016</v>
      </c>
      <c r="VA11">
        <v>-1.22763</v>
      </c>
      <c r="VB11">
        <v>-2.6643300000000001</v>
      </c>
      <c r="VC11">
        <v>3.6824699999999999</v>
      </c>
      <c r="VD11">
        <v>4.9192400000000003</v>
      </c>
      <c r="VE11">
        <v>1.68628</v>
      </c>
      <c r="VF11">
        <v>0.61247799999999997</v>
      </c>
      <c r="VG11">
        <v>-1.2944</v>
      </c>
      <c r="VH11">
        <v>-7.1651999999999996</v>
      </c>
      <c r="VI11">
        <v>-4.0304000000000002</v>
      </c>
      <c r="VJ11">
        <v>-7.80281</v>
      </c>
      <c r="VK11">
        <v>-1.4697499999999999</v>
      </c>
      <c r="VL11">
        <v>-3.4578000000000002</v>
      </c>
      <c r="VM11">
        <v>0.43377700000000002</v>
      </c>
      <c r="VN11">
        <v>1.1582699999999999</v>
      </c>
      <c r="VO11">
        <v>-3.77223</v>
      </c>
      <c r="VP11">
        <v>-1.82931</v>
      </c>
      <c r="VQ11">
        <v>5.7796500000000002</v>
      </c>
      <c r="VR11">
        <v>-1.1908099999999999</v>
      </c>
      <c r="VS11">
        <v>-7.1460900000000001</v>
      </c>
      <c r="VT11">
        <v>-2.4255800000000001</v>
      </c>
      <c r="VU11">
        <v>-5.5922799999999997</v>
      </c>
      <c r="VV11">
        <v>5.9538200000000003</v>
      </c>
      <c r="VW11">
        <v>0.92619700000000005</v>
      </c>
      <c r="VX11">
        <v>-5.2324700000000002</v>
      </c>
      <c r="VY11">
        <v>2.0903800000000001</v>
      </c>
      <c r="VZ11">
        <v>2.2789199999999998</v>
      </c>
      <c r="WA11">
        <v>2.7816800000000002</v>
      </c>
      <c r="WB11">
        <v>-2.92496</v>
      </c>
      <c r="WC11">
        <v>0.41526000000000002</v>
      </c>
      <c r="WD11">
        <v>4.8434799999999996</v>
      </c>
      <c r="WE11">
        <v>1.3827100000000001</v>
      </c>
      <c r="WF11">
        <v>1.8607400000000001</v>
      </c>
      <c r="WG11">
        <v>0.72853900000000005</v>
      </c>
      <c r="WH11">
        <v>-4.3444099999999999</v>
      </c>
      <c r="WI11">
        <v>-0.118843</v>
      </c>
      <c r="WJ11">
        <v>0.77190199999999998</v>
      </c>
      <c r="WK11">
        <v>-3.9787299999999998E-2</v>
      </c>
      <c r="WL11">
        <v>1.90927</v>
      </c>
      <c r="WM11">
        <v>0.91353799999999996</v>
      </c>
      <c r="WN11">
        <v>0.57600799999999996</v>
      </c>
      <c r="WO11">
        <v>-1.2263500000000001</v>
      </c>
      <c r="WP11">
        <v>-2.2639900000000002</v>
      </c>
      <c r="WQ11">
        <v>4.5906099999999999</v>
      </c>
      <c r="WR11">
        <v>-5.8008699999999997</v>
      </c>
      <c r="WS11">
        <v>-2.2442600000000001</v>
      </c>
      <c r="WT11">
        <v>-5.4257</v>
      </c>
      <c r="WU11">
        <v>-1.46428</v>
      </c>
      <c r="WV11">
        <v>-2.9288699999999999</v>
      </c>
      <c r="WW11">
        <v>-1.91933</v>
      </c>
      <c r="WX11">
        <v>-2.4560499999999998</v>
      </c>
      <c r="WY11">
        <v>-3.3441100000000001</v>
      </c>
      <c r="WZ11">
        <v>-1.5854699999999999</v>
      </c>
      <c r="XA11">
        <v>-3.3605999999999998</v>
      </c>
      <c r="XB11">
        <v>-2.3155199999999998</v>
      </c>
      <c r="XC11">
        <v>5.4226400000000003</v>
      </c>
      <c r="XD11">
        <v>-1.5540700000000001</v>
      </c>
      <c r="XE11">
        <v>0.29670299999999999</v>
      </c>
      <c r="XF11">
        <v>0.53315400000000002</v>
      </c>
      <c r="XG11">
        <v>0.10745399999999999</v>
      </c>
      <c r="XH11">
        <v>-7.7549700000000001</v>
      </c>
      <c r="XI11">
        <v>-4.7920600000000002</v>
      </c>
    </row>
    <row r="12" spans="1:633" x14ac:dyDescent="0.3">
      <c r="A12">
        <v>0.483234</v>
      </c>
      <c r="B12">
        <v>-8.0364699999999996</v>
      </c>
      <c r="C12">
        <v>-5.2182700000000004</v>
      </c>
      <c r="D12">
        <v>-7.5619300000000003</v>
      </c>
      <c r="E12">
        <v>-1.78837</v>
      </c>
      <c r="F12">
        <v>-8.4898500000000006</v>
      </c>
      <c r="G12">
        <v>1.2305299999999999</v>
      </c>
      <c r="H12">
        <v>-4.0019</v>
      </c>
      <c r="I12">
        <v>-2.981E-2</v>
      </c>
      <c r="J12">
        <v>-0.64082099999999997</v>
      </c>
      <c r="K12">
        <v>-4.1638200000000003</v>
      </c>
      <c r="L12">
        <v>3.62296</v>
      </c>
      <c r="M12">
        <v>2.2136699999999999E-2</v>
      </c>
      <c r="N12">
        <v>-4.84788</v>
      </c>
      <c r="O12">
        <v>-5.4485799999999998</v>
      </c>
      <c r="P12">
        <v>0.97756799999999999</v>
      </c>
      <c r="Q12">
        <v>-3.04366</v>
      </c>
      <c r="R12">
        <v>1.6814</v>
      </c>
      <c r="S12">
        <v>0.37451600000000002</v>
      </c>
      <c r="T12">
        <v>-2.6832699999999998</v>
      </c>
      <c r="U12">
        <v>0.912601</v>
      </c>
      <c r="V12">
        <v>-10.760400000000001</v>
      </c>
      <c r="W12">
        <v>-5.1235799999999996</v>
      </c>
      <c r="X12">
        <v>-7.15862</v>
      </c>
      <c r="Y12">
        <v>-7.5598900000000002</v>
      </c>
      <c r="Z12">
        <v>-1.5895999999999999</v>
      </c>
      <c r="AA12">
        <v>-3.95478</v>
      </c>
      <c r="AB12">
        <v>-1.22763</v>
      </c>
      <c r="AC12">
        <v>-1.9454</v>
      </c>
      <c r="AD12">
        <v>-4.5628500000000001</v>
      </c>
      <c r="AE12">
        <v>1.3007200000000001</v>
      </c>
      <c r="AF12">
        <v>2.69692</v>
      </c>
      <c r="AG12">
        <v>-5.6897900000000003</v>
      </c>
      <c r="AH12">
        <v>-4.7961900000000002</v>
      </c>
      <c r="AI12">
        <v>-1.58074</v>
      </c>
      <c r="AJ12">
        <v>-5.3093399999999997</v>
      </c>
      <c r="AK12">
        <v>-3.4428200000000002</v>
      </c>
      <c r="AL12">
        <v>3.7019600000000001</v>
      </c>
      <c r="AM12">
        <v>1.8868199999999999</v>
      </c>
      <c r="AN12">
        <v>-0.96823499999999996</v>
      </c>
      <c r="AO12">
        <v>7.2634299999999996</v>
      </c>
      <c r="AP12">
        <v>9.8821599999999996E-2</v>
      </c>
      <c r="AQ12">
        <v>4.7688899999999999</v>
      </c>
      <c r="AR12">
        <v>-4.4161099999999998</v>
      </c>
      <c r="AS12">
        <v>5.83744E-2</v>
      </c>
      <c r="AT12">
        <v>3.8896600000000001</v>
      </c>
      <c r="AU12">
        <v>-5.9142299999999999</v>
      </c>
      <c r="AV12">
        <v>2.7073900000000002</v>
      </c>
      <c r="AW12">
        <v>-1.9170100000000001</v>
      </c>
      <c r="AX12">
        <v>-5.5875700000000004</v>
      </c>
      <c r="AY12">
        <v>-0.18665499999999999</v>
      </c>
      <c r="AZ12">
        <v>-3.0479500000000002</v>
      </c>
      <c r="BA12">
        <v>-3.1968800000000002</v>
      </c>
      <c r="BB12">
        <v>5.7208800000000002</v>
      </c>
      <c r="BC12">
        <v>2.6048399999999998</v>
      </c>
      <c r="BD12">
        <v>-2.9893000000000001</v>
      </c>
      <c r="BE12">
        <v>-0.66272399999999998</v>
      </c>
      <c r="BF12">
        <v>-4.8134499999999996</v>
      </c>
      <c r="BG12">
        <v>-1.4879599999999999</v>
      </c>
      <c r="BH12">
        <v>5.0460399999999996</v>
      </c>
      <c r="BI12">
        <v>4.3263999999999996</v>
      </c>
      <c r="BJ12">
        <v>2.6345100000000001</v>
      </c>
      <c r="BK12">
        <v>-0.111925</v>
      </c>
      <c r="BL12">
        <v>-2.4899399999999998</v>
      </c>
      <c r="BM12">
        <v>-2.35277</v>
      </c>
      <c r="BN12">
        <v>1.0546500000000001</v>
      </c>
      <c r="BO12">
        <v>-3.11253</v>
      </c>
      <c r="BP12">
        <v>-0.331152</v>
      </c>
      <c r="BQ12">
        <v>0.45635799999999999</v>
      </c>
      <c r="BR12">
        <v>5.1507899999999998</v>
      </c>
      <c r="BS12">
        <v>-1.0091600000000001</v>
      </c>
      <c r="BT12">
        <v>0.96512399999999998</v>
      </c>
      <c r="BU12">
        <v>-2.81453</v>
      </c>
      <c r="BV12">
        <v>-2.8361399999999999</v>
      </c>
      <c r="BW12">
        <v>0.13045300000000001</v>
      </c>
      <c r="BX12">
        <v>-5.70235</v>
      </c>
      <c r="BY12">
        <v>5.1309399999999998</v>
      </c>
      <c r="BZ12">
        <v>0.22956499999999999</v>
      </c>
      <c r="CA12">
        <v>-0.15526200000000001</v>
      </c>
      <c r="CB12">
        <v>3.1945299999999999</v>
      </c>
      <c r="CC12">
        <v>-0.63254500000000002</v>
      </c>
      <c r="CD12">
        <v>4.1775599999999997</v>
      </c>
      <c r="CE12">
        <v>-4.3874500000000003</v>
      </c>
      <c r="CF12">
        <v>2.4203100000000002</v>
      </c>
      <c r="CG12">
        <v>4.6196299999999999</v>
      </c>
      <c r="CH12">
        <v>-4.6300699999999999</v>
      </c>
      <c r="CI12">
        <v>-2.3437000000000001</v>
      </c>
      <c r="CJ12">
        <v>-6.4977599999999996E-2</v>
      </c>
      <c r="CK12">
        <v>3.7399200000000001</v>
      </c>
      <c r="CL12">
        <v>-3.1995499999999999</v>
      </c>
      <c r="CM12">
        <v>1.3430599999999999</v>
      </c>
      <c r="CN12">
        <v>6.5563799999999999</v>
      </c>
      <c r="CO12">
        <v>2.3117000000000001</v>
      </c>
      <c r="CP12">
        <v>-4.4098899999999999</v>
      </c>
      <c r="CQ12">
        <v>4.8224999999999998</v>
      </c>
      <c r="CR12">
        <v>3.27285</v>
      </c>
      <c r="CS12">
        <v>-3.6744500000000002</v>
      </c>
      <c r="CT12">
        <v>-7.4648199999999996</v>
      </c>
      <c r="CU12">
        <v>-0.92332099999999995</v>
      </c>
      <c r="CV12">
        <v>-5.6323800000000004</v>
      </c>
      <c r="CW12">
        <v>1.18011</v>
      </c>
      <c r="CX12">
        <v>2.1647400000000001</v>
      </c>
      <c r="CY12">
        <v>-1.93723</v>
      </c>
      <c r="CZ12">
        <v>6.5199100000000003</v>
      </c>
      <c r="DA12">
        <v>-5.5489199999999999</v>
      </c>
      <c r="DB12">
        <v>-3.3443000000000001</v>
      </c>
      <c r="DC12">
        <v>0.24890899999999999</v>
      </c>
      <c r="DD12">
        <v>-8.6209000000000007</v>
      </c>
      <c r="DE12">
        <v>-4.89513</v>
      </c>
      <c r="DF12">
        <v>2.9677699999999998</v>
      </c>
      <c r="DG12">
        <v>5.9858399999999996</v>
      </c>
      <c r="DH12">
        <v>-0.21956300000000001</v>
      </c>
      <c r="DI12">
        <v>-6.5030200000000002</v>
      </c>
      <c r="DJ12">
        <v>1.25783</v>
      </c>
      <c r="DK12">
        <v>3.7667199999999998</v>
      </c>
      <c r="DL12">
        <v>-0.727715</v>
      </c>
      <c r="DM12">
        <v>2.7917700000000001</v>
      </c>
      <c r="DN12">
        <v>5.8024100000000001</v>
      </c>
      <c r="DO12">
        <v>0.33633400000000002</v>
      </c>
      <c r="DP12">
        <v>1.4539599999999999</v>
      </c>
      <c r="DQ12">
        <v>-3.8136100000000002</v>
      </c>
      <c r="DR12">
        <v>-3.4801099999999998</v>
      </c>
      <c r="DS12">
        <v>-3.1422099999999999</v>
      </c>
      <c r="DT12">
        <v>-1.66621</v>
      </c>
      <c r="DU12">
        <v>-0.93742400000000004</v>
      </c>
      <c r="DV12">
        <v>-4.0172800000000004</v>
      </c>
      <c r="DW12">
        <v>-3.2567599999999999</v>
      </c>
      <c r="DX12">
        <v>3.36626</v>
      </c>
      <c r="DY12">
        <v>14.4825</v>
      </c>
      <c r="DZ12">
        <v>1.8123199999999999</v>
      </c>
      <c r="EA12">
        <v>4.3511699999999998</v>
      </c>
      <c r="EB12">
        <v>3.0371999999999999</v>
      </c>
      <c r="EC12">
        <v>-3.8611399999999998</v>
      </c>
      <c r="ED12">
        <v>0.78059199999999995</v>
      </c>
      <c r="EE12">
        <v>3.2660499999999999</v>
      </c>
      <c r="EF12">
        <v>0.375942</v>
      </c>
      <c r="EG12">
        <v>1.2865200000000001</v>
      </c>
      <c r="EH12">
        <v>1.6094900000000001</v>
      </c>
      <c r="EI12">
        <v>-0.46672200000000003</v>
      </c>
      <c r="EJ12">
        <v>-0.30919999999999997</v>
      </c>
      <c r="EK12">
        <v>-1.47092</v>
      </c>
      <c r="EL12">
        <v>-2.9676399999999998</v>
      </c>
      <c r="EM12">
        <v>1.55199</v>
      </c>
      <c r="EN12">
        <v>-2.06175</v>
      </c>
      <c r="EO12">
        <v>6.8681099999999997</v>
      </c>
      <c r="EP12">
        <v>2.72255E-2</v>
      </c>
      <c r="EQ12">
        <v>1.50078</v>
      </c>
      <c r="ER12">
        <v>3.39527</v>
      </c>
      <c r="ES12">
        <v>-8.0818600000000007</v>
      </c>
      <c r="ET12">
        <v>-0.28237200000000001</v>
      </c>
      <c r="EU12">
        <v>0.91709099999999999</v>
      </c>
      <c r="EV12">
        <v>-0.39970800000000001</v>
      </c>
      <c r="EW12">
        <v>-3.4037999999999999</v>
      </c>
      <c r="EX12">
        <v>1.7155199999999999</v>
      </c>
      <c r="EY12">
        <v>-0.78025800000000001</v>
      </c>
      <c r="EZ12">
        <v>-7.1539900000000003</v>
      </c>
      <c r="FA12">
        <v>3.7058200000000001</v>
      </c>
      <c r="FB12">
        <v>-2.41872</v>
      </c>
      <c r="FC12">
        <v>-9.2845899999999995E-2</v>
      </c>
      <c r="FD12">
        <v>10.1557</v>
      </c>
      <c r="FE12">
        <v>-9.5352200000000007</v>
      </c>
      <c r="FF12">
        <v>2.1306500000000002</v>
      </c>
      <c r="FG12">
        <v>-2.00488</v>
      </c>
      <c r="FH12">
        <v>-3.5465</v>
      </c>
      <c r="FI12">
        <v>3.83752</v>
      </c>
      <c r="FJ12">
        <v>-2.5927699999999998</v>
      </c>
      <c r="FK12">
        <v>4.7641200000000001</v>
      </c>
      <c r="FL12">
        <v>-3.3384800000000001</v>
      </c>
      <c r="FM12">
        <v>4.9852999999999996</v>
      </c>
      <c r="FN12">
        <v>-1.9504600000000001</v>
      </c>
      <c r="FO12">
        <v>2.3131699999999999</v>
      </c>
      <c r="FP12">
        <v>-2.82422</v>
      </c>
      <c r="FQ12">
        <v>0.33083899999999999</v>
      </c>
      <c r="FR12">
        <v>-5.2126700000000001</v>
      </c>
      <c r="FS12">
        <v>-1.16536</v>
      </c>
      <c r="FT12">
        <v>0.47905500000000001</v>
      </c>
      <c r="FU12">
        <v>0.392262</v>
      </c>
      <c r="FV12">
        <v>-3.1053600000000001</v>
      </c>
      <c r="FW12">
        <v>0.94253200000000004</v>
      </c>
      <c r="FX12">
        <v>-1.9939199999999999</v>
      </c>
      <c r="FY12">
        <v>8.5480400000000003</v>
      </c>
      <c r="FZ12">
        <v>-4.4530799999999999</v>
      </c>
      <c r="GA12">
        <v>-3.3237100000000002</v>
      </c>
      <c r="GB12">
        <v>3.8148200000000001</v>
      </c>
      <c r="GC12">
        <v>10.632300000000001</v>
      </c>
      <c r="GD12">
        <v>-6.0494199999999996</v>
      </c>
      <c r="GE12">
        <v>0.26582</v>
      </c>
      <c r="GF12">
        <v>-2.5294300000000001</v>
      </c>
      <c r="GG12">
        <v>-1.40564</v>
      </c>
      <c r="GH12">
        <v>2.2899699999999998</v>
      </c>
      <c r="GI12">
        <v>2.14439</v>
      </c>
      <c r="GJ12">
        <v>-1.8128299999999999</v>
      </c>
      <c r="GK12">
        <v>4.7880599999999998</v>
      </c>
      <c r="GL12">
        <v>7.1415300000000004</v>
      </c>
      <c r="GM12">
        <v>-5.8050499999999996</v>
      </c>
      <c r="GN12">
        <v>0.70758100000000002</v>
      </c>
      <c r="GO12">
        <v>1.24705</v>
      </c>
      <c r="GP12">
        <v>-0.81073600000000001</v>
      </c>
      <c r="GQ12">
        <v>9.4131400000000003</v>
      </c>
      <c r="GR12">
        <v>-0.12391099999999999</v>
      </c>
      <c r="GS12">
        <v>-1.18089</v>
      </c>
      <c r="GT12">
        <v>-2.5650599999999999</v>
      </c>
      <c r="GU12">
        <v>-3.70289</v>
      </c>
      <c r="GV12">
        <v>-1.15489</v>
      </c>
      <c r="GW12">
        <v>-3.7170100000000001</v>
      </c>
      <c r="GX12">
        <v>5.3035399999999999</v>
      </c>
      <c r="GY12">
        <v>-1.7078599999999999</v>
      </c>
      <c r="GZ12">
        <v>-4.2119400000000002</v>
      </c>
      <c r="HA12">
        <v>4.1064499999999997</v>
      </c>
      <c r="HB12">
        <v>-4.1671500000000004</v>
      </c>
      <c r="HC12">
        <v>-0.93707099999999999</v>
      </c>
      <c r="HD12">
        <v>7.1676500000000001</v>
      </c>
      <c r="HE12">
        <v>-5.7254100000000001</v>
      </c>
      <c r="HF12">
        <v>1.14476</v>
      </c>
      <c r="HG12">
        <v>5.4630700000000001</v>
      </c>
      <c r="HH12">
        <v>1.3660399999999999</v>
      </c>
      <c r="HI12">
        <v>0.35361900000000002</v>
      </c>
      <c r="HJ12">
        <v>0.40841100000000002</v>
      </c>
      <c r="HK12">
        <v>-3.7040899999999999</v>
      </c>
      <c r="HL12">
        <v>2.3346100000000001</v>
      </c>
      <c r="HM12">
        <v>-3.7932399999999999</v>
      </c>
      <c r="HN12">
        <v>2.4016500000000001</v>
      </c>
      <c r="HO12">
        <v>3.3841600000000001</v>
      </c>
      <c r="HP12">
        <v>-4.0175599999999996</v>
      </c>
      <c r="HQ12">
        <v>-1.4540200000000001</v>
      </c>
      <c r="HR12">
        <v>-4.4209100000000001</v>
      </c>
      <c r="HS12">
        <v>2.1027900000000002</v>
      </c>
      <c r="HT12">
        <v>-4.7073200000000002</v>
      </c>
      <c r="HU12">
        <v>1.3429</v>
      </c>
      <c r="HV12">
        <v>3.3901500000000002</v>
      </c>
      <c r="HW12">
        <v>2.5027499999999998</v>
      </c>
      <c r="HX12">
        <v>4.3990400000000003</v>
      </c>
      <c r="HY12">
        <v>8.7903999999999996E-2</v>
      </c>
      <c r="HZ12">
        <v>1.34171</v>
      </c>
      <c r="IA12">
        <v>0.363564</v>
      </c>
      <c r="IB12">
        <v>5.7435099999999997</v>
      </c>
      <c r="IC12">
        <v>-2.66771</v>
      </c>
      <c r="ID12">
        <v>-6.5848399999999998</v>
      </c>
      <c r="IE12">
        <v>2.7352099999999999</v>
      </c>
      <c r="IF12">
        <v>0.143763</v>
      </c>
      <c r="IG12">
        <v>8.0645399999999992</v>
      </c>
      <c r="IH12">
        <v>-1.48553</v>
      </c>
      <c r="II12">
        <v>3.2317900000000002</v>
      </c>
      <c r="IJ12">
        <v>-1.0481499999999999</v>
      </c>
      <c r="IK12">
        <v>1.74827</v>
      </c>
      <c r="IL12">
        <v>-0.78185099999999996</v>
      </c>
      <c r="IM12">
        <v>3.59219</v>
      </c>
      <c r="IN12">
        <v>1.5281400000000001</v>
      </c>
      <c r="IO12">
        <v>-3.3130999999999999</v>
      </c>
      <c r="IP12">
        <v>-1.00007</v>
      </c>
      <c r="IQ12">
        <v>-2.7789700000000002</v>
      </c>
      <c r="IR12">
        <v>2.5459000000000001</v>
      </c>
      <c r="IS12">
        <v>1.30349</v>
      </c>
      <c r="IT12">
        <v>0.936527</v>
      </c>
      <c r="IU12">
        <v>-8.1921199999999992</v>
      </c>
      <c r="IV12">
        <v>-2.3607800000000001</v>
      </c>
      <c r="IW12">
        <v>-6.2373900000000004</v>
      </c>
      <c r="IX12">
        <v>3.0373399999999999</v>
      </c>
      <c r="IY12">
        <v>8.6411499999999997</v>
      </c>
      <c r="IZ12">
        <v>-2.6763699999999999</v>
      </c>
      <c r="JA12">
        <v>9.1407100000000003</v>
      </c>
      <c r="JB12">
        <v>-1.3633500000000001</v>
      </c>
      <c r="JC12">
        <v>-12.051500000000001</v>
      </c>
      <c r="JD12">
        <v>-2.5106099999999998</v>
      </c>
      <c r="JE12">
        <v>-1.6734199999999999</v>
      </c>
      <c r="JF12">
        <v>0.77312999999999998</v>
      </c>
      <c r="JG12">
        <v>3.0960700000000001</v>
      </c>
      <c r="JH12">
        <v>3.1365599999999998</v>
      </c>
      <c r="JI12">
        <v>-1.073</v>
      </c>
      <c r="JJ12">
        <v>-1.3057099999999999</v>
      </c>
      <c r="JK12">
        <v>1.10558</v>
      </c>
      <c r="JL12">
        <v>1.3267599999999999</v>
      </c>
      <c r="JM12">
        <v>6.0049200000000003</v>
      </c>
      <c r="JN12">
        <v>3.80057</v>
      </c>
      <c r="JO12">
        <v>-9.4798899999999993</v>
      </c>
      <c r="JP12">
        <v>-2.0217000000000001</v>
      </c>
      <c r="JQ12">
        <v>8.4422700000000006</v>
      </c>
      <c r="JR12">
        <v>-2.9890300000000001</v>
      </c>
      <c r="JS12">
        <v>-1.78027</v>
      </c>
      <c r="JT12">
        <v>-3.2008700000000001</v>
      </c>
      <c r="JU12">
        <v>1.9265399999999999</v>
      </c>
      <c r="JV12">
        <v>1.4031800000000001</v>
      </c>
      <c r="JW12">
        <v>-0.68860200000000005</v>
      </c>
      <c r="JX12">
        <v>0.240255</v>
      </c>
      <c r="JY12">
        <v>-6.8621800000000004</v>
      </c>
      <c r="JZ12">
        <v>2.6757499999999999</v>
      </c>
      <c r="KA12">
        <v>10.452199999999999</v>
      </c>
      <c r="KB12">
        <v>-1.6564000000000001</v>
      </c>
      <c r="KC12">
        <v>-2.5269900000000001</v>
      </c>
      <c r="KD12">
        <v>3.4661900000000001</v>
      </c>
      <c r="KE12">
        <v>-9.5642999999999994</v>
      </c>
      <c r="KF12">
        <v>8.3746000000000001E-2</v>
      </c>
      <c r="KG12">
        <v>-3.01444</v>
      </c>
      <c r="KH12">
        <v>-1.2410300000000001</v>
      </c>
      <c r="KI12">
        <v>-2.8590900000000001</v>
      </c>
      <c r="KJ12">
        <v>3.3695499999999998</v>
      </c>
      <c r="KK12">
        <v>0.68039499999999997</v>
      </c>
      <c r="KL12">
        <v>-5.59206</v>
      </c>
      <c r="KM12">
        <v>3.5171000000000001</v>
      </c>
      <c r="KN12">
        <v>-4.9445399999999999</v>
      </c>
      <c r="KO12">
        <v>-5.5597300000000001</v>
      </c>
      <c r="KP12">
        <v>-0.736317</v>
      </c>
      <c r="KQ12">
        <v>-0.61555099999999996</v>
      </c>
      <c r="KR12">
        <v>2.99797</v>
      </c>
      <c r="KS12">
        <v>1.40591</v>
      </c>
      <c r="KT12">
        <v>2.4322599999999999</v>
      </c>
      <c r="KU12">
        <v>2.41568</v>
      </c>
      <c r="KV12">
        <v>5.2873299999999999</v>
      </c>
      <c r="KW12">
        <v>2.1650499999999999</v>
      </c>
      <c r="KX12">
        <v>-1.48969</v>
      </c>
      <c r="KY12">
        <v>0.25823800000000002</v>
      </c>
      <c r="KZ12">
        <v>1.8098799999999999</v>
      </c>
      <c r="LA12">
        <v>-3.1595499999999999</v>
      </c>
      <c r="LB12">
        <v>-3.3361100000000001</v>
      </c>
      <c r="LC12">
        <v>-8.1094600000000003</v>
      </c>
      <c r="LD12">
        <v>-1.5634300000000001</v>
      </c>
      <c r="LE12">
        <v>-6.6264599999999998</v>
      </c>
      <c r="LF12">
        <v>-1.3974899999999999</v>
      </c>
      <c r="LG12">
        <v>-0.94394299999999998</v>
      </c>
      <c r="LH12">
        <v>6.6230500000000001</v>
      </c>
      <c r="LI12">
        <v>1.27552</v>
      </c>
      <c r="LJ12">
        <v>-6.2184600000000003</v>
      </c>
      <c r="LK12">
        <v>0.362732</v>
      </c>
      <c r="LL12">
        <v>-10.9107</v>
      </c>
      <c r="LM12">
        <v>5.7213200000000004</v>
      </c>
      <c r="LN12">
        <v>-5.3601400000000003</v>
      </c>
      <c r="LO12">
        <v>-0.70272100000000004</v>
      </c>
      <c r="LP12">
        <v>-9.5669299999999993</v>
      </c>
      <c r="LQ12">
        <v>0.14805199999999999</v>
      </c>
      <c r="LR12">
        <v>-3.1218599999999999</v>
      </c>
      <c r="LS12">
        <v>2.06921</v>
      </c>
      <c r="LT12">
        <v>-5.8858899999999998</v>
      </c>
      <c r="LU12">
        <v>1.4897499999999999</v>
      </c>
      <c r="LV12">
        <v>6.8325500000000003</v>
      </c>
      <c r="LW12">
        <v>-1.5017400000000001</v>
      </c>
      <c r="LX12">
        <v>2.2903099999999998</v>
      </c>
      <c r="LY12">
        <v>-3.1810999999999998</v>
      </c>
      <c r="LZ12">
        <v>-12.859</v>
      </c>
      <c r="MA12">
        <v>7.2116499999999997</v>
      </c>
      <c r="MB12">
        <v>0.69747499999999996</v>
      </c>
      <c r="MC12">
        <v>0.406559</v>
      </c>
      <c r="MD12">
        <v>1.8615700000000001E-3</v>
      </c>
      <c r="ME12">
        <v>-2.7882199999999999</v>
      </c>
      <c r="MF12">
        <v>-8.5782999999999998E-2</v>
      </c>
      <c r="MG12">
        <v>2.0339900000000002</v>
      </c>
      <c r="MH12">
        <v>17.392299999999999</v>
      </c>
      <c r="MI12">
        <v>-3.5636700000000001</v>
      </c>
      <c r="MJ12">
        <v>6.2192100000000003</v>
      </c>
      <c r="MK12">
        <v>-4.5825999999999999E-2</v>
      </c>
      <c r="ML12">
        <v>-5.19259</v>
      </c>
      <c r="MM12">
        <v>-5.1567100000000003</v>
      </c>
      <c r="MN12">
        <v>-2.9184899999999998</v>
      </c>
      <c r="MO12">
        <v>5.6276400000000004</v>
      </c>
      <c r="MP12">
        <v>3.3888600000000002</v>
      </c>
      <c r="MQ12">
        <v>0.14291799999999999</v>
      </c>
      <c r="MR12">
        <v>11.866199999999999</v>
      </c>
      <c r="MS12">
        <v>-4.8748800000000001</v>
      </c>
      <c r="MT12">
        <v>-2.6374300000000002</v>
      </c>
      <c r="MU12">
        <v>3.72715</v>
      </c>
      <c r="MV12">
        <v>-3.0182899999999999</v>
      </c>
      <c r="MW12">
        <v>1.2196499999999999</v>
      </c>
      <c r="MX12">
        <v>2.96238</v>
      </c>
      <c r="MY12">
        <v>-4.9178899999999999</v>
      </c>
      <c r="MZ12">
        <v>-1.1450499999999999</v>
      </c>
      <c r="NA12">
        <v>-3.01172</v>
      </c>
      <c r="NB12">
        <v>3.1301100000000002</v>
      </c>
      <c r="NC12">
        <v>-6.3098299999999998</v>
      </c>
      <c r="ND12">
        <v>-5.0438799999999997</v>
      </c>
      <c r="NE12">
        <v>2.2986300000000002</v>
      </c>
      <c r="NF12">
        <v>3.70703</v>
      </c>
      <c r="NG12">
        <v>2.2936100000000001</v>
      </c>
      <c r="NH12">
        <v>5.1877599999999999</v>
      </c>
      <c r="NI12">
        <v>-1.9672000000000001</v>
      </c>
      <c r="NJ12">
        <v>3.2317200000000001</v>
      </c>
      <c r="NK12">
        <v>0.95955299999999999</v>
      </c>
      <c r="NL12">
        <v>-3.8722400000000001</v>
      </c>
      <c r="NM12">
        <v>-2.15083</v>
      </c>
      <c r="NN12">
        <v>-8.34863</v>
      </c>
      <c r="NO12">
        <v>-1.0165299999999999</v>
      </c>
      <c r="NP12">
        <v>5.7633799999999997</v>
      </c>
      <c r="NQ12">
        <v>4.3632499999999999</v>
      </c>
      <c r="NR12">
        <v>-7.5261100000000001</v>
      </c>
      <c r="NS12">
        <v>-4.8560100000000004</v>
      </c>
      <c r="NT12">
        <v>-3.8227600000000002</v>
      </c>
      <c r="NU12">
        <v>1.71736</v>
      </c>
      <c r="NV12">
        <v>-1.6951400000000001</v>
      </c>
      <c r="NW12">
        <v>5.1172000000000004</v>
      </c>
      <c r="NX12">
        <v>6.9440900000000001</v>
      </c>
      <c r="NY12">
        <v>-4.2606000000000002</v>
      </c>
      <c r="NZ12">
        <v>-0.92490799999999995</v>
      </c>
      <c r="OA12">
        <v>7.3300200000000002</v>
      </c>
      <c r="OB12">
        <v>4.4700100000000003</v>
      </c>
      <c r="OC12">
        <v>-1.3642399999999999</v>
      </c>
      <c r="OD12">
        <v>-2.3541300000000001</v>
      </c>
      <c r="OE12">
        <v>0.38154199999999999</v>
      </c>
      <c r="OF12">
        <v>-2.1076000000000001</v>
      </c>
      <c r="OG12">
        <v>-0.98283399999999999</v>
      </c>
      <c r="OH12">
        <v>-0.98696300000000003</v>
      </c>
      <c r="OI12">
        <v>-3.84822</v>
      </c>
      <c r="OJ12">
        <v>1.7440899999999999</v>
      </c>
      <c r="OK12">
        <v>-2.1364100000000001</v>
      </c>
      <c r="OL12">
        <v>4.9856299999999996</v>
      </c>
      <c r="OM12">
        <v>-0.25608300000000001</v>
      </c>
      <c r="ON12">
        <v>3.37764</v>
      </c>
      <c r="OO12">
        <v>-2.3410099999999998</v>
      </c>
      <c r="OP12">
        <v>1.3885099999999999</v>
      </c>
      <c r="OQ12">
        <v>1.73499</v>
      </c>
      <c r="OR12">
        <v>2.7762799999999999</v>
      </c>
      <c r="OS12">
        <v>1.4265699999999999</v>
      </c>
      <c r="OT12">
        <v>2.9330099999999999</v>
      </c>
      <c r="OU12">
        <v>-3.1565799999999999</v>
      </c>
      <c r="OV12">
        <v>-2.4689800000000002</v>
      </c>
      <c r="OW12">
        <v>1.40015</v>
      </c>
      <c r="OX12">
        <v>-1.1248100000000001</v>
      </c>
      <c r="OY12">
        <v>7.8597599999999996</v>
      </c>
      <c r="OZ12">
        <v>4.5652400000000002</v>
      </c>
      <c r="PA12">
        <v>0.333536</v>
      </c>
      <c r="PB12">
        <v>2.7589700000000001</v>
      </c>
      <c r="PC12">
        <v>-0.82221999999999995</v>
      </c>
      <c r="PD12">
        <v>-4.5487700000000002</v>
      </c>
      <c r="PE12">
        <v>-3.84422</v>
      </c>
      <c r="PF12">
        <v>6.34436</v>
      </c>
      <c r="PG12">
        <v>-4.40083</v>
      </c>
      <c r="PH12">
        <v>1.1937500000000001</v>
      </c>
      <c r="PI12">
        <v>2.82036</v>
      </c>
      <c r="PJ12">
        <v>6.8881100000000002</v>
      </c>
      <c r="PK12">
        <v>-2.1060099999999999</v>
      </c>
      <c r="PL12">
        <v>-0.44238699999999997</v>
      </c>
      <c r="PM12">
        <v>-0.36825799999999997</v>
      </c>
      <c r="PN12">
        <v>-3.7656700000000001</v>
      </c>
      <c r="PO12">
        <v>3.4135200000000001</v>
      </c>
      <c r="PP12">
        <v>0.44290499999999999</v>
      </c>
      <c r="PQ12">
        <v>-0.24504500000000001</v>
      </c>
      <c r="PR12">
        <v>-0.60268600000000006</v>
      </c>
      <c r="PS12">
        <v>-1.41777</v>
      </c>
      <c r="PT12">
        <v>3.0886100000000001</v>
      </c>
      <c r="PU12">
        <v>-2.1631200000000002</v>
      </c>
      <c r="PV12">
        <v>1.9462900000000001</v>
      </c>
      <c r="PW12">
        <v>-4.37216</v>
      </c>
      <c r="PX12">
        <v>-4.3211300000000001</v>
      </c>
      <c r="PY12">
        <v>0.76507899999999995</v>
      </c>
      <c r="PZ12">
        <v>-0.58523599999999998</v>
      </c>
      <c r="QA12">
        <v>1.18773</v>
      </c>
      <c r="QB12">
        <v>3.95573</v>
      </c>
      <c r="QC12">
        <v>-2.69841</v>
      </c>
      <c r="QD12">
        <v>8.1310300000000002E-2</v>
      </c>
      <c r="QE12">
        <v>3.1228699999999998</v>
      </c>
      <c r="QF12">
        <v>-2.6673300000000002</v>
      </c>
      <c r="QG12">
        <v>-1.7330399999999999</v>
      </c>
      <c r="QH12">
        <v>-0.74590500000000004</v>
      </c>
      <c r="QI12">
        <v>2.1912500000000001</v>
      </c>
      <c r="QJ12">
        <v>0.44722899999999999</v>
      </c>
      <c r="QK12">
        <v>-2.6817899999999999</v>
      </c>
      <c r="QL12">
        <v>4.27712</v>
      </c>
      <c r="QM12">
        <v>1.6553599999999999</v>
      </c>
      <c r="QN12">
        <v>-2.08683</v>
      </c>
      <c r="QO12">
        <v>0.32433899999999999</v>
      </c>
      <c r="QP12">
        <v>-6.8122100000000003</v>
      </c>
      <c r="QQ12">
        <v>0.17962600000000001</v>
      </c>
      <c r="QR12">
        <v>-0.83902200000000005</v>
      </c>
      <c r="QS12">
        <v>-0.87839100000000003</v>
      </c>
      <c r="QT12">
        <v>3.11551</v>
      </c>
      <c r="QU12">
        <v>3.1795399999999998</v>
      </c>
      <c r="QV12">
        <v>-0.378857</v>
      </c>
      <c r="QW12">
        <v>-3.4207700000000001</v>
      </c>
      <c r="QX12">
        <v>0.81053900000000001</v>
      </c>
      <c r="QY12">
        <v>4.4644000000000004</v>
      </c>
      <c r="QZ12">
        <v>3.5331600000000001</v>
      </c>
      <c r="RA12">
        <v>-1.81504</v>
      </c>
      <c r="RB12">
        <v>-0.60809899999999995</v>
      </c>
      <c r="RC12">
        <v>0.38684099999999999</v>
      </c>
      <c r="RD12">
        <v>-6.9040100000000004</v>
      </c>
      <c r="RE12">
        <v>6.5171700000000001</v>
      </c>
      <c r="RF12">
        <v>1.2647900000000001</v>
      </c>
      <c r="RG12">
        <v>4.1836700000000002</v>
      </c>
      <c r="RH12">
        <v>-3.5704699999999998</v>
      </c>
      <c r="RI12">
        <v>4.8799500000000003E-2</v>
      </c>
      <c r="RJ12">
        <v>3.9332799999999999</v>
      </c>
      <c r="RK12">
        <v>0.85340899999999997</v>
      </c>
      <c r="RL12">
        <v>3.5658099999999999</v>
      </c>
      <c r="RM12">
        <v>3.46658</v>
      </c>
      <c r="RN12">
        <v>-2.9219499999999998</v>
      </c>
      <c r="RO12">
        <v>-1.8323</v>
      </c>
      <c r="RP12">
        <v>3.6574599999999999</v>
      </c>
      <c r="RQ12">
        <v>3.4845000000000002</v>
      </c>
      <c r="RR12">
        <v>2.54989</v>
      </c>
      <c r="RS12">
        <v>-3.7279800000000001</v>
      </c>
      <c r="RT12">
        <v>-3.2602300000000001E-2</v>
      </c>
      <c r="RU12">
        <v>-2.1195900000000001</v>
      </c>
      <c r="RV12">
        <v>2.6099100000000002</v>
      </c>
      <c r="RW12">
        <v>-1.4337500000000001</v>
      </c>
      <c r="RX12">
        <v>-1.7867200000000001</v>
      </c>
      <c r="RY12">
        <v>3.3894799999999998</v>
      </c>
      <c r="RZ12">
        <v>-0.32064599999999999</v>
      </c>
      <c r="SA12">
        <v>3.8210899999999999</v>
      </c>
      <c r="SB12">
        <v>4.4536199999999999</v>
      </c>
      <c r="SC12">
        <v>-5.8505700000000003</v>
      </c>
      <c r="SD12">
        <v>3.07057</v>
      </c>
      <c r="SE12">
        <v>6.1752200000000004</v>
      </c>
      <c r="SF12">
        <v>-5.0119899999999999</v>
      </c>
      <c r="SG12">
        <v>3.95444</v>
      </c>
      <c r="SH12">
        <v>0.97301099999999996</v>
      </c>
      <c r="SI12">
        <v>-0.73450499999999996</v>
      </c>
      <c r="SJ12">
        <v>3.03694</v>
      </c>
      <c r="SK12">
        <v>2.4982899999999999</v>
      </c>
      <c r="SL12">
        <v>-4.2181600000000001</v>
      </c>
      <c r="SM12">
        <v>3.49614</v>
      </c>
      <c r="SN12">
        <v>-8.4767200000000003</v>
      </c>
      <c r="SO12">
        <v>-1.94648</v>
      </c>
      <c r="SP12">
        <v>-0.91403599999999996</v>
      </c>
      <c r="SQ12">
        <v>-3.1204100000000001</v>
      </c>
      <c r="SR12">
        <v>-4.2621599999999997</v>
      </c>
      <c r="SS12">
        <v>-1.01271</v>
      </c>
      <c r="ST12">
        <v>1.2443200000000001</v>
      </c>
      <c r="SU12">
        <v>1.2971200000000001</v>
      </c>
      <c r="SV12">
        <v>0.78862399999999999</v>
      </c>
      <c r="SW12">
        <v>-1.29695</v>
      </c>
      <c r="SX12">
        <v>-1.39818</v>
      </c>
      <c r="SY12">
        <v>0.12361</v>
      </c>
      <c r="SZ12">
        <v>-9.34938</v>
      </c>
      <c r="TA12">
        <v>2.4322300000000001</v>
      </c>
      <c r="TB12">
        <v>0.18270500000000001</v>
      </c>
      <c r="TC12">
        <v>6.2924199999999999</v>
      </c>
      <c r="TD12">
        <v>-9.6240100000000002</v>
      </c>
      <c r="TE12">
        <v>1.9071100000000001</v>
      </c>
      <c r="TF12">
        <v>2.10094</v>
      </c>
      <c r="TG12">
        <v>5.96854</v>
      </c>
      <c r="TH12">
        <v>-1.8886000000000001</v>
      </c>
      <c r="TI12">
        <v>-2.2568600000000001</v>
      </c>
      <c r="TJ12">
        <v>3.1418499999999998</v>
      </c>
      <c r="TK12">
        <v>-3.7570299999999999</v>
      </c>
      <c r="TL12">
        <v>4.0385600000000004</v>
      </c>
      <c r="TM12">
        <v>4.0604699999999996</v>
      </c>
      <c r="TN12">
        <v>4.5640099999999997</v>
      </c>
      <c r="TO12">
        <v>-5.5526</v>
      </c>
      <c r="TP12">
        <v>-7.6133800000000003</v>
      </c>
      <c r="TQ12">
        <v>0.26962700000000001</v>
      </c>
      <c r="TR12">
        <v>-2.0051899999999998</v>
      </c>
      <c r="TS12">
        <v>0.58583499999999999</v>
      </c>
      <c r="TT12">
        <v>-1.4884500000000001</v>
      </c>
      <c r="TU12">
        <v>1.2648999999999999</v>
      </c>
      <c r="TV12">
        <v>-4.6610399999999998</v>
      </c>
      <c r="TW12">
        <v>-4.6372999999999998</v>
      </c>
      <c r="TX12">
        <v>-0.21385999999999999</v>
      </c>
      <c r="TY12">
        <v>1.66204</v>
      </c>
      <c r="TZ12">
        <v>7.3073499999999996</v>
      </c>
      <c r="UA12">
        <v>-0.14494699999999999</v>
      </c>
      <c r="UB12">
        <v>-3.1005400000000001</v>
      </c>
      <c r="UC12">
        <v>1.6025799999999999</v>
      </c>
      <c r="UD12">
        <v>2.8964500000000002</v>
      </c>
      <c r="UE12">
        <v>0.69618199999999997</v>
      </c>
      <c r="UF12">
        <v>6.8646599999999998</v>
      </c>
      <c r="UG12">
        <v>2.3014700000000001</v>
      </c>
      <c r="UH12">
        <v>-4.0796299999999999</v>
      </c>
      <c r="UI12">
        <v>-4.5206400000000002</v>
      </c>
      <c r="UJ12">
        <v>-1.0265299999999999</v>
      </c>
      <c r="UK12">
        <v>-0.39763300000000001</v>
      </c>
      <c r="UL12">
        <v>2.8603399999999999</v>
      </c>
      <c r="UM12">
        <v>-1.00387</v>
      </c>
      <c r="UN12">
        <v>1.4675800000000001</v>
      </c>
      <c r="UO12">
        <v>-5.1931500000000002</v>
      </c>
      <c r="UP12">
        <v>1.4818499999999999</v>
      </c>
      <c r="UQ12">
        <v>2.05877</v>
      </c>
      <c r="UR12">
        <v>-12.1911</v>
      </c>
      <c r="US12">
        <v>1.2386900000000001</v>
      </c>
      <c r="UT12">
        <v>3.7824499999999999</v>
      </c>
      <c r="UU12">
        <v>-3.87405</v>
      </c>
      <c r="UV12">
        <v>4.5047199999999998</v>
      </c>
      <c r="UW12">
        <v>1.10544</v>
      </c>
      <c r="UX12">
        <v>-2.0503999999999998</v>
      </c>
      <c r="UY12">
        <v>-2.59518</v>
      </c>
      <c r="UZ12">
        <v>-5.7404500000000001</v>
      </c>
      <c r="VA12">
        <v>-0.342609</v>
      </c>
      <c r="VB12">
        <v>-3.3510300000000002</v>
      </c>
      <c r="VC12">
        <v>1.54633</v>
      </c>
      <c r="VD12">
        <v>4.1867299999999998</v>
      </c>
      <c r="VE12">
        <v>3.18167</v>
      </c>
      <c r="VF12">
        <v>-0.28781299999999999</v>
      </c>
      <c r="VG12">
        <v>-0.89761400000000002</v>
      </c>
      <c r="VH12">
        <v>-3.5336599999999998</v>
      </c>
      <c r="VI12">
        <v>4.3571499999999999E-2</v>
      </c>
      <c r="VJ12">
        <v>-5.3004199999999999</v>
      </c>
      <c r="VK12">
        <v>0.117241</v>
      </c>
      <c r="VL12">
        <v>-2.1303399999999999</v>
      </c>
      <c r="VM12">
        <v>2.0207700000000002</v>
      </c>
      <c r="VN12">
        <v>1.9058999999999999</v>
      </c>
      <c r="VO12">
        <v>-2.2159300000000002</v>
      </c>
      <c r="VP12">
        <v>-1.84457</v>
      </c>
      <c r="VQ12">
        <v>0.30173899999999998</v>
      </c>
      <c r="VR12">
        <v>-0.64150600000000002</v>
      </c>
      <c r="VS12">
        <v>-5.1777300000000004</v>
      </c>
      <c r="VT12">
        <v>-3.9667699999999999</v>
      </c>
      <c r="VU12">
        <v>-5.7754799999999999</v>
      </c>
      <c r="VV12">
        <v>3.3292799999999998</v>
      </c>
      <c r="VW12">
        <v>0.60589199999999999</v>
      </c>
      <c r="VX12">
        <v>1.8019000000000001</v>
      </c>
      <c r="VY12">
        <v>0.62567300000000003</v>
      </c>
      <c r="VZ12">
        <v>0.72261600000000004</v>
      </c>
      <c r="WA12">
        <v>4.7958400000000001</v>
      </c>
      <c r="WB12">
        <v>-4.7102700000000004</v>
      </c>
      <c r="WC12">
        <v>1.9259200000000001</v>
      </c>
      <c r="WD12">
        <v>2.7835200000000002</v>
      </c>
      <c r="WE12">
        <v>-1.1351100000000001</v>
      </c>
      <c r="WF12">
        <v>0.105963</v>
      </c>
      <c r="WG12">
        <v>2.49858</v>
      </c>
      <c r="WH12">
        <v>-1.9945299999999999</v>
      </c>
      <c r="WI12">
        <v>-4.6353999999999997</v>
      </c>
      <c r="WJ12">
        <v>-1.7610300000000001</v>
      </c>
      <c r="WK12">
        <v>1.3945399999999999</v>
      </c>
      <c r="WL12">
        <v>3.23672</v>
      </c>
      <c r="WM12">
        <v>2.5003799999999998</v>
      </c>
      <c r="WN12">
        <v>0.77432299999999998</v>
      </c>
      <c r="WO12">
        <v>-1.9741200000000001</v>
      </c>
      <c r="WP12">
        <v>2.8171400000000002</v>
      </c>
      <c r="WQ12">
        <v>2.0424099999999998</v>
      </c>
      <c r="WR12">
        <v>-4.4428799999999997</v>
      </c>
      <c r="WS12">
        <v>-1.1761900000000001</v>
      </c>
      <c r="WT12">
        <v>-4.2965600000000004</v>
      </c>
      <c r="WU12">
        <v>-0.319878</v>
      </c>
      <c r="WV12">
        <v>-2.0743800000000001</v>
      </c>
      <c r="WW12">
        <v>-0.56133699999999997</v>
      </c>
      <c r="WX12">
        <v>-4.3787700000000003</v>
      </c>
      <c r="WY12">
        <v>1.7522800000000001</v>
      </c>
      <c r="WZ12">
        <v>-0.120613</v>
      </c>
      <c r="XA12">
        <v>0.92710499999999996</v>
      </c>
      <c r="XB12">
        <v>5.5275400000000001</v>
      </c>
      <c r="XC12">
        <v>3.27122</v>
      </c>
      <c r="XD12">
        <v>1.37565</v>
      </c>
      <c r="XE12">
        <v>-2.0988199999999999</v>
      </c>
      <c r="XF12">
        <v>2.8982999999999999</v>
      </c>
      <c r="XG12">
        <v>1.7553700000000001</v>
      </c>
      <c r="XH12">
        <v>-6.3511800000000003</v>
      </c>
      <c r="XI12">
        <v>-0.90098999999999996</v>
      </c>
    </row>
    <row r="13" spans="1:633" x14ac:dyDescent="0.3">
      <c r="A13">
        <v>-2.4617499999999999</v>
      </c>
      <c r="B13">
        <v>-7.0142100000000003</v>
      </c>
      <c r="C13">
        <v>-4.2570699999999997</v>
      </c>
      <c r="D13">
        <v>-6.5701900000000002</v>
      </c>
      <c r="E13">
        <v>2.9419200000000001</v>
      </c>
      <c r="F13">
        <v>-3.82063</v>
      </c>
      <c r="G13">
        <v>1.6883900000000001</v>
      </c>
      <c r="H13">
        <v>-3.8187000000000002</v>
      </c>
      <c r="I13">
        <v>1.49596</v>
      </c>
      <c r="J13">
        <v>-0.48830600000000002</v>
      </c>
      <c r="K13">
        <v>-1.6005100000000001</v>
      </c>
      <c r="L13">
        <v>1.9903299999999999</v>
      </c>
      <c r="M13">
        <v>-1.1222700000000001</v>
      </c>
      <c r="N13">
        <v>-7.8997299999999999</v>
      </c>
      <c r="O13">
        <v>-3.4651000000000001</v>
      </c>
      <c r="P13">
        <v>-0.33477400000000002</v>
      </c>
      <c r="Q13">
        <v>-2.6928299999999998</v>
      </c>
      <c r="R13">
        <v>-2.45363</v>
      </c>
      <c r="S13">
        <v>3.44163</v>
      </c>
      <c r="T13">
        <v>0.58216100000000004</v>
      </c>
      <c r="U13">
        <v>0.25643300000000002</v>
      </c>
      <c r="V13">
        <v>-8.9599200000000003</v>
      </c>
      <c r="W13">
        <v>-6.7562199999999999</v>
      </c>
      <c r="X13">
        <v>-1.20774</v>
      </c>
      <c r="Y13">
        <v>-10.504899999999999</v>
      </c>
      <c r="Z13">
        <v>-0.53679500000000002</v>
      </c>
      <c r="AA13">
        <v>-2.0322200000000001</v>
      </c>
      <c r="AB13">
        <v>-1.2123600000000001</v>
      </c>
      <c r="AC13">
        <v>0.35867700000000002</v>
      </c>
      <c r="AD13">
        <v>-7.6756099999999998</v>
      </c>
      <c r="AE13">
        <v>3.7267800000000002</v>
      </c>
      <c r="AF13">
        <v>1.9951000000000001</v>
      </c>
      <c r="AG13">
        <v>-6.4986300000000004</v>
      </c>
      <c r="AH13">
        <v>-3.9417</v>
      </c>
      <c r="AI13">
        <v>-3.4880300000000002</v>
      </c>
      <c r="AJ13">
        <v>-1.7845299999999999</v>
      </c>
      <c r="AK13">
        <v>-0.43692199999999998</v>
      </c>
      <c r="AL13">
        <v>-1.1197699999999999</v>
      </c>
      <c r="AM13">
        <v>2.9091</v>
      </c>
      <c r="AN13">
        <v>-0.92243399999999998</v>
      </c>
      <c r="AO13">
        <v>6.9277100000000003</v>
      </c>
      <c r="AP13">
        <v>4.2796599999999998</v>
      </c>
      <c r="AQ13">
        <v>1.4425399999999999</v>
      </c>
      <c r="AR13">
        <v>-7.8036799999999999</v>
      </c>
      <c r="AS13">
        <v>-3.1917900000000001</v>
      </c>
      <c r="AT13">
        <v>1.4939800000000001</v>
      </c>
      <c r="AU13">
        <v>-4.0222100000000003</v>
      </c>
      <c r="AV13">
        <v>2.8600599999999998</v>
      </c>
      <c r="AW13">
        <v>-4.7703899999999999</v>
      </c>
      <c r="AX13">
        <v>-5.89276</v>
      </c>
      <c r="AY13">
        <v>-1.14801</v>
      </c>
      <c r="AZ13">
        <v>-2.7885599999999999</v>
      </c>
      <c r="BA13">
        <v>-3.0749</v>
      </c>
      <c r="BB13">
        <v>10.924300000000001</v>
      </c>
      <c r="BC13">
        <v>-0.27907799999999999</v>
      </c>
      <c r="BD13">
        <v>-4.1795099999999996</v>
      </c>
      <c r="BE13">
        <v>2.51111</v>
      </c>
      <c r="BF13">
        <v>-4.1574299999999997</v>
      </c>
      <c r="BG13">
        <v>-3.1511399999999998</v>
      </c>
      <c r="BH13">
        <v>3.8558400000000002</v>
      </c>
      <c r="BI13">
        <v>4.1433499999999999</v>
      </c>
      <c r="BJ13">
        <v>3.6873200000000002</v>
      </c>
      <c r="BK13">
        <v>-1.2258</v>
      </c>
      <c r="BL13">
        <v>-5.1297300000000003</v>
      </c>
      <c r="BM13">
        <v>-4.1076899999999998</v>
      </c>
      <c r="BN13">
        <v>-0.91371000000000002</v>
      </c>
      <c r="BO13">
        <v>-4.9589100000000004</v>
      </c>
      <c r="BP13">
        <v>-0.16336999999999999</v>
      </c>
      <c r="BQ13">
        <v>0.88352399999999998</v>
      </c>
      <c r="BR13">
        <v>3.33494</v>
      </c>
      <c r="BS13">
        <v>-1.10077</v>
      </c>
      <c r="BT13">
        <v>-2.31542</v>
      </c>
      <c r="BU13">
        <v>-2.6314799999999998</v>
      </c>
      <c r="BV13">
        <v>-3.1107900000000002</v>
      </c>
      <c r="BW13">
        <v>-6.8275899999999998</v>
      </c>
      <c r="BX13">
        <v>-3.9324599999999998</v>
      </c>
      <c r="BY13">
        <v>0.88904000000000005</v>
      </c>
      <c r="BZ13">
        <v>-2.2424400000000002</v>
      </c>
      <c r="CA13">
        <v>0.66869400000000001</v>
      </c>
      <c r="CB13">
        <v>0.95152300000000001</v>
      </c>
      <c r="CC13">
        <v>-2.3109899999999999</v>
      </c>
      <c r="CD13">
        <v>3.3839800000000002</v>
      </c>
      <c r="CE13">
        <v>-4.7537000000000003</v>
      </c>
      <c r="CF13">
        <v>-0.92145500000000002</v>
      </c>
      <c r="CG13">
        <v>1.79678</v>
      </c>
      <c r="CH13">
        <v>-3.0279600000000002</v>
      </c>
      <c r="CI13">
        <v>-0.20740500000000001</v>
      </c>
      <c r="CJ13">
        <v>-0.82786599999999999</v>
      </c>
      <c r="CK13">
        <v>3.6179399999999999</v>
      </c>
      <c r="CL13">
        <v>-3.7032099999999999</v>
      </c>
      <c r="CM13">
        <v>-0.86941900000000005</v>
      </c>
      <c r="CN13">
        <v>5.1373300000000004</v>
      </c>
      <c r="CO13">
        <v>-2.4643999999999999</v>
      </c>
      <c r="CP13">
        <v>-7.0954899999999999</v>
      </c>
      <c r="CQ13">
        <v>1.6792</v>
      </c>
      <c r="CR13">
        <v>0.29749500000000001</v>
      </c>
      <c r="CS13">
        <v>-6.3600500000000002</v>
      </c>
      <c r="CT13">
        <v>-4.4587700000000003</v>
      </c>
      <c r="CU13">
        <v>-3.25793</v>
      </c>
      <c r="CV13">
        <v>-6.6700699999999999</v>
      </c>
      <c r="CW13">
        <v>3.95716</v>
      </c>
      <c r="CX13">
        <v>4.4535499999999999</v>
      </c>
      <c r="CY13">
        <v>-0.106266</v>
      </c>
      <c r="CZ13">
        <v>11.7079</v>
      </c>
      <c r="DA13">
        <v>-3.0617899999999998</v>
      </c>
      <c r="DB13">
        <v>-0.76541899999999996</v>
      </c>
      <c r="DC13">
        <v>-2.3145500000000001</v>
      </c>
      <c r="DD13">
        <v>-8.0257900000000006</v>
      </c>
      <c r="DE13">
        <v>-4.4984999999999999</v>
      </c>
      <c r="DF13">
        <v>5.3023800000000003</v>
      </c>
      <c r="DG13">
        <v>3.6054200000000001</v>
      </c>
      <c r="DH13">
        <v>-1.7760199999999999</v>
      </c>
      <c r="DI13">
        <v>-2.39852</v>
      </c>
      <c r="DJ13">
        <v>0.12868499999999999</v>
      </c>
      <c r="DK13">
        <v>2.4696400000000001</v>
      </c>
      <c r="DL13">
        <v>1.1339300000000001</v>
      </c>
      <c r="DM13">
        <v>3.7989299999999999</v>
      </c>
      <c r="DN13">
        <v>10.731</v>
      </c>
      <c r="DO13">
        <v>0.27526499999999998</v>
      </c>
      <c r="DP13">
        <v>3.4835500000000001</v>
      </c>
      <c r="DQ13">
        <v>-3.2490299999999999</v>
      </c>
      <c r="DR13">
        <v>-1.8167899999999999</v>
      </c>
      <c r="DS13">
        <v>-4.0119699999999998</v>
      </c>
      <c r="DT13">
        <v>-2.9022199999999998</v>
      </c>
      <c r="DU13">
        <v>-4.6452900000000001</v>
      </c>
      <c r="DV13">
        <v>-2.1710600000000002</v>
      </c>
      <c r="DW13">
        <v>-0.44917499999999999</v>
      </c>
      <c r="DX13">
        <v>2.8780299999999999</v>
      </c>
      <c r="DY13">
        <v>13.8569</v>
      </c>
      <c r="DZ13">
        <v>6.6187899999999997</v>
      </c>
      <c r="EA13">
        <v>7.1894299999999998</v>
      </c>
      <c r="EB13">
        <v>3.3118500000000002</v>
      </c>
      <c r="EC13">
        <v>0.38077</v>
      </c>
      <c r="ED13">
        <v>3.14574</v>
      </c>
      <c r="EE13">
        <v>-1.6014900000000001</v>
      </c>
      <c r="EF13">
        <v>7.3494000000000002</v>
      </c>
      <c r="EG13">
        <v>1.9579599999999999</v>
      </c>
      <c r="EH13">
        <v>-6.4015000000000004</v>
      </c>
      <c r="EI13">
        <v>1.79156</v>
      </c>
      <c r="EJ13">
        <v>3.7040099999999998</v>
      </c>
      <c r="EK13">
        <v>2.3896199999999999</v>
      </c>
      <c r="EL13">
        <v>-5.3338999999999998E-2</v>
      </c>
      <c r="EM13">
        <v>-0.84368699999999996</v>
      </c>
      <c r="EN13">
        <v>-4.4726999999999997</v>
      </c>
      <c r="EO13">
        <v>2.3210299999999999</v>
      </c>
      <c r="EP13">
        <v>1.7514700000000001</v>
      </c>
      <c r="EQ13">
        <v>-1.6577900000000001</v>
      </c>
      <c r="ER13">
        <v>2.9528300000000001</v>
      </c>
      <c r="ES13">
        <v>-6.3730399999999996</v>
      </c>
      <c r="ET13">
        <v>0.449984</v>
      </c>
      <c r="EU13">
        <v>1.42059</v>
      </c>
      <c r="EV13">
        <v>-2.4749400000000001</v>
      </c>
      <c r="EW13">
        <v>-3.2511299999999999</v>
      </c>
      <c r="EX13">
        <v>3.6534900000000001</v>
      </c>
      <c r="EY13">
        <v>1.43222</v>
      </c>
      <c r="EZ13">
        <v>-0.60816599999999998</v>
      </c>
      <c r="FA13">
        <v>-1.0548599999999999</v>
      </c>
      <c r="FB13">
        <v>-2.4645299999999999</v>
      </c>
      <c r="FC13">
        <v>0.38028000000000001</v>
      </c>
      <c r="FD13">
        <v>10.5525</v>
      </c>
      <c r="FE13">
        <v>-7.8570799999999998</v>
      </c>
      <c r="FF13">
        <v>1.77966</v>
      </c>
      <c r="FG13">
        <v>-5.3313800000000002</v>
      </c>
      <c r="FH13">
        <v>-2.5393400000000002</v>
      </c>
      <c r="FI13">
        <v>5.3634399999999998</v>
      </c>
      <c r="FJ13">
        <v>-2.8065099999999998</v>
      </c>
      <c r="FK13">
        <v>4.3064099999999996</v>
      </c>
      <c r="FL13">
        <v>0.125275</v>
      </c>
      <c r="FM13">
        <v>3.7951000000000001</v>
      </c>
      <c r="FN13">
        <v>-1.1570400000000001</v>
      </c>
      <c r="FO13">
        <v>-0.38769900000000002</v>
      </c>
      <c r="FP13">
        <v>-2.9920100000000001</v>
      </c>
      <c r="FQ13">
        <v>0.77343200000000001</v>
      </c>
      <c r="FR13">
        <v>-0.589252</v>
      </c>
      <c r="FS13">
        <v>-6.7196100000000003</v>
      </c>
      <c r="FT13">
        <v>-3.6561300000000001</v>
      </c>
      <c r="FU13">
        <v>1.8265899999999999</v>
      </c>
      <c r="FV13">
        <v>-2.8917799999999998</v>
      </c>
      <c r="FW13">
        <v>1.4155</v>
      </c>
      <c r="FX13">
        <v>1.28677</v>
      </c>
      <c r="FY13">
        <v>6.7934099999999997</v>
      </c>
      <c r="FZ13">
        <v>0.90285499999999996</v>
      </c>
      <c r="GA13">
        <v>-3.2627899999999999</v>
      </c>
      <c r="GB13">
        <v>3.2502399999999998</v>
      </c>
      <c r="GC13">
        <v>5.8716499999999998</v>
      </c>
      <c r="GD13">
        <v>-8.9182199999999998</v>
      </c>
      <c r="GE13">
        <v>2.0204499999999999</v>
      </c>
      <c r="GF13">
        <v>3.4038499999999999E-2</v>
      </c>
      <c r="GG13">
        <v>0.318604</v>
      </c>
      <c r="GH13">
        <v>-4.1491400000000001</v>
      </c>
      <c r="GI13">
        <v>-3.10467</v>
      </c>
      <c r="GJ13">
        <v>-6.8025000000000002</v>
      </c>
      <c r="GK13">
        <v>0.56141700000000005</v>
      </c>
      <c r="GL13">
        <v>7.34</v>
      </c>
      <c r="GM13">
        <v>-5.8966599999999998</v>
      </c>
      <c r="GN13">
        <v>-0.39102599999999998</v>
      </c>
      <c r="GO13">
        <v>7.9609699999999997</v>
      </c>
      <c r="GP13">
        <v>8.55809</v>
      </c>
      <c r="GQ13">
        <v>8.6044499999999999</v>
      </c>
      <c r="GR13">
        <v>-3.2366799999999998</v>
      </c>
      <c r="GS13">
        <v>-0.707924</v>
      </c>
      <c r="GT13">
        <v>1.5090699999999999</v>
      </c>
      <c r="GU13">
        <v>1.4851000000000001</v>
      </c>
      <c r="GV13">
        <v>-4.0998799999999997</v>
      </c>
      <c r="GW13">
        <v>-4.52569</v>
      </c>
      <c r="GX13">
        <v>2.29765</v>
      </c>
      <c r="GY13">
        <v>6.1504700000000003</v>
      </c>
      <c r="GZ13">
        <v>-6.9279200000000003</v>
      </c>
      <c r="HA13">
        <v>5.1593999999999998</v>
      </c>
      <c r="HB13">
        <v>-1.81742</v>
      </c>
      <c r="HC13">
        <v>7.4094899999999999</v>
      </c>
      <c r="HD13">
        <v>8.3425899999999995</v>
      </c>
      <c r="HE13">
        <v>-5.0541200000000002</v>
      </c>
      <c r="HF13">
        <v>1.0989599999999999</v>
      </c>
      <c r="HG13">
        <v>-0.82352599999999998</v>
      </c>
      <c r="HH13">
        <v>0.43537100000000001</v>
      </c>
      <c r="HI13">
        <v>-0.14988699999999999</v>
      </c>
      <c r="HJ13">
        <v>0.71359399999999995</v>
      </c>
      <c r="HK13">
        <v>-2.3002899999999999</v>
      </c>
      <c r="HL13">
        <v>4.4709099999999999</v>
      </c>
      <c r="HM13">
        <v>1.92879</v>
      </c>
      <c r="HN13">
        <v>1.60823</v>
      </c>
      <c r="HO13">
        <v>-1.9258200000000001</v>
      </c>
      <c r="HP13">
        <v>-1.65256</v>
      </c>
      <c r="HQ13">
        <v>-1.9420900000000001</v>
      </c>
      <c r="HR13">
        <v>-2.8493300000000001</v>
      </c>
      <c r="HS13">
        <v>0.653196</v>
      </c>
      <c r="HT13">
        <v>-9.9563799999999993</v>
      </c>
      <c r="HU13">
        <v>2.9144700000000001</v>
      </c>
      <c r="HV13">
        <v>0.96409400000000001</v>
      </c>
      <c r="HW13">
        <v>-3.15821</v>
      </c>
      <c r="HX13">
        <v>2.01878</v>
      </c>
      <c r="HY13">
        <v>1.36971</v>
      </c>
      <c r="HZ13">
        <v>0.853329</v>
      </c>
      <c r="IA13">
        <v>-0.58252000000000004</v>
      </c>
      <c r="IB13">
        <v>5.6671699999999996</v>
      </c>
      <c r="IC13">
        <v>-0.272032</v>
      </c>
      <c r="ID13">
        <v>-7.6987100000000002</v>
      </c>
      <c r="IE13">
        <v>2.9031500000000001</v>
      </c>
      <c r="IF13">
        <v>-1.5959000000000001</v>
      </c>
      <c r="IG13">
        <v>2.5104500000000001</v>
      </c>
      <c r="IH13">
        <v>-7.2686299999999999</v>
      </c>
      <c r="II13">
        <v>2.6976100000000001</v>
      </c>
      <c r="IJ13">
        <v>1.65272</v>
      </c>
      <c r="IK13">
        <v>4.0065499999999998</v>
      </c>
      <c r="IL13">
        <v>1.8884799999999999</v>
      </c>
      <c r="IM13">
        <v>-1.00071</v>
      </c>
      <c r="IN13">
        <v>3.32856</v>
      </c>
      <c r="IO13">
        <v>-6.4258600000000001</v>
      </c>
      <c r="IP13">
        <v>-3.6244399999999999</v>
      </c>
      <c r="IQ13">
        <v>-6.5784399999999996</v>
      </c>
      <c r="IR13">
        <v>4.8652499999999996</v>
      </c>
      <c r="IS13">
        <v>0.40335500000000002</v>
      </c>
      <c r="IT13">
        <v>-4.0531499999999996</v>
      </c>
      <c r="IU13">
        <v>-5.8880299999999997</v>
      </c>
      <c r="IV13">
        <v>3.6207799999999999</v>
      </c>
      <c r="IW13">
        <v>-2.8805000000000001</v>
      </c>
      <c r="IX13">
        <v>4.5023499999999999</v>
      </c>
      <c r="IY13">
        <v>7.3442299999999996</v>
      </c>
      <c r="IZ13">
        <v>2.8778700000000002</v>
      </c>
      <c r="JA13">
        <v>6.59267</v>
      </c>
      <c r="JB13">
        <v>0.43707299999999999</v>
      </c>
      <c r="JC13">
        <v>-10.8919</v>
      </c>
      <c r="JD13">
        <v>-2.19015</v>
      </c>
      <c r="JE13">
        <v>3.2246600000000001</v>
      </c>
      <c r="JF13">
        <v>5.1371700000000002</v>
      </c>
      <c r="JG13">
        <v>2.3484500000000001</v>
      </c>
      <c r="JH13">
        <v>-2.4482200000000001</v>
      </c>
      <c r="JI13">
        <v>0.80391100000000004</v>
      </c>
      <c r="JJ13">
        <v>-0.74113799999999996</v>
      </c>
      <c r="JK13">
        <v>-1.27484</v>
      </c>
      <c r="JL13">
        <v>2.5778799999999999</v>
      </c>
      <c r="JM13">
        <v>7.2561900000000001</v>
      </c>
      <c r="JN13">
        <v>-2.5014599999999998</v>
      </c>
      <c r="JO13">
        <v>-7.4352</v>
      </c>
      <c r="JP13">
        <v>-2.60154</v>
      </c>
      <c r="JQ13">
        <v>4.3376200000000003</v>
      </c>
      <c r="JR13">
        <v>-2.3786700000000001</v>
      </c>
      <c r="JS13">
        <v>-0.87997599999999998</v>
      </c>
      <c r="JT13">
        <v>-2.0106600000000001</v>
      </c>
      <c r="JU13">
        <v>1.6518900000000001</v>
      </c>
      <c r="JV13">
        <v>1.2506699999999999</v>
      </c>
      <c r="JW13">
        <v>4.4992400000000004</v>
      </c>
      <c r="JX13">
        <v>2.8495200000000001</v>
      </c>
      <c r="JY13">
        <v>-6.26708</v>
      </c>
      <c r="JZ13">
        <v>1.80599</v>
      </c>
      <c r="KA13">
        <v>8.2245000000000008</v>
      </c>
      <c r="KB13">
        <v>-2.1904400000000002</v>
      </c>
      <c r="KC13">
        <v>-2.0845500000000001</v>
      </c>
      <c r="KD13">
        <v>0.67387600000000003</v>
      </c>
      <c r="KE13">
        <v>-13.8523</v>
      </c>
      <c r="KF13">
        <v>-1.3047800000000001</v>
      </c>
      <c r="KG13">
        <v>-3.0449700000000002</v>
      </c>
      <c r="KH13">
        <v>-1.05799</v>
      </c>
      <c r="KI13">
        <v>-4.4613500000000004</v>
      </c>
      <c r="KJ13">
        <v>-2.9017900000000001</v>
      </c>
      <c r="KK13">
        <v>-1.3795599999999999</v>
      </c>
      <c r="KL13">
        <v>-9.1016100000000009</v>
      </c>
      <c r="KM13">
        <v>-1.3962399999999999</v>
      </c>
      <c r="KN13">
        <v>-6.2263400000000004</v>
      </c>
      <c r="KO13">
        <v>1.93235</v>
      </c>
      <c r="KP13">
        <v>0.10290000000000001</v>
      </c>
      <c r="KQ13">
        <v>0.14749100000000001</v>
      </c>
      <c r="KR13">
        <v>0.73968699999999998</v>
      </c>
      <c r="KS13">
        <v>0.61248999999999998</v>
      </c>
      <c r="KT13">
        <v>1.1657200000000001</v>
      </c>
      <c r="KU13">
        <v>0.52365099999999998</v>
      </c>
      <c r="KV13">
        <v>3.27332</v>
      </c>
      <c r="KW13">
        <v>-0.79519499999999999</v>
      </c>
      <c r="KX13">
        <v>-3.58019</v>
      </c>
      <c r="KY13">
        <v>1.0669299999999999</v>
      </c>
      <c r="KZ13">
        <v>1.1995100000000001</v>
      </c>
      <c r="LA13">
        <v>-1.46584</v>
      </c>
      <c r="LB13">
        <v>-0.98623099999999997</v>
      </c>
      <c r="LC13">
        <v>-8.5673200000000005</v>
      </c>
      <c r="LD13">
        <v>-4.8439800000000002</v>
      </c>
      <c r="LE13">
        <v>-4.7800799999999999</v>
      </c>
      <c r="LF13">
        <v>-0.115824</v>
      </c>
      <c r="LG13">
        <v>-1.0202800000000001</v>
      </c>
      <c r="LH13">
        <v>4.42584</v>
      </c>
      <c r="LI13">
        <v>2.3893900000000001</v>
      </c>
      <c r="LJ13">
        <v>-5.6235099999999996</v>
      </c>
      <c r="LK13">
        <v>-1.8499000000000001</v>
      </c>
      <c r="LL13">
        <v>-3.0068899999999998</v>
      </c>
      <c r="LM13">
        <v>1.3725499999999999</v>
      </c>
      <c r="LN13">
        <v>-8.3509200000000003</v>
      </c>
      <c r="LO13">
        <v>-4.6701199999999998</v>
      </c>
      <c r="LP13">
        <v>-4.9740399999999996</v>
      </c>
      <c r="LQ13">
        <v>5.1835300000000002</v>
      </c>
      <c r="LR13">
        <v>-3.1218599999999999</v>
      </c>
      <c r="LS13">
        <v>0.46709600000000001</v>
      </c>
      <c r="LT13">
        <v>-5.2907900000000003</v>
      </c>
      <c r="LU13">
        <v>1.1234999999999999</v>
      </c>
      <c r="LV13">
        <v>3.6587200000000002</v>
      </c>
      <c r="LW13">
        <v>-4.6144999999999996</v>
      </c>
      <c r="LX13">
        <v>-1.0360400000000001</v>
      </c>
      <c r="LY13">
        <v>-2.90645</v>
      </c>
      <c r="LZ13">
        <v>-14.110300000000001</v>
      </c>
      <c r="MA13">
        <v>1.7032</v>
      </c>
      <c r="MB13">
        <v>3.8102499999999999</v>
      </c>
      <c r="MC13">
        <v>-1.21082</v>
      </c>
      <c r="MD13">
        <v>-1.00529</v>
      </c>
      <c r="ME13">
        <v>-7.1980599999999999</v>
      </c>
      <c r="MF13">
        <v>3.8051300000000001</v>
      </c>
      <c r="MG13">
        <v>-2.92516</v>
      </c>
      <c r="MH13">
        <v>2.9268700000000001</v>
      </c>
      <c r="MI13">
        <v>0.55609500000000001</v>
      </c>
      <c r="MJ13">
        <v>4.4491699999999996</v>
      </c>
      <c r="MK13">
        <v>-5.1727499999999997</v>
      </c>
      <c r="ML13">
        <v>-3.5446800000000001</v>
      </c>
      <c r="MM13">
        <v>-4.6226700000000003</v>
      </c>
      <c r="MN13">
        <v>-2.4606400000000002</v>
      </c>
      <c r="MO13">
        <v>0.76010100000000003</v>
      </c>
      <c r="MP13">
        <v>1.1456999999999999</v>
      </c>
      <c r="MQ13">
        <v>2.6299000000000001</v>
      </c>
      <c r="MR13">
        <v>9.1654999999999998</v>
      </c>
      <c r="MS13">
        <v>1.50332</v>
      </c>
      <c r="MT13">
        <v>-5.30776</v>
      </c>
      <c r="MU13">
        <v>2.2775599999999998</v>
      </c>
      <c r="MV13">
        <v>-1.6755599999999999</v>
      </c>
      <c r="MW13">
        <v>1.58575</v>
      </c>
      <c r="MX13">
        <v>0.38364599999999999</v>
      </c>
      <c r="MY13">
        <v>-2.7664800000000001</v>
      </c>
      <c r="MZ13">
        <v>-0.24476200000000001</v>
      </c>
      <c r="NA13">
        <v>-3.6678799999999998</v>
      </c>
      <c r="NB13">
        <v>1.0855600000000001</v>
      </c>
      <c r="NC13">
        <v>-7.2101199999999999</v>
      </c>
      <c r="ND13">
        <v>-5.1354800000000003</v>
      </c>
      <c r="NE13">
        <v>6.0524399999999998</v>
      </c>
      <c r="NF13">
        <v>2.1354500000000001</v>
      </c>
      <c r="NG13">
        <v>2.70567</v>
      </c>
      <c r="NH13">
        <v>6.5153600000000003</v>
      </c>
      <c r="NI13">
        <v>-2.6386400000000001</v>
      </c>
      <c r="NJ13">
        <v>4.0098700000000003</v>
      </c>
      <c r="NK13">
        <v>-1.3903300000000001</v>
      </c>
      <c r="NL13">
        <v>-1.88862</v>
      </c>
      <c r="NM13">
        <v>-2.13571</v>
      </c>
      <c r="NN13">
        <v>-9.4625000000000004</v>
      </c>
      <c r="NO13">
        <v>2.43181</v>
      </c>
      <c r="NP13">
        <v>-3.5443799999999999</v>
      </c>
      <c r="NQ13">
        <v>3.20357</v>
      </c>
      <c r="NR13">
        <v>-8.0906800000000008</v>
      </c>
      <c r="NS13">
        <v>-0.84295699999999996</v>
      </c>
      <c r="NT13">
        <v>-3.5024700000000002</v>
      </c>
      <c r="NU13">
        <v>9.0569199999999999</v>
      </c>
      <c r="NV13">
        <v>1.81426</v>
      </c>
      <c r="NW13">
        <v>-1.1846699999999999</v>
      </c>
      <c r="NX13">
        <v>2.44279</v>
      </c>
      <c r="NY13">
        <v>-2.8568099999999998</v>
      </c>
      <c r="NZ13">
        <v>-3.6714199999999999</v>
      </c>
      <c r="OA13">
        <v>3.7748200000000001</v>
      </c>
      <c r="OB13">
        <v>7.49132</v>
      </c>
      <c r="OC13">
        <v>1.29067</v>
      </c>
      <c r="OD13">
        <v>0.57558799999999999</v>
      </c>
      <c r="OE13">
        <v>-0.90026700000000004</v>
      </c>
      <c r="OF13">
        <v>-1.1767799999999999</v>
      </c>
      <c r="OG13">
        <v>-1.6542699999999999</v>
      </c>
      <c r="OH13">
        <v>1.4238299999999999</v>
      </c>
      <c r="OI13">
        <v>-5.2216199999999997</v>
      </c>
      <c r="OJ13">
        <v>1.0726500000000001</v>
      </c>
      <c r="OK13">
        <v>0.70185900000000001</v>
      </c>
      <c r="OL13">
        <v>-1.9321399999999999E-2</v>
      </c>
      <c r="OM13">
        <v>-4.9558400000000002</v>
      </c>
      <c r="ON13">
        <v>0.26488099999999998</v>
      </c>
      <c r="OO13">
        <v>-3.3632900000000001</v>
      </c>
      <c r="OP13">
        <v>3.5858699999999999</v>
      </c>
      <c r="OQ13">
        <v>3.0625900000000001</v>
      </c>
      <c r="OR13">
        <v>1.3266899999999999</v>
      </c>
      <c r="OS13">
        <v>-2.29657</v>
      </c>
      <c r="OT13">
        <v>7.0987400000000003</v>
      </c>
      <c r="OU13">
        <v>-3.7058800000000001</v>
      </c>
      <c r="OV13">
        <v>-2.8047</v>
      </c>
      <c r="OW13">
        <v>-0.70546200000000003</v>
      </c>
      <c r="OX13">
        <v>-0.33122600000000002</v>
      </c>
      <c r="OY13">
        <v>7.18832</v>
      </c>
      <c r="OZ13">
        <v>5.9537599999999999</v>
      </c>
      <c r="PA13">
        <v>0.19628699999999999</v>
      </c>
      <c r="PB13">
        <v>1.5229600000000001</v>
      </c>
      <c r="PC13">
        <v>-11.503399999999999</v>
      </c>
      <c r="PD13">
        <v>-6.8223200000000004</v>
      </c>
      <c r="PE13">
        <v>-3.0964399999999999</v>
      </c>
      <c r="PF13">
        <v>6.1611500000000001</v>
      </c>
      <c r="PG13">
        <v>-5.2249299999999996</v>
      </c>
      <c r="PH13">
        <v>2.1856499999999999</v>
      </c>
      <c r="PI13">
        <v>5.2464199999999996</v>
      </c>
      <c r="PJ13">
        <v>3.02772</v>
      </c>
      <c r="PK13">
        <v>-2.8232400000000002</v>
      </c>
      <c r="PL13">
        <v>-7.6599599999999999</v>
      </c>
      <c r="PM13">
        <v>-2.2146400000000002</v>
      </c>
      <c r="PN13">
        <v>-2.7433999999999998</v>
      </c>
      <c r="PO13">
        <v>3.8103199999999999</v>
      </c>
      <c r="PP13">
        <v>2.0144799999999998</v>
      </c>
      <c r="PQ13">
        <v>3.5086300000000001</v>
      </c>
      <c r="PR13">
        <v>-2.1589900000000002</v>
      </c>
      <c r="PS13">
        <v>-1.70784</v>
      </c>
      <c r="PT13">
        <v>2.2951899999999998</v>
      </c>
      <c r="PU13">
        <v>-0.63734400000000002</v>
      </c>
      <c r="PV13">
        <v>-1.7921199999999999</v>
      </c>
      <c r="PW13">
        <v>-0.74062700000000004</v>
      </c>
      <c r="PX13">
        <v>-6.2284199999999998</v>
      </c>
      <c r="PY13">
        <v>1.0092000000000001</v>
      </c>
      <c r="PZ13">
        <v>-5.4016100000000003E-3</v>
      </c>
      <c r="QA13">
        <v>1.0962799999999999</v>
      </c>
      <c r="QB13">
        <v>1.07182</v>
      </c>
      <c r="QC13">
        <v>-0.54700099999999996</v>
      </c>
      <c r="QD13">
        <v>-3.5657999999999999</v>
      </c>
      <c r="QE13">
        <v>3.2298900000000001</v>
      </c>
      <c r="QF13">
        <v>-2.7742</v>
      </c>
      <c r="QG13">
        <v>-0.16131000000000001</v>
      </c>
      <c r="QH13">
        <v>-0.47124700000000003</v>
      </c>
      <c r="QI13">
        <v>4.6938000000000004</v>
      </c>
      <c r="QJ13">
        <v>-1.1396200000000001</v>
      </c>
      <c r="QK13">
        <v>-4.6043500000000002</v>
      </c>
      <c r="QL13">
        <v>-1.0177400000000001</v>
      </c>
      <c r="QM13">
        <v>1.8996299999999999</v>
      </c>
      <c r="QN13">
        <v>1.77356</v>
      </c>
      <c r="QO13">
        <v>-2.57484</v>
      </c>
      <c r="QP13">
        <v>-6.8122100000000003</v>
      </c>
      <c r="QQ13">
        <v>1.1255599999999999</v>
      </c>
      <c r="QR13">
        <v>1.6024499999999999</v>
      </c>
      <c r="QS13">
        <v>-0.71060900000000005</v>
      </c>
      <c r="QT13">
        <v>0.94883700000000004</v>
      </c>
      <c r="QU13">
        <v>3.0270299999999999</v>
      </c>
      <c r="QV13">
        <v>-1.11121</v>
      </c>
      <c r="QW13">
        <v>-2.5510100000000002</v>
      </c>
      <c r="QX13">
        <v>-0.92896800000000002</v>
      </c>
      <c r="QY13">
        <v>8.5084900000000005E-2</v>
      </c>
      <c r="QZ13">
        <v>6.0662399999999996</v>
      </c>
      <c r="RA13">
        <v>-4.8361999999999998</v>
      </c>
      <c r="RB13">
        <v>2.5353500000000002</v>
      </c>
      <c r="RC13">
        <v>-1.0016799999999999</v>
      </c>
      <c r="RD13">
        <v>-8.1858199999999997</v>
      </c>
      <c r="RE13">
        <v>4.5488099999999996</v>
      </c>
      <c r="RF13">
        <v>-5.5407299999999999</v>
      </c>
      <c r="RG13">
        <v>1.9712000000000001</v>
      </c>
      <c r="RH13">
        <v>-4.8215899999999996</v>
      </c>
      <c r="RI13">
        <v>2.0171600000000001</v>
      </c>
      <c r="RJ13">
        <v>1.3545499999999999</v>
      </c>
      <c r="RK13">
        <v>-0.76412599999999997</v>
      </c>
      <c r="RL13">
        <v>4.2983099999999999</v>
      </c>
      <c r="RM13">
        <v>1.6507400000000001</v>
      </c>
      <c r="RN13">
        <v>-3.8985699999999999</v>
      </c>
      <c r="RO13">
        <v>-0.96254700000000004</v>
      </c>
      <c r="RP13">
        <v>-2.1867100000000002</v>
      </c>
      <c r="RQ13">
        <v>0.28014</v>
      </c>
      <c r="RR13">
        <v>2.6566000000000001</v>
      </c>
      <c r="RS13">
        <v>-2.1258699999999999</v>
      </c>
      <c r="RT13">
        <v>2.5613999999999999</v>
      </c>
      <c r="RU13">
        <v>-4.6219900000000003</v>
      </c>
      <c r="RV13">
        <v>1.7859499999999999</v>
      </c>
      <c r="RW13">
        <v>0.53461599999999998</v>
      </c>
      <c r="RX13">
        <v>-4.8996399999999998</v>
      </c>
      <c r="RY13">
        <v>0.24634</v>
      </c>
      <c r="RZ13">
        <v>1.80023</v>
      </c>
      <c r="SA13">
        <v>4.1262699999999999</v>
      </c>
      <c r="SB13">
        <v>-0.50552399999999997</v>
      </c>
      <c r="SC13">
        <v>-6.4456800000000003</v>
      </c>
      <c r="SD13">
        <v>3.02461</v>
      </c>
      <c r="SE13">
        <v>-0.49290099999999998</v>
      </c>
      <c r="SF13">
        <v>-3.7149200000000002</v>
      </c>
      <c r="SG13">
        <v>5.0226699999999997</v>
      </c>
      <c r="SH13">
        <v>0.36264400000000002</v>
      </c>
      <c r="SI13">
        <v>2.9581</v>
      </c>
      <c r="SJ13">
        <v>2.06033</v>
      </c>
      <c r="SK13">
        <v>2.57463</v>
      </c>
      <c r="SL13">
        <v>-5.6066900000000004</v>
      </c>
      <c r="SM13">
        <v>-1.67659</v>
      </c>
      <c r="SN13">
        <v>-10.3993</v>
      </c>
      <c r="SO13">
        <v>-3.6403400000000001</v>
      </c>
      <c r="SP13">
        <v>3.0990199999999999</v>
      </c>
      <c r="SQ13">
        <v>-4.7835799999999997</v>
      </c>
      <c r="SR13">
        <v>-2.7209699999999999</v>
      </c>
      <c r="SS13">
        <v>1.7185299999999999</v>
      </c>
      <c r="ST13">
        <v>2.5261300000000002</v>
      </c>
      <c r="SU13">
        <v>2.86869</v>
      </c>
      <c r="SV13">
        <v>3.2453699999999999</v>
      </c>
      <c r="SW13">
        <v>-2.3346499999999999</v>
      </c>
      <c r="SX13">
        <v>-1.67283</v>
      </c>
      <c r="SY13">
        <v>0.61184700000000003</v>
      </c>
      <c r="SZ13">
        <v>-8.3118400000000001</v>
      </c>
      <c r="TA13">
        <v>1.2267600000000001</v>
      </c>
      <c r="TB13">
        <v>1.2661899999999999</v>
      </c>
      <c r="TC13">
        <v>5.2854200000000002</v>
      </c>
      <c r="TD13">
        <v>-9.5325600000000001</v>
      </c>
      <c r="TE13">
        <v>1.0373600000000001</v>
      </c>
      <c r="TF13">
        <v>1.03287</v>
      </c>
      <c r="TG13">
        <v>2.0316700000000001</v>
      </c>
      <c r="TH13">
        <v>-2.97194</v>
      </c>
      <c r="TI13">
        <v>-2.5620500000000002</v>
      </c>
      <c r="TJ13">
        <v>3.2487200000000001</v>
      </c>
      <c r="TK13">
        <v>-4.4132100000000003</v>
      </c>
      <c r="TL13">
        <v>-1.9275899999999999</v>
      </c>
      <c r="TM13">
        <v>6.6392100000000003</v>
      </c>
      <c r="TN13">
        <v>5.7389400000000004</v>
      </c>
      <c r="TO13">
        <v>-4.9116999999999997</v>
      </c>
      <c r="TP13">
        <v>-5.46197</v>
      </c>
      <c r="TQ13">
        <v>-1.56149</v>
      </c>
      <c r="TR13">
        <v>0.207287</v>
      </c>
      <c r="TS13">
        <v>-1.15368</v>
      </c>
      <c r="TT13">
        <v>-2.5261399999999998</v>
      </c>
      <c r="TU13">
        <v>0.63941199999999998</v>
      </c>
      <c r="TV13">
        <v>-7.1176399999999997</v>
      </c>
      <c r="TW13">
        <v>-7.5822799999999999</v>
      </c>
      <c r="TX13">
        <v>-4.4253799999999996</v>
      </c>
      <c r="TY13">
        <v>0.83807799999999999</v>
      </c>
      <c r="TZ13">
        <v>3.3095699999999999</v>
      </c>
      <c r="UA13">
        <v>-0.449984</v>
      </c>
      <c r="UB13">
        <v>-3.8483100000000001</v>
      </c>
      <c r="UC13">
        <v>-0.82363500000000001</v>
      </c>
      <c r="UD13">
        <v>3.4153699999999998</v>
      </c>
      <c r="UE13">
        <v>0.51313399999999998</v>
      </c>
      <c r="UF13">
        <v>6.39154</v>
      </c>
      <c r="UG13">
        <v>1.4011800000000001</v>
      </c>
      <c r="UH13">
        <v>-3.7439100000000001</v>
      </c>
      <c r="UI13">
        <v>-3.3456999999999999</v>
      </c>
      <c r="UJ13">
        <v>0.65191299999999996</v>
      </c>
      <c r="UK13">
        <v>3.64595</v>
      </c>
      <c r="UL13">
        <v>0.87671299999999996</v>
      </c>
      <c r="UM13">
        <v>-5.5509500000000003</v>
      </c>
      <c r="UN13">
        <v>3.3252700000000003E-2</v>
      </c>
      <c r="UO13">
        <v>-5.6509999999999998</v>
      </c>
      <c r="UP13">
        <v>-1.53931</v>
      </c>
      <c r="UQ13">
        <v>2.7149399999999999</v>
      </c>
      <c r="UR13">
        <v>-11.229900000000001</v>
      </c>
      <c r="US13">
        <v>3.5580400000000001</v>
      </c>
      <c r="UT13">
        <v>1.5547</v>
      </c>
      <c r="UU13">
        <v>-1.84463</v>
      </c>
      <c r="UV13">
        <v>1.98706</v>
      </c>
      <c r="UW13">
        <v>1.6090899999999999</v>
      </c>
      <c r="UX13">
        <v>-2.9812099999999999</v>
      </c>
      <c r="UY13">
        <v>-2.4884599999999999</v>
      </c>
      <c r="UZ13">
        <v>-5.2064199999999996</v>
      </c>
      <c r="VA13">
        <v>-2.9060700000000002</v>
      </c>
      <c r="VB13">
        <v>-3.6714899999999999</v>
      </c>
      <c r="VC13">
        <v>3.1637</v>
      </c>
      <c r="VD13">
        <v>5.6057899999999998</v>
      </c>
      <c r="VE13">
        <v>1.5185</v>
      </c>
      <c r="VF13">
        <v>1.98573</v>
      </c>
      <c r="VG13">
        <v>0.85716599999999998</v>
      </c>
      <c r="VH13">
        <v>1.30349</v>
      </c>
      <c r="VI13">
        <v>-0.59718099999999996</v>
      </c>
      <c r="VJ13">
        <v>-7.4823599999999999</v>
      </c>
      <c r="VK13">
        <v>-9.6340200000000001E-2</v>
      </c>
      <c r="VL13">
        <v>-5.2431099999999997</v>
      </c>
      <c r="VM13">
        <v>-0.22223699999999999</v>
      </c>
      <c r="VN13">
        <v>-0.36765300000000001</v>
      </c>
      <c r="VO13">
        <v>1.06477</v>
      </c>
      <c r="VP13">
        <v>-4.1639200000000001</v>
      </c>
      <c r="VQ13">
        <v>-4.0471899999999996</v>
      </c>
      <c r="VR13">
        <v>-0.32104899999999997</v>
      </c>
      <c r="VS13">
        <v>-7.3902099999999997</v>
      </c>
      <c r="VT13">
        <v>-7.2322100000000002</v>
      </c>
      <c r="VU13">
        <v>-7.5149900000000001</v>
      </c>
      <c r="VV13">
        <v>1.7422899999999999</v>
      </c>
      <c r="VW13">
        <v>-0.87423099999999998</v>
      </c>
      <c r="VX13">
        <v>1.58847</v>
      </c>
      <c r="VY13">
        <v>-2.65503</v>
      </c>
      <c r="VZ13">
        <v>0.63101600000000002</v>
      </c>
      <c r="WA13">
        <v>4.3228799999999996</v>
      </c>
      <c r="WB13">
        <v>-4.5119600000000002</v>
      </c>
      <c r="WC13">
        <v>0.84258299999999997</v>
      </c>
      <c r="WD13">
        <v>3.8363299999999998</v>
      </c>
      <c r="WE13">
        <v>-2.7068300000000001</v>
      </c>
      <c r="WF13">
        <v>-2.0150600000000001</v>
      </c>
      <c r="WG13">
        <v>-0.59891899999999998</v>
      </c>
      <c r="WH13">
        <v>1.31671</v>
      </c>
      <c r="WI13">
        <v>-3.4300799999999998</v>
      </c>
      <c r="WJ13">
        <v>-1.8984300000000001</v>
      </c>
      <c r="WK13">
        <v>-1.7182299999999999</v>
      </c>
      <c r="WL13">
        <v>3.8929</v>
      </c>
      <c r="WM13">
        <v>0.85246999999999995</v>
      </c>
      <c r="WN13">
        <v>0.209755</v>
      </c>
      <c r="WO13">
        <v>-4.9038399999999998</v>
      </c>
      <c r="WP13">
        <v>3.9617</v>
      </c>
      <c r="WQ13">
        <v>3.0646800000000001</v>
      </c>
      <c r="WR13">
        <v>-4.65646</v>
      </c>
      <c r="WS13">
        <v>-2.2747899999999999</v>
      </c>
      <c r="WT13">
        <v>-3.0758200000000002</v>
      </c>
      <c r="WU13">
        <v>0.32103300000000001</v>
      </c>
      <c r="WV13">
        <v>3.1899500000000001</v>
      </c>
      <c r="WW13">
        <v>1.8343400000000001</v>
      </c>
      <c r="WX13">
        <v>-1.57118</v>
      </c>
      <c r="WY13">
        <v>-0.58218000000000003</v>
      </c>
      <c r="WZ13">
        <v>3.1448200000000002</v>
      </c>
      <c r="XA13">
        <v>3.47546</v>
      </c>
      <c r="XB13">
        <v>2.7506400000000002</v>
      </c>
      <c r="XC13">
        <v>1.1196699999999999</v>
      </c>
      <c r="XD13">
        <v>7.3266799999999996</v>
      </c>
      <c r="XE13">
        <v>-2.8160599999999998</v>
      </c>
      <c r="XF13">
        <v>2.4405899999999998</v>
      </c>
      <c r="XG13">
        <v>4.7461500000000001</v>
      </c>
      <c r="XH13">
        <v>-10.3337</v>
      </c>
      <c r="XI13">
        <v>-2.4420299999999999</v>
      </c>
    </row>
    <row r="14" spans="1:633" x14ac:dyDescent="0.3">
      <c r="A14">
        <v>-0.58499100000000004</v>
      </c>
      <c r="B14">
        <v>-7.8228900000000001</v>
      </c>
      <c r="C14">
        <v>-5.0657500000000004</v>
      </c>
      <c r="D14">
        <v>-0.42083500000000001</v>
      </c>
      <c r="E14">
        <v>2.31643</v>
      </c>
      <c r="F14">
        <v>-4.7360300000000004</v>
      </c>
      <c r="G14">
        <v>2.8633299999999999</v>
      </c>
      <c r="H14">
        <v>-4.6884600000000001</v>
      </c>
      <c r="I14">
        <v>-0.73178500000000002</v>
      </c>
      <c r="J14">
        <v>0.10680000000000001</v>
      </c>
      <c r="K14">
        <v>4.35053</v>
      </c>
      <c r="L14">
        <v>-2.4500500000000001</v>
      </c>
      <c r="M14">
        <v>3.1654399999999998</v>
      </c>
      <c r="N14">
        <v>-10.6617</v>
      </c>
      <c r="O14">
        <v>0.136047</v>
      </c>
      <c r="P14">
        <v>4.8226899999999997</v>
      </c>
      <c r="Q14">
        <v>1.68648</v>
      </c>
      <c r="R14">
        <v>-4.1322299999999998</v>
      </c>
      <c r="S14">
        <v>-3.6536499999999998</v>
      </c>
      <c r="T14">
        <v>2.7795299999999998</v>
      </c>
      <c r="U14">
        <v>1.9654100000000001</v>
      </c>
      <c r="V14">
        <v>-6.8236299999999996</v>
      </c>
      <c r="W14">
        <v>-1.9192100000000001</v>
      </c>
      <c r="X14">
        <v>-1.7374000000000001E-2</v>
      </c>
      <c r="Y14">
        <v>-5.7289399999999997</v>
      </c>
      <c r="Z14">
        <v>-1.9253199999999999</v>
      </c>
      <c r="AA14">
        <v>-6.8539599999999998</v>
      </c>
      <c r="AB14">
        <v>-0.632521</v>
      </c>
      <c r="AC14">
        <v>0.48081200000000002</v>
      </c>
      <c r="AD14">
        <v>-7.5536300000000001</v>
      </c>
      <c r="AE14">
        <v>2.1246800000000001</v>
      </c>
      <c r="AF14">
        <v>-1.52972</v>
      </c>
      <c r="AG14">
        <v>-7.109</v>
      </c>
      <c r="AH14">
        <v>-2.44631</v>
      </c>
      <c r="AI14">
        <v>-1.27555</v>
      </c>
      <c r="AJ14">
        <v>-2.7610000000000001</v>
      </c>
      <c r="AK14">
        <v>-1.42865</v>
      </c>
      <c r="AL14">
        <v>-0.219637</v>
      </c>
      <c r="AM14">
        <v>2.68025</v>
      </c>
      <c r="AN14">
        <v>-1.7921899999999999</v>
      </c>
      <c r="AO14">
        <v>4.5930999999999997</v>
      </c>
      <c r="AP14">
        <v>-1.86954</v>
      </c>
      <c r="AQ14">
        <v>0.67950100000000002</v>
      </c>
      <c r="AR14">
        <v>-9.7111199999999993</v>
      </c>
      <c r="AS14">
        <v>0.699129</v>
      </c>
      <c r="AT14">
        <v>-2.9769199999999998</v>
      </c>
      <c r="AU14">
        <v>-3.6254200000000001</v>
      </c>
      <c r="AV14">
        <v>7.2088400000000004</v>
      </c>
      <c r="AW14">
        <v>-6.3726500000000001</v>
      </c>
      <c r="AX14">
        <v>-6.19794</v>
      </c>
      <c r="AY14">
        <v>-2.3534899999999999</v>
      </c>
      <c r="AZ14">
        <v>0.70572299999999999</v>
      </c>
      <c r="BA14">
        <v>-5.3789699999999998</v>
      </c>
      <c r="BB14">
        <v>15.242699999999999</v>
      </c>
      <c r="BC14">
        <v>3.6271100000000001</v>
      </c>
      <c r="BD14">
        <v>-2.5010699999999999</v>
      </c>
      <c r="BE14">
        <v>-0.51005400000000001</v>
      </c>
      <c r="BF14">
        <v>-3.8217099999999999</v>
      </c>
      <c r="BG14">
        <v>-3.8225799999999999</v>
      </c>
      <c r="BH14">
        <v>6.4040299999999997</v>
      </c>
      <c r="BI14">
        <v>4.70791</v>
      </c>
      <c r="BJ14">
        <v>2.5887099999999998</v>
      </c>
      <c r="BK14">
        <v>-4.1860499999999998</v>
      </c>
      <c r="BL14">
        <v>-0.62844800000000001</v>
      </c>
      <c r="BM14">
        <v>-4.7638600000000002</v>
      </c>
      <c r="BN14">
        <v>-2.18025</v>
      </c>
      <c r="BO14">
        <v>-3.8908399999999999</v>
      </c>
      <c r="BP14">
        <v>-2.4674499999999999</v>
      </c>
      <c r="BQ14">
        <v>-0.82545100000000005</v>
      </c>
      <c r="BR14">
        <v>-1.3953500000000001</v>
      </c>
      <c r="BS14">
        <v>0.34882400000000002</v>
      </c>
      <c r="BT14">
        <v>-7.4272299999999998</v>
      </c>
      <c r="BU14">
        <v>-5.2254800000000001</v>
      </c>
      <c r="BV14">
        <v>-4.28573</v>
      </c>
      <c r="BW14">
        <v>-1.3956299999999999</v>
      </c>
      <c r="BX14">
        <v>-2.3759999999999999</v>
      </c>
      <c r="BY14">
        <v>4.4289699999999996</v>
      </c>
      <c r="BZ14">
        <v>-2.3645800000000001</v>
      </c>
      <c r="CA14">
        <v>1.00441</v>
      </c>
      <c r="CB14">
        <v>-1.48996</v>
      </c>
      <c r="CC14">
        <v>-2.6924999999999999</v>
      </c>
      <c r="CD14">
        <v>6.2526400000000004</v>
      </c>
      <c r="CE14">
        <v>-4.47905</v>
      </c>
      <c r="CF14">
        <v>-1.9591499999999999</v>
      </c>
      <c r="CG14">
        <v>4.2533799999999999</v>
      </c>
      <c r="CH14">
        <v>-3.8061199999999999</v>
      </c>
      <c r="CI14">
        <v>2.2188099999999999</v>
      </c>
      <c r="CJ14">
        <v>0.57592399999999999</v>
      </c>
      <c r="CK14">
        <v>9.6909500000000008</v>
      </c>
      <c r="CL14">
        <v>1.21014</v>
      </c>
      <c r="CM14">
        <v>-3.3108900000000001</v>
      </c>
      <c r="CN14">
        <v>6.51058</v>
      </c>
      <c r="CO14">
        <v>1.06027</v>
      </c>
      <c r="CP14">
        <v>-10.422000000000001</v>
      </c>
      <c r="CQ14">
        <v>1.5112699999999999</v>
      </c>
      <c r="CR14">
        <v>-1.60995</v>
      </c>
      <c r="CS14">
        <v>-6.7873599999999996</v>
      </c>
      <c r="CT14">
        <v>-3.1464300000000001</v>
      </c>
      <c r="CU14">
        <v>-1.3506499999999999</v>
      </c>
      <c r="CV14">
        <v>-7.0057900000000002</v>
      </c>
      <c r="CW14">
        <v>4.39975</v>
      </c>
      <c r="CX14">
        <v>0.80674900000000005</v>
      </c>
      <c r="CY14">
        <v>0.29052</v>
      </c>
      <c r="CZ14">
        <v>11.982699999999999</v>
      </c>
      <c r="DA14">
        <v>-2.9243899999999998</v>
      </c>
      <c r="DB14">
        <v>-6.3444100000000003E-2</v>
      </c>
      <c r="DC14">
        <v>-4.4813799999999997</v>
      </c>
      <c r="DD14">
        <v>-7.1255100000000002</v>
      </c>
      <c r="DE14">
        <v>-7.65707</v>
      </c>
      <c r="DF14">
        <v>6.5841799999999999</v>
      </c>
      <c r="DG14">
        <v>4.6429600000000004</v>
      </c>
      <c r="DH14">
        <v>-3.5918700000000001</v>
      </c>
      <c r="DI14">
        <v>-5.6485300000000001</v>
      </c>
      <c r="DJ14">
        <v>2.3869600000000002</v>
      </c>
      <c r="DK14">
        <v>4.1480800000000002</v>
      </c>
      <c r="DL14">
        <v>4.4146299999999998</v>
      </c>
      <c r="DM14">
        <v>1.52539</v>
      </c>
      <c r="DN14">
        <v>10.990600000000001</v>
      </c>
      <c r="DO14">
        <v>1.4349400000000001</v>
      </c>
      <c r="DP14">
        <v>2.4154800000000001</v>
      </c>
      <c r="DQ14">
        <v>-2.6386699999999998</v>
      </c>
      <c r="DR14">
        <v>-3.1900400000000002</v>
      </c>
      <c r="DS14">
        <v>-3.1880099999999998</v>
      </c>
      <c r="DT14">
        <v>-1.8036099999999999</v>
      </c>
      <c r="DU14">
        <v>-1.94458</v>
      </c>
      <c r="DV14">
        <v>-0.32468000000000002</v>
      </c>
      <c r="DW14">
        <v>-6.5822600000000004E-3</v>
      </c>
      <c r="DX14">
        <v>-0.92144000000000004</v>
      </c>
      <c r="DY14">
        <v>13.8264</v>
      </c>
      <c r="DZ14">
        <v>7.45817</v>
      </c>
      <c r="EA14">
        <v>6.7469999999999999</v>
      </c>
      <c r="EB14">
        <v>3.3271199999999999</v>
      </c>
      <c r="EC14">
        <v>-1.70957</v>
      </c>
      <c r="ED14">
        <v>0.94852800000000004</v>
      </c>
      <c r="EE14">
        <v>-4.1803699999999999</v>
      </c>
      <c r="EF14">
        <v>3.3517600000000001</v>
      </c>
      <c r="EG14">
        <v>2.56833</v>
      </c>
      <c r="EH14">
        <v>-6.2338699999999996</v>
      </c>
      <c r="EI14">
        <v>2.4935299999999998</v>
      </c>
      <c r="EJ14">
        <v>-2.7656399999999999</v>
      </c>
      <c r="EK14">
        <v>0.84858299999999998</v>
      </c>
      <c r="EL14">
        <v>2.7238600000000002</v>
      </c>
      <c r="EM14">
        <v>-5.02468</v>
      </c>
      <c r="EN14">
        <v>-1.6956500000000001</v>
      </c>
      <c r="EO14">
        <v>3.8162600000000002</v>
      </c>
      <c r="EP14">
        <v>2.4229099999999999</v>
      </c>
      <c r="EQ14">
        <v>0.78353499999999998</v>
      </c>
      <c r="ER14">
        <v>-0.26680399999999999</v>
      </c>
      <c r="ES14">
        <v>-3.9468299999999998</v>
      </c>
      <c r="ET14">
        <v>2.23529</v>
      </c>
      <c r="EU14">
        <v>0.29145399999999999</v>
      </c>
      <c r="EV14">
        <v>0.607298</v>
      </c>
      <c r="EW14">
        <v>-1.2217</v>
      </c>
      <c r="EX14">
        <v>7.51403</v>
      </c>
      <c r="EY14">
        <v>1.2644299999999999</v>
      </c>
      <c r="EZ14">
        <v>3.8170999999999999</v>
      </c>
      <c r="FA14">
        <v>-3.3438099999999999</v>
      </c>
      <c r="FB14">
        <v>2.4640900000000001</v>
      </c>
      <c r="FC14">
        <v>-0.76412599999999997</v>
      </c>
      <c r="FD14">
        <v>8.5383499999999994</v>
      </c>
      <c r="FE14">
        <v>-0.48699199999999998</v>
      </c>
      <c r="FF14">
        <v>2.0543100000000001</v>
      </c>
      <c r="FG14">
        <v>-6.0791500000000003</v>
      </c>
      <c r="FH14">
        <v>1.27539</v>
      </c>
      <c r="FI14">
        <v>5.1498600000000003</v>
      </c>
      <c r="FJ14">
        <v>9.2679999999999998E-2</v>
      </c>
      <c r="FK14">
        <v>4.8557199999999998</v>
      </c>
      <c r="FL14">
        <v>1.75807</v>
      </c>
      <c r="FM14">
        <v>3.1541899999999998</v>
      </c>
      <c r="FN14">
        <v>-1.6910700000000001</v>
      </c>
      <c r="FO14">
        <v>3.5337499999999999</v>
      </c>
      <c r="FP14">
        <v>-4.1669400000000003</v>
      </c>
      <c r="FQ14">
        <v>-1.82057</v>
      </c>
      <c r="FR14">
        <v>2.2642799999999998</v>
      </c>
      <c r="FS14">
        <v>-11.648400000000001</v>
      </c>
      <c r="FT14">
        <v>-3.8698700000000001</v>
      </c>
      <c r="FU14">
        <v>1.32308</v>
      </c>
      <c r="FV14">
        <v>-1.1370100000000001</v>
      </c>
      <c r="FW14">
        <v>-0.29347600000000001</v>
      </c>
      <c r="FX14">
        <v>-0.86463000000000001</v>
      </c>
      <c r="FY14">
        <v>5.5268699999999997</v>
      </c>
      <c r="FZ14">
        <v>-2.8812000000000002</v>
      </c>
      <c r="GA14">
        <v>-2.6676899999999999</v>
      </c>
      <c r="GB14">
        <v>7.5684800000000001</v>
      </c>
      <c r="GC14">
        <v>3.5826899999999999</v>
      </c>
      <c r="GD14">
        <v>-6.4463600000000003</v>
      </c>
      <c r="GE14">
        <v>1.54748</v>
      </c>
      <c r="GF14">
        <v>0.46135700000000002</v>
      </c>
      <c r="GG14">
        <v>-1.03938</v>
      </c>
      <c r="GH14">
        <v>-7.1095499999999996</v>
      </c>
      <c r="GI14">
        <v>-2.5097200000000002</v>
      </c>
      <c r="GJ14">
        <v>-6.7721200000000001</v>
      </c>
      <c r="GK14">
        <v>4.1013500000000001</v>
      </c>
      <c r="GL14">
        <v>-0.19788</v>
      </c>
      <c r="GM14">
        <v>-2.9974699999999999</v>
      </c>
      <c r="GN14">
        <v>-3.0613600000000001</v>
      </c>
      <c r="GO14">
        <v>13.820600000000001</v>
      </c>
      <c r="GP14">
        <v>13.4107</v>
      </c>
      <c r="GQ14">
        <v>5.6594699999999998</v>
      </c>
      <c r="GR14">
        <v>-0.21551300000000001</v>
      </c>
      <c r="GS14">
        <v>-2.1269900000000002</v>
      </c>
      <c r="GT14">
        <v>4.3320699999999999</v>
      </c>
      <c r="GU14">
        <v>4.9489999999999998</v>
      </c>
      <c r="GV14">
        <v>-4.5424600000000002</v>
      </c>
      <c r="GW14">
        <v>-4.2815700000000003</v>
      </c>
      <c r="GX14">
        <v>-1.05938</v>
      </c>
      <c r="GY14">
        <v>3.6634899999999999</v>
      </c>
      <c r="GZ14">
        <v>-4.1814099999999996</v>
      </c>
      <c r="HA14">
        <v>1.72618</v>
      </c>
      <c r="HB14">
        <v>-0.230431</v>
      </c>
      <c r="HC14">
        <v>5.5328900000000001</v>
      </c>
      <c r="HD14">
        <v>5.50448</v>
      </c>
      <c r="HE14">
        <v>-2.10914</v>
      </c>
      <c r="HF14">
        <v>0.229214</v>
      </c>
      <c r="HG14">
        <v>4.9288800000000004</v>
      </c>
      <c r="HH14">
        <v>2.6936399999999998</v>
      </c>
      <c r="HI14">
        <v>2.1389300000000002</v>
      </c>
      <c r="HJ14">
        <v>0.438944</v>
      </c>
      <c r="HK14">
        <v>1.25505</v>
      </c>
      <c r="HL14">
        <v>1.96851</v>
      </c>
      <c r="HM14">
        <v>5.1333200000000003</v>
      </c>
      <c r="HN14">
        <v>-0.17707999999999999</v>
      </c>
      <c r="HO14">
        <v>-5.4049899999999997</v>
      </c>
      <c r="HP14">
        <v>-2.3849100000000001</v>
      </c>
      <c r="HQ14">
        <v>-6.6265900000000002</v>
      </c>
      <c r="HR14">
        <v>-6.8165899999999997</v>
      </c>
      <c r="HS14">
        <v>0.57686199999999999</v>
      </c>
      <c r="HT14">
        <v>-6.7521599999999999</v>
      </c>
      <c r="HU14">
        <v>5.3254200000000003</v>
      </c>
      <c r="HV14">
        <v>1.4065300000000001</v>
      </c>
      <c r="HW14">
        <v>-1.72404</v>
      </c>
      <c r="HX14">
        <v>4.49064</v>
      </c>
      <c r="HY14">
        <v>2.0106199999999999</v>
      </c>
      <c r="HZ14">
        <v>1.4178999999999999</v>
      </c>
      <c r="IA14">
        <v>0.53135299999999996</v>
      </c>
      <c r="IB14">
        <v>2.4780799999999998</v>
      </c>
      <c r="IC14">
        <v>-1.3095699999999999</v>
      </c>
      <c r="ID14">
        <v>-10.9489</v>
      </c>
      <c r="IE14">
        <v>2.9031500000000001</v>
      </c>
      <c r="IF14">
        <v>-0.802477</v>
      </c>
      <c r="IG14">
        <v>5.6841299999999997</v>
      </c>
      <c r="IH14">
        <v>-0.32601400000000003</v>
      </c>
      <c r="II14">
        <v>4.1319299999999997</v>
      </c>
      <c r="IJ14">
        <v>0.63044699999999998</v>
      </c>
      <c r="IK14">
        <v>4.4185999999999996</v>
      </c>
      <c r="IL14">
        <v>2.0258799999999999</v>
      </c>
      <c r="IM14">
        <v>5.4231400000000001</v>
      </c>
      <c r="IN14">
        <v>1.6959200000000001</v>
      </c>
      <c r="IO14">
        <v>-1.6651800000000001</v>
      </c>
      <c r="IP14">
        <v>-1.45777</v>
      </c>
      <c r="IQ14">
        <v>-8.5164200000000001</v>
      </c>
      <c r="IR14">
        <v>3.5377999999999998</v>
      </c>
      <c r="IS14">
        <v>-3.7165699999999999</v>
      </c>
      <c r="IT14">
        <v>-6.6320399999999999</v>
      </c>
      <c r="IU14">
        <v>-3.4465599999999998</v>
      </c>
      <c r="IV14">
        <v>1.89669</v>
      </c>
      <c r="IW14">
        <v>0.78171500000000005</v>
      </c>
      <c r="IX14">
        <v>-2.1046999999999998</v>
      </c>
      <c r="IY14">
        <v>4.6586299999999996</v>
      </c>
      <c r="IZ14">
        <v>-2.1160100000000001E-2</v>
      </c>
      <c r="JA14">
        <v>-2.5474600000000001</v>
      </c>
      <c r="JB14">
        <v>-0.32580799999999999</v>
      </c>
      <c r="JC14">
        <v>-14.0199</v>
      </c>
      <c r="JD14">
        <v>-3.0446399999999998</v>
      </c>
      <c r="JE14">
        <v>2.3245200000000001</v>
      </c>
      <c r="JF14">
        <v>7.3956</v>
      </c>
      <c r="JG14">
        <v>-3.2058</v>
      </c>
      <c r="JH14">
        <v>-2.4483700000000002</v>
      </c>
      <c r="JI14">
        <v>4.0846099999999996</v>
      </c>
      <c r="JJ14">
        <v>-4.4795400000000001</v>
      </c>
      <c r="JK14">
        <v>-0.81713100000000005</v>
      </c>
      <c r="JL14">
        <v>2.36429</v>
      </c>
      <c r="JM14">
        <v>6.7374200000000002</v>
      </c>
      <c r="JN14">
        <v>-4.8514799999999996</v>
      </c>
      <c r="JO14">
        <v>-7.3283300000000002</v>
      </c>
      <c r="JP14">
        <v>0.55703000000000003</v>
      </c>
      <c r="JQ14">
        <v>7.8928200000000004</v>
      </c>
      <c r="JR14">
        <v>-1.47838</v>
      </c>
      <c r="JS14">
        <v>-4.0232799999999997</v>
      </c>
      <c r="JT14">
        <v>-4.2689399999999997</v>
      </c>
      <c r="JU14">
        <v>-2.1323099999999999</v>
      </c>
      <c r="JV14">
        <v>1.81524</v>
      </c>
      <c r="JW14">
        <v>6.81874</v>
      </c>
      <c r="JX14">
        <v>0.95749899999999999</v>
      </c>
      <c r="JY14">
        <v>-6.8163799999999997</v>
      </c>
      <c r="JZ14">
        <v>2.0501100000000001</v>
      </c>
      <c r="KA14">
        <v>-0.88509599999999999</v>
      </c>
      <c r="KB14">
        <v>-1.0612999999999999</v>
      </c>
      <c r="KC14">
        <v>-2.6338499999999998</v>
      </c>
      <c r="KD14">
        <v>0.23128899999999999</v>
      </c>
      <c r="KE14">
        <v>-8.2524200000000008</v>
      </c>
      <c r="KF14">
        <v>-5.7298900000000001</v>
      </c>
      <c r="KG14">
        <v>-5.3643200000000002</v>
      </c>
      <c r="KH14">
        <v>-0.172962</v>
      </c>
      <c r="KI14">
        <v>0.68084900000000004</v>
      </c>
      <c r="KJ14">
        <v>-3.5275699999999999</v>
      </c>
      <c r="KK14">
        <v>-4.6755399999999998</v>
      </c>
      <c r="KL14">
        <v>-5.2259500000000001</v>
      </c>
      <c r="KM14">
        <v>1.53332</v>
      </c>
      <c r="KN14">
        <v>-5.1277400000000002</v>
      </c>
      <c r="KO14">
        <v>4.0687899999999999</v>
      </c>
      <c r="KP14">
        <v>-0.72104800000000002</v>
      </c>
      <c r="KQ14">
        <v>-0.401814</v>
      </c>
      <c r="KR14">
        <v>-3.4413</v>
      </c>
      <c r="KS14">
        <v>-1.7526600000000001</v>
      </c>
      <c r="KT14">
        <v>-1.79453</v>
      </c>
      <c r="KU14">
        <v>1.28654</v>
      </c>
      <c r="KV14">
        <v>-3.22702</v>
      </c>
      <c r="KW14">
        <v>0.50172799999999995</v>
      </c>
      <c r="KX14">
        <v>-3.3971399999999998</v>
      </c>
      <c r="KY14">
        <v>-4.6945599999999997E-2</v>
      </c>
      <c r="KZ14">
        <v>1.4589000000000001</v>
      </c>
      <c r="LA14">
        <v>-6.0129299999999999</v>
      </c>
      <c r="LB14">
        <v>-7.5322100000000001</v>
      </c>
      <c r="LC14">
        <v>-2.2043900000000001</v>
      </c>
      <c r="LD14">
        <v>0.19134899999999999</v>
      </c>
      <c r="LE14">
        <v>-2.6590500000000001</v>
      </c>
      <c r="LF14">
        <v>1.4100999999999999</v>
      </c>
      <c r="LG14">
        <v>0.71922699999999995</v>
      </c>
      <c r="LH14">
        <v>5.17347</v>
      </c>
      <c r="LI14">
        <v>3.0303</v>
      </c>
      <c r="LJ14">
        <v>-4.9978800000000003</v>
      </c>
      <c r="LK14">
        <v>-0.50717900000000005</v>
      </c>
      <c r="LL14">
        <v>0.62495000000000001</v>
      </c>
      <c r="LM14">
        <v>-2.3354699999999999</v>
      </c>
      <c r="LN14">
        <v>-9.9531799999999997</v>
      </c>
      <c r="LO14">
        <v>-0.229904</v>
      </c>
      <c r="LP14">
        <v>-3.2801800000000001</v>
      </c>
      <c r="LQ14">
        <v>0.51445799999999997</v>
      </c>
      <c r="LR14">
        <v>0.357157</v>
      </c>
      <c r="LS14">
        <v>-2.5236900000000002</v>
      </c>
      <c r="LT14">
        <v>-2.6509900000000002</v>
      </c>
      <c r="LU14">
        <v>-5.1437400000000001E-2</v>
      </c>
      <c r="LV14">
        <v>1.17626E-2</v>
      </c>
      <c r="LW14">
        <v>-2.7530100000000002</v>
      </c>
      <c r="LX14">
        <v>0.23035</v>
      </c>
      <c r="LY14">
        <v>0.29792000000000002</v>
      </c>
      <c r="LZ14">
        <v>-14.1714</v>
      </c>
      <c r="MA14">
        <v>-0.32638200000000001</v>
      </c>
      <c r="MB14">
        <v>-0.37059599999999998</v>
      </c>
      <c r="MC14">
        <v>0.147177</v>
      </c>
      <c r="MD14">
        <v>-1.34101</v>
      </c>
      <c r="ME14">
        <v>-8.5867400000000007</v>
      </c>
      <c r="MF14">
        <v>4.5987099999999996</v>
      </c>
      <c r="MG14">
        <v>-1.44519</v>
      </c>
      <c r="MH14">
        <v>-9.1432800000000007</v>
      </c>
      <c r="MI14">
        <v>2.2346900000000001</v>
      </c>
      <c r="MJ14">
        <v>0.29870999999999998</v>
      </c>
      <c r="MK14">
        <v>-2.8382900000000002</v>
      </c>
      <c r="ML14">
        <v>3.2150400000000001</v>
      </c>
      <c r="MM14">
        <v>-3.14255</v>
      </c>
      <c r="MN14">
        <v>1.61348</v>
      </c>
      <c r="MO14">
        <v>1.9501599999999999</v>
      </c>
      <c r="MP14">
        <v>3.0682499999999999</v>
      </c>
      <c r="MQ14">
        <v>1.33297</v>
      </c>
      <c r="MR14">
        <v>10.172499999999999</v>
      </c>
      <c r="MS14">
        <v>13.7258</v>
      </c>
      <c r="MT14">
        <v>-3.7056499999999999</v>
      </c>
      <c r="MU14">
        <v>4.2306499999999998</v>
      </c>
      <c r="MV14">
        <v>1.01003</v>
      </c>
      <c r="MW14">
        <v>-0.992981</v>
      </c>
      <c r="MX14">
        <v>-0.33359499999999997</v>
      </c>
      <c r="MY14">
        <v>-3.5077999999999998E-2</v>
      </c>
      <c r="MZ14">
        <v>0.67078800000000005</v>
      </c>
      <c r="NA14">
        <v>-5.1480100000000002</v>
      </c>
      <c r="NB14">
        <v>1.5432699999999999</v>
      </c>
      <c r="NC14">
        <v>-8.1256699999999995</v>
      </c>
      <c r="ND14">
        <v>-3.1060599999999998</v>
      </c>
      <c r="NE14">
        <v>6.5255599999999996</v>
      </c>
      <c r="NF14">
        <v>-2.3049300000000001</v>
      </c>
      <c r="NG14">
        <v>2.4310200000000002</v>
      </c>
      <c r="NH14">
        <v>7.1562700000000001</v>
      </c>
      <c r="NI14">
        <v>-4.9885200000000003</v>
      </c>
      <c r="NJ14">
        <v>6.6649399999999996</v>
      </c>
      <c r="NK14">
        <v>-0.642706</v>
      </c>
      <c r="NL14">
        <v>-0.33215699999999998</v>
      </c>
      <c r="NM14">
        <v>0.198902</v>
      </c>
      <c r="NN14">
        <v>-10.683199999999999</v>
      </c>
      <c r="NO14">
        <v>1.7605200000000001</v>
      </c>
      <c r="NP14">
        <v>-9.2667199999999994</v>
      </c>
      <c r="NQ14">
        <v>0.82316599999999995</v>
      </c>
      <c r="NR14">
        <v>-8.7010500000000004</v>
      </c>
      <c r="NS14">
        <v>-4.9779900000000001</v>
      </c>
      <c r="NT14">
        <v>-5.7912800000000004</v>
      </c>
      <c r="NU14">
        <v>8.8587600000000002</v>
      </c>
      <c r="NV14">
        <v>3.1724000000000001</v>
      </c>
      <c r="NW14">
        <v>-3.83989</v>
      </c>
      <c r="NX14">
        <v>-2.1502500000000002</v>
      </c>
      <c r="NY14">
        <v>-2.2006399999999999</v>
      </c>
      <c r="NZ14">
        <v>-0.92490799999999995</v>
      </c>
      <c r="OA14">
        <v>-1.0623400000000001</v>
      </c>
      <c r="OB14">
        <v>1.8456300000000001</v>
      </c>
      <c r="OC14">
        <v>3.1828500000000002</v>
      </c>
      <c r="OD14">
        <v>-2.7507600000000001</v>
      </c>
      <c r="OE14">
        <v>3.3874399999999998</v>
      </c>
      <c r="OF14">
        <v>3.7976299999999998</v>
      </c>
      <c r="OG14">
        <v>-4.0041500000000001</v>
      </c>
      <c r="OH14">
        <v>3.0108199999999998</v>
      </c>
      <c r="OI14">
        <v>2.2551800000000002</v>
      </c>
      <c r="OJ14">
        <v>3.3614600000000001</v>
      </c>
      <c r="OK14">
        <v>-3.0496599999999999E-2</v>
      </c>
      <c r="OL14">
        <v>-3.1780400000000002</v>
      </c>
      <c r="OM14">
        <v>-3.4605999999999999</v>
      </c>
      <c r="ON14">
        <v>-4.25183</v>
      </c>
      <c r="OO14">
        <v>-0.81508999999999998</v>
      </c>
      <c r="OP14">
        <v>1.0834699999999999</v>
      </c>
      <c r="OQ14">
        <v>-0.35535800000000001</v>
      </c>
      <c r="OR14">
        <v>-0.77907599999999999</v>
      </c>
      <c r="OS14">
        <v>1.8537300000000001</v>
      </c>
      <c r="OT14">
        <v>7.3124700000000002</v>
      </c>
      <c r="OU14">
        <v>-4.6061800000000002</v>
      </c>
      <c r="OV14">
        <v>7.9215999999999995E-2</v>
      </c>
      <c r="OW14">
        <v>-1.11751</v>
      </c>
      <c r="OX14">
        <v>-0.88053499999999996</v>
      </c>
      <c r="OY14">
        <v>9.7670499999999993</v>
      </c>
      <c r="OZ14">
        <v>6.0301</v>
      </c>
      <c r="PA14">
        <v>0.18102099999999999</v>
      </c>
      <c r="PB14">
        <v>4.0711500000000003</v>
      </c>
      <c r="PC14">
        <v>-12.068300000000001</v>
      </c>
      <c r="PD14">
        <v>-4.6251100000000003</v>
      </c>
      <c r="PE14">
        <v>-0.74656699999999998</v>
      </c>
      <c r="PF14">
        <v>5.8712299999999997</v>
      </c>
      <c r="PG14">
        <v>-3.8058700000000001</v>
      </c>
      <c r="PH14">
        <v>1.6516</v>
      </c>
      <c r="PI14">
        <v>-0.124622</v>
      </c>
      <c r="PJ14">
        <v>0.49464799999999998</v>
      </c>
      <c r="PK14">
        <v>-2.56386</v>
      </c>
      <c r="PL14">
        <v>-6.5767699999999998</v>
      </c>
      <c r="PM14">
        <v>-2.0163199999999999</v>
      </c>
      <c r="PN14">
        <v>-3.8420100000000001</v>
      </c>
      <c r="PO14">
        <v>5.5650899999999996</v>
      </c>
      <c r="PP14">
        <v>1.2363299999999999</v>
      </c>
      <c r="PQ14">
        <v>-0.35175899999999999</v>
      </c>
      <c r="PR14">
        <v>-0.51108399999999998</v>
      </c>
      <c r="PS14">
        <v>4.3804400000000001</v>
      </c>
      <c r="PT14">
        <v>0.50988199999999995</v>
      </c>
      <c r="PU14">
        <v>-1.7054100000000001</v>
      </c>
      <c r="PV14">
        <v>-1.12083</v>
      </c>
      <c r="PW14">
        <v>-1.41191</v>
      </c>
      <c r="PX14">
        <v>-6.0453700000000001</v>
      </c>
      <c r="PY14">
        <v>3.9236499999999999</v>
      </c>
      <c r="PZ14">
        <v>0.31504799999999999</v>
      </c>
      <c r="QA14">
        <v>0.50117500000000004</v>
      </c>
      <c r="QB14">
        <v>-1.69011</v>
      </c>
      <c r="QC14">
        <v>-1.00471</v>
      </c>
      <c r="QD14">
        <v>2.9343900000000001</v>
      </c>
      <c r="QE14">
        <v>-0.84423300000000001</v>
      </c>
      <c r="QF14">
        <v>-1.3246100000000001</v>
      </c>
      <c r="QG14">
        <v>1.0747</v>
      </c>
      <c r="QH14">
        <v>-2.1954899999999999</v>
      </c>
      <c r="QI14">
        <v>3.3663500000000002</v>
      </c>
      <c r="QJ14">
        <v>-3.26064</v>
      </c>
      <c r="QK14">
        <v>-7.9003100000000002</v>
      </c>
      <c r="QL14">
        <v>-4.1917200000000001</v>
      </c>
      <c r="QM14">
        <v>5.3786399999999999</v>
      </c>
      <c r="QN14">
        <v>-1.49173</v>
      </c>
      <c r="QO14">
        <v>-0.69808000000000003</v>
      </c>
      <c r="QP14">
        <v>-9.7113999999999994</v>
      </c>
      <c r="QQ14">
        <v>2.6362199999999998</v>
      </c>
      <c r="QR14">
        <v>-3.2040199999999999</v>
      </c>
      <c r="QS14">
        <v>0.46432899999999999</v>
      </c>
      <c r="QT14">
        <v>-3.2321599999999999</v>
      </c>
      <c r="QU14">
        <v>-3.0765199999999999</v>
      </c>
      <c r="QV14">
        <v>3.7715999999999998</v>
      </c>
      <c r="QW14">
        <v>-1.05562</v>
      </c>
      <c r="QX14">
        <v>0.139103</v>
      </c>
      <c r="QY14">
        <v>-3.3330199999999999</v>
      </c>
      <c r="QZ14">
        <v>1.5496799999999999</v>
      </c>
      <c r="RA14">
        <v>-2.97471</v>
      </c>
      <c r="RB14">
        <v>-1.0809200000000001</v>
      </c>
      <c r="RC14">
        <v>-0.49818200000000001</v>
      </c>
      <c r="RD14">
        <v>-4.4779499999999999</v>
      </c>
      <c r="RE14">
        <v>3.8620999999999999</v>
      </c>
      <c r="RF14">
        <v>-4.7321900000000001</v>
      </c>
      <c r="RG14">
        <v>-0.47027999999999998</v>
      </c>
      <c r="RH14">
        <v>-1.4189000000000001</v>
      </c>
      <c r="RI14">
        <v>-0.19531599999999999</v>
      </c>
      <c r="RJ14">
        <v>2.9566499999999998</v>
      </c>
      <c r="RK14">
        <v>2.3486400000000001</v>
      </c>
      <c r="RL14">
        <v>2.29942</v>
      </c>
      <c r="RM14">
        <v>0.39946399999999999</v>
      </c>
      <c r="RN14">
        <v>-3.0746199999999999</v>
      </c>
      <c r="RO14">
        <v>-0.33691199999999999</v>
      </c>
      <c r="RP14">
        <v>-1.0424500000000001</v>
      </c>
      <c r="RQ14">
        <v>-2.4970599999999998</v>
      </c>
      <c r="RR14">
        <v>3.2517100000000001</v>
      </c>
      <c r="RS14">
        <v>-2.90402</v>
      </c>
      <c r="RT14">
        <v>2.11896</v>
      </c>
      <c r="RU14">
        <v>-4.7593899999999998</v>
      </c>
      <c r="RV14">
        <v>4.0594999999999999</v>
      </c>
      <c r="RW14">
        <v>1.5112300000000001</v>
      </c>
      <c r="RX14">
        <v>-3.3128099999999998</v>
      </c>
      <c r="RY14">
        <v>-3.41588</v>
      </c>
      <c r="RZ14">
        <v>2.2122799999999998</v>
      </c>
      <c r="SA14">
        <v>5.8810500000000001</v>
      </c>
      <c r="SB14">
        <v>-0.47514299999999998</v>
      </c>
      <c r="SC14">
        <v>-6.7661300000000004</v>
      </c>
      <c r="SD14">
        <v>3.0398800000000001</v>
      </c>
      <c r="SE14">
        <v>-0.55412300000000003</v>
      </c>
      <c r="SF14">
        <v>2.7243499999999998</v>
      </c>
      <c r="SG14">
        <v>4.4886299999999997</v>
      </c>
      <c r="SH14">
        <v>1.4917800000000001</v>
      </c>
      <c r="SI14">
        <v>-0.32244899999999999</v>
      </c>
      <c r="SJ14">
        <v>2.59436</v>
      </c>
      <c r="SK14">
        <v>4.3141299999999996</v>
      </c>
      <c r="SL14">
        <v>-2.4939300000000002</v>
      </c>
      <c r="SM14">
        <v>-0.50180199999999997</v>
      </c>
      <c r="SN14">
        <v>-5.5775399999999999</v>
      </c>
      <c r="SO14">
        <v>-3.7166800000000002</v>
      </c>
      <c r="SP14">
        <v>0.123657</v>
      </c>
      <c r="SQ14">
        <v>-5.1650999999999998</v>
      </c>
      <c r="SR14">
        <v>-0.90512800000000004</v>
      </c>
      <c r="SS14">
        <v>1.58128</v>
      </c>
      <c r="ST14">
        <v>2.5872000000000002</v>
      </c>
      <c r="SU14">
        <v>3.25021</v>
      </c>
      <c r="SV14">
        <v>3.9473400000000001</v>
      </c>
      <c r="SW14">
        <v>-2.6703600000000001</v>
      </c>
      <c r="SX14">
        <v>-1.97801</v>
      </c>
      <c r="SY14">
        <v>6.7306600000000003</v>
      </c>
      <c r="SZ14">
        <v>-5.3515899999999998</v>
      </c>
      <c r="TA14">
        <v>2.0354399999999999</v>
      </c>
      <c r="TB14">
        <v>-1.5871900000000001</v>
      </c>
      <c r="TC14">
        <v>4.0646699999999996</v>
      </c>
      <c r="TD14">
        <v>-8.6475399999999993</v>
      </c>
      <c r="TE14">
        <v>3.6008200000000001</v>
      </c>
      <c r="TF14">
        <v>5.32057</v>
      </c>
      <c r="TG14">
        <v>-0.19622400000000001</v>
      </c>
      <c r="TH14">
        <v>-3.3229199999999999</v>
      </c>
      <c r="TI14">
        <v>-3.4470700000000001</v>
      </c>
      <c r="TJ14">
        <v>2.0890499999999999</v>
      </c>
      <c r="TK14">
        <v>0.484871</v>
      </c>
      <c r="TL14">
        <v>1.23082</v>
      </c>
      <c r="TM14">
        <v>5.9068500000000004</v>
      </c>
      <c r="TN14">
        <v>4.3504199999999997</v>
      </c>
      <c r="TO14">
        <v>-0.53239300000000001</v>
      </c>
      <c r="TP14">
        <v>-5.0499200000000002</v>
      </c>
      <c r="TQ14">
        <v>-4.55227</v>
      </c>
      <c r="TR14">
        <v>1.48909</v>
      </c>
      <c r="TS14">
        <v>-8.5609400000000002E-2</v>
      </c>
      <c r="TT14">
        <v>0.32725100000000001</v>
      </c>
      <c r="TU14">
        <v>0.88353000000000004</v>
      </c>
      <c r="TV14">
        <v>-8.1247900000000008</v>
      </c>
      <c r="TW14">
        <v>-6.2853599999999998</v>
      </c>
      <c r="TX14">
        <v>1.73908</v>
      </c>
      <c r="TY14">
        <v>1.0822000000000001</v>
      </c>
      <c r="TZ14">
        <v>5.9950200000000002</v>
      </c>
      <c r="UA14">
        <v>-2.7998599999999998</v>
      </c>
      <c r="UB14">
        <v>-0.10990900000000001</v>
      </c>
      <c r="UC14">
        <v>-2.3953600000000002</v>
      </c>
      <c r="UD14">
        <v>2.56088</v>
      </c>
      <c r="UE14">
        <v>0.78778499999999996</v>
      </c>
      <c r="UF14">
        <v>4.3468400000000003</v>
      </c>
      <c r="UG14">
        <v>-3.2833100000000002</v>
      </c>
      <c r="UH14">
        <v>-1.4092899999999999</v>
      </c>
      <c r="UI14">
        <v>-2.4148700000000001</v>
      </c>
      <c r="UJ14">
        <v>-1.28592</v>
      </c>
      <c r="UK14">
        <v>2.9899399999999998</v>
      </c>
      <c r="UL14">
        <v>2.21943</v>
      </c>
      <c r="UM14">
        <v>-3.7658</v>
      </c>
      <c r="UN14">
        <v>-0.62292099999999995</v>
      </c>
      <c r="UO14">
        <v>-1.0275799999999999</v>
      </c>
      <c r="UP14">
        <v>1.19194</v>
      </c>
      <c r="UQ14">
        <v>3.3252999999999999</v>
      </c>
      <c r="UR14">
        <v>-10.299099999999999</v>
      </c>
      <c r="US14">
        <v>3.1003400000000001</v>
      </c>
      <c r="UT14">
        <v>0.56281700000000001</v>
      </c>
      <c r="UU14">
        <v>0.29167199999999999</v>
      </c>
      <c r="UV14">
        <v>0.68998700000000002</v>
      </c>
      <c r="UW14">
        <v>0.46468700000000002</v>
      </c>
      <c r="UX14">
        <v>-4.7665300000000004</v>
      </c>
      <c r="UY14">
        <v>-5.9522199999999996</v>
      </c>
      <c r="UZ14">
        <v>-4.8859599999999999</v>
      </c>
      <c r="VA14">
        <v>-0.72412699999999997</v>
      </c>
      <c r="VB14">
        <v>-2.2371599999999998</v>
      </c>
      <c r="VC14">
        <v>3.2553000000000001</v>
      </c>
      <c r="VD14">
        <v>7.13171</v>
      </c>
      <c r="VE14">
        <v>4.3260800000000001</v>
      </c>
      <c r="VF14">
        <v>7.8445399999999998E-2</v>
      </c>
      <c r="VG14">
        <v>7.9011899999999996E-2</v>
      </c>
      <c r="VH14">
        <v>0.67801500000000003</v>
      </c>
      <c r="VI14">
        <v>1.38645</v>
      </c>
      <c r="VJ14">
        <v>-7.0246599999999999</v>
      </c>
      <c r="VK14">
        <v>1.0480700000000001</v>
      </c>
      <c r="VL14">
        <v>-6.5707199999999997</v>
      </c>
      <c r="VM14">
        <v>-2.6637200000000001</v>
      </c>
      <c r="VN14">
        <v>1.2497199999999999</v>
      </c>
      <c r="VO14">
        <v>0.94279100000000005</v>
      </c>
      <c r="VP14">
        <v>-0.80704299999999995</v>
      </c>
      <c r="VQ14">
        <v>0.95760699999999999</v>
      </c>
      <c r="VR14">
        <v>-2.0453000000000001</v>
      </c>
      <c r="VS14">
        <v>-6.6425799999999997</v>
      </c>
      <c r="VT14">
        <v>-7.11022</v>
      </c>
      <c r="VU14">
        <v>-5.5771600000000001</v>
      </c>
      <c r="VV14">
        <v>3.1155499999999998</v>
      </c>
      <c r="VW14">
        <v>-4.4295799999999996</v>
      </c>
      <c r="VX14">
        <v>-5.6900199999999996</v>
      </c>
      <c r="VY14">
        <v>-4.8523899999999998</v>
      </c>
      <c r="VZ14">
        <v>-1.1085</v>
      </c>
      <c r="WA14">
        <v>1.39316</v>
      </c>
      <c r="WB14">
        <v>-5.07653</v>
      </c>
      <c r="WC14">
        <v>-1.2479100000000001</v>
      </c>
      <c r="WD14">
        <v>6.5066600000000001</v>
      </c>
      <c r="WE14">
        <v>0.40593699999999999</v>
      </c>
      <c r="WF14">
        <v>-13.428699999999999</v>
      </c>
      <c r="WG14">
        <v>-3.0861999999999998</v>
      </c>
      <c r="WH14">
        <v>-0.25487100000000001</v>
      </c>
      <c r="WI14">
        <v>-0.74447600000000003</v>
      </c>
      <c r="WJ14">
        <v>-1.6085100000000001</v>
      </c>
      <c r="WK14">
        <v>-1.30633</v>
      </c>
      <c r="WL14">
        <v>3.6335099999999998</v>
      </c>
      <c r="WM14">
        <v>2.2104599999999999</v>
      </c>
      <c r="WN14">
        <v>0.46913899999999997</v>
      </c>
      <c r="WO14">
        <v>-3.6069100000000001</v>
      </c>
      <c r="WP14">
        <v>7.1966000000000001</v>
      </c>
      <c r="WQ14">
        <v>4.8652600000000001</v>
      </c>
      <c r="WR14">
        <v>2.2863099999999998</v>
      </c>
      <c r="WS14">
        <v>-2.6257799999999998</v>
      </c>
      <c r="WT14">
        <v>-5.0441700000000003</v>
      </c>
      <c r="WU14">
        <v>-1.6778599999999999</v>
      </c>
      <c r="WV14">
        <v>0.85548800000000003</v>
      </c>
      <c r="WW14">
        <v>4.5657399999999999</v>
      </c>
      <c r="WX14">
        <v>0.61091200000000001</v>
      </c>
      <c r="WY14">
        <v>-1.29942</v>
      </c>
      <c r="WZ14">
        <v>1.8631599999999999</v>
      </c>
      <c r="XA14">
        <v>4.4673400000000001</v>
      </c>
      <c r="XB14">
        <v>-5.2450900000000003</v>
      </c>
      <c r="XC14">
        <v>-1.3065500000000001</v>
      </c>
      <c r="XD14">
        <v>6.1824300000000001</v>
      </c>
      <c r="XE14">
        <v>-2.2667600000000001</v>
      </c>
      <c r="XF14">
        <v>9.0721099999999999E-2</v>
      </c>
      <c r="XG14">
        <v>2.2895500000000002</v>
      </c>
      <c r="XH14">
        <v>-12.286899999999999</v>
      </c>
      <c r="XI14">
        <v>-3.4033799999999998</v>
      </c>
    </row>
    <row r="15" spans="1:633" x14ac:dyDescent="0.3">
      <c r="A15">
        <v>-4.8268899999999997</v>
      </c>
      <c r="B15">
        <v>-6.4191000000000003</v>
      </c>
      <c r="C15">
        <v>-1.6325400000000001</v>
      </c>
      <c r="D15">
        <v>-5.8985900000000004</v>
      </c>
      <c r="E15">
        <v>-0.33863300000000002</v>
      </c>
      <c r="F15">
        <v>-2.7676699999999999</v>
      </c>
      <c r="G15">
        <v>2.9243899999999998</v>
      </c>
      <c r="H15">
        <v>-3.2846700000000002</v>
      </c>
      <c r="I15">
        <v>-4.0430200000000003</v>
      </c>
      <c r="J15">
        <v>-1.6021799999999999</v>
      </c>
      <c r="K15">
        <v>1.7566900000000001</v>
      </c>
      <c r="L15">
        <v>-2.6790600000000002</v>
      </c>
      <c r="M15">
        <v>-0.66441700000000004</v>
      </c>
      <c r="N15">
        <v>-7.0301200000000001</v>
      </c>
      <c r="O15">
        <v>-1.71017</v>
      </c>
      <c r="P15">
        <v>2.4882300000000002</v>
      </c>
      <c r="Q15">
        <v>1.33565</v>
      </c>
      <c r="R15">
        <v>-3.3388100000000001</v>
      </c>
      <c r="S15">
        <v>-1.71597</v>
      </c>
      <c r="T15">
        <v>0.85696600000000001</v>
      </c>
      <c r="U15">
        <v>-1.13209</v>
      </c>
      <c r="V15">
        <v>-11.355499999999999</v>
      </c>
      <c r="W15">
        <v>-5.1386900000000004</v>
      </c>
      <c r="X15">
        <v>-3.45059</v>
      </c>
      <c r="Y15">
        <v>-5.4694000000000003</v>
      </c>
      <c r="Z15">
        <v>-1.4218200000000001</v>
      </c>
      <c r="AA15">
        <v>-4.5042400000000002</v>
      </c>
      <c r="AB15">
        <v>-1.1818299999999999</v>
      </c>
      <c r="AC15">
        <v>2.51024</v>
      </c>
      <c r="AD15">
        <v>-3.1896</v>
      </c>
      <c r="AE15">
        <v>-2.3157000000000001</v>
      </c>
      <c r="AF15">
        <v>4.95519</v>
      </c>
      <c r="AG15">
        <v>-4.2403500000000003</v>
      </c>
      <c r="AH15">
        <v>-1.7901400000000001</v>
      </c>
      <c r="AI15">
        <v>-1.1534199999999999</v>
      </c>
      <c r="AJ15">
        <v>-1.3724700000000001</v>
      </c>
      <c r="AK15">
        <v>-6.7082499999999996</v>
      </c>
      <c r="AL15">
        <v>-5.6670199999999999</v>
      </c>
      <c r="AM15">
        <v>2.0851500000000001</v>
      </c>
      <c r="AN15">
        <v>-1.83799</v>
      </c>
      <c r="AO15">
        <v>3.60121</v>
      </c>
      <c r="AP15">
        <v>-3.9449200000000002</v>
      </c>
      <c r="AQ15">
        <v>-2.83005</v>
      </c>
      <c r="AR15">
        <v>-7.19346</v>
      </c>
      <c r="AS15">
        <v>0.33302500000000002</v>
      </c>
      <c r="AT15">
        <v>-1.75634</v>
      </c>
      <c r="AU15">
        <v>-2.1605699999999999</v>
      </c>
      <c r="AV15">
        <v>5.1184900000000004</v>
      </c>
      <c r="AW15">
        <v>-8.1884899999999998</v>
      </c>
      <c r="AX15">
        <v>-3.6039500000000002</v>
      </c>
      <c r="AY15">
        <v>-3.2843</v>
      </c>
      <c r="AZ15">
        <v>4.3679500000000004</v>
      </c>
      <c r="BA15">
        <v>-6.0809499999999996</v>
      </c>
      <c r="BB15">
        <v>13.716900000000001</v>
      </c>
      <c r="BC15">
        <v>2.9710899999999998</v>
      </c>
      <c r="BD15">
        <v>-0.38003500000000001</v>
      </c>
      <c r="BE15">
        <v>-2.4175</v>
      </c>
      <c r="BF15">
        <v>0.252413</v>
      </c>
      <c r="BG15">
        <v>-7.6220499999999998</v>
      </c>
      <c r="BH15">
        <v>5.9615900000000002</v>
      </c>
      <c r="BI15">
        <v>1.25943</v>
      </c>
      <c r="BJ15">
        <v>-0.37153599999999998</v>
      </c>
      <c r="BK15">
        <v>1.1697299999999999</v>
      </c>
      <c r="BL15">
        <v>3.38476</v>
      </c>
      <c r="BM15">
        <v>-5.0843100000000003</v>
      </c>
      <c r="BN15">
        <v>7.8027700000000005E-2</v>
      </c>
      <c r="BO15">
        <v>-5.2793599999999996</v>
      </c>
      <c r="BP15">
        <v>-1.42991</v>
      </c>
      <c r="BQ15">
        <v>-4.9759099999999998</v>
      </c>
      <c r="BR15">
        <v>-1.6396200000000001</v>
      </c>
      <c r="BS15">
        <v>3.3243399999999999</v>
      </c>
      <c r="BT15">
        <v>-6.8170200000000003</v>
      </c>
      <c r="BU15">
        <v>-4.2032100000000003</v>
      </c>
      <c r="BV15">
        <v>-4.9266300000000003</v>
      </c>
      <c r="BW15">
        <v>-1.09029</v>
      </c>
      <c r="BX15">
        <v>-3.4593400000000001</v>
      </c>
      <c r="BY15">
        <v>3.7576800000000001</v>
      </c>
      <c r="BZ15">
        <v>-3.8141799999999999</v>
      </c>
      <c r="CA15">
        <v>4.20878</v>
      </c>
      <c r="CB15">
        <v>-1.90201</v>
      </c>
      <c r="CC15">
        <v>-2.4178500000000001</v>
      </c>
      <c r="CD15">
        <v>7.5649800000000003</v>
      </c>
      <c r="CE15">
        <v>-1.8545199999999999</v>
      </c>
      <c r="CF15">
        <v>2.44808E-2</v>
      </c>
      <c r="CG15">
        <v>5.2605399999999998</v>
      </c>
      <c r="CH15">
        <v>-1.24265</v>
      </c>
      <c r="CI15">
        <v>-1.1380699999999999</v>
      </c>
      <c r="CJ15">
        <v>7.2423899999999999E-2</v>
      </c>
      <c r="CK15">
        <v>4.5031100000000004</v>
      </c>
      <c r="CL15">
        <v>0.59992000000000001</v>
      </c>
      <c r="CM15">
        <v>-6.9120499999999998</v>
      </c>
      <c r="CN15">
        <v>3.1078899999999998</v>
      </c>
      <c r="CO15">
        <v>2.1284900000000002</v>
      </c>
      <c r="CP15">
        <v>-7.6907399999999999</v>
      </c>
      <c r="CQ15">
        <v>6.1676000000000002E-2</v>
      </c>
      <c r="CR15">
        <v>2.06738</v>
      </c>
      <c r="CS15">
        <v>-2.1639400000000002</v>
      </c>
      <c r="CT15">
        <v>-4.5349500000000003</v>
      </c>
      <c r="CU15">
        <v>-0.37402200000000002</v>
      </c>
      <c r="CV15">
        <v>-3.83195</v>
      </c>
      <c r="CW15">
        <v>4.7049300000000001</v>
      </c>
      <c r="CX15">
        <v>-1.4211499999999999</v>
      </c>
      <c r="CY15">
        <v>-2.5933999999999999</v>
      </c>
      <c r="CZ15">
        <v>9.6633600000000008</v>
      </c>
      <c r="DA15">
        <v>2.0042200000000001</v>
      </c>
      <c r="DB15">
        <v>-2.3522599999999998</v>
      </c>
      <c r="DC15">
        <v>-0.52939199999999997</v>
      </c>
      <c r="DD15">
        <v>-3.6006800000000001</v>
      </c>
      <c r="DE15">
        <v>-5.7955800000000002</v>
      </c>
      <c r="DF15">
        <v>5.7755000000000001</v>
      </c>
      <c r="DG15">
        <v>2.6746099999999999</v>
      </c>
      <c r="DH15">
        <v>-3.1036299999999999</v>
      </c>
      <c r="DI15">
        <v>-6.7014899999999997</v>
      </c>
      <c r="DJ15">
        <v>-0.39008100000000001</v>
      </c>
      <c r="DK15">
        <v>5.1094400000000002</v>
      </c>
      <c r="DL15">
        <v>1.6833800000000001</v>
      </c>
      <c r="DM15">
        <v>4.3024300000000002</v>
      </c>
      <c r="DN15">
        <v>10.7006</v>
      </c>
      <c r="DO15">
        <v>1.2060900000000001</v>
      </c>
      <c r="DP15">
        <v>0.32497999999999999</v>
      </c>
      <c r="DQ15">
        <v>-2.89805</v>
      </c>
      <c r="DR15">
        <v>-5.2958100000000004</v>
      </c>
      <c r="DS15">
        <v>-2.85229</v>
      </c>
      <c r="DT15">
        <v>-2.03247</v>
      </c>
      <c r="DU15">
        <v>-1.21208</v>
      </c>
      <c r="DV15">
        <v>-2.2625099999999998</v>
      </c>
      <c r="DW15">
        <v>8.6841599999999998E-3</v>
      </c>
      <c r="DX15">
        <v>-3.7291699999999999</v>
      </c>
      <c r="DY15">
        <v>15.276</v>
      </c>
      <c r="DZ15">
        <v>4.5895200000000003</v>
      </c>
      <c r="EA15">
        <v>7.8761400000000004</v>
      </c>
      <c r="EB15">
        <v>3.6170300000000002</v>
      </c>
      <c r="EC15">
        <v>3.6767400000000001</v>
      </c>
      <c r="ED15">
        <v>5.46509</v>
      </c>
      <c r="EE15">
        <v>-6.9117699999999997</v>
      </c>
      <c r="EF15">
        <v>-4.4151199999999999</v>
      </c>
      <c r="EG15">
        <v>-1.1700699999999999</v>
      </c>
      <c r="EH15">
        <v>5.3933900000000001</v>
      </c>
      <c r="EI15">
        <v>0.49463699999999999</v>
      </c>
      <c r="EJ15">
        <v>-2.53695</v>
      </c>
      <c r="EK15">
        <v>0.46706399999999998</v>
      </c>
      <c r="EL15">
        <v>4.6007699999999998</v>
      </c>
      <c r="EM15">
        <v>-3.2089799999999999</v>
      </c>
      <c r="EN15">
        <v>3.09571</v>
      </c>
      <c r="EO15">
        <v>2.4582700000000002</v>
      </c>
      <c r="EP15">
        <v>-3.92476</v>
      </c>
      <c r="EQ15">
        <v>2.37053</v>
      </c>
      <c r="ER15">
        <v>3.0442800000000001</v>
      </c>
      <c r="ES15">
        <v>-6.1440299999999999</v>
      </c>
      <c r="ET15">
        <v>3.19665</v>
      </c>
      <c r="EU15">
        <v>1.9698899999999999</v>
      </c>
      <c r="EV15">
        <v>-9.4524399999999995E-2</v>
      </c>
      <c r="EW15">
        <v>-2.2745000000000002</v>
      </c>
      <c r="EX15">
        <v>8.5822599999999998</v>
      </c>
      <c r="EY15">
        <v>2.4088400000000001</v>
      </c>
      <c r="EZ15">
        <v>-5.24655</v>
      </c>
      <c r="FA15">
        <v>-2.5809299999999999</v>
      </c>
      <c r="FB15">
        <v>0.98411800000000005</v>
      </c>
      <c r="FC15">
        <v>6.4227600000000002</v>
      </c>
      <c r="FD15">
        <v>4.0827200000000001</v>
      </c>
      <c r="FE15">
        <v>-5.0339299999999998</v>
      </c>
      <c r="FF15">
        <v>0.33006999999999997</v>
      </c>
      <c r="FG15">
        <v>-5.5298499999999997</v>
      </c>
      <c r="FH15">
        <v>-2.0051600000000001</v>
      </c>
      <c r="FI15">
        <v>-0.37385200000000002</v>
      </c>
      <c r="FJ15">
        <v>-2.0739999999999998</v>
      </c>
      <c r="FK15">
        <v>-1.78186</v>
      </c>
      <c r="FL15">
        <v>-2.8042899999999999</v>
      </c>
      <c r="FM15">
        <v>1.9639899999999999</v>
      </c>
      <c r="FN15">
        <v>0.30781900000000001</v>
      </c>
      <c r="FO15">
        <v>3.45757</v>
      </c>
      <c r="FP15">
        <v>-2.7784200000000001</v>
      </c>
      <c r="FQ15">
        <v>-0.50837699999999997</v>
      </c>
      <c r="FR15">
        <v>-1.65717</v>
      </c>
      <c r="FS15">
        <v>-4.0648400000000002</v>
      </c>
      <c r="FT15">
        <v>0.47890899999999997</v>
      </c>
      <c r="FU15">
        <v>-0.15704499999999999</v>
      </c>
      <c r="FV15">
        <v>-1.04541</v>
      </c>
      <c r="FW15">
        <v>3.0939399999999999</v>
      </c>
      <c r="FX15">
        <v>-4.1758699999999997</v>
      </c>
      <c r="FY15">
        <v>1.9867900000000001</v>
      </c>
      <c r="FZ15">
        <v>-4.8344399999999998</v>
      </c>
      <c r="GA15">
        <v>1.4217</v>
      </c>
      <c r="GB15">
        <v>6.63781</v>
      </c>
      <c r="GC15">
        <v>4.9254199999999999</v>
      </c>
      <c r="GD15">
        <v>-1.6702699999999999</v>
      </c>
      <c r="GE15">
        <v>-3.9914999999999998</v>
      </c>
      <c r="GF15">
        <v>3.9556399999999998</v>
      </c>
      <c r="GG15">
        <v>4.3947199999999999E-2</v>
      </c>
      <c r="GH15">
        <v>-3.7679299999999998</v>
      </c>
      <c r="GI15">
        <v>1.8848499999999999</v>
      </c>
      <c r="GJ15">
        <v>-3.2778399999999999</v>
      </c>
      <c r="GK15">
        <v>2.8502299999999998</v>
      </c>
      <c r="GL15">
        <v>-4.9435900000000004</v>
      </c>
      <c r="GM15">
        <v>-5.7439900000000002</v>
      </c>
      <c r="GN15">
        <v>-1.7491699999999999</v>
      </c>
      <c r="GO15">
        <v>10.0518</v>
      </c>
      <c r="GP15">
        <v>1.17319</v>
      </c>
      <c r="GQ15">
        <v>5.2168799999999997</v>
      </c>
      <c r="GR15">
        <v>-2.3669199999999999</v>
      </c>
      <c r="GS15">
        <v>-1.62348</v>
      </c>
      <c r="GT15">
        <v>3.0198700000000001</v>
      </c>
      <c r="GU15">
        <v>1.3480099999999999</v>
      </c>
      <c r="GV15">
        <v>-5.1375700000000002</v>
      </c>
      <c r="GW15">
        <v>-6.0058199999999999</v>
      </c>
      <c r="GX15">
        <v>0.80210300000000001</v>
      </c>
      <c r="GY15">
        <v>1.77132</v>
      </c>
      <c r="GZ15">
        <v>1.4797100000000001</v>
      </c>
      <c r="HA15">
        <v>1.8329</v>
      </c>
      <c r="HB15">
        <v>-3.6331099999999998</v>
      </c>
      <c r="HC15">
        <v>0.48214000000000001</v>
      </c>
      <c r="HD15">
        <v>5.6417299999999999</v>
      </c>
      <c r="HE15">
        <v>2.3923000000000001</v>
      </c>
      <c r="HF15">
        <v>2.5027499999999998</v>
      </c>
      <c r="HG15">
        <v>1.1906300000000001</v>
      </c>
      <c r="HH15">
        <v>1.65611</v>
      </c>
      <c r="HI15">
        <v>4.87033</v>
      </c>
      <c r="HJ15">
        <v>2.1631800000000001</v>
      </c>
      <c r="HK15">
        <v>0.278582</v>
      </c>
      <c r="HL15">
        <v>1.83111</v>
      </c>
      <c r="HM15">
        <v>-1.09222</v>
      </c>
      <c r="HN15">
        <v>-1.1384300000000001</v>
      </c>
      <c r="HO15">
        <v>-7.31243</v>
      </c>
      <c r="HP15">
        <v>-4.7500600000000004</v>
      </c>
      <c r="HQ15">
        <v>-5.4212699999999998</v>
      </c>
      <c r="HR15">
        <v>-7.0303300000000002</v>
      </c>
      <c r="HS15">
        <v>2.60629</v>
      </c>
      <c r="HT15">
        <v>-5.4092799999999999</v>
      </c>
      <c r="HU15">
        <v>4.2878800000000004</v>
      </c>
      <c r="HV15">
        <v>1.43706</v>
      </c>
      <c r="HW15">
        <v>-4.2416999999999998</v>
      </c>
      <c r="HX15">
        <v>1.7288600000000001</v>
      </c>
      <c r="HY15">
        <v>3.4907400000000002</v>
      </c>
      <c r="HZ15">
        <v>1.4484300000000001</v>
      </c>
      <c r="IA15">
        <v>0.30249599999999999</v>
      </c>
      <c r="IB15">
        <v>6.3689900000000002</v>
      </c>
      <c r="IC15">
        <v>2.3982999999999999</v>
      </c>
      <c r="ID15">
        <v>-7.9277100000000003</v>
      </c>
      <c r="IE15">
        <v>-1.15571</v>
      </c>
      <c r="IF15">
        <v>-2.4961899999999999</v>
      </c>
      <c r="IG15">
        <v>6.7370900000000002</v>
      </c>
      <c r="IH15">
        <v>2.08508</v>
      </c>
      <c r="II15">
        <v>0.14940999999999999</v>
      </c>
      <c r="IJ15">
        <v>-2.0398800000000001</v>
      </c>
      <c r="IK15">
        <v>3.2741899999999999</v>
      </c>
      <c r="IL15">
        <v>3.76539</v>
      </c>
      <c r="IM15">
        <v>7.5137900000000002</v>
      </c>
      <c r="IN15">
        <v>-1.8747</v>
      </c>
      <c r="IO15">
        <v>4.39453E-2</v>
      </c>
      <c r="IP15">
        <v>-5.3944900000000002</v>
      </c>
      <c r="IQ15">
        <v>-4.5491599999999996</v>
      </c>
      <c r="IR15">
        <v>5.7808000000000002</v>
      </c>
      <c r="IS15">
        <v>0.41846499999999998</v>
      </c>
      <c r="IT15">
        <v>-4.7247399999999997</v>
      </c>
      <c r="IU15">
        <v>-3.3244199999999999</v>
      </c>
      <c r="IV15">
        <v>2.6595800000000001</v>
      </c>
      <c r="IW15">
        <v>1.83467</v>
      </c>
      <c r="IX15">
        <v>-4.1953500000000004</v>
      </c>
      <c r="IY15">
        <v>1.9119600000000001</v>
      </c>
      <c r="IZ15">
        <v>-5.9874599999999996</v>
      </c>
      <c r="JA15">
        <v>-3.8904999999999998</v>
      </c>
      <c r="JB15">
        <v>-3.5607099999999998</v>
      </c>
      <c r="JC15">
        <v>-14.7677</v>
      </c>
      <c r="JD15">
        <v>-4.5400299999999998</v>
      </c>
      <c r="JE15">
        <v>4.2928800000000003</v>
      </c>
      <c r="JF15">
        <v>6.3428000000000004</v>
      </c>
      <c r="JG15">
        <v>-1.46644</v>
      </c>
      <c r="JH15">
        <v>-4.1726099999999997</v>
      </c>
      <c r="JI15">
        <v>3.9626299999999999</v>
      </c>
      <c r="JJ15">
        <v>-5.8376799999999998</v>
      </c>
      <c r="JK15">
        <v>-1.9462699999999999</v>
      </c>
      <c r="JL15">
        <v>0.89943899999999999</v>
      </c>
      <c r="JM15">
        <v>4.3875500000000001</v>
      </c>
      <c r="JN15">
        <v>1.41984</v>
      </c>
      <c r="JO15">
        <v>-7.3283300000000002</v>
      </c>
      <c r="JP15">
        <v>3.6241500000000002</v>
      </c>
      <c r="JQ15">
        <v>6.9316199999999997</v>
      </c>
      <c r="JR15">
        <v>-3.7519200000000001</v>
      </c>
      <c r="JS15">
        <v>-4.1912200000000004</v>
      </c>
      <c r="JT15">
        <v>-0.622139</v>
      </c>
      <c r="JU15">
        <v>-5.5198799999999997</v>
      </c>
      <c r="JV15">
        <v>-3.6626799999999999</v>
      </c>
      <c r="JW15">
        <v>8.6651100000000003</v>
      </c>
      <c r="JX15">
        <v>2.5901399999999999</v>
      </c>
      <c r="JY15">
        <v>-4.8174900000000003</v>
      </c>
      <c r="JZ15">
        <v>1.19563</v>
      </c>
      <c r="KA15">
        <v>-2.5180400000000001</v>
      </c>
      <c r="KB15">
        <v>2.1888700000000001</v>
      </c>
      <c r="KC15">
        <v>-1.7946299999999999</v>
      </c>
      <c r="KD15">
        <v>-0.363811</v>
      </c>
      <c r="KE15">
        <v>-0.40921000000000002</v>
      </c>
      <c r="KF15">
        <v>-4.79922</v>
      </c>
      <c r="KG15">
        <v>-5.1965399999999997</v>
      </c>
      <c r="KH15">
        <v>1.6123499999999999</v>
      </c>
      <c r="KI15">
        <v>1.82541</v>
      </c>
      <c r="KJ15">
        <v>-0.64366000000000001</v>
      </c>
      <c r="KK15">
        <v>-0.78461599999999998</v>
      </c>
      <c r="KL15">
        <v>-4.1424599999999998</v>
      </c>
      <c r="KM15">
        <v>2.8609300000000002</v>
      </c>
      <c r="KN15">
        <v>-3.907</v>
      </c>
      <c r="KO15">
        <v>1.8410500000000001</v>
      </c>
      <c r="KP15">
        <v>-2.5063599999999999</v>
      </c>
      <c r="KQ15">
        <v>-1.5920099999999999</v>
      </c>
      <c r="KR15">
        <v>-2.4953699999999999</v>
      </c>
      <c r="KS15">
        <v>-0.425203</v>
      </c>
      <c r="KT15">
        <v>0.66206200000000004</v>
      </c>
      <c r="KU15">
        <v>-1.85676</v>
      </c>
      <c r="KV15">
        <v>-0.37378299999999998</v>
      </c>
      <c r="KW15">
        <v>0.57806199999999996</v>
      </c>
      <c r="KX15">
        <v>-1.3524400000000001</v>
      </c>
      <c r="KY15">
        <v>1.05166</v>
      </c>
      <c r="KZ15">
        <v>2.3439199999999998</v>
      </c>
      <c r="LA15">
        <v>-3.6479400000000002</v>
      </c>
      <c r="LB15">
        <v>-10.2027</v>
      </c>
      <c r="LC15">
        <v>1.3205899999999999</v>
      </c>
      <c r="LD15">
        <v>1.04599</v>
      </c>
      <c r="LE15">
        <v>-2.2622599999999999</v>
      </c>
      <c r="LF15">
        <v>2.3561800000000002</v>
      </c>
      <c r="LG15">
        <v>2.5503399999999998</v>
      </c>
      <c r="LH15">
        <v>4.05959</v>
      </c>
      <c r="LI15">
        <v>1.61124</v>
      </c>
      <c r="LJ15">
        <v>-4.9673400000000001</v>
      </c>
      <c r="LK15">
        <v>-3.3300200000000002</v>
      </c>
      <c r="LL15">
        <v>-5.8752300000000002</v>
      </c>
      <c r="LM15">
        <v>-1.9388399999999999</v>
      </c>
      <c r="LN15">
        <v>-5.1009099999999998</v>
      </c>
      <c r="LO15">
        <v>1.17404</v>
      </c>
      <c r="LP15">
        <v>-6.3929400000000003</v>
      </c>
      <c r="LQ15">
        <v>-3.4995999999999999E-2</v>
      </c>
      <c r="LR15">
        <v>1.7000299999999999</v>
      </c>
      <c r="LS15">
        <v>-3.2561900000000001</v>
      </c>
      <c r="LT15">
        <v>-4.5430099999999998</v>
      </c>
      <c r="LU15">
        <v>0.17741999999999999</v>
      </c>
      <c r="LV15">
        <v>3.3075800000000002</v>
      </c>
      <c r="LW15">
        <v>-3.8058100000000001</v>
      </c>
      <c r="LX15">
        <v>0.59660299999999999</v>
      </c>
      <c r="LY15">
        <v>1.04569</v>
      </c>
      <c r="LZ15">
        <v>-9.2427499999999991</v>
      </c>
      <c r="MA15">
        <v>-1.86757</v>
      </c>
      <c r="MB15">
        <v>0.27015699999999998</v>
      </c>
      <c r="MC15">
        <v>5.1521100000000004</v>
      </c>
      <c r="MD15">
        <v>-0.77644199999999997</v>
      </c>
      <c r="ME15">
        <v>-8.3578899999999994</v>
      </c>
      <c r="MF15">
        <v>6.07883</v>
      </c>
      <c r="MG15">
        <v>-0.48382900000000001</v>
      </c>
      <c r="MH15">
        <v>0.40845500000000001</v>
      </c>
      <c r="MI15">
        <v>4.6303700000000001</v>
      </c>
      <c r="MJ15">
        <v>-1.3646199999999999</v>
      </c>
      <c r="MK15">
        <v>-0.67146099999999997</v>
      </c>
      <c r="ML15">
        <v>1.5367500000000001</v>
      </c>
      <c r="MM15">
        <v>-3.9359700000000002</v>
      </c>
      <c r="MN15">
        <v>-1.07196</v>
      </c>
      <c r="MO15">
        <v>2.8962500000000002</v>
      </c>
      <c r="MP15">
        <v>3.4650400000000001</v>
      </c>
      <c r="MQ15">
        <v>4.1558299999999999</v>
      </c>
      <c r="MR15">
        <v>10.8134</v>
      </c>
      <c r="MS15">
        <v>2.4651299999999998</v>
      </c>
      <c r="MT15">
        <v>1.89439</v>
      </c>
      <c r="MU15">
        <v>-1.7507600000000001</v>
      </c>
      <c r="MV15">
        <v>-3.49126</v>
      </c>
      <c r="MW15">
        <v>1.47888</v>
      </c>
      <c r="MX15">
        <v>-0.94396400000000003</v>
      </c>
      <c r="MY15">
        <v>-1.05735</v>
      </c>
      <c r="MZ15">
        <v>1.0065</v>
      </c>
      <c r="NA15">
        <v>-3.4848300000000001</v>
      </c>
      <c r="NB15">
        <v>-0.16571</v>
      </c>
      <c r="NC15">
        <v>-9.6210699999999996</v>
      </c>
      <c r="ND15">
        <v>-4.4487800000000002</v>
      </c>
      <c r="NE15">
        <v>2.7719</v>
      </c>
      <c r="NF15">
        <v>-2.5339299999999998</v>
      </c>
      <c r="NG15">
        <v>3.8653400000000002</v>
      </c>
      <c r="NH15">
        <v>2.2582</v>
      </c>
      <c r="NI15">
        <v>-6.2703199999999999</v>
      </c>
      <c r="NJ15">
        <v>3.6132300000000002</v>
      </c>
      <c r="NK15">
        <v>-1.7070800000000001E-2</v>
      </c>
      <c r="NL15">
        <v>0.324017</v>
      </c>
      <c r="NM15">
        <v>-0.258797</v>
      </c>
      <c r="NN15">
        <v>-9.5846400000000003</v>
      </c>
      <c r="NO15">
        <v>2.2945500000000001</v>
      </c>
      <c r="NP15">
        <v>4.6644600000000001</v>
      </c>
      <c r="NQ15">
        <v>0.70103099999999996</v>
      </c>
      <c r="NR15">
        <v>-6.1223200000000002</v>
      </c>
      <c r="NS15">
        <v>-3.4674900000000002</v>
      </c>
      <c r="NT15">
        <v>-5.04366</v>
      </c>
      <c r="NU15">
        <v>-3.3483399999999999</v>
      </c>
      <c r="NV15">
        <v>4.4364899999999999E-2</v>
      </c>
      <c r="NW15">
        <v>-2.5124300000000002</v>
      </c>
      <c r="NX15">
        <v>0.51993199999999995</v>
      </c>
      <c r="NY15">
        <v>1.0189900000000001</v>
      </c>
      <c r="NZ15">
        <v>-3.6714199999999999</v>
      </c>
      <c r="OA15">
        <v>3.04216</v>
      </c>
      <c r="OB15">
        <v>2.9898799999999999</v>
      </c>
      <c r="OC15">
        <v>5.01396</v>
      </c>
      <c r="OD15">
        <v>-4.3835600000000001</v>
      </c>
      <c r="OE15">
        <v>2.1668599999999998</v>
      </c>
      <c r="OF15">
        <v>4.0571700000000002</v>
      </c>
      <c r="OG15">
        <v>-3.5464500000000001</v>
      </c>
      <c r="OH15">
        <v>0.18797700000000001</v>
      </c>
      <c r="OI15">
        <v>1.7823599999999999</v>
      </c>
      <c r="OJ15">
        <v>-0.57525800000000005</v>
      </c>
      <c r="OK15">
        <v>-0.94604699999999997</v>
      </c>
      <c r="OL15">
        <v>3.0474899999999998</v>
      </c>
      <c r="OM15">
        <v>-6.5580999999999996</v>
      </c>
      <c r="ON15">
        <v>-3.6110799999999998</v>
      </c>
      <c r="OO15">
        <v>-1.54745</v>
      </c>
      <c r="OP15">
        <v>-0.21360399999999999</v>
      </c>
      <c r="OQ15">
        <v>-1.40832</v>
      </c>
      <c r="OR15">
        <v>-3.2052800000000001</v>
      </c>
      <c r="OS15">
        <v>5.33123E-2</v>
      </c>
      <c r="OT15">
        <v>5.2830500000000002</v>
      </c>
      <c r="OU15">
        <v>-9.2906600000000008</v>
      </c>
      <c r="OV15">
        <v>-0.92778799999999995</v>
      </c>
      <c r="OW15">
        <v>-1.4227000000000001</v>
      </c>
      <c r="OX15">
        <v>-2.6505700000000001</v>
      </c>
      <c r="OY15">
        <v>3.5262500000000001</v>
      </c>
      <c r="OZ15">
        <v>2.8410000000000002</v>
      </c>
      <c r="PA15">
        <v>-2.7181600000000001</v>
      </c>
      <c r="PB15">
        <v>2.4690500000000002</v>
      </c>
      <c r="PC15">
        <v>-5.1102299999999996</v>
      </c>
      <c r="PD15">
        <v>-4.5029700000000004</v>
      </c>
      <c r="PE15">
        <v>1.1150800000000001</v>
      </c>
      <c r="PF15">
        <v>4.4063800000000004</v>
      </c>
      <c r="PG15">
        <v>-0.25052600000000003</v>
      </c>
      <c r="PH15">
        <v>0.461399</v>
      </c>
      <c r="PI15">
        <v>-1.8642799999999999</v>
      </c>
      <c r="PJ15">
        <v>3.5616099999999999</v>
      </c>
      <c r="PK15">
        <v>-2.5485899999999999</v>
      </c>
      <c r="PL15">
        <v>-5.6306900000000004</v>
      </c>
      <c r="PM15">
        <v>-3.74057</v>
      </c>
      <c r="PN15">
        <v>-2.7433999999999998</v>
      </c>
      <c r="PO15">
        <v>-2.46102</v>
      </c>
      <c r="PP15">
        <v>6.9888899999999996</v>
      </c>
      <c r="PQ15">
        <v>-5.20418</v>
      </c>
      <c r="PR15">
        <v>-1.86907</v>
      </c>
      <c r="PS15">
        <v>2.09178</v>
      </c>
      <c r="PT15">
        <v>-1.61114</v>
      </c>
      <c r="PU15">
        <v>-0.896729</v>
      </c>
      <c r="PV15">
        <v>0.66447800000000001</v>
      </c>
      <c r="PW15">
        <v>0.86163900000000004</v>
      </c>
      <c r="PX15">
        <v>-7.4796899999999997</v>
      </c>
      <c r="PY15">
        <v>2.9166400000000001</v>
      </c>
      <c r="PZ15">
        <v>-3.4386199999999998</v>
      </c>
      <c r="QA15">
        <v>0.180725</v>
      </c>
      <c r="QB15">
        <v>-0.95776700000000003</v>
      </c>
      <c r="QC15">
        <v>-0.45540000000000003</v>
      </c>
      <c r="QD15">
        <v>0.96618099999999996</v>
      </c>
      <c r="QE15">
        <v>-1.0579700000000001</v>
      </c>
      <c r="QF15">
        <v>-3.5676100000000002</v>
      </c>
      <c r="QG15">
        <v>4.3248600000000001</v>
      </c>
      <c r="QH15">
        <v>-2.86693</v>
      </c>
      <c r="QI15">
        <v>2.4202599999999999</v>
      </c>
      <c r="QJ15">
        <v>-1.6279999999999999</v>
      </c>
      <c r="QK15">
        <v>-9.5178499999999993</v>
      </c>
      <c r="QL15">
        <v>-0.57546200000000003</v>
      </c>
      <c r="QM15">
        <v>2.6626599999999998</v>
      </c>
      <c r="QN15">
        <v>-2.2547600000000001</v>
      </c>
      <c r="QO15">
        <v>2.59789</v>
      </c>
      <c r="QP15">
        <v>-6.38504</v>
      </c>
      <c r="QQ15">
        <v>-3.0857999999999999</v>
      </c>
      <c r="QR15">
        <v>-0.85428800000000005</v>
      </c>
      <c r="QS15">
        <v>1.39516</v>
      </c>
      <c r="QT15">
        <v>-6.6349900000000002</v>
      </c>
      <c r="QU15">
        <v>-3.9769600000000001</v>
      </c>
      <c r="QV15">
        <v>3.1613799999999999</v>
      </c>
      <c r="QW15">
        <v>0.18038899999999999</v>
      </c>
      <c r="QX15">
        <v>-2.9889199999999998</v>
      </c>
      <c r="QY15">
        <v>-2.3412799999999998</v>
      </c>
      <c r="QZ15">
        <v>1.30541</v>
      </c>
      <c r="RA15">
        <v>-2.8678400000000002</v>
      </c>
      <c r="RB15">
        <v>-4.7584099999999996</v>
      </c>
      <c r="RC15">
        <v>-0.46764899999999998</v>
      </c>
      <c r="RD15">
        <v>-1.3803000000000001</v>
      </c>
      <c r="RE15">
        <v>4.4114100000000001</v>
      </c>
      <c r="RF15">
        <v>-4.0912899999999999</v>
      </c>
      <c r="RG15">
        <v>-4.9411899999999997</v>
      </c>
      <c r="RH15">
        <v>-1.2357</v>
      </c>
      <c r="RI15">
        <v>-2.75345E-2</v>
      </c>
      <c r="RJ15">
        <v>2.75834</v>
      </c>
      <c r="RK15">
        <v>2.2266599999999999</v>
      </c>
      <c r="RL15">
        <v>4.2219699999999998</v>
      </c>
      <c r="RM15">
        <v>4.8479099999999997E-2</v>
      </c>
      <c r="RN15">
        <v>-2.1590600000000002</v>
      </c>
      <c r="RO15">
        <v>1.1432100000000001</v>
      </c>
      <c r="RP15">
        <v>-1.25604</v>
      </c>
      <c r="RQ15">
        <v>-0.89495499999999995</v>
      </c>
      <c r="RR15">
        <v>4.44191</v>
      </c>
      <c r="RS15">
        <v>-4.9792500000000004</v>
      </c>
      <c r="RT15">
        <v>4.1178499999999998</v>
      </c>
      <c r="RU15">
        <v>-6.7888200000000003</v>
      </c>
      <c r="RV15">
        <v>3.02196</v>
      </c>
      <c r="RW15">
        <v>2.71671</v>
      </c>
      <c r="RX15">
        <v>-5.83047</v>
      </c>
      <c r="RY15">
        <v>-3.5990899999999999</v>
      </c>
      <c r="RZ15">
        <v>1.93763</v>
      </c>
      <c r="SA15">
        <v>2.49363</v>
      </c>
      <c r="SB15">
        <v>-0.45987699999999998</v>
      </c>
      <c r="SC15">
        <v>-6.2015599999999997</v>
      </c>
      <c r="SD15">
        <v>1.8802099999999999</v>
      </c>
      <c r="SE15">
        <v>-0.24893999999999999</v>
      </c>
      <c r="SF15">
        <v>-1.2885500000000001</v>
      </c>
      <c r="SG15">
        <v>6.1976100000000001</v>
      </c>
      <c r="SH15">
        <v>2.1326900000000002</v>
      </c>
      <c r="SI15">
        <v>-4.5644999999999998</v>
      </c>
      <c r="SJ15">
        <v>1.5626899999999999E-2</v>
      </c>
      <c r="SK15">
        <v>7.8847500000000004</v>
      </c>
      <c r="SL15">
        <v>-2.61591</v>
      </c>
      <c r="SM15">
        <v>-1.29522</v>
      </c>
      <c r="SN15">
        <v>-2.7087400000000001</v>
      </c>
      <c r="SO15">
        <v>0.34217500000000001</v>
      </c>
      <c r="SP15">
        <v>-4.4279100000000002E-2</v>
      </c>
      <c r="SQ15">
        <v>-2.28118</v>
      </c>
      <c r="SR15">
        <v>0.34614600000000001</v>
      </c>
      <c r="SS15">
        <v>-0.75333000000000006</v>
      </c>
      <c r="ST15">
        <v>-0.60190399999999999</v>
      </c>
      <c r="SU15">
        <v>1.2360599999999999</v>
      </c>
      <c r="SV15">
        <v>2.2383700000000002</v>
      </c>
      <c r="SW15">
        <v>-1.8158700000000001</v>
      </c>
      <c r="SX15">
        <v>-0.25377300000000003</v>
      </c>
      <c r="SY15">
        <v>4.4420000000000002</v>
      </c>
      <c r="SZ15">
        <v>-3.7493300000000001</v>
      </c>
      <c r="TA15">
        <v>2.3711700000000002</v>
      </c>
      <c r="TB15">
        <v>-3.1894499999999999</v>
      </c>
      <c r="TC15">
        <v>1.3943399999999999</v>
      </c>
      <c r="TD15">
        <v>-9.1815700000000007</v>
      </c>
      <c r="TE15">
        <v>7.2172400000000003</v>
      </c>
      <c r="TF15">
        <v>7.5790100000000002</v>
      </c>
      <c r="TG15">
        <v>-1.4627699999999999</v>
      </c>
      <c r="TH15">
        <v>-1.3087599999999999</v>
      </c>
      <c r="TI15">
        <v>-3.20296</v>
      </c>
      <c r="TJ15">
        <v>4.9271700000000003</v>
      </c>
      <c r="TK15">
        <v>-4.7640399999999996</v>
      </c>
      <c r="TL15">
        <v>2.8636200000000001</v>
      </c>
      <c r="TM15">
        <v>4.9912900000000002</v>
      </c>
      <c r="TN15">
        <v>-7.4688000000000004E-2</v>
      </c>
      <c r="TO15">
        <v>-2.3328099999999998</v>
      </c>
      <c r="TP15">
        <v>-3.5850599999999999</v>
      </c>
      <c r="TQ15">
        <v>-2.3855900000000001</v>
      </c>
      <c r="TR15">
        <v>1.55016</v>
      </c>
      <c r="TS15">
        <v>2.0048900000000001</v>
      </c>
      <c r="TT15">
        <v>0.47991899999999998</v>
      </c>
      <c r="TU15">
        <v>-0.55079299999999998</v>
      </c>
      <c r="TV15">
        <v>-11.069800000000001</v>
      </c>
      <c r="TW15">
        <v>-4.7594399999999997</v>
      </c>
      <c r="TX15">
        <v>3.52454</v>
      </c>
      <c r="TY15">
        <v>-0.64204399999999995</v>
      </c>
      <c r="TZ15">
        <v>9.3367799999999992</v>
      </c>
      <c r="UA15">
        <v>-5.5312599999999996</v>
      </c>
      <c r="UB15">
        <v>0.66839400000000004</v>
      </c>
      <c r="UC15">
        <v>5.64602</v>
      </c>
      <c r="UD15">
        <v>-9.4184900000000002E-2</v>
      </c>
      <c r="UE15">
        <v>-0.93645699999999998</v>
      </c>
      <c r="UF15">
        <v>3.3702200000000002</v>
      </c>
      <c r="UG15">
        <v>-0.62839500000000004</v>
      </c>
      <c r="UH15">
        <v>-2.4468299999999998</v>
      </c>
      <c r="UI15">
        <v>-3.2388300000000001</v>
      </c>
      <c r="UJ15">
        <v>-4.58188</v>
      </c>
      <c r="UK15">
        <v>2.94414</v>
      </c>
      <c r="UL15">
        <v>1.1361000000000001</v>
      </c>
      <c r="UM15">
        <v>-1.6294999999999999</v>
      </c>
      <c r="UN15">
        <v>-0.36353099999999999</v>
      </c>
      <c r="UO15">
        <v>-1.65306</v>
      </c>
      <c r="UP15">
        <v>1.3446100000000001</v>
      </c>
      <c r="UQ15">
        <v>1.61633</v>
      </c>
      <c r="UR15">
        <v>-8.2239000000000004</v>
      </c>
      <c r="US15">
        <v>2.2000500000000001</v>
      </c>
      <c r="UT15">
        <v>0.22709299999999999</v>
      </c>
      <c r="UU15">
        <v>-2.7905600000000002</v>
      </c>
      <c r="UV15">
        <v>-0.24082899999999999</v>
      </c>
      <c r="UW15">
        <v>-0.75605599999999995</v>
      </c>
      <c r="UX15">
        <v>-2.8287</v>
      </c>
      <c r="UY15">
        <v>-4.6858199999999997</v>
      </c>
      <c r="UZ15">
        <v>-4.8707000000000003</v>
      </c>
      <c r="VA15">
        <v>4.0366999999999997</v>
      </c>
      <c r="VB15">
        <v>-2.4507400000000001</v>
      </c>
      <c r="VC15">
        <v>2.6754699999999998</v>
      </c>
      <c r="VD15">
        <v>5.46854</v>
      </c>
      <c r="VE15">
        <v>1.5795600000000001</v>
      </c>
      <c r="VF15">
        <v>0.84132600000000002</v>
      </c>
      <c r="VG15">
        <v>-1.12646</v>
      </c>
      <c r="VH15">
        <v>-1.97705</v>
      </c>
      <c r="VI15">
        <v>-0.53611399999999998</v>
      </c>
      <c r="VJ15">
        <v>-2.93527</v>
      </c>
      <c r="VK15">
        <v>-1.21021</v>
      </c>
      <c r="VL15">
        <v>-2.8628499999999999</v>
      </c>
      <c r="VM15">
        <v>-3.0757699999999999</v>
      </c>
      <c r="VN15">
        <v>3.0808300000000002</v>
      </c>
      <c r="VO15">
        <v>-2.8414100000000002</v>
      </c>
      <c r="VP15">
        <v>1.4055899999999999</v>
      </c>
      <c r="VQ15">
        <v>2.6819999999999999</v>
      </c>
      <c r="VR15">
        <v>-2.7167300000000001</v>
      </c>
      <c r="VS15">
        <v>-4.2774400000000004</v>
      </c>
      <c r="VT15">
        <v>-3.6159400000000002</v>
      </c>
      <c r="VU15">
        <v>-4.6005399999999996</v>
      </c>
      <c r="VV15">
        <v>2.32212</v>
      </c>
      <c r="VW15">
        <v>-6.0623699999999996</v>
      </c>
      <c r="VX15">
        <v>-6.6515199999999997</v>
      </c>
      <c r="VY15">
        <v>-6.6987699999999997</v>
      </c>
      <c r="VZ15">
        <v>-1.2000999999999999</v>
      </c>
      <c r="WA15">
        <v>-1.36877</v>
      </c>
      <c r="WB15">
        <v>-1.33813</v>
      </c>
      <c r="WC15">
        <v>-3.3842099999999999</v>
      </c>
      <c r="WD15">
        <v>8.0936500000000002</v>
      </c>
      <c r="WE15">
        <v>0.57387200000000005</v>
      </c>
      <c r="WF15">
        <v>-16.053599999999999</v>
      </c>
      <c r="WG15">
        <v>-1.4688300000000001</v>
      </c>
      <c r="WH15">
        <v>-2.66581</v>
      </c>
      <c r="WI15">
        <v>-1.76675</v>
      </c>
      <c r="WJ15">
        <v>-2.1730900000000002</v>
      </c>
      <c r="WK15">
        <v>-0.98587000000000002</v>
      </c>
      <c r="WL15">
        <v>-1.0204500000000001</v>
      </c>
      <c r="WM15">
        <v>-0.61238700000000001</v>
      </c>
      <c r="WN15">
        <v>-0.385353</v>
      </c>
      <c r="WO15">
        <v>-2.0809799999999998</v>
      </c>
      <c r="WP15">
        <v>6.20486</v>
      </c>
      <c r="WQ15">
        <v>6.1165399999999996</v>
      </c>
      <c r="WR15">
        <v>2.9426399999999999</v>
      </c>
      <c r="WS15">
        <v>-3.1784100000000003E-2</v>
      </c>
      <c r="WT15">
        <v>-6.6006299999999998</v>
      </c>
      <c r="WU15">
        <v>1.4043699999999999</v>
      </c>
      <c r="WV15">
        <v>-1.31134</v>
      </c>
      <c r="WW15">
        <v>6.15273</v>
      </c>
      <c r="WX15">
        <v>2.7472099999999999</v>
      </c>
      <c r="WY15">
        <v>-3.3593799999999998</v>
      </c>
      <c r="WZ15">
        <v>-0.82243500000000003</v>
      </c>
      <c r="XA15">
        <v>-1.57514</v>
      </c>
      <c r="XB15">
        <v>-2.7581099999999998</v>
      </c>
      <c r="XC15">
        <v>-1.1387700000000001</v>
      </c>
      <c r="XD15">
        <v>1.75732</v>
      </c>
      <c r="XE15">
        <v>-3.1059800000000002</v>
      </c>
      <c r="XF15">
        <v>-0.90117100000000006</v>
      </c>
      <c r="XG15">
        <v>-0.16719600000000001</v>
      </c>
      <c r="XH15">
        <v>-14.697900000000001</v>
      </c>
      <c r="XI15">
        <v>-6.3483700000000001</v>
      </c>
    </row>
    <row r="16" spans="1:633" x14ac:dyDescent="0.3">
      <c r="A16">
        <v>-3.3163900000000002</v>
      </c>
      <c r="B16">
        <v>-8.3721999999999994</v>
      </c>
      <c r="C16">
        <v>0.58009699999999997</v>
      </c>
      <c r="D16">
        <v>-6.7837699999999996</v>
      </c>
      <c r="E16">
        <v>-0.47603400000000001</v>
      </c>
      <c r="F16">
        <v>-4.6902299999999997</v>
      </c>
      <c r="G16">
        <v>2.05464</v>
      </c>
      <c r="H16">
        <v>-1.75874</v>
      </c>
      <c r="I16">
        <v>-4.7907900000000003</v>
      </c>
      <c r="J16">
        <v>-2.85345</v>
      </c>
      <c r="K16">
        <v>-4.19435</v>
      </c>
      <c r="L16">
        <v>-2.6790600000000002</v>
      </c>
      <c r="M16">
        <v>-2.32775</v>
      </c>
      <c r="N16">
        <v>-8.8610900000000008</v>
      </c>
      <c r="O16">
        <v>0.79222300000000001</v>
      </c>
      <c r="P16">
        <v>4.9600900000000001</v>
      </c>
      <c r="Q16">
        <v>1.01519</v>
      </c>
      <c r="R16">
        <v>-1.8434200000000001</v>
      </c>
      <c r="S16">
        <v>-0.434174</v>
      </c>
      <c r="T16">
        <v>-2.72892</v>
      </c>
      <c r="U16">
        <v>-2.1697799999999998</v>
      </c>
      <c r="V16">
        <v>-10.73</v>
      </c>
      <c r="W16">
        <v>-6.1916500000000001</v>
      </c>
      <c r="X16">
        <v>-3.34388</v>
      </c>
      <c r="Y16">
        <v>-6.0492299999999997</v>
      </c>
      <c r="Z16">
        <v>0.92806200000000005</v>
      </c>
      <c r="AA16">
        <v>-4.0769200000000003</v>
      </c>
      <c r="AB16">
        <v>-5.2712199999999996</v>
      </c>
      <c r="AC16">
        <v>7.8468300000000008E-3</v>
      </c>
      <c r="AD16">
        <v>0.51842900000000003</v>
      </c>
      <c r="AE16">
        <v>-6.02372</v>
      </c>
      <c r="AF16">
        <v>7.3357599999999996</v>
      </c>
      <c r="AG16">
        <v>-2.92801</v>
      </c>
      <c r="AH16">
        <v>-2.0495199999999998</v>
      </c>
      <c r="AI16">
        <v>-2.8929299999999998</v>
      </c>
      <c r="AJ16">
        <v>-5.0650700000000004</v>
      </c>
      <c r="AK16">
        <v>-6.9830500000000004</v>
      </c>
      <c r="AL16">
        <v>-3.0579100000000001</v>
      </c>
      <c r="AM16">
        <v>2.5182699999999999E-2</v>
      </c>
      <c r="AN16">
        <v>-1.5480700000000001</v>
      </c>
      <c r="AO16">
        <v>0.36630800000000002</v>
      </c>
      <c r="AP16">
        <v>-0.26758399999999999</v>
      </c>
      <c r="AQ16">
        <v>1.91536</v>
      </c>
      <c r="AR16">
        <v>-7.0560600000000004</v>
      </c>
      <c r="AS16">
        <v>-2.0168599999999999</v>
      </c>
      <c r="AT16">
        <v>3.2486000000000002</v>
      </c>
      <c r="AU16">
        <v>-5.8531599999999999</v>
      </c>
      <c r="AV16">
        <v>4.1265999999999998</v>
      </c>
      <c r="AW16">
        <v>-5.96075</v>
      </c>
      <c r="AX16">
        <v>0.88222500000000004</v>
      </c>
      <c r="AY16">
        <v>-2.4603600000000001</v>
      </c>
      <c r="AZ16">
        <v>1.9418800000000001</v>
      </c>
      <c r="BA16">
        <v>-4.6618899999999996</v>
      </c>
      <c r="BB16">
        <v>9.5664599999999993</v>
      </c>
      <c r="BC16">
        <v>1.4757</v>
      </c>
      <c r="BD16">
        <v>0.59658199999999995</v>
      </c>
      <c r="BE16">
        <v>-5.6981900000000003</v>
      </c>
      <c r="BF16">
        <v>-1.27336</v>
      </c>
      <c r="BG16">
        <v>-4.6314200000000003</v>
      </c>
      <c r="BH16">
        <v>4.19156</v>
      </c>
      <c r="BI16">
        <v>-8.3442699999999995E-2</v>
      </c>
      <c r="BJ16">
        <v>-0.81412099999999998</v>
      </c>
      <c r="BK16">
        <v>2.3295599999999999</v>
      </c>
      <c r="BL16">
        <v>4.1630700000000003</v>
      </c>
      <c r="BM16">
        <v>-3.9399099999999998</v>
      </c>
      <c r="BN16">
        <v>1.06992</v>
      </c>
      <c r="BO16">
        <v>-5.3556900000000001</v>
      </c>
      <c r="BP16">
        <v>-3.6881900000000001</v>
      </c>
      <c r="BQ16">
        <v>-5.1896399999999998</v>
      </c>
      <c r="BR16">
        <v>3.86883</v>
      </c>
      <c r="BS16">
        <v>1.1576599999999999</v>
      </c>
      <c r="BT16">
        <v>-8.5107300000000006</v>
      </c>
      <c r="BU16">
        <v>0.20663500000000001</v>
      </c>
      <c r="BV16">
        <v>-3.5075699999999999</v>
      </c>
      <c r="BW16">
        <v>3.25848</v>
      </c>
      <c r="BX16">
        <v>-4.3901599999999998</v>
      </c>
      <c r="BY16">
        <v>0.52278899999999995</v>
      </c>
      <c r="BZ16">
        <v>-0.411491</v>
      </c>
      <c r="CA16">
        <v>3.7968799999999998</v>
      </c>
      <c r="CB16">
        <v>1.27182</v>
      </c>
      <c r="CC16">
        <v>-4.7219300000000004</v>
      </c>
      <c r="CD16">
        <v>8.2058800000000005</v>
      </c>
      <c r="CE16">
        <v>0.60223000000000004</v>
      </c>
      <c r="CF16">
        <v>3.3204500000000001</v>
      </c>
      <c r="CG16">
        <v>1.8273200000000001</v>
      </c>
      <c r="CH16">
        <v>-2.2649300000000001</v>
      </c>
      <c r="CI16">
        <v>-0.451519</v>
      </c>
      <c r="CJ16">
        <v>-1.11778</v>
      </c>
      <c r="CK16">
        <v>0.44410699999999997</v>
      </c>
      <c r="CL16">
        <v>0.26420199999999999</v>
      </c>
      <c r="CM16">
        <v>-3.6162299999999998</v>
      </c>
      <c r="CN16">
        <v>5.5339600000000004</v>
      </c>
      <c r="CO16">
        <v>0.43478800000000001</v>
      </c>
      <c r="CP16">
        <v>-4.63889</v>
      </c>
      <c r="CQ16">
        <v>2.0147599999999999</v>
      </c>
      <c r="CR16">
        <v>-1.21316</v>
      </c>
      <c r="CS16">
        <v>-1.04992</v>
      </c>
      <c r="CT16">
        <v>-7.8003900000000002</v>
      </c>
      <c r="CU16">
        <v>-1.4878899999999999</v>
      </c>
      <c r="CV16">
        <v>-1.63459</v>
      </c>
      <c r="CW16">
        <v>3.8504499999999999</v>
      </c>
      <c r="CX16">
        <v>1.66109</v>
      </c>
      <c r="CY16">
        <v>-0.71664000000000005</v>
      </c>
      <c r="CZ16">
        <v>6.6420399999999997</v>
      </c>
      <c r="DA16">
        <v>0.81416100000000002</v>
      </c>
      <c r="DB16">
        <v>-3.9239799999999998</v>
      </c>
      <c r="DC16">
        <v>-2.6349999999999998</v>
      </c>
      <c r="DD16">
        <v>-0.51829899999999995</v>
      </c>
      <c r="DE16">
        <v>-3.6592799999999999</v>
      </c>
      <c r="DF16">
        <v>6.3095400000000001</v>
      </c>
      <c r="DG16">
        <v>5.46692</v>
      </c>
      <c r="DH16">
        <v>-4.5226899999999999</v>
      </c>
      <c r="DI16">
        <v>-1.5287599999999999</v>
      </c>
      <c r="DJ16">
        <v>1.4866699999999999</v>
      </c>
      <c r="DK16">
        <v>5.4451599999999996</v>
      </c>
      <c r="DL16">
        <v>2.6903800000000002</v>
      </c>
      <c r="DM16">
        <v>5.61477</v>
      </c>
      <c r="DN16">
        <v>9.8156099999999995</v>
      </c>
      <c r="DO16">
        <v>1.4807399999999999</v>
      </c>
      <c r="DP16">
        <v>-0.36172300000000002</v>
      </c>
      <c r="DQ16">
        <v>-4.3629100000000003</v>
      </c>
      <c r="DR16">
        <v>-4.5329199999999998</v>
      </c>
      <c r="DS16">
        <v>-3.9967000000000001</v>
      </c>
      <c r="DT16">
        <v>-4.0771600000000001</v>
      </c>
      <c r="DU16">
        <v>2.0075599999999998</v>
      </c>
      <c r="DV16">
        <v>-0.91978800000000005</v>
      </c>
      <c r="DW16">
        <v>-2.6005799999999999</v>
      </c>
      <c r="DX16">
        <v>1.0620400000000001</v>
      </c>
      <c r="DY16">
        <v>11.2935</v>
      </c>
      <c r="DZ16">
        <v>3.27718</v>
      </c>
      <c r="EA16">
        <v>5.03803</v>
      </c>
      <c r="EB16">
        <v>3.9222199999999998</v>
      </c>
      <c r="EC16">
        <v>4.83657</v>
      </c>
      <c r="ED16">
        <v>7.1589499999999999</v>
      </c>
      <c r="EE16">
        <v>-5.8895</v>
      </c>
      <c r="EF16">
        <v>-9.1608199999999993</v>
      </c>
      <c r="EG16">
        <v>1.82056</v>
      </c>
      <c r="EH16">
        <v>10.3528</v>
      </c>
      <c r="EI16">
        <v>1.25752</v>
      </c>
      <c r="EJ16">
        <v>-0.47698200000000002</v>
      </c>
      <c r="EK16">
        <v>0.451797</v>
      </c>
      <c r="EL16">
        <v>7.0117200000000004</v>
      </c>
      <c r="EM16">
        <v>-4.2617900000000004</v>
      </c>
      <c r="EN16">
        <v>0.15087500000000001</v>
      </c>
      <c r="EO16">
        <v>4.9912000000000001</v>
      </c>
      <c r="EP16">
        <v>-2.5211199999999998</v>
      </c>
      <c r="EQ16">
        <v>0.70735499999999996</v>
      </c>
      <c r="ER16">
        <v>4.96699</v>
      </c>
      <c r="ES16">
        <v>-4.2367400000000002</v>
      </c>
      <c r="ET16">
        <v>-1.6861600000000001</v>
      </c>
      <c r="EU16">
        <v>2.64133</v>
      </c>
      <c r="EV16">
        <v>-1.01007</v>
      </c>
      <c r="EW16">
        <v>-5.2347599999999996</v>
      </c>
      <c r="EX16">
        <v>6.8885500000000004</v>
      </c>
      <c r="EY16">
        <v>3.6295799999999998</v>
      </c>
      <c r="EZ16">
        <v>-4.5754200000000003</v>
      </c>
      <c r="FA16">
        <v>-1.6653800000000001</v>
      </c>
      <c r="FB16">
        <v>-3.1663399999999999</v>
      </c>
      <c r="FC16">
        <v>3.9052500000000001</v>
      </c>
      <c r="FD16">
        <v>5.3033000000000001</v>
      </c>
      <c r="FE16">
        <v>-5.8733000000000004</v>
      </c>
      <c r="FF16">
        <v>0.52838499999999999</v>
      </c>
      <c r="FG16">
        <v>-1.73038</v>
      </c>
      <c r="FH16">
        <v>1.5805800000000001</v>
      </c>
      <c r="FI16">
        <v>1.07558</v>
      </c>
      <c r="FJ16">
        <v>2.7324799999999998</v>
      </c>
      <c r="FK16">
        <v>-1.2632399999999999</v>
      </c>
      <c r="FL16">
        <v>-3.6284000000000001</v>
      </c>
      <c r="FM16">
        <v>4.8021000000000003</v>
      </c>
      <c r="FN16">
        <v>0.70460500000000004</v>
      </c>
      <c r="FO16">
        <v>4.6019800000000002</v>
      </c>
      <c r="FP16">
        <v>-7.6307</v>
      </c>
      <c r="FQ16">
        <v>0.72763100000000003</v>
      </c>
      <c r="FR16">
        <v>-3.3205</v>
      </c>
      <c r="FS16">
        <v>3.0154800000000002</v>
      </c>
      <c r="FT16">
        <v>6.5062800000000003</v>
      </c>
      <c r="FU16">
        <v>5.65453E-2</v>
      </c>
      <c r="FV16">
        <v>-2.4950000000000001</v>
      </c>
      <c r="FW16">
        <v>1.82755</v>
      </c>
      <c r="FX16">
        <v>-4.05389</v>
      </c>
      <c r="FY16">
        <v>7.0221200000000001</v>
      </c>
      <c r="FZ16">
        <v>2.5634799999999999E-3</v>
      </c>
      <c r="GA16">
        <v>1.0556000000000001</v>
      </c>
      <c r="GB16">
        <v>6.8666600000000004</v>
      </c>
      <c r="GC16">
        <v>7.3139200000000001E-2</v>
      </c>
      <c r="GD16">
        <v>2.3593900000000001E-2</v>
      </c>
      <c r="GE16">
        <v>-3.99166</v>
      </c>
      <c r="GF16">
        <v>4.4287599999999996</v>
      </c>
      <c r="GG16">
        <v>-1.3445800000000001</v>
      </c>
      <c r="GH16">
        <v>-4.7444100000000002</v>
      </c>
      <c r="GI16">
        <v>4.4332000000000003</v>
      </c>
      <c r="GJ16">
        <v>1.25414</v>
      </c>
      <c r="GK16">
        <v>-1.8647899999999999</v>
      </c>
      <c r="GL16">
        <v>-0.24398800000000001</v>
      </c>
      <c r="GM16">
        <v>-4.4470700000000001</v>
      </c>
      <c r="GN16">
        <v>-0.22323599999999999</v>
      </c>
      <c r="GO16">
        <v>8.9682700000000004</v>
      </c>
      <c r="GP16">
        <v>-2.67238</v>
      </c>
      <c r="GQ16">
        <v>8.6806300000000007</v>
      </c>
      <c r="GR16">
        <v>-0.749552</v>
      </c>
      <c r="GS16">
        <v>-1.01311</v>
      </c>
      <c r="GT16">
        <v>-0.24556</v>
      </c>
      <c r="GU16">
        <v>1.7293700000000001</v>
      </c>
      <c r="GV16">
        <v>-3.7185000000000001</v>
      </c>
      <c r="GW16">
        <v>-0.58896999999999999</v>
      </c>
      <c r="GX16">
        <v>2.0686399999999998</v>
      </c>
      <c r="GY16">
        <v>2.2595499999999999</v>
      </c>
      <c r="GZ16">
        <v>0.61010399999999998</v>
      </c>
      <c r="HA16">
        <v>1.26833</v>
      </c>
      <c r="HB16">
        <v>3.1417199999999998</v>
      </c>
      <c r="HC16">
        <v>3.1217899999999998</v>
      </c>
      <c r="HD16">
        <v>5.9469099999999999</v>
      </c>
      <c r="HE16">
        <v>-0.27788000000000002</v>
      </c>
      <c r="HF16">
        <v>3.7845599999999999</v>
      </c>
      <c r="HG16">
        <v>3.2962400000000001</v>
      </c>
      <c r="HH16">
        <v>7.1034899999999999</v>
      </c>
      <c r="HI16">
        <v>3.5581399999999999</v>
      </c>
      <c r="HJ16">
        <v>0.225355</v>
      </c>
      <c r="HK16">
        <v>0.21751400000000001</v>
      </c>
      <c r="HL16">
        <v>-1.64791</v>
      </c>
      <c r="HM16">
        <v>-1.71801</v>
      </c>
      <c r="HN16">
        <v>1.42503</v>
      </c>
      <c r="HO16">
        <v>-4.7947699999999998</v>
      </c>
      <c r="HP16">
        <v>-4.8721899999999998</v>
      </c>
      <c r="HQ16">
        <v>1.9030199999999999</v>
      </c>
      <c r="HR16">
        <v>-8.4799199999999999</v>
      </c>
      <c r="HS16">
        <v>-0.76585999999999999</v>
      </c>
      <c r="HT16">
        <v>-0.70952999999999999</v>
      </c>
      <c r="HU16">
        <v>1.9074599999999999</v>
      </c>
      <c r="HV16">
        <v>1.14714</v>
      </c>
      <c r="HW16">
        <v>-3.21943</v>
      </c>
      <c r="HX16">
        <v>1.28627</v>
      </c>
      <c r="HY16">
        <v>8.8058499999999998E-2</v>
      </c>
      <c r="HZ16">
        <v>-1.1615799999999999E-3</v>
      </c>
      <c r="IA16">
        <v>2.3166600000000002</v>
      </c>
      <c r="IB16">
        <v>5.4230600000000004</v>
      </c>
      <c r="IC16">
        <v>2.5967699999999998</v>
      </c>
      <c r="ID16">
        <v>-7.4698599999999997</v>
      </c>
      <c r="IE16">
        <v>-3.3988700000000001</v>
      </c>
      <c r="IF16">
        <v>-0.84827799999999998</v>
      </c>
      <c r="IG16">
        <v>6.7828900000000001</v>
      </c>
      <c r="IH16">
        <v>-3.02658</v>
      </c>
      <c r="II16">
        <v>0.80543299999999995</v>
      </c>
      <c r="IJ16">
        <v>-2.4672000000000001</v>
      </c>
      <c r="IK16">
        <v>1.4736199999999999</v>
      </c>
      <c r="IL16">
        <v>-1.6514500000000001</v>
      </c>
      <c r="IM16">
        <v>0.357433</v>
      </c>
      <c r="IN16">
        <v>2.5807899999999999</v>
      </c>
      <c r="IO16">
        <v>-0.16963800000000001</v>
      </c>
      <c r="IP16">
        <v>-3.2888799999999998</v>
      </c>
      <c r="IQ16">
        <v>-2.5959099999999999</v>
      </c>
      <c r="IR16">
        <v>4.7432699999999999</v>
      </c>
      <c r="IS16">
        <v>-0.80212000000000006</v>
      </c>
      <c r="IT16">
        <v>-4.32796</v>
      </c>
      <c r="IU16">
        <v>-7.3832800000000001</v>
      </c>
      <c r="IV16">
        <v>0.67595300000000003</v>
      </c>
      <c r="IW16">
        <v>1.0107200000000001</v>
      </c>
      <c r="IX16">
        <v>-5.1566999999999998</v>
      </c>
      <c r="IY16">
        <v>-0.54478599999999999</v>
      </c>
      <c r="IZ16">
        <v>-4.8432000000000004</v>
      </c>
      <c r="JA16">
        <v>-5.0959700000000003</v>
      </c>
      <c r="JB16">
        <v>-3.1488100000000001</v>
      </c>
      <c r="JC16">
        <v>-8.1300799999999995</v>
      </c>
      <c r="JD16">
        <v>-7.2256299999999998</v>
      </c>
      <c r="JE16">
        <v>3.8199200000000002</v>
      </c>
      <c r="JF16">
        <v>4.2523</v>
      </c>
      <c r="JG16">
        <v>1.5396099999999999</v>
      </c>
      <c r="JH16">
        <v>0.66439800000000004</v>
      </c>
      <c r="JI16">
        <v>4.2372800000000002</v>
      </c>
      <c r="JJ16">
        <v>-1.5499799999999999</v>
      </c>
      <c r="JK16">
        <v>2.6313499999999999</v>
      </c>
      <c r="JL16">
        <v>5.7517100000000001</v>
      </c>
      <c r="JM16">
        <v>-0.37328099999999997</v>
      </c>
      <c r="JN16">
        <v>6.6843199999999996</v>
      </c>
      <c r="JO16">
        <v>-9.9375999999999998</v>
      </c>
      <c r="JP16">
        <v>0.58771899999999999</v>
      </c>
      <c r="JQ16">
        <v>9.1898999999999997</v>
      </c>
      <c r="JR16">
        <v>-3.2942200000000001</v>
      </c>
      <c r="JS16">
        <v>-1.8718699999999999</v>
      </c>
      <c r="JT16">
        <v>-5.06236</v>
      </c>
      <c r="JU16">
        <v>-2.78864</v>
      </c>
      <c r="JV16">
        <v>1.2657799999999999</v>
      </c>
      <c r="JW16">
        <v>7.0172100000000004</v>
      </c>
      <c r="JX16">
        <v>-0.217443</v>
      </c>
      <c r="JY16">
        <v>-6.1602199999999998</v>
      </c>
      <c r="JZ16">
        <v>-2.3292000000000002</v>
      </c>
      <c r="KA16">
        <v>1.1898299999999999</v>
      </c>
      <c r="KB16">
        <v>4.6761600000000003</v>
      </c>
      <c r="KC16">
        <v>2.5999400000000001</v>
      </c>
      <c r="KD16">
        <v>0.18548999999999999</v>
      </c>
      <c r="KE16">
        <v>-0.882023</v>
      </c>
      <c r="KF16">
        <v>-2.4188000000000001</v>
      </c>
      <c r="KG16">
        <v>-4.8913500000000001</v>
      </c>
      <c r="KH16">
        <v>-0.32547599999999999</v>
      </c>
      <c r="KI16">
        <v>1.00145</v>
      </c>
      <c r="KJ16">
        <v>-2.2305000000000001</v>
      </c>
      <c r="KK16">
        <v>1.1686300000000001</v>
      </c>
      <c r="KL16">
        <v>-4.9664200000000003</v>
      </c>
      <c r="KM16">
        <v>2.3421599999999998</v>
      </c>
      <c r="KN16">
        <v>-1.52658</v>
      </c>
      <c r="KO16">
        <v>4.6180899999999996</v>
      </c>
      <c r="KP16">
        <v>1.1709700000000001</v>
      </c>
      <c r="KQ16">
        <v>-0.78333299999999995</v>
      </c>
      <c r="KR16">
        <v>2.78423</v>
      </c>
      <c r="KS16">
        <v>-2.3782899999999998</v>
      </c>
      <c r="KT16">
        <v>-7.0285799999999996E-2</v>
      </c>
      <c r="KU16">
        <v>2.3240799999999999</v>
      </c>
      <c r="KV16">
        <v>2.98325</v>
      </c>
      <c r="KW16">
        <v>0.57806199999999996</v>
      </c>
      <c r="KX16">
        <v>1.0737699999999999</v>
      </c>
      <c r="KY16">
        <v>0.82281099999999996</v>
      </c>
      <c r="KZ16">
        <v>2.9695499999999999</v>
      </c>
      <c r="LA16">
        <v>-1.7710300000000001</v>
      </c>
      <c r="LB16">
        <v>-8.00549</v>
      </c>
      <c r="LC16">
        <v>2.3582700000000001</v>
      </c>
      <c r="LD16">
        <v>-2.9823300000000001</v>
      </c>
      <c r="LE16">
        <v>-4.5663499999999999</v>
      </c>
      <c r="LF16">
        <v>4.4314200000000001</v>
      </c>
      <c r="LG16">
        <v>3.2680500000000001E-2</v>
      </c>
      <c r="LH16">
        <v>4.8682800000000004</v>
      </c>
      <c r="LI16">
        <v>6.1736000000000004</v>
      </c>
      <c r="LJ16">
        <v>-0.328648</v>
      </c>
      <c r="LK16">
        <v>-3.6735499999999998E-3</v>
      </c>
      <c r="LL16">
        <v>-6.5162899999999997</v>
      </c>
      <c r="LM16">
        <v>-1.32847</v>
      </c>
      <c r="LN16">
        <v>2.9864199999999999</v>
      </c>
      <c r="LO16">
        <v>3.5544500000000001</v>
      </c>
      <c r="LP16">
        <v>-7.7205500000000002</v>
      </c>
      <c r="LQ16">
        <v>0.81948900000000002</v>
      </c>
      <c r="LR16">
        <v>-1.7179199999999999</v>
      </c>
      <c r="LS16">
        <v>0.19229099999999999</v>
      </c>
      <c r="LT16">
        <v>-6.6793100000000001</v>
      </c>
      <c r="LU16">
        <v>5.4112099999999996</v>
      </c>
      <c r="LV16">
        <v>3.49078</v>
      </c>
      <c r="LW16">
        <v>-1.83745</v>
      </c>
      <c r="LX16">
        <v>-1.4175599999999999</v>
      </c>
      <c r="LY16">
        <v>2.8157299999999998</v>
      </c>
      <c r="LZ16">
        <v>-9.5630500000000005</v>
      </c>
      <c r="MA16">
        <v>2.4048600000000002</v>
      </c>
      <c r="MB16">
        <v>-1.4235500000000001</v>
      </c>
      <c r="MC16">
        <v>5.7015700000000002</v>
      </c>
      <c r="MD16">
        <v>-0.74590699999999999</v>
      </c>
      <c r="ME16">
        <v>-2.8341799999999999</v>
      </c>
      <c r="MF16">
        <v>4.1257400000000004</v>
      </c>
      <c r="MG16">
        <v>1.01156</v>
      </c>
      <c r="MH16">
        <v>8.4806600000000003</v>
      </c>
      <c r="MI16">
        <v>7.3617699999999999</v>
      </c>
      <c r="MJ16">
        <v>1.7481500000000001</v>
      </c>
      <c r="MK16">
        <v>-1.72427</v>
      </c>
      <c r="ML16">
        <v>0.85004599999999997</v>
      </c>
      <c r="MM16">
        <v>-10.07</v>
      </c>
      <c r="MN16">
        <v>0.22495799999999999</v>
      </c>
      <c r="MO16">
        <v>-0.24704899999999999</v>
      </c>
      <c r="MP16">
        <v>6.0895700000000001</v>
      </c>
      <c r="MQ16">
        <v>6.9177600000000004</v>
      </c>
      <c r="MR16">
        <v>14.902799999999999</v>
      </c>
      <c r="MS16">
        <v>-10.047499999999999</v>
      </c>
      <c r="MT16">
        <v>1.60463</v>
      </c>
      <c r="MU16">
        <v>1.9874799999999999</v>
      </c>
      <c r="MV16">
        <v>-1.9960199999999999</v>
      </c>
      <c r="MW16">
        <v>0.74652499999999999</v>
      </c>
      <c r="MX16">
        <v>0.18517700000000001</v>
      </c>
      <c r="MY16">
        <v>2.6505200000000002</v>
      </c>
      <c r="MZ16">
        <v>-0.42781799999999998</v>
      </c>
      <c r="NA16">
        <v>-0.78396999999999994</v>
      </c>
      <c r="NB16">
        <v>-1.41699</v>
      </c>
      <c r="NC16">
        <v>-7.66798</v>
      </c>
      <c r="ND16">
        <v>0.113581</v>
      </c>
      <c r="NE16">
        <v>4.3129299999999997</v>
      </c>
      <c r="NF16">
        <v>-2.5339299999999998</v>
      </c>
      <c r="NG16">
        <v>1.3324100000000001</v>
      </c>
      <c r="NH16">
        <v>4.0280800000000001</v>
      </c>
      <c r="NI16">
        <v>-4.8818000000000001</v>
      </c>
      <c r="NJ16">
        <v>-3.3714300000000003E-2</v>
      </c>
      <c r="NK16">
        <v>6.10175</v>
      </c>
      <c r="NL16">
        <v>-0.22528799999999999</v>
      </c>
      <c r="NM16">
        <v>5.7989499999999996</v>
      </c>
      <c r="NN16">
        <v>-5.4647100000000002</v>
      </c>
      <c r="NO16">
        <v>3.77468</v>
      </c>
      <c r="NP16">
        <v>8.8915600000000001</v>
      </c>
      <c r="NQ16">
        <v>-0.74856</v>
      </c>
      <c r="NR16">
        <v>-8.0143500000000003</v>
      </c>
      <c r="NS16">
        <v>-3.9557199999999999</v>
      </c>
      <c r="NT16">
        <v>-3.8381799999999999</v>
      </c>
      <c r="NU16">
        <v>-1.9601200000000001</v>
      </c>
      <c r="NV16">
        <v>-0.123569</v>
      </c>
      <c r="NW16">
        <v>-4.1756000000000002</v>
      </c>
      <c r="NX16">
        <v>1.8322700000000001</v>
      </c>
      <c r="NY16">
        <v>1.18693</v>
      </c>
      <c r="NZ16">
        <v>-2.3744999999999998</v>
      </c>
      <c r="OA16">
        <v>6.4602700000000004</v>
      </c>
      <c r="OB16">
        <v>3.3561299999999998</v>
      </c>
      <c r="OC16">
        <v>-2.7222300000000001</v>
      </c>
      <c r="OD16">
        <v>-5.32965</v>
      </c>
      <c r="OE16">
        <v>2.0905200000000002</v>
      </c>
      <c r="OF16">
        <v>-0.29160900000000001</v>
      </c>
      <c r="OG16">
        <v>-4.3856700000000002</v>
      </c>
      <c r="OH16">
        <v>2.3546499999999999</v>
      </c>
      <c r="OI16">
        <v>0.57689299999999999</v>
      </c>
      <c r="OJ16">
        <v>-1.9486699999999999</v>
      </c>
      <c r="OK16">
        <v>-0.70193099999999997</v>
      </c>
      <c r="OL16">
        <v>6.2825499999999996</v>
      </c>
      <c r="OM16">
        <v>-2.3772600000000002</v>
      </c>
      <c r="ON16">
        <v>2.5230000000000001</v>
      </c>
      <c r="OO16">
        <v>-3.9125899999999998</v>
      </c>
      <c r="OP16">
        <v>-2.8839399999999999</v>
      </c>
      <c r="OQ16">
        <v>-2.3238699999999999</v>
      </c>
      <c r="OR16">
        <v>-8.5459499999999995</v>
      </c>
      <c r="OS16">
        <v>-0.92331300000000005</v>
      </c>
      <c r="OT16">
        <v>1.4072499999999999</v>
      </c>
      <c r="OU16">
        <v>-7.2155899999999997</v>
      </c>
      <c r="OV16">
        <v>4.2296699999999996</v>
      </c>
      <c r="OW16">
        <v>1.1713</v>
      </c>
      <c r="OX16">
        <v>-4.4816799999999999</v>
      </c>
      <c r="OY16">
        <v>1.7407900000000001</v>
      </c>
      <c r="OZ16">
        <v>2.9629799999999999</v>
      </c>
      <c r="PA16">
        <v>1.47794</v>
      </c>
      <c r="PB16">
        <v>2.66736</v>
      </c>
      <c r="PC16">
        <v>-2.13456</v>
      </c>
      <c r="PD16">
        <v>-1.3138799999999999</v>
      </c>
      <c r="PE16">
        <v>-0.82274599999999998</v>
      </c>
      <c r="PF16">
        <v>3.4602900000000001</v>
      </c>
      <c r="PG16">
        <v>0.51251599999999997</v>
      </c>
      <c r="PH16">
        <v>-2.78877</v>
      </c>
      <c r="PI16">
        <v>-0.49102800000000002</v>
      </c>
      <c r="PJ16">
        <v>3.1497099999999998</v>
      </c>
      <c r="PK16">
        <v>-0.51916899999999999</v>
      </c>
      <c r="PL16">
        <v>-5.0050499999999998</v>
      </c>
      <c r="PM16">
        <v>-1.80274</v>
      </c>
      <c r="PN16">
        <v>-2.1025</v>
      </c>
      <c r="PO16">
        <v>-0.27922400000000003</v>
      </c>
      <c r="PP16">
        <v>7.0043100000000003</v>
      </c>
      <c r="PQ16">
        <v>-3.4190299999999998</v>
      </c>
      <c r="PR16">
        <v>2.6932900000000002</v>
      </c>
      <c r="PS16">
        <v>-1.81456</v>
      </c>
      <c r="PT16">
        <v>-0.26841900000000002</v>
      </c>
      <c r="PU16">
        <v>3.7877700000000001</v>
      </c>
      <c r="PV16">
        <v>1.046</v>
      </c>
      <c r="PW16">
        <v>-1.6254900000000001</v>
      </c>
      <c r="PX16">
        <v>-6.39635</v>
      </c>
      <c r="PY16">
        <v>0.53623200000000004</v>
      </c>
      <c r="PZ16">
        <v>-1.89758</v>
      </c>
      <c r="QA16">
        <v>2.1948799999999999</v>
      </c>
      <c r="QB16">
        <v>1.4073800000000001</v>
      </c>
      <c r="QC16">
        <v>4.5037399999999996</v>
      </c>
      <c r="QD16">
        <v>-2.92489</v>
      </c>
      <c r="QE16">
        <v>-1.34789</v>
      </c>
      <c r="QF16">
        <v>-6.0090899999999996</v>
      </c>
      <c r="QG16">
        <v>1.59362</v>
      </c>
      <c r="QH16">
        <v>-1.7377899999999999</v>
      </c>
      <c r="QI16">
        <v>-1.3944799999999999</v>
      </c>
      <c r="QJ16">
        <v>0.493029</v>
      </c>
      <c r="QK16">
        <v>-4.9554900000000002</v>
      </c>
      <c r="QL16">
        <v>1.0726100000000001</v>
      </c>
      <c r="QM16">
        <v>3.9595899999999999</v>
      </c>
      <c r="QN16">
        <v>-1.70546</v>
      </c>
      <c r="QO16">
        <v>0.73639100000000002</v>
      </c>
      <c r="QP16">
        <v>-6.7816799999999997</v>
      </c>
      <c r="QQ16">
        <v>-5.7104900000000001</v>
      </c>
      <c r="QR16">
        <v>-1.0067999999999999</v>
      </c>
      <c r="QS16">
        <v>-1.74814</v>
      </c>
      <c r="QT16">
        <v>-6.8029299999999999</v>
      </c>
      <c r="QU16">
        <v>1.2110300000000001</v>
      </c>
      <c r="QV16">
        <v>1.0861499999999999</v>
      </c>
      <c r="QW16">
        <v>0.82129099999999999</v>
      </c>
      <c r="QX16">
        <v>-0.54760399999999998</v>
      </c>
      <c r="QY16">
        <v>0.90888599999999997</v>
      </c>
      <c r="QZ16">
        <v>4.7844300000000004</v>
      </c>
      <c r="RA16">
        <v>1.1910099999999999</v>
      </c>
      <c r="RB16">
        <v>-0.30291600000000002</v>
      </c>
      <c r="RC16">
        <v>-2.7869999999999999</v>
      </c>
      <c r="RD16">
        <v>-6.7955000000000002E-2</v>
      </c>
      <c r="RE16">
        <v>8.7907100000000007</v>
      </c>
      <c r="RF16">
        <v>-4.9305099999999999</v>
      </c>
      <c r="RG16">
        <v>-3.7206100000000002</v>
      </c>
      <c r="RH16">
        <v>-5.5844699999999996</v>
      </c>
      <c r="RI16">
        <v>3.4667500000000002</v>
      </c>
      <c r="RJ16">
        <v>1.29348</v>
      </c>
      <c r="RK16">
        <v>-0.68779000000000001</v>
      </c>
      <c r="RL16">
        <v>2.29942</v>
      </c>
      <c r="RM16">
        <v>1.1928799999999999</v>
      </c>
      <c r="RN16">
        <v>-1.53342</v>
      </c>
      <c r="RO16">
        <v>3.5388899999999999</v>
      </c>
      <c r="RP16">
        <v>0.75812000000000002</v>
      </c>
      <c r="RQ16">
        <v>-1.3831899999999999</v>
      </c>
      <c r="RR16">
        <v>2.7634699999999999</v>
      </c>
      <c r="RS16">
        <v>-4.2163700000000004</v>
      </c>
      <c r="RT16">
        <v>3.6448800000000001</v>
      </c>
      <c r="RU16">
        <v>-9.2150300000000005</v>
      </c>
      <c r="RV16">
        <v>2.6709700000000001</v>
      </c>
      <c r="RW16">
        <v>6.8366300000000004</v>
      </c>
      <c r="RX16">
        <v>-4.5182799999999999</v>
      </c>
      <c r="RY16">
        <v>-0.12006600000000001</v>
      </c>
      <c r="RZ16">
        <v>2.7921299999999998</v>
      </c>
      <c r="SA16">
        <v>1.44068</v>
      </c>
      <c r="SB16">
        <v>0.69979499999999994</v>
      </c>
      <c r="SC16">
        <v>-7.0407799999999998</v>
      </c>
      <c r="SD16">
        <v>-1.65988</v>
      </c>
      <c r="SE16">
        <v>2.6655099999999998</v>
      </c>
      <c r="SF16">
        <v>-4.1268200000000004</v>
      </c>
      <c r="SG16">
        <v>3.3900299999999999</v>
      </c>
      <c r="SH16">
        <v>0.71363100000000002</v>
      </c>
      <c r="SI16">
        <v>-2.1689799999999999</v>
      </c>
      <c r="SJ16">
        <v>0.458065</v>
      </c>
      <c r="SK16">
        <v>1.39984</v>
      </c>
      <c r="SL16">
        <v>1.4276800000000001</v>
      </c>
      <c r="SM16">
        <v>-3.3704499999999999</v>
      </c>
      <c r="SN16">
        <v>-2.5713400000000002</v>
      </c>
      <c r="SO16">
        <v>-6.40212</v>
      </c>
      <c r="SP16">
        <v>-2.65354</v>
      </c>
      <c r="SQ16">
        <v>0.77066800000000002</v>
      </c>
      <c r="SR16">
        <v>3.5963099999999999</v>
      </c>
      <c r="SS16">
        <v>-2.9049</v>
      </c>
      <c r="ST16">
        <v>3.2890100000000002</v>
      </c>
      <c r="SU16">
        <v>-1.4800800000000001</v>
      </c>
      <c r="SV16">
        <v>-0.75241499999999994</v>
      </c>
      <c r="SW16">
        <v>1.9988600000000001</v>
      </c>
      <c r="SX16">
        <v>-1.3218399999999999</v>
      </c>
      <c r="SY16">
        <v>-1.49376</v>
      </c>
      <c r="SZ16">
        <v>9.59396E-2</v>
      </c>
      <c r="TA16">
        <v>2.0965099999999999</v>
      </c>
      <c r="TB16">
        <v>-5.2952000000000004</v>
      </c>
      <c r="TC16">
        <v>-3.0918299999999999</v>
      </c>
      <c r="TD16">
        <v>-10.081899999999999</v>
      </c>
      <c r="TE16">
        <v>7.6903600000000001</v>
      </c>
      <c r="TF16">
        <v>6.2362900000000003</v>
      </c>
      <c r="TG16">
        <v>-7.3221999999999996</v>
      </c>
      <c r="TH16">
        <v>-4.2221099999999998E-2</v>
      </c>
      <c r="TI16">
        <v>-3.7675200000000002</v>
      </c>
      <c r="TJ16">
        <v>3.3403200000000002</v>
      </c>
      <c r="TK16">
        <v>-3.8944399999999999</v>
      </c>
      <c r="TL16">
        <v>9.3181499999999993</v>
      </c>
      <c r="TM16">
        <v>0.59672199999999997</v>
      </c>
      <c r="TN16">
        <v>-1.37749E-2</v>
      </c>
      <c r="TO16">
        <v>-2.7296</v>
      </c>
      <c r="TP16">
        <v>-2.63897</v>
      </c>
      <c r="TQ16">
        <v>1.7954000000000001</v>
      </c>
      <c r="TR16">
        <v>-1.6389400000000001</v>
      </c>
      <c r="TS16">
        <v>3.56135</v>
      </c>
      <c r="TT16">
        <v>-2.12934</v>
      </c>
      <c r="TU16">
        <v>-2.9464800000000002</v>
      </c>
      <c r="TV16">
        <v>-7.4535099999999996</v>
      </c>
      <c r="TW16">
        <v>-2.9436</v>
      </c>
      <c r="TX16">
        <v>-0.74789000000000005</v>
      </c>
      <c r="TY16">
        <v>0.42602499999999999</v>
      </c>
      <c r="TZ16">
        <v>5.7357800000000001</v>
      </c>
      <c r="UA16">
        <v>-9.4375999999999998</v>
      </c>
      <c r="UB16">
        <v>0.98885199999999995</v>
      </c>
      <c r="UC16">
        <v>8.1029099999999996</v>
      </c>
      <c r="UD16">
        <v>2.0877599999999998</v>
      </c>
      <c r="UE16">
        <v>-3.05748</v>
      </c>
      <c r="UF16">
        <v>2.4546700000000001</v>
      </c>
      <c r="UG16">
        <v>-0.76564399999999999</v>
      </c>
      <c r="UH16">
        <v>-1.0583100000000001</v>
      </c>
      <c r="UI16">
        <v>-9.5531500000000005E-2</v>
      </c>
      <c r="UJ16">
        <v>-1.8506400000000001</v>
      </c>
      <c r="UK16">
        <v>-4.5937299999999999</v>
      </c>
      <c r="UL16">
        <v>0.20527799999999999</v>
      </c>
      <c r="UM16">
        <v>-2.6823100000000002</v>
      </c>
      <c r="UN16">
        <v>-1.2180200000000001</v>
      </c>
      <c r="UO16">
        <v>-2.2787000000000002</v>
      </c>
      <c r="UP16">
        <v>-0.10498399999999999</v>
      </c>
      <c r="UQ16">
        <v>3.26423</v>
      </c>
      <c r="UR16">
        <v>-5.7976799999999997</v>
      </c>
      <c r="US16">
        <v>-0.455015</v>
      </c>
      <c r="UT16">
        <v>-2.9772699999999999</v>
      </c>
      <c r="UU16">
        <v>-3.8282500000000002</v>
      </c>
      <c r="UV16">
        <v>0.29320299999999999</v>
      </c>
      <c r="UW16">
        <v>-5.74573</v>
      </c>
      <c r="UX16">
        <v>-3.5915900000000001</v>
      </c>
      <c r="UY16">
        <v>-2.86998</v>
      </c>
      <c r="UZ16">
        <v>-2.5513499999999998</v>
      </c>
      <c r="VA16">
        <v>2.2515399999999999</v>
      </c>
      <c r="VB16">
        <v>0.72308700000000004</v>
      </c>
      <c r="VC16">
        <v>3.5146899999999999</v>
      </c>
      <c r="VD16">
        <v>2.47776</v>
      </c>
      <c r="VE16">
        <v>3.1663999999999999</v>
      </c>
      <c r="VF16">
        <v>3.2064699999999999</v>
      </c>
      <c r="VG16">
        <v>1.7116499999999999</v>
      </c>
      <c r="VH16">
        <v>-6.1733099999999999</v>
      </c>
      <c r="VI16">
        <v>0.226774</v>
      </c>
      <c r="VJ16">
        <v>-3.5912899999999999</v>
      </c>
      <c r="VK16">
        <v>-0.172676</v>
      </c>
      <c r="VL16">
        <v>-4.4038899999999996</v>
      </c>
      <c r="VM16">
        <v>-1.6414500000000001</v>
      </c>
      <c r="VN16">
        <v>3.7522700000000002</v>
      </c>
      <c r="VO16">
        <v>-1.8802099999999999</v>
      </c>
      <c r="VP16">
        <v>0.35278700000000002</v>
      </c>
      <c r="VQ16">
        <v>-1.3005199999999999</v>
      </c>
      <c r="VR16">
        <v>-2.16743</v>
      </c>
      <c r="VS16">
        <v>-4.4452199999999999</v>
      </c>
      <c r="VT16">
        <v>-2.2730700000000001</v>
      </c>
      <c r="VU16">
        <v>-4.5547399999999998</v>
      </c>
      <c r="VV16">
        <v>3.14608</v>
      </c>
      <c r="VW16">
        <v>-2.6596899999999999</v>
      </c>
      <c r="VX16">
        <v>-2.3332899999999999</v>
      </c>
      <c r="VY16">
        <v>-2.1516799999999998</v>
      </c>
      <c r="VZ16">
        <v>1.1192500000000001</v>
      </c>
      <c r="WA16">
        <v>-1.79609</v>
      </c>
      <c r="WB16">
        <v>-2.2993299999999999</v>
      </c>
      <c r="WC16">
        <v>-4.6507500000000004</v>
      </c>
      <c r="WD16">
        <v>5.8506400000000003</v>
      </c>
      <c r="WE16">
        <v>-0.87571699999999997</v>
      </c>
      <c r="WF16">
        <v>2.9741499999999998</v>
      </c>
      <c r="WG16">
        <v>2.6816300000000002</v>
      </c>
      <c r="WH16">
        <v>-0.468609</v>
      </c>
      <c r="WI16">
        <v>-0.95805700000000005</v>
      </c>
      <c r="WJ16">
        <v>-2.4935399999999999</v>
      </c>
      <c r="WK16">
        <v>2.7983199999999999</v>
      </c>
      <c r="WL16">
        <v>-0.68488300000000002</v>
      </c>
      <c r="WM16">
        <v>-2.2146499999999998</v>
      </c>
      <c r="WN16">
        <v>-1.5908199999999999</v>
      </c>
      <c r="WO16">
        <v>2.3441200000000002</v>
      </c>
      <c r="WP16">
        <v>7.0135500000000004</v>
      </c>
      <c r="WQ16">
        <v>5.5977699999999997</v>
      </c>
      <c r="WR16">
        <v>-0.23120099999999999</v>
      </c>
      <c r="WS16">
        <v>5.03423</v>
      </c>
      <c r="WT16">
        <v>-7.5467199999999997</v>
      </c>
      <c r="WU16">
        <v>-0.74704000000000004</v>
      </c>
      <c r="WV16">
        <v>-1.7081299999999999</v>
      </c>
      <c r="WW16">
        <v>1.0105299999999999</v>
      </c>
      <c r="WX16">
        <v>2.5641600000000002</v>
      </c>
      <c r="WY16">
        <v>-0.85698300000000005</v>
      </c>
      <c r="WZ16">
        <v>-2.40943</v>
      </c>
      <c r="XA16">
        <v>-1.02599</v>
      </c>
      <c r="XB16">
        <v>-3.4752000000000001</v>
      </c>
      <c r="XC16">
        <v>-2.8630100000000001</v>
      </c>
      <c r="XD16">
        <v>3.5577399999999999</v>
      </c>
      <c r="XE16">
        <v>0.32723999999999998</v>
      </c>
      <c r="XF16">
        <v>-0.94697200000000004</v>
      </c>
      <c r="XG16">
        <v>-2.6086800000000001</v>
      </c>
      <c r="XH16">
        <v>-12.5007</v>
      </c>
      <c r="XI16">
        <v>-0.41275000000000001</v>
      </c>
    </row>
    <row r="17" spans="1:633" x14ac:dyDescent="0.3">
      <c r="A17">
        <v>-7.86348</v>
      </c>
      <c r="B17">
        <v>-7.3193900000000003</v>
      </c>
      <c r="C17">
        <v>0.107126</v>
      </c>
      <c r="D17">
        <v>-9.7134900000000002</v>
      </c>
      <c r="E17">
        <v>-2.5054599999999998</v>
      </c>
      <c r="F17">
        <v>-4.7971000000000004</v>
      </c>
      <c r="G17">
        <v>3.1685099999999999</v>
      </c>
      <c r="H17">
        <v>-1.68241</v>
      </c>
      <c r="I17">
        <v>-5.9809999999999999</v>
      </c>
      <c r="J17">
        <v>-4.9439399999999996</v>
      </c>
      <c r="K17">
        <v>-2.7601800000000001</v>
      </c>
      <c r="L17">
        <v>-1.51938</v>
      </c>
      <c r="M17">
        <v>-6.7528499999999996</v>
      </c>
      <c r="N17">
        <v>-10.997400000000001</v>
      </c>
      <c r="O17">
        <v>-1.67964</v>
      </c>
      <c r="P17">
        <v>5.9672400000000003</v>
      </c>
      <c r="Q17">
        <v>1.86968</v>
      </c>
      <c r="R17">
        <v>-2.3469199999999999</v>
      </c>
      <c r="S17">
        <v>-0.37310599999999999</v>
      </c>
      <c r="T17">
        <v>-9.0004000000000008</v>
      </c>
      <c r="U17">
        <v>-0.476074</v>
      </c>
      <c r="V17">
        <v>-9.5244999999999997</v>
      </c>
      <c r="W17">
        <v>-6.2374499999999999</v>
      </c>
      <c r="X17">
        <v>-4.7782</v>
      </c>
      <c r="Y17">
        <v>-10.1386</v>
      </c>
      <c r="Z17">
        <v>0.470358</v>
      </c>
      <c r="AA17">
        <v>-4.6414900000000001</v>
      </c>
      <c r="AB17">
        <v>-4.3252800000000002</v>
      </c>
      <c r="AC17">
        <v>-1.2892300000000001</v>
      </c>
      <c r="AD17">
        <v>-3.6471399999999998</v>
      </c>
      <c r="AE17">
        <v>-6.4968500000000002</v>
      </c>
      <c r="AF17">
        <v>6.57287</v>
      </c>
      <c r="AG17">
        <v>-3.7366999999999999</v>
      </c>
      <c r="AH17">
        <v>0.54447699999999999</v>
      </c>
      <c r="AI17">
        <v>-4.7240399999999996</v>
      </c>
      <c r="AJ17">
        <v>-2.9441999999999999</v>
      </c>
      <c r="AK17">
        <v>-5.8233899999999998</v>
      </c>
      <c r="AL17">
        <v>-1.7455700000000001</v>
      </c>
      <c r="AM17">
        <v>-1.8211900000000001</v>
      </c>
      <c r="AN17">
        <v>0.206707</v>
      </c>
      <c r="AO17">
        <v>2.2277999999999998</v>
      </c>
      <c r="AP17">
        <v>-2.9683000000000002</v>
      </c>
      <c r="AQ17">
        <v>2.4648099999999999</v>
      </c>
      <c r="AR17">
        <v>-5.8963900000000002</v>
      </c>
      <c r="AS17">
        <v>-1.55915</v>
      </c>
      <c r="AT17">
        <v>4.6678100000000002</v>
      </c>
      <c r="AU17">
        <v>-1.70286</v>
      </c>
      <c r="AV17">
        <v>-1.71756</v>
      </c>
      <c r="AW17">
        <v>-4.6789399999999999</v>
      </c>
      <c r="AX17">
        <v>-1.49804</v>
      </c>
      <c r="AY17">
        <v>-0.96496400000000004</v>
      </c>
      <c r="AZ17">
        <v>0.64480999999999999</v>
      </c>
      <c r="BA17">
        <v>-5.4553099999999999</v>
      </c>
      <c r="BB17">
        <v>9.3527199999999997</v>
      </c>
      <c r="BC17">
        <v>1.10945</v>
      </c>
      <c r="BD17">
        <v>-2.54671</v>
      </c>
      <c r="BE17">
        <v>-4.12662</v>
      </c>
      <c r="BF17">
        <v>-3.68431</v>
      </c>
      <c r="BG17">
        <v>-3.8836499999999998</v>
      </c>
      <c r="BH17">
        <v>4.0999499999999998</v>
      </c>
      <c r="BI17">
        <v>-0.43442700000000001</v>
      </c>
      <c r="BJ17">
        <v>-2.2789799999999998</v>
      </c>
      <c r="BK17">
        <v>0.34593600000000002</v>
      </c>
      <c r="BL17">
        <v>3.3238500000000002</v>
      </c>
      <c r="BM17">
        <v>-3.5889199999999999</v>
      </c>
      <c r="BN17">
        <v>3.72499</v>
      </c>
      <c r="BO17">
        <v>-0.42709000000000003</v>
      </c>
      <c r="BP17">
        <v>-2.3607300000000002</v>
      </c>
      <c r="BQ17">
        <v>2.8886800000000001E-2</v>
      </c>
      <c r="BR17">
        <v>2.7093099999999999</v>
      </c>
      <c r="BS17">
        <v>-0.70397900000000002</v>
      </c>
      <c r="BT17">
        <v>-5.9930599999999998</v>
      </c>
      <c r="BU17">
        <v>-0.72403499999999998</v>
      </c>
      <c r="BV17">
        <v>-5.17075</v>
      </c>
      <c r="BW17">
        <v>2.3278099999999999</v>
      </c>
      <c r="BX17">
        <v>-10.8142</v>
      </c>
      <c r="BY17">
        <v>2.38428</v>
      </c>
      <c r="BZ17">
        <v>-0.51820600000000006</v>
      </c>
      <c r="CA17">
        <v>4.05626</v>
      </c>
      <c r="CB17">
        <v>2.8893399999999998</v>
      </c>
      <c r="CC17">
        <v>-4.8440700000000003</v>
      </c>
      <c r="CD17">
        <v>7.9465000000000003</v>
      </c>
      <c r="CE17">
        <v>1.8840399999999999</v>
      </c>
      <c r="CF17">
        <v>3.1984699999999999</v>
      </c>
      <c r="CG17">
        <v>2.5138699999999998</v>
      </c>
      <c r="CH17">
        <v>-2.9058299999999999</v>
      </c>
      <c r="CI17">
        <v>-3.3048999999999999</v>
      </c>
      <c r="CJ17">
        <v>-2.3385199999999999</v>
      </c>
      <c r="CK17">
        <v>-0.62412100000000004</v>
      </c>
      <c r="CL17">
        <v>2.5682800000000001</v>
      </c>
      <c r="CM17">
        <v>-0.82376499999999997</v>
      </c>
      <c r="CN17">
        <v>6.8310300000000002</v>
      </c>
      <c r="CO17">
        <v>2.9524499999999998</v>
      </c>
      <c r="CP17">
        <v>-5.3559799999999997</v>
      </c>
      <c r="CQ17">
        <v>4.4409799999999997</v>
      </c>
      <c r="CR17">
        <v>-1.6862900000000001</v>
      </c>
      <c r="CS17">
        <v>-1.58395</v>
      </c>
      <c r="CT17">
        <v>-3.9094699999999998</v>
      </c>
      <c r="CU17">
        <v>2.7998099999999999</v>
      </c>
      <c r="CV17">
        <v>-4.4268999999999998</v>
      </c>
      <c r="CW17">
        <v>6.9937399999999998</v>
      </c>
      <c r="CX17">
        <v>-1.0701700000000001</v>
      </c>
      <c r="CY17">
        <v>-5.8282999999999996</v>
      </c>
      <c r="CZ17">
        <v>6.1994499999999997</v>
      </c>
      <c r="DA17">
        <v>-2.4512700000000001</v>
      </c>
      <c r="DB17">
        <v>-4.0003200000000003</v>
      </c>
      <c r="DC17">
        <v>-2.7571400000000001</v>
      </c>
      <c r="DD17">
        <v>2.24363</v>
      </c>
      <c r="DE17">
        <v>1.9560299999999999</v>
      </c>
      <c r="DF17">
        <v>4.8904800000000002</v>
      </c>
      <c r="DG17">
        <v>1.56073</v>
      </c>
      <c r="DH17">
        <v>-2.5695999999999999</v>
      </c>
      <c r="DI17">
        <v>-4.4430500000000004</v>
      </c>
      <c r="DJ17">
        <v>3.0431400000000002</v>
      </c>
      <c r="DK17">
        <v>1.40157</v>
      </c>
      <c r="DL17">
        <v>1.59178</v>
      </c>
      <c r="DM17">
        <v>1.0371600000000001</v>
      </c>
      <c r="DN17">
        <v>12.9589</v>
      </c>
      <c r="DO17">
        <v>1.2060900000000001</v>
      </c>
      <c r="DP17">
        <v>1.0573300000000001</v>
      </c>
      <c r="DQ17">
        <v>-2.4098199999999999</v>
      </c>
      <c r="DR17">
        <v>-3.6173600000000001</v>
      </c>
      <c r="DS17">
        <v>-1.7384200000000001</v>
      </c>
      <c r="DT17">
        <v>-6.5033799999999999</v>
      </c>
      <c r="DU17">
        <v>4.4948399999999999</v>
      </c>
      <c r="DV17">
        <v>-2.8728799999999999</v>
      </c>
      <c r="DW17">
        <v>-1.2883899999999999</v>
      </c>
      <c r="DX17">
        <v>5.6703400000000004</v>
      </c>
      <c r="DY17">
        <v>14.848699999999999</v>
      </c>
      <c r="DZ17">
        <v>0.89676500000000003</v>
      </c>
      <c r="EA17">
        <v>4.0156000000000001</v>
      </c>
      <c r="EB17">
        <v>1.9080600000000001</v>
      </c>
      <c r="EC17">
        <v>7.4916299999999998</v>
      </c>
      <c r="ED17">
        <v>7.2352800000000004</v>
      </c>
      <c r="EE17">
        <v>-3.7989999999999999</v>
      </c>
      <c r="EF17">
        <v>1.33714</v>
      </c>
      <c r="EG17">
        <v>6.0473400000000002</v>
      </c>
      <c r="EH17">
        <v>5.3633199999999999</v>
      </c>
      <c r="EI17">
        <v>2.75291</v>
      </c>
      <c r="EJ17">
        <v>-1.8197000000000001</v>
      </c>
      <c r="EK17">
        <v>0.74171399999999998</v>
      </c>
      <c r="EL17">
        <v>1.62541</v>
      </c>
      <c r="EM17">
        <v>-0.26400000000000001</v>
      </c>
      <c r="EN17">
        <v>-1.75657</v>
      </c>
      <c r="EO17">
        <v>8.0277899999999995</v>
      </c>
      <c r="EP17">
        <v>0.17974899999999999</v>
      </c>
      <c r="EQ17">
        <v>-4.3128599999999997</v>
      </c>
      <c r="ER17">
        <v>1.5795699999999999</v>
      </c>
      <c r="ES17">
        <v>-6.7391399999999999</v>
      </c>
      <c r="ET17">
        <v>-0.49610700000000002</v>
      </c>
      <c r="EU17">
        <v>-2.8365800000000001</v>
      </c>
      <c r="EV17">
        <v>-1.6357200000000001</v>
      </c>
      <c r="EW17">
        <v>-4.5176699999999999</v>
      </c>
      <c r="EX17">
        <v>-1.3207599999999999</v>
      </c>
      <c r="EY17">
        <v>3.1108099999999999</v>
      </c>
      <c r="EZ17">
        <v>1.5739300000000001</v>
      </c>
      <c r="FA17">
        <v>0.40985500000000002</v>
      </c>
      <c r="FB17">
        <v>-5.9893400000000003</v>
      </c>
      <c r="FC17">
        <v>0.56347999999999998</v>
      </c>
      <c r="FD17">
        <v>9.1485699999999994</v>
      </c>
      <c r="FE17">
        <v>6.8525700000000001</v>
      </c>
      <c r="FF17">
        <v>-0.90593699999999999</v>
      </c>
      <c r="FG17">
        <v>-2.98149</v>
      </c>
      <c r="FH17">
        <v>-0.25037399999999999</v>
      </c>
      <c r="FI17">
        <v>5.5159599999999998</v>
      </c>
      <c r="FJ17">
        <v>0.96258500000000002</v>
      </c>
      <c r="FK17">
        <v>-0.63760899999999998</v>
      </c>
      <c r="FL17">
        <v>-3.9488500000000002</v>
      </c>
      <c r="FM17">
        <v>2.9253399999999998</v>
      </c>
      <c r="FN17">
        <v>-0.43979499999999999</v>
      </c>
      <c r="FO17">
        <v>-0.84539600000000004</v>
      </c>
      <c r="FP17">
        <v>-7.3103999999999996</v>
      </c>
      <c r="FQ17">
        <v>2.81812</v>
      </c>
      <c r="FR17">
        <v>-8.0355299999999996</v>
      </c>
      <c r="FS17">
        <v>8.8750599999999995</v>
      </c>
      <c r="FT17">
        <v>4.20235</v>
      </c>
      <c r="FU17">
        <v>-0.218113</v>
      </c>
      <c r="FV17">
        <v>-0.25198399999999999</v>
      </c>
      <c r="FW17">
        <v>2.3310499999999998</v>
      </c>
      <c r="FX17">
        <v>1.7597400000000001</v>
      </c>
      <c r="FY17">
        <v>4.9775700000000001</v>
      </c>
      <c r="FZ17">
        <v>-2.6370800000000001</v>
      </c>
      <c r="GA17">
        <v>-3.6136300000000001</v>
      </c>
      <c r="GB17">
        <v>4.8525</v>
      </c>
      <c r="GC17">
        <v>-1.3460700000000001</v>
      </c>
      <c r="GD17">
        <v>-3.0891700000000002</v>
      </c>
      <c r="GE17">
        <v>-3.39655</v>
      </c>
      <c r="GF17">
        <v>5.8936200000000003</v>
      </c>
      <c r="GG17">
        <v>-2.00074</v>
      </c>
      <c r="GH17">
        <v>-2.7760400000000001</v>
      </c>
      <c r="GI17">
        <v>3.6855799999999999</v>
      </c>
      <c r="GJ17">
        <v>3.2226499999999998</v>
      </c>
      <c r="GK17">
        <v>-4.4284100000000004</v>
      </c>
      <c r="GL17">
        <v>13.9316</v>
      </c>
      <c r="GM17">
        <v>-4.9505699999999999</v>
      </c>
      <c r="GN17">
        <v>-3.04609</v>
      </c>
      <c r="GO17">
        <v>6.8930499999999997</v>
      </c>
      <c r="GP17">
        <v>2.9580500000000001</v>
      </c>
      <c r="GQ17">
        <v>7.7041599999999999</v>
      </c>
      <c r="GR17">
        <v>0.501722</v>
      </c>
      <c r="GS17">
        <v>1.33677</v>
      </c>
      <c r="GT17">
        <v>-1.57317</v>
      </c>
      <c r="GU17">
        <v>-2.29895</v>
      </c>
      <c r="GV17">
        <v>-0.45307399999999998</v>
      </c>
      <c r="GW17">
        <v>0.57085799999999998</v>
      </c>
      <c r="GX17">
        <v>4.7389799999999997</v>
      </c>
      <c r="GY17">
        <v>-1.76877</v>
      </c>
      <c r="GZ17">
        <v>-0.61063800000000001</v>
      </c>
      <c r="HA17">
        <v>-2.2412200000000002</v>
      </c>
      <c r="HB17">
        <v>2.911E-2</v>
      </c>
      <c r="HC17">
        <v>1.2450300000000001</v>
      </c>
      <c r="HD17">
        <v>1.0335799999999999</v>
      </c>
      <c r="HE17">
        <v>1.5988800000000001</v>
      </c>
      <c r="HF17">
        <v>3.5557099999999999</v>
      </c>
      <c r="HG17">
        <v>-6.4388500000000004</v>
      </c>
      <c r="HH17">
        <v>5.3641300000000003</v>
      </c>
      <c r="HI17">
        <v>4.3515600000000001</v>
      </c>
      <c r="HJ17">
        <v>1.27816</v>
      </c>
      <c r="HK17">
        <v>-2.9715799999999999</v>
      </c>
      <c r="HL17">
        <v>-2.1210300000000002</v>
      </c>
      <c r="HM17">
        <v>0.87599199999999999</v>
      </c>
      <c r="HN17">
        <v>1.8523499999999999</v>
      </c>
      <c r="HO17">
        <v>-4.3674499999999998</v>
      </c>
      <c r="HP17">
        <v>-2.8427600000000002</v>
      </c>
      <c r="HQ17">
        <v>3.73428</v>
      </c>
      <c r="HR17">
        <v>-7.3965800000000002</v>
      </c>
      <c r="HS17">
        <v>3.1097899999999998</v>
      </c>
      <c r="HT17">
        <v>-2.7846000000000002</v>
      </c>
      <c r="HU17">
        <v>-1.6936899999999999</v>
      </c>
      <c r="HV17">
        <v>0.55203599999999997</v>
      </c>
      <c r="HW17">
        <v>-3.1583600000000001</v>
      </c>
      <c r="HX17">
        <v>3.30043</v>
      </c>
      <c r="HY17">
        <v>-0.38506099999999999</v>
      </c>
      <c r="HZ17">
        <v>-0.65732999999999997</v>
      </c>
      <c r="IA17">
        <v>2.7134499999999999</v>
      </c>
      <c r="IB17">
        <v>9.1309199999999997</v>
      </c>
      <c r="IC17">
        <v>0.277422</v>
      </c>
      <c r="ID17">
        <v>-6.8747499999999997</v>
      </c>
      <c r="IE17">
        <v>-2.0561400000000001</v>
      </c>
      <c r="IF17">
        <v>-1.0465899999999999</v>
      </c>
      <c r="IG17">
        <v>6.4929699999999997</v>
      </c>
      <c r="IH17">
        <v>-2.1417099999999998</v>
      </c>
      <c r="II17">
        <v>4.04033</v>
      </c>
      <c r="IJ17">
        <v>-3.6421399999999999</v>
      </c>
      <c r="IK17">
        <v>-0.93733200000000005</v>
      </c>
      <c r="IL17">
        <v>-4.8407099999999996</v>
      </c>
      <c r="IM17">
        <v>-0.89398999999999995</v>
      </c>
      <c r="IN17">
        <v>5.4343300000000001</v>
      </c>
      <c r="IO17">
        <v>0.68484500000000004</v>
      </c>
      <c r="IP17">
        <v>2.23579E-2</v>
      </c>
      <c r="IQ17">
        <v>-2.5043099999999998</v>
      </c>
      <c r="IR17">
        <v>6.1317899999999996</v>
      </c>
      <c r="IS17">
        <v>0.86104999999999998</v>
      </c>
      <c r="IT17">
        <v>-3.73285</v>
      </c>
      <c r="IU17">
        <v>-10.4962</v>
      </c>
      <c r="IV17">
        <v>-0.30067300000000002</v>
      </c>
      <c r="IW17">
        <v>1.5447599999999999</v>
      </c>
      <c r="IX17">
        <v>-4.6226700000000003</v>
      </c>
      <c r="IY17">
        <v>4.2616899999999998</v>
      </c>
      <c r="IZ17">
        <v>-5.9265400000000001</v>
      </c>
      <c r="JA17">
        <v>-3.4175200000000001</v>
      </c>
      <c r="JB17">
        <v>-0.79892700000000005</v>
      </c>
      <c r="JC17">
        <v>-10.388199999999999</v>
      </c>
      <c r="JD17">
        <v>-6.7831999999999999</v>
      </c>
      <c r="JE17">
        <v>7.5583099999999996</v>
      </c>
      <c r="JF17">
        <v>0.95633299999999999</v>
      </c>
      <c r="JG17">
        <v>0.822523</v>
      </c>
      <c r="JH17">
        <v>2.0836100000000002</v>
      </c>
      <c r="JI17">
        <v>3.09287</v>
      </c>
      <c r="JJ17">
        <v>-1.32098</v>
      </c>
      <c r="JK17">
        <v>5.7748100000000004</v>
      </c>
      <c r="JL17">
        <v>5.4314099999999996</v>
      </c>
      <c r="JM17">
        <v>-1.19739</v>
      </c>
      <c r="JN17">
        <v>5.2043600000000003</v>
      </c>
      <c r="JO17">
        <v>-8.3354900000000001</v>
      </c>
      <c r="JP17">
        <v>-3.3491599999999999</v>
      </c>
      <c r="JQ17">
        <v>7.5725300000000004</v>
      </c>
      <c r="JR17">
        <v>-1.5241800000000001</v>
      </c>
      <c r="JS17">
        <v>-1.4598199999999999</v>
      </c>
      <c r="JT17">
        <v>-1.5377000000000001</v>
      </c>
      <c r="JU17">
        <v>-1.18638</v>
      </c>
      <c r="JV17">
        <v>9.0992000000000003E-2</v>
      </c>
      <c r="JW17">
        <v>2.2869199999999998</v>
      </c>
      <c r="JX17">
        <v>-1.8197000000000001</v>
      </c>
      <c r="JY17">
        <v>-6.8163799999999997</v>
      </c>
      <c r="JZ17">
        <v>-0.77288999999999997</v>
      </c>
      <c r="KA17">
        <v>1.0983799999999999</v>
      </c>
      <c r="KB17">
        <v>2.4789400000000001</v>
      </c>
      <c r="KC17">
        <v>2.5390299999999999</v>
      </c>
      <c r="KD17">
        <v>-1.2335700000000001</v>
      </c>
      <c r="KE17">
        <v>-5.2766000000000002</v>
      </c>
      <c r="KF17">
        <v>-2.5865900000000002</v>
      </c>
      <c r="KG17">
        <v>-6.0357599999999998</v>
      </c>
      <c r="KH17">
        <v>1.3071600000000001</v>
      </c>
      <c r="KI17">
        <v>-2.2334499999999999</v>
      </c>
      <c r="KJ17">
        <v>-1.74227</v>
      </c>
      <c r="KK17">
        <v>-0.47927900000000001</v>
      </c>
      <c r="KL17">
        <v>-1.8231200000000001</v>
      </c>
      <c r="KM17">
        <v>-2.03715</v>
      </c>
      <c r="KN17">
        <v>-0.53469299999999997</v>
      </c>
      <c r="KO17">
        <v>0.421989</v>
      </c>
      <c r="KP17">
        <v>1.9492799999999999</v>
      </c>
      <c r="KQ17">
        <v>-0.73753199999999997</v>
      </c>
      <c r="KR17">
        <v>3.9287899999999998</v>
      </c>
      <c r="KS17">
        <v>-5.09443</v>
      </c>
      <c r="KT17">
        <v>-0.116087</v>
      </c>
      <c r="KU17">
        <v>7.7716099999999999</v>
      </c>
      <c r="KV17">
        <v>3.4411</v>
      </c>
      <c r="KW17">
        <v>0.86797899999999995</v>
      </c>
      <c r="KX17">
        <v>2.0656599999999998</v>
      </c>
      <c r="KY17">
        <v>1.96722</v>
      </c>
      <c r="KZ17">
        <v>4.1597600000000003</v>
      </c>
      <c r="LA17">
        <v>-0.80967100000000003</v>
      </c>
      <c r="LB17">
        <v>-5.5640000000000001</v>
      </c>
      <c r="LC17">
        <v>7.04277</v>
      </c>
      <c r="LD17">
        <v>-0.58679999999999999</v>
      </c>
      <c r="LE17">
        <v>-6.4279900000000003</v>
      </c>
      <c r="LF17">
        <v>0.76934599999999997</v>
      </c>
      <c r="LG17">
        <v>1.9247000000000001</v>
      </c>
      <c r="LH17">
        <v>4.0443199999999999</v>
      </c>
      <c r="LI17">
        <v>8.4473000000000003</v>
      </c>
      <c r="LJ17">
        <v>-1.2440500000000001</v>
      </c>
      <c r="LK17">
        <v>-0.40031099999999997</v>
      </c>
      <c r="LL17">
        <v>-0.44327899999999998</v>
      </c>
      <c r="LM17">
        <v>1.3113300000000001</v>
      </c>
      <c r="LN17">
        <v>3.6885500000000002</v>
      </c>
      <c r="LO17">
        <v>0.77740900000000002</v>
      </c>
      <c r="LP17">
        <v>-4.0126900000000001</v>
      </c>
      <c r="LQ17">
        <v>-0.29438399999999998</v>
      </c>
      <c r="LR17">
        <v>-1.0313699999999999</v>
      </c>
      <c r="LS17">
        <v>0.37549399999999999</v>
      </c>
      <c r="LT17">
        <v>-5.3365900000000002</v>
      </c>
      <c r="LU17">
        <v>4.8162599999999998</v>
      </c>
      <c r="LV17">
        <v>1.17144</v>
      </c>
      <c r="LW17">
        <v>-2.0205000000000002</v>
      </c>
      <c r="LX17">
        <v>-1.2344999999999999</v>
      </c>
      <c r="LY17">
        <v>4.0670000000000002</v>
      </c>
      <c r="LZ17">
        <v>-7.8540700000000001</v>
      </c>
      <c r="MA17">
        <v>4.37338</v>
      </c>
      <c r="MB17">
        <v>-1.80507</v>
      </c>
      <c r="MC17">
        <v>6.0067599999999999</v>
      </c>
      <c r="MD17">
        <v>-0.45599000000000001</v>
      </c>
      <c r="ME17">
        <v>-1.67435</v>
      </c>
      <c r="MF17">
        <v>-2.06941</v>
      </c>
      <c r="MG17">
        <v>1.37781</v>
      </c>
      <c r="MH17">
        <v>3.3691599999999999</v>
      </c>
      <c r="MI17">
        <v>6.62941</v>
      </c>
      <c r="MJ17">
        <v>4.5253500000000004</v>
      </c>
      <c r="MK17">
        <v>-0.91557699999999997</v>
      </c>
      <c r="ML17">
        <v>-5.0243400000000001E-2</v>
      </c>
      <c r="MM17">
        <v>-16.478899999999999</v>
      </c>
      <c r="MN17">
        <v>-2.3079700000000001</v>
      </c>
      <c r="MO17">
        <v>-1.8645799999999999</v>
      </c>
      <c r="MP17">
        <v>5.3572199999999999</v>
      </c>
      <c r="MQ17">
        <v>7.0551599999999999</v>
      </c>
      <c r="MR17">
        <v>12.7972</v>
      </c>
      <c r="MS17">
        <v>4.6922699999999997</v>
      </c>
      <c r="MT17">
        <v>1.28417</v>
      </c>
      <c r="MU17">
        <v>-0.98787700000000001</v>
      </c>
      <c r="MV17">
        <v>-2.7741699999999998</v>
      </c>
      <c r="MW17">
        <v>0.120892</v>
      </c>
      <c r="MX17">
        <v>2.8555100000000002</v>
      </c>
      <c r="MY17">
        <v>5.1683399999999997</v>
      </c>
      <c r="MZ17">
        <v>-1.37391</v>
      </c>
      <c r="NA17">
        <v>3.1223700000000001</v>
      </c>
      <c r="NB17">
        <v>-1.1881299999999999</v>
      </c>
      <c r="NC17">
        <v>-7.5611100000000002</v>
      </c>
      <c r="ND17">
        <v>3.5469499999999998</v>
      </c>
      <c r="NE17">
        <v>-0.52407499999999996</v>
      </c>
      <c r="NF17">
        <v>-3.9835199999999999</v>
      </c>
      <c r="NG17">
        <v>-4.0235200000000004</v>
      </c>
      <c r="NH17">
        <v>4.4248799999999999</v>
      </c>
      <c r="NI17">
        <v>-5.9651399999999999</v>
      </c>
      <c r="NJ17">
        <v>-5.4354500000000003</v>
      </c>
      <c r="NK17">
        <v>5.2626799999999996</v>
      </c>
      <c r="NL17">
        <v>4.0929500000000001</v>
      </c>
      <c r="NM17">
        <v>4.0901300000000003</v>
      </c>
      <c r="NN17">
        <v>-0.32237399999999999</v>
      </c>
      <c r="NO17">
        <v>7.9098699999999997</v>
      </c>
      <c r="NP17">
        <v>-2.8118799999999999</v>
      </c>
      <c r="NQ17">
        <v>2.9440400000000002</v>
      </c>
      <c r="NR17">
        <v>-8.1212099999999996</v>
      </c>
      <c r="NS17">
        <v>-4.8560100000000004</v>
      </c>
      <c r="NT17">
        <v>-0.29810300000000001</v>
      </c>
      <c r="NU17">
        <v>1.9156899999999999</v>
      </c>
      <c r="NV17">
        <v>-0.123569</v>
      </c>
      <c r="NW17">
        <v>-1.9478599999999999</v>
      </c>
      <c r="NX17">
        <v>1.31351</v>
      </c>
      <c r="NY17">
        <v>-1.71225</v>
      </c>
      <c r="NZ17">
        <v>-0.26873399999999997</v>
      </c>
      <c r="OA17">
        <v>6.91812</v>
      </c>
      <c r="OB17">
        <v>1.3419700000000001</v>
      </c>
      <c r="OC17">
        <v>-2.5546000000000002</v>
      </c>
      <c r="OD17">
        <v>-2.4762599999999999</v>
      </c>
      <c r="OE17">
        <v>-1.96834</v>
      </c>
      <c r="OF17">
        <v>2.0886499999999999</v>
      </c>
      <c r="OG17">
        <v>-5.0113099999999999</v>
      </c>
      <c r="OH17">
        <v>3.63646</v>
      </c>
      <c r="OI17">
        <v>-2.3833600000000001</v>
      </c>
      <c r="OJ17">
        <v>-2.0097399999999999</v>
      </c>
      <c r="OK17">
        <v>-3.5858500000000002</v>
      </c>
      <c r="OL17">
        <v>5.5654599999999999</v>
      </c>
      <c r="OM17">
        <v>0.46100600000000003</v>
      </c>
      <c r="ON17">
        <v>9.2218099999999996</v>
      </c>
      <c r="OO17">
        <v>-3.4548899999999998</v>
      </c>
      <c r="OP17">
        <v>0.74760099999999996</v>
      </c>
      <c r="OQ17">
        <v>1.1093500000000001</v>
      </c>
      <c r="OR17">
        <v>-0.123211</v>
      </c>
      <c r="OS17">
        <v>-1.2590300000000001</v>
      </c>
      <c r="OT17">
        <v>2.3684500000000002</v>
      </c>
      <c r="OU17">
        <v>-5.3539399999999997</v>
      </c>
      <c r="OV17">
        <v>7.9834899999999998</v>
      </c>
      <c r="OW17">
        <v>2.7582900000000001</v>
      </c>
      <c r="OX17">
        <v>-4.2833699999999997</v>
      </c>
      <c r="OY17">
        <v>1.66445</v>
      </c>
      <c r="OZ17">
        <v>2.6883300000000001</v>
      </c>
      <c r="PA17">
        <v>3.1565300000000001</v>
      </c>
      <c r="PB17">
        <v>6.4515700000000002</v>
      </c>
      <c r="PC17">
        <v>-1.41733</v>
      </c>
      <c r="PD17">
        <v>-2.0156900000000002</v>
      </c>
      <c r="PE17">
        <v>-2.37921</v>
      </c>
      <c r="PF17">
        <v>4.2842399999999996</v>
      </c>
      <c r="PG17">
        <v>0.25313400000000003</v>
      </c>
      <c r="PH17">
        <v>-3.82646</v>
      </c>
      <c r="PI17">
        <v>-0.70461700000000005</v>
      </c>
      <c r="PJ17">
        <v>3.9889299999999999</v>
      </c>
      <c r="PK17">
        <v>1.32721</v>
      </c>
      <c r="PL17">
        <v>-3.8148399999999998</v>
      </c>
      <c r="PM17">
        <v>0.33355499999999999</v>
      </c>
      <c r="PN17">
        <v>-2.3618899999999998</v>
      </c>
      <c r="PO17">
        <v>3.0472700000000001</v>
      </c>
      <c r="PP17">
        <v>7.8587899999999999</v>
      </c>
      <c r="PQ17">
        <v>-1.2827299999999999</v>
      </c>
      <c r="PR17">
        <v>2.0678000000000001</v>
      </c>
      <c r="PS17">
        <v>0.30631999999999998</v>
      </c>
      <c r="PT17">
        <v>-1.3517600000000001</v>
      </c>
      <c r="PU17">
        <v>3.4521999999999999</v>
      </c>
      <c r="PV17">
        <v>0.77134499999999995</v>
      </c>
      <c r="PW17">
        <v>-3.2124899999999998</v>
      </c>
      <c r="PX17">
        <v>-6.3352899999999996</v>
      </c>
      <c r="PY17">
        <v>1.2838499999999999</v>
      </c>
      <c r="PZ17">
        <v>0.51337100000000002</v>
      </c>
      <c r="QA17">
        <v>-1.75896E-2</v>
      </c>
      <c r="QB17">
        <v>3.5589499999999998</v>
      </c>
      <c r="QC17">
        <v>1.28426</v>
      </c>
      <c r="QD17">
        <v>-2.5435300000000001</v>
      </c>
      <c r="QE17">
        <v>0.37635400000000002</v>
      </c>
      <c r="QF17">
        <v>-6.1312300000000004</v>
      </c>
      <c r="QG17">
        <v>-2.3279899999999998</v>
      </c>
      <c r="QH17">
        <v>-5.1557399999999998</v>
      </c>
      <c r="QI17">
        <v>-2.1727799999999999</v>
      </c>
      <c r="QJ17">
        <v>1.1797299999999999</v>
      </c>
      <c r="QK17">
        <v>-2.3918699999999999</v>
      </c>
      <c r="QL17">
        <v>6.0775399999999999</v>
      </c>
      <c r="QM17">
        <v>1.7165699999999999</v>
      </c>
      <c r="QN17">
        <v>1.80409</v>
      </c>
      <c r="QO17">
        <v>3.2387899999999998</v>
      </c>
      <c r="QP17">
        <v>-5.6525400000000001</v>
      </c>
      <c r="QQ17">
        <v>-2.6435200000000001</v>
      </c>
      <c r="QR17">
        <v>2.16703</v>
      </c>
      <c r="QS17">
        <v>-7.4245299999999999</v>
      </c>
      <c r="QT17">
        <v>0.15510599999999999</v>
      </c>
      <c r="QU17">
        <v>-0.25367699999999999</v>
      </c>
      <c r="QV17">
        <v>0.109528</v>
      </c>
      <c r="QW17">
        <v>0.56190700000000005</v>
      </c>
      <c r="QX17">
        <v>2.1990599999999998</v>
      </c>
      <c r="QY17">
        <v>3.6860900000000001</v>
      </c>
      <c r="QZ17">
        <v>1.48861</v>
      </c>
      <c r="RA17">
        <v>-0.62467600000000001</v>
      </c>
      <c r="RB17">
        <v>-0.63848499999999997</v>
      </c>
      <c r="RC17">
        <v>1.1497200000000001</v>
      </c>
      <c r="RD17">
        <v>-0.29680400000000001</v>
      </c>
      <c r="RE17">
        <v>9.5995500000000007</v>
      </c>
      <c r="RF17">
        <v>-5.2662300000000002</v>
      </c>
      <c r="RG17">
        <v>3.6036899999999998</v>
      </c>
      <c r="RH17">
        <v>-2.6243699999999999</v>
      </c>
      <c r="RI17">
        <v>4.5197000000000003</v>
      </c>
      <c r="RJ17">
        <v>3.2465799999999998</v>
      </c>
      <c r="RK17">
        <v>-2.5799699999999999</v>
      </c>
      <c r="RL17">
        <v>2.4824700000000002</v>
      </c>
      <c r="RM17">
        <v>6.7624000000000004</v>
      </c>
      <c r="RN17">
        <v>2.8458899999999998</v>
      </c>
      <c r="RO17">
        <v>1.34168</v>
      </c>
      <c r="RP17">
        <v>1.1549100000000001</v>
      </c>
      <c r="RQ17">
        <v>-0.83388700000000004</v>
      </c>
      <c r="RR17">
        <v>0.64244500000000004</v>
      </c>
      <c r="RS17">
        <v>-0.40162700000000001</v>
      </c>
      <c r="RT17">
        <v>1.29501</v>
      </c>
      <c r="RU17">
        <v>-9.3371700000000004</v>
      </c>
      <c r="RV17">
        <v>2.9456199999999999</v>
      </c>
      <c r="RW17">
        <v>4.1511899999999997</v>
      </c>
      <c r="RX17">
        <v>-6.7612800000000002</v>
      </c>
      <c r="RY17">
        <v>-1.0965400000000001</v>
      </c>
      <c r="RZ17">
        <v>0.80849499999999996</v>
      </c>
      <c r="SA17">
        <v>1.6848000000000001</v>
      </c>
      <c r="SB17">
        <v>2.5003700000000002</v>
      </c>
      <c r="SC17">
        <v>-6.5067399999999997</v>
      </c>
      <c r="SD17">
        <v>2.7956099999999999</v>
      </c>
      <c r="SE17">
        <v>5.7173600000000002</v>
      </c>
      <c r="SF17">
        <v>-1.36503</v>
      </c>
      <c r="SG17">
        <v>-4.88035</v>
      </c>
      <c r="SH17">
        <v>-0.232462</v>
      </c>
      <c r="SI17">
        <v>-0.29206799999999999</v>
      </c>
      <c r="SJ17">
        <v>3.6777000000000002</v>
      </c>
      <c r="SK17">
        <v>-0.40089000000000002</v>
      </c>
      <c r="SL17">
        <v>3.0910099999999998</v>
      </c>
      <c r="SM17">
        <v>0.58153699999999997</v>
      </c>
      <c r="SN17">
        <v>-2.2814199999999998</v>
      </c>
      <c r="SO17">
        <v>-6.4786099999999998</v>
      </c>
      <c r="SP17">
        <v>-5.9800500000000003</v>
      </c>
      <c r="SQ17">
        <v>4.4023599999999998</v>
      </c>
      <c r="SR17">
        <v>4.9239199999999999</v>
      </c>
      <c r="SS17">
        <v>-5.9109499999999997</v>
      </c>
      <c r="ST17">
        <v>1.47333</v>
      </c>
      <c r="SU17">
        <v>-1.61748</v>
      </c>
      <c r="SV17">
        <v>3.4436900000000001</v>
      </c>
      <c r="SW17">
        <v>-1.5716000000000001</v>
      </c>
      <c r="SX17">
        <v>1.2263500000000001</v>
      </c>
      <c r="SY17">
        <v>-2.66886</v>
      </c>
      <c r="SZ17">
        <v>0.29441099999999998</v>
      </c>
      <c r="TA17">
        <v>-1.1078600000000001</v>
      </c>
      <c r="TB17">
        <v>-4.5323200000000003</v>
      </c>
      <c r="TC17">
        <v>-2.4510800000000001</v>
      </c>
      <c r="TD17">
        <v>-10.4176</v>
      </c>
      <c r="TE17">
        <v>5.9661200000000001</v>
      </c>
      <c r="TF17">
        <v>1.81118</v>
      </c>
      <c r="TG17">
        <v>-2.4089999999999998</v>
      </c>
      <c r="TH17">
        <v>1.17852</v>
      </c>
      <c r="TI17">
        <v>-6.6972399999999999</v>
      </c>
      <c r="TJ17">
        <v>2.0890499999999999</v>
      </c>
      <c r="TK17">
        <v>-4.4132100000000003</v>
      </c>
      <c r="TL17">
        <v>11.6835</v>
      </c>
      <c r="TM17">
        <v>1.52739</v>
      </c>
      <c r="TN17">
        <v>2.61076</v>
      </c>
      <c r="TO17">
        <v>-3.3247</v>
      </c>
      <c r="TP17">
        <v>0.59592599999999996</v>
      </c>
      <c r="TQ17">
        <v>3.74864</v>
      </c>
      <c r="TR17">
        <v>-1.80688</v>
      </c>
      <c r="TS17">
        <v>2.1880999999999999</v>
      </c>
      <c r="TT17">
        <v>-4.5860900000000004</v>
      </c>
      <c r="TU17">
        <v>-1.9089400000000001</v>
      </c>
      <c r="TV17">
        <v>-8.1247900000000008</v>
      </c>
      <c r="TW17">
        <v>-4.5914999999999999</v>
      </c>
      <c r="TX17">
        <v>-2.1365699999999999</v>
      </c>
      <c r="TY17">
        <v>1.06694</v>
      </c>
      <c r="TZ17">
        <v>-2.5804</v>
      </c>
      <c r="UA17">
        <v>-2.9679500000000001</v>
      </c>
      <c r="UB17">
        <v>-1.6051500000000001</v>
      </c>
      <c r="UC17">
        <v>4.7307600000000001</v>
      </c>
      <c r="UD17">
        <v>5.1090799999999996</v>
      </c>
      <c r="UE17">
        <v>1.7642599999999999</v>
      </c>
      <c r="UF17">
        <v>0.379436</v>
      </c>
      <c r="UG17">
        <v>3.85778</v>
      </c>
      <c r="UH17">
        <v>-2.1416499999999998</v>
      </c>
      <c r="UI17">
        <v>3.5514199999999998</v>
      </c>
      <c r="UJ17">
        <v>-2.56772</v>
      </c>
      <c r="UK17">
        <v>-5.5705099999999996</v>
      </c>
      <c r="UL17">
        <v>-1.86995</v>
      </c>
      <c r="UM17">
        <v>-5.6425599999999996</v>
      </c>
      <c r="UN17">
        <v>2.2151900000000002</v>
      </c>
      <c r="UO17">
        <v>-1.7294</v>
      </c>
      <c r="UP17">
        <v>0.39851599999999998</v>
      </c>
      <c r="UQ17">
        <v>3.0659200000000002</v>
      </c>
      <c r="UR17">
        <v>-1.0368599999999999</v>
      </c>
      <c r="US17">
        <v>2.0168499999999998</v>
      </c>
      <c r="UT17">
        <v>-0.82585900000000001</v>
      </c>
      <c r="UU17">
        <v>-0.97486899999999999</v>
      </c>
      <c r="UV17">
        <v>2.6430799999999999</v>
      </c>
      <c r="UW17">
        <v>-5.1355199999999996</v>
      </c>
      <c r="UX17">
        <v>-1.0281199999999999</v>
      </c>
      <c r="UY17">
        <v>-3.0682999999999998</v>
      </c>
      <c r="UZ17">
        <v>-2.1393</v>
      </c>
      <c r="VA17">
        <v>4.1741000000000001</v>
      </c>
      <c r="VB17">
        <v>-0.26865</v>
      </c>
      <c r="VC17">
        <v>1.24115</v>
      </c>
      <c r="VD17">
        <v>-1.1539299999999999</v>
      </c>
      <c r="VE17">
        <v>4.4176799999999998</v>
      </c>
      <c r="VF17">
        <v>-1.88992</v>
      </c>
      <c r="VG17">
        <v>1.2844800000000001</v>
      </c>
      <c r="VH17">
        <v>-4.9374500000000001</v>
      </c>
      <c r="VI17">
        <v>-1.7341599999999999E-2</v>
      </c>
      <c r="VJ17">
        <v>-1.02783</v>
      </c>
      <c r="VK17">
        <v>-0.98136500000000004</v>
      </c>
      <c r="VL17">
        <v>-3.33582</v>
      </c>
      <c r="VM17">
        <v>-2.1449500000000001</v>
      </c>
      <c r="VN17">
        <v>2.6231300000000002</v>
      </c>
      <c r="VO17">
        <v>-2.9788100000000002</v>
      </c>
      <c r="VP17">
        <v>-1.4477899999999999</v>
      </c>
      <c r="VQ17">
        <v>-5.2831900000000003</v>
      </c>
      <c r="VR17">
        <v>0.47236600000000001</v>
      </c>
      <c r="VS17">
        <v>-3.0108999999999999</v>
      </c>
      <c r="VT17">
        <v>-1.05233</v>
      </c>
      <c r="VU17">
        <v>-5.4244899999999996</v>
      </c>
      <c r="VV17">
        <v>4.0616300000000001</v>
      </c>
      <c r="VW17">
        <v>-4.2160000000000002</v>
      </c>
      <c r="VX17">
        <v>-2.97404</v>
      </c>
      <c r="VY17">
        <v>-0.45781899999999998</v>
      </c>
      <c r="VZ17">
        <v>0.66154900000000005</v>
      </c>
      <c r="WA17">
        <v>0.50798399999999999</v>
      </c>
      <c r="WB17">
        <v>-2.9402300000000001</v>
      </c>
      <c r="WC17">
        <v>-0.94288099999999997</v>
      </c>
      <c r="WD17">
        <v>5.4385899999999996</v>
      </c>
      <c r="WE17">
        <v>-2.40164</v>
      </c>
      <c r="WF17">
        <v>14.418799999999999</v>
      </c>
      <c r="WG17">
        <v>1.44577</v>
      </c>
      <c r="WH17">
        <v>1.9728699999999999</v>
      </c>
      <c r="WI17">
        <v>-2.9416899999999999</v>
      </c>
      <c r="WJ17">
        <v>-3.9584000000000001</v>
      </c>
      <c r="WK17">
        <v>2.41696</v>
      </c>
      <c r="WL17">
        <v>-0.65434999999999999</v>
      </c>
      <c r="WM17">
        <v>-1.13131</v>
      </c>
      <c r="WN17">
        <v>-1.6518900000000001</v>
      </c>
      <c r="WO17">
        <v>3.1529600000000002</v>
      </c>
      <c r="WP17">
        <v>5.0299199999999997</v>
      </c>
      <c r="WQ17">
        <v>1.7983</v>
      </c>
      <c r="WR17">
        <v>-4.7479100000000001</v>
      </c>
      <c r="WS17">
        <v>4.1340899999999996</v>
      </c>
      <c r="WT17">
        <v>-4.9832599999999996</v>
      </c>
      <c r="WU17">
        <v>-2.3187600000000002</v>
      </c>
      <c r="WV17">
        <v>-1.4334800000000001</v>
      </c>
      <c r="WW17">
        <v>-0.134018</v>
      </c>
      <c r="WX17">
        <v>-0.930122</v>
      </c>
      <c r="WY17">
        <v>1.0199199999999999</v>
      </c>
      <c r="WZ17">
        <v>-3.6454399999999998</v>
      </c>
      <c r="XA17">
        <v>2.4988299999999999</v>
      </c>
      <c r="XB17">
        <v>-1.78149</v>
      </c>
      <c r="XC17">
        <v>-3.82437</v>
      </c>
      <c r="XD17">
        <v>3.9545300000000001</v>
      </c>
      <c r="XE17">
        <v>1.67011</v>
      </c>
      <c r="XF17">
        <v>-2.68648</v>
      </c>
      <c r="XG17">
        <v>1.0381199999999999</v>
      </c>
      <c r="XH17">
        <v>-13.2483</v>
      </c>
      <c r="XI17">
        <v>-2.4114900000000001</v>
      </c>
    </row>
    <row r="18" spans="1:633" x14ac:dyDescent="0.3">
      <c r="A18">
        <v>-9.2674199999999995</v>
      </c>
      <c r="B18">
        <v>-8.1280699999999992</v>
      </c>
      <c r="C18">
        <v>5.8749599999999997</v>
      </c>
      <c r="D18">
        <v>-9.5762400000000003</v>
      </c>
      <c r="E18">
        <v>-3.4820799999999998</v>
      </c>
      <c r="F18">
        <v>-3.9273400000000001</v>
      </c>
      <c r="G18">
        <v>-0.249443</v>
      </c>
      <c r="H18">
        <v>-1.9723200000000001</v>
      </c>
      <c r="I18">
        <v>1.4958100000000001</v>
      </c>
      <c r="J18">
        <v>-2.1516299999999999</v>
      </c>
      <c r="K18">
        <v>-1.7988200000000001</v>
      </c>
      <c r="L18">
        <v>2.89046</v>
      </c>
      <c r="M18">
        <v>-6.1120999999999999</v>
      </c>
      <c r="N18">
        <v>-12.553800000000001</v>
      </c>
      <c r="O18">
        <v>-2.9767199999999998</v>
      </c>
      <c r="P18">
        <v>2.53403</v>
      </c>
      <c r="Q18">
        <v>3.0751599999999999</v>
      </c>
      <c r="R18">
        <v>-4.6967999999999996</v>
      </c>
      <c r="S18">
        <v>-0.37310599999999999</v>
      </c>
      <c r="T18">
        <v>-8.1613299999999995</v>
      </c>
      <c r="U18">
        <v>0.48528300000000002</v>
      </c>
      <c r="V18">
        <v>-11.2029</v>
      </c>
      <c r="W18">
        <v>-8.2668800000000005</v>
      </c>
      <c r="X18">
        <v>-3.1150199999999999</v>
      </c>
      <c r="Y18">
        <v>-6.8733399999999998</v>
      </c>
      <c r="Z18">
        <v>-0.42992599999999997</v>
      </c>
      <c r="AA18">
        <v>-5.83169</v>
      </c>
      <c r="AB18">
        <v>-3.6843699999999999</v>
      </c>
      <c r="AC18">
        <v>3.8682300000000001</v>
      </c>
      <c r="AD18">
        <v>-3.2963100000000001</v>
      </c>
      <c r="AE18">
        <v>-2.1633300000000002</v>
      </c>
      <c r="AF18">
        <v>5.3673999999999999</v>
      </c>
      <c r="AG18">
        <v>-5.2320900000000004</v>
      </c>
      <c r="AH18">
        <v>0.68187900000000001</v>
      </c>
      <c r="AI18">
        <v>-3.9458799999999998</v>
      </c>
      <c r="AJ18">
        <v>-4.2716599999999998</v>
      </c>
      <c r="AK18">
        <v>-9.2413299999999996</v>
      </c>
      <c r="AL18">
        <v>-2.8441700000000001</v>
      </c>
      <c r="AM18">
        <v>3.59565</v>
      </c>
      <c r="AN18">
        <v>-0.86136599999999997</v>
      </c>
      <c r="AO18">
        <v>6.68344</v>
      </c>
      <c r="AP18">
        <v>-6.8898999999999999</v>
      </c>
      <c r="AQ18">
        <v>3.3498299999999999</v>
      </c>
      <c r="AR18">
        <v>-4.9655699999999996</v>
      </c>
      <c r="AS18">
        <v>-0.94878399999999996</v>
      </c>
      <c r="AT18">
        <v>1.5397799999999999</v>
      </c>
      <c r="AU18">
        <v>-4.3730399999999996</v>
      </c>
      <c r="AV18">
        <v>-0.57330700000000001</v>
      </c>
      <c r="AW18">
        <v>-3.1682800000000002</v>
      </c>
      <c r="AX18">
        <v>-3.66486</v>
      </c>
      <c r="AY18">
        <v>-0.30879000000000001</v>
      </c>
      <c r="AZ18">
        <v>-1.15577</v>
      </c>
      <c r="BA18">
        <v>-7.2406199999999998</v>
      </c>
      <c r="BB18">
        <v>7.6132099999999996</v>
      </c>
      <c r="BC18">
        <v>-6.5494499999999997E-2</v>
      </c>
      <c r="BD18">
        <v>-1.55498</v>
      </c>
      <c r="BE18">
        <v>-6.3543700000000003</v>
      </c>
      <c r="BF18">
        <v>-7.8653000000000004</v>
      </c>
      <c r="BG18">
        <v>0.78557399999999999</v>
      </c>
      <c r="BH18">
        <v>3.2302</v>
      </c>
      <c r="BI18">
        <v>-0.159777</v>
      </c>
      <c r="BJ18">
        <v>-3.5964999999999997E-2</v>
      </c>
      <c r="BK18">
        <v>6.0374299999999996</v>
      </c>
      <c r="BL18">
        <v>1.8284499999999999</v>
      </c>
      <c r="BM18">
        <v>-4.7333299999999996</v>
      </c>
      <c r="BN18">
        <v>-0.48638300000000001</v>
      </c>
      <c r="BO18">
        <v>-4.2264099999999996</v>
      </c>
      <c r="BP18">
        <v>-3.7339899999999999</v>
      </c>
      <c r="BQ18">
        <v>2.33311</v>
      </c>
      <c r="BR18">
        <v>1.4733000000000001</v>
      </c>
      <c r="BS18">
        <v>-3.4048500000000002</v>
      </c>
      <c r="BT18">
        <v>-5.8556600000000003</v>
      </c>
      <c r="BU18">
        <v>3.5636700000000001</v>
      </c>
      <c r="BV18">
        <v>-2.3631600000000001</v>
      </c>
      <c r="BW18">
        <v>-4.9812099999999999</v>
      </c>
      <c r="BX18">
        <v>-7.6710099999999999</v>
      </c>
      <c r="BY18">
        <v>1.6213900000000001</v>
      </c>
      <c r="BZ18">
        <v>6.1346499999999997</v>
      </c>
      <c r="CA18">
        <v>5.5211199999999998</v>
      </c>
      <c r="CB18">
        <v>0.93625599999999998</v>
      </c>
      <c r="CC18">
        <v>-4.8440700000000003</v>
      </c>
      <c r="CD18">
        <v>8.8009799999999991</v>
      </c>
      <c r="CE18">
        <v>-4.1431800000000001</v>
      </c>
      <c r="CF18">
        <v>1.15378</v>
      </c>
      <c r="CG18">
        <v>0.24032400000000001</v>
      </c>
      <c r="CH18">
        <v>-2.6464400000000001</v>
      </c>
      <c r="CI18">
        <v>-2.5878199999999998</v>
      </c>
      <c r="CJ18">
        <v>-2.9794299999999998</v>
      </c>
      <c r="CK18">
        <v>-1.24976</v>
      </c>
      <c r="CL18">
        <v>4.4299200000000001</v>
      </c>
      <c r="CM18">
        <v>-0.97628800000000004</v>
      </c>
      <c r="CN18">
        <v>5.15259</v>
      </c>
      <c r="CO18">
        <v>1.64025</v>
      </c>
      <c r="CP18">
        <v>-6.8513700000000002</v>
      </c>
      <c r="CQ18">
        <v>7.4622999999999999</v>
      </c>
      <c r="CR18">
        <v>3.7956200000000002E-2</v>
      </c>
      <c r="CS18">
        <v>-2.1943199999999998</v>
      </c>
      <c r="CT18">
        <v>-3.6957399999999998</v>
      </c>
      <c r="CU18">
        <v>0.41954799999999998</v>
      </c>
      <c r="CV18">
        <v>-6.609</v>
      </c>
      <c r="CW18">
        <v>4.8423299999999996</v>
      </c>
      <c r="CX18">
        <v>0.51667799999999997</v>
      </c>
      <c r="CY18">
        <v>-10.4519</v>
      </c>
      <c r="CZ18">
        <v>6.4741099999999996</v>
      </c>
      <c r="DA18">
        <v>0.56989100000000004</v>
      </c>
      <c r="DB18">
        <v>-2.5507300000000002</v>
      </c>
      <c r="DC18">
        <v>-1.5974699999999999</v>
      </c>
      <c r="DD18">
        <v>6.4398900000000001</v>
      </c>
      <c r="DE18">
        <v>4.8553699999999997</v>
      </c>
      <c r="DF18">
        <v>3.36456</v>
      </c>
      <c r="DG18">
        <v>1.92683</v>
      </c>
      <c r="DH18">
        <v>-1.59297</v>
      </c>
      <c r="DI18">
        <v>-4.6109900000000001</v>
      </c>
      <c r="DJ18">
        <v>7.4682399999999998</v>
      </c>
      <c r="DK18">
        <v>1.7676700000000001</v>
      </c>
      <c r="DL18">
        <v>1.2407999999999999</v>
      </c>
      <c r="DM18">
        <v>3.1122200000000002</v>
      </c>
      <c r="DN18">
        <v>13.996600000000001</v>
      </c>
      <c r="DO18">
        <v>2.6404100000000001</v>
      </c>
      <c r="DP18">
        <v>-2.0554299999999999</v>
      </c>
      <c r="DQ18">
        <v>-4.3323700000000001</v>
      </c>
      <c r="DR18">
        <v>-6.1808199999999998</v>
      </c>
      <c r="DS18">
        <v>3.0224099999999998</v>
      </c>
      <c r="DT18">
        <v>-1.6969000000000001</v>
      </c>
      <c r="DU18">
        <v>0.55811500000000003</v>
      </c>
      <c r="DV18">
        <v>-3.26966</v>
      </c>
      <c r="DW18">
        <v>1.9770399999999999</v>
      </c>
      <c r="DX18">
        <v>5.3195100000000002</v>
      </c>
      <c r="DY18">
        <v>12.437900000000001</v>
      </c>
      <c r="DZ18">
        <v>4.5435699999999999</v>
      </c>
      <c r="EA18">
        <v>-1.53864</v>
      </c>
      <c r="EB18">
        <v>4.1205400000000001</v>
      </c>
      <c r="EC18">
        <v>7.0491900000000003</v>
      </c>
      <c r="ED18">
        <v>4.6260199999999996</v>
      </c>
      <c r="EE18">
        <v>-2.5324599999999999</v>
      </c>
      <c r="EF18">
        <v>11.179399999999999</v>
      </c>
      <c r="EG18">
        <v>4.5215800000000002</v>
      </c>
      <c r="EH18">
        <v>3.9288400000000001</v>
      </c>
      <c r="EI18">
        <v>3.9889100000000002</v>
      </c>
      <c r="EJ18">
        <v>-9.7238299999999995</v>
      </c>
      <c r="EK18">
        <v>1.3368100000000001</v>
      </c>
      <c r="EL18">
        <v>1.33534</v>
      </c>
      <c r="EM18">
        <v>-3.8191999999999999</v>
      </c>
      <c r="EN18">
        <v>5.6897099999999998</v>
      </c>
      <c r="EO18">
        <v>5.86111</v>
      </c>
      <c r="EP18">
        <v>-6.0610499999999998</v>
      </c>
      <c r="EQ18">
        <v>-0.51353499999999996</v>
      </c>
      <c r="ER18">
        <v>2.5560399999999999</v>
      </c>
      <c r="ES18">
        <v>-4.5571900000000003</v>
      </c>
      <c r="ET18">
        <v>-0.99960700000000002</v>
      </c>
      <c r="EU18">
        <v>-3.1266500000000002</v>
      </c>
      <c r="EV18">
        <v>-5.14527</v>
      </c>
      <c r="EW18">
        <v>-4.47187</v>
      </c>
      <c r="EX18">
        <v>-1.74823</v>
      </c>
      <c r="EY18">
        <v>3.0802800000000001</v>
      </c>
      <c r="EZ18">
        <v>3.9239700000000002</v>
      </c>
      <c r="FA18">
        <v>-4.70181</v>
      </c>
      <c r="FB18">
        <v>-1.7779700000000001</v>
      </c>
      <c r="FC18">
        <v>2.4249700000000001</v>
      </c>
      <c r="FD18">
        <v>8.7672100000000004</v>
      </c>
      <c r="FE18">
        <v>11.873100000000001</v>
      </c>
      <c r="FF18">
        <v>-0.112522</v>
      </c>
      <c r="FG18">
        <v>-6.2469400000000004</v>
      </c>
      <c r="FH18">
        <v>-1.2270000000000001</v>
      </c>
      <c r="FI18">
        <v>6.6147200000000002</v>
      </c>
      <c r="FJ18">
        <v>-3.2031399999999999</v>
      </c>
      <c r="FK18">
        <v>-0.31716</v>
      </c>
      <c r="FL18">
        <v>-2.2246100000000002</v>
      </c>
      <c r="FM18">
        <v>1.94872</v>
      </c>
      <c r="FN18">
        <v>0.36888700000000002</v>
      </c>
      <c r="FO18">
        <v>-4.9044100000000004</v>
      </c>
      <c r="FP18">
        <v>0.25801099999999999</v>
      </c>
      <c r="FQ18">
        <v>1.76532</v>
      </c>
      <c r="FR18">
        <v>-3.3511799999999998</v>
      </c>
      <c r="FS18">
        <v>-3.5912700000000002</v>
      </c>
      <c r="FT18">
        <v>2.03552</v>
      </c>
      <c r="FU18">
        <v>6.1448200000000002</v>
      </c>
      <c r="FV18">
        <v>-4.4786299999999999</v>
      </c>
      <c r="FW18">
        <v>3.5212599999999998</v>
      </c>
      <c r="FX18">
        <v>-0.83409699999999998</v>
      </c>
      <c r="FY18">
        <v>-0.94293199999999999</v>
      </c>
      <c r="FZ18">
        <v>-2.4998300000000002</v>
      </c>
      <c r="GA18">
        <v>-2.6982300000000001</v>
      </c>
      <c r="GB18">
        <v>4.1657999999999999</v>
      </c>
      <c r="GC18">
        <v>-0.53738200000000003</v>
      </c>
      <c r="GD18">
        <v>-4.9966100000000004</v>
      </c>
      <c r="GE18">
        <v>0.11300499999999999</v>
      </c>
      <c r="GF18">
        <v>2.4909400000000002</v>
      </c>
      <c r="GG18">
        <v>0.57798799999999995</v>
      </c>
      <c r="GH18">
        <v>-4.11876</v>
      </c>
      <c r="GI18">
        <v>3.0599500000000002</v>
      </c>
      <c r="GJ18">
        <v>0.12515299999999999</v>
      </c>
      <c r="GK18">
        <v>-0.49169200000000002</v>
      </c>
      <c r="GL18">
        <v>15.244300000000001</v>
      </c>
      <c r="GM18">
        <v>-6.7206099999999998</v>
      </c>
      <c r="GN18">
        <v>-1.7491699999999999</v>
      </c>
      <c r="GO18">
        <v>5.3365900000000002</v>
      </c>
      <c r="GP18">
        <v>5.5827299999999997</v>
      </c>
      <c r="GQ18">
        <v>4.7439099999999996</v>
      </c>
      <c r="GR18">
        <v>0.27287299999999998</v>
      </c>
      <c r="GS18">
        <v>3.7782499999999999</v>
      </c>
      <c r="GT18">
        <v>-0.76448099999999997</v>
      </c>
      <c r="GU18">
        <v>-0.19334000000000001</v>
      </c>
      <c r="GV18">
        <v>-4.3439899999999998</v>
      </c>
      <c r="GW18">
        <v>-1.4127700000000001</v>
      </c>
      <c r="GX18">
        <v>6.3259699999999999</v>
      </c>
      <c r="GY18">
        <v>-4.0119400000000001</v>
      </c>
      <c r="GZ18">
        <v>-3.2809699999999999</v>
      </c>
      <c r="HA18">
        <v>-0.684917</v>
      </c>
      <c r="HB18">
        <v>-0.44401200000000002</v>
      </c>
      <c r="HC18">
        <v>2.5877500000000002</v>
      </c>
      <c r="HD18">
        <v>5.1228100000000003</v>
      </c>
      <c r="HE18">
        <v>2.5754999999999999</v>
      </c>
      <c r="HF18">
        <v>1.51102</v>
      </c>
      <c r="HG18">
        <v>-7.2478400000000001</v>
      </c>
      <c r="HH18">
        <v>5.8371000000000004</v>
      </c>
      <c r="HI18">
        <v>4.3973599999999999</v>
      </c>
      <c r="HJ18">
        <v>0.17955399999999999</v>
      </c>
      <c r="HK18">
        <v>-0.82017099999999998</v>
      </c>
      <c r="HL18">
        <v>0.18305199999999999</v>
      </c>
      <c r="HM18">
        <v>0.43355900000000003</v>
      </c>
      <c r="HN18">
        <v>0.70794299999999999</v>
      </c>
      <c r="HO18">
        <v>-0.58324799999999999</v>
      </c>
      <c r="HP18">
        <v>-6.5048300000000001</v>
      </c>
      <c r="HQ18">
        <v>3.5207000000000002</v>
      </c>
      <c r="HR18">
        <v>-4.7262500000000003</v>
      </c>
      <c r="HS18">
        <v>-0.15549299999999999</v>
      </c>
      <c r="HT18">
        <v>-3.1966600000000001</v>
      </c>
      <c r="HU18">
        <v>-3.3264800000000001</v>
      </c>
      <c r="HV18">
        <v>-0.92808900000000005</v>
      </c>
      <c r="HW18">
        <v>-8.6668099999999999</v>
      </c>
      <c r="HX18">
        <v>2.24763</v>
      </c>
      <c r="HY18">
        <v>0.179506</v>
      </c>
      <c r="HZ18">
        <v>-0.39794499999999999</v>
      </c>
      <c r="IA18">
        <v>1.8589599999999999</v>
      </c>
      <c r="IB18">
        <v>7.0100499999999997</v>
      </c>
      <c r="IC18">
        <v>0.15528700000000001</v>
      </c>
      <c r="ID18">
        <v>-5.9744700000000002</v>
      </c>
      <c r="IE18">
        <v>-2.8495699999999999</v>
      </c>
      <c r="IF18">
        <v>9.7806900000000002E-2</v>
      </c>
      <c r="IG18">
        <v>1.83901</v>
      </c>
      <c r="IH18">
        <v>-5.2697399999999996</v>
      </c>
      <c r="II18">
        <v>-3.3296100000000002</v>
      </c>
      <c r="IJ18">
        <v>-2.5435400000000001</v>
      </c>
      <c r="IK18">
        <v>0.96996300000000002</v>
      </c>
      <c r="IL18">
        <v>-0.35467900000000002</v>
      </c>
      <c r="IM18">
        <v>-0.64987200000000001</v>
      </c>
      <c r="IN18">
        <v>3.8322099999999999</v>
      </c>
      <c r="IO18">
        <v>-1.5886899999999999</v>
      </c>
      <c r="IP18">
        <v>2.79956</v>
      </c>
      <c r="IQ18">
        <v>-0.184971</v>
      </c>
      <c r="IR18">
        <v>3.0190199999999998</v>
      </c>
      <c r="IS18">
        <v>-1.3667</v>
      </c>
      <c r="IT18">
        <v>-6.3115800000000002</v>
      </c>
      <c r="IU18">
        <v>-9.1992700000000003</v>
      </c>
      <c r="IV18">
        <v>-2.0859800000000002</v>
      </c>
      <c r="IW18">
        <v>4.4744700000000002</v>
      </c>
      <c r="IX18">
        <v>0.62639199999999995</v>
      </c>
      <c r="IY18">
        <v>6.2607299999999997</v>
      </c>
      <c r="IZ18">
        <v>-3.3783500000000002</v>
      </c>
      <c r="JA18">
        <v>-1.8763300000000001</v>
      </c>
      <c r="JB18">
        <v>3.0921400000000001</v>
      </c>
      <c r="JC18">
        <v>-17.1937</v>
      </c>
      <c r="JD18">
        <v>-5.0131500000000004</v>
      </c>
      <c r="JE18">
        <v>7.4668700000000001</v>
      </c>
      <c r="JF18">
        <v>1.0783100000000001</v>
      </c>
      <c r="JG18">
        <v>-4.1518800000000002</v>
      </c>
      <c r="JH18">
        <v>-3.3637800000000002</v>
      </c>
      <c r="JI18">
        <v>0.71245800000000004</v>
      </c>
      <c r="JJ18">
        <v>-2.1907299999999998</v>
      </c>
      <c r="JK18">
        <v>3.3182100000000001</v>
      </c>
      <c r="JL18">
        <v>-0.107567</v>
      </c>
      <c r="JM18">
        <v>4.5704399999999996</v>
      </c>
      <c r="JN18">
        <v>5.4026699999999996</v>
      </c>
      <c r="JO18">
        <v>-5.0547899999999997</v>
      </c>
      <c r="JP18">
        <v>-3.2577099999999999</v>
      </c>
      <c r="JQ18">
        <v>12.4095</v>
      </c>
      <c r="JR18">
        <v>-3.4620099999999998</v>
      </c>
      <c r="JS18">
        <v>-2.0243799999999998</v>
      </c>
      <c r="JT18">
        <v>3.8793000000000002</v>
      </c>
      <c r="JU18">
        <v>-1.9797899999999999</v>
      </c>
      <c r="JV18">
        <v>-0.56517600000000001</v>
      </c>
      <c r="JW18">
        <v>4.3619899999999996</v>
      </c>
      <c r="JX18">
        <v>-1.0262800000000001</v>
      </c>
      <c r="JY18">
        <v>-6.26708</v>
      </c>
      <c r="JZ18">
        <v>-1.8409599999999999</v>
      </c>
      <c r="KA18">
        <v>5.4318799999999996</v>
      </c>
      <c r="KB18">
        <v>2.6467200000000002</v>
      </c>
      <c r="KC18">
        <v>2.5237599999999998</v>
      </c>
      <c r="KD18">
        <v>-0.73006199999999999</v>
      </c>
      <c r="KE18">
        <v>-3.4761700000000002</v>
      </c>
      <c r="KF18">
        <v>-1.1522600000000001</v>
      </c>
      <c r="KG18">
        <v>-4.0674000000000001</v>
      </c>
      <c r="KH18">
        <v>0.52900700000000001</v>
      </c>
      <c r="KI18">
        <v>-6.1703200000000002</v>
      </c>
      <c r="KJ18">
        <v>-2.5814900000000001</v>
      </c>
      <c r="KK18">
        <v>0.87871699999999997</v>
      </c>
      <c r="KL18">
        <v>-3.6846100000000002</v>
      </c>
      <c r="KM18">
        <v>-3.7157399999999998</v>
      </c>
      <c r="KN18">
        <v>0.67078199999999999</v>
      </c>
      <c r="KO18">
        <v>0.77282499999999998</v>
      </c>
      <c r="KP18">
        <v>3.4294099999999998</v>
      </c>
      <c r="KQ18">
        <v>3.6112500000000001</v>
      </c>
      <c r="KR18">
        <v>3.1048399999999998</v>
      </c>
      <c r="KS18">
        <v>-5.2318300000000004</v>
      </c>
      <c r="KT18">
        <v>0.75366200000000005</v>
      </c>
      <c r="KU18">
        <v>0.798454</v>
      </c>
      <c r="KV18">
        <v>-0.31256899999999999</v>
      </c>
      <c r="KW18">
        <v>3.2025899999999998</v>
      </c>
      <c r="KX18">
        <v>1.53163</v>
      </c>
      <c r="KY18">
        <v>2.3182</v>
      </c>
      <c r="KZ18">
        <v>7.1200099999999997</v>
      </c>
      <c r="LA18">
        <v>1.26556</v>
      </c>
      <c r="LB18">
        <v>-2.8326099999999999</v>
      </c>
      <c r="LC18">
        <v>5.5475300000000001</v>
      </c>
      <c r="LD18">
        <v>-3.6385000000000001</v>
      </c>
      <c r="LE18">
        <v>-9.9986099999999993</v>
      </c>
      <c r="LF18">
        <v>-0.58879700000000001</v>
      </c>
      <c r="LG18">
        <v>-1.4474400000000001</v>
      </c>
      <c r="LH18">
        <v>3.9985200000000001</v>
      </c>
      <c r="LI18">
        <v>4.4953000000000003</v>
      </c>
      <c r="LJ18">
        <v>-2.1748799999999999</v>
      </c>
      <c r="LK18">
        <v>-3.9098600000000001</v>
      </c>
      <c r="LL18">
        <v>1.90676</v>
      </c>
      <c r="LM18">
        <v>1.4487300000000001</v>
      </c>
      <c r="LN18">
        <v>-4.9937300000000002</v>
      </c>
      <c r="LO18">
        <v>1.4944900000000001</v>
      </c>
      <c r="LP18">
        <v>-4.9738899999999999</v>
      </c>
      <c r="LQ18">
        <v>0.224388</v>
      </c>
      <c r="LR18">
        <v>-0.40573100000000001</v>
      </c>
      <c r="LS18">
        <v>0.37549399999999999</v>
      </c>
      <c r="LT18">
        <v>-1.49132</v>
      </c>
      <c r="LU18">
        <v>4.7704599999999999</v>
      </c>
      <c r="LV18">
        <v>1.3392200000000001</v>
      </c>
      <c r="LW18">
        <v>-0.58617799999999998</v>
      </c>
      <c r="LX18">
        <v>0.81018400000000002</v>
      </c>
      <c r="LY18">
        <v>3.8381500000000002</v>
      </c>
      <c r="LZ18">
        <v>-3.9935299999999998</v>
      </c>
      <c r="MA18">
        <v>2.7254700000000001</v>
      </c>
      <c r="MB18">
        <v>-1.5304199999999999</v>
      </c>
      <c r="MC18">
        <v>5.4421799999999996</v>
      </c>
      <c r="MD18">
        <v>0.429033</v>
      </c>
      <c r="ME18">
        <v>-5.6874000000000002</v>
      </c>
      <c r="MF18">
        <v>-2.6799400000000002</v>
      </c>
      <c r="MG18">
        <v>-0.34642800000000001</v>
      </c>
      <c r="MH18">
        <v>6.84802</v>
      </c>
      <c r="MI18">
        <v>6.5836100000000002</v>
      </c>
      <c r="MJ18">
        <v>7.2720099999999999</v>
      </c>
      <c r="MK18">
        <v>-0.28994199999999998</v>
      </c>
      <c r="ML18">
        <v>2.51322</v>
      </c>
      <c r="MM18">
        <v>-5.7826500000000003</v>
      </c>
      <c r="MN18">
        <v>-3.3151299999999999</v>
      </c>
      <c r="MO18">
        <v>-0.49131999999999998</v>
      </c>
      <c r="MP18">
        <v>5.31142</v>
      </c>
      <c r="MQ18">
        <v>7.3450800000000003</v>
      </c>
      <c r="MR18">
        <v>9.7758800000000008</v>
      </c>
      <c r="MS18">
        <v>6.0812499999999998</v>
      </c>
      <c r="MT18">
        <v>-1.34036</v>
      </c>
      <c r="MU18">
        <v>-0.28605999999999998</v>
      </c>
      <c r="MV18">
        <v>-1.6603000000000001</v>
      </c>
      <c r="MW18">
        <v>-2.51891</v>
      </c>
      <c r="MX18">
        <v>4.7324200000000003</v>
      </c>
      <c r="MY18">
        <v>1.81145</v>
      </c>
      <c r="MZ18">
        <v>-4.8987299999999996</v>
      </c>
      <c r="NA18">
        <v>-0.15817999999999999</v>
      </c>
      <c r="NB18">
        <v>0.27672600000000003</v>
      </c>
      <c r="NC18">
        <v>-2.3231499999999999E-2</v>
      </c>
      <c r="ND18">
        <v>-0.92381100000000005</v>
      </c>
      <c r="NE18">
        <v>-3.9727100000000002</v>
      </c>
      <c r="NF18">
        <v>-7.8287899999999997</v>
      </c>
      <c r="NG18">
        <v>-2.5588199999999999</v>
      </c>
      <c r="NH18">
        <v>3.8603000000000001</v>
      </c>
      <c r="NI18">
        <v>-1.67744</v>
      </c>
      <c r="NJ18">
        <v>-2.81107</v>
      </c>
      <c r="NK18">
        <v>-0.30683300000000002</v>
      </c>
      <c r="NL18">
        <v>2.0026099999999998</v>
      </c>
      <c r="NM18">
        <v>0.50424000000000002</v>
      </c>
      <c r="NN18">
        <v>-0.35275499999999999</v>
      </c>
      <c r="NO18">
        <v>5.5143500000000003</v>
      </c>
      <c r="NP18">
        <v>-3.7277399999999998</v>
      </c>
      <c r="NQ18">
        <v>4.0122600000000004</v>
      </c>
      <c r="NR18">
        <v>-5.2220300000000002</v>
      </c>
      <c r="NS18">
        <v>-5.7715699999999996</v>
      </c>
      <c r="NT18">
        <v>1.3347</v>
      </c>
      <c r="NU18">
        <v>-3.3942899999999998</v>
      </c>
      <c r="NV18">
        <v>-3.8925000000000001</v>
      </c>
      <c r="NW18">
        <v>-0.95597299999999996</v>
      </c>
      <c r="NX18">
        <v>0.70313499999999995</v>
      </c>
      <c r="NY18">
        <v>-2.1548400000000001</v>
      </c>
      <c r="NZ18">
        <v>-0.16186500000000001</v>
      </c>
      <c r="OA18">
        <v>2.5846100000000001</v>
      </c>
      <c r="OB18">
        <v>-2.2439100000000001</v>
      </c>
      <c r="OC18">
        <v>-0.49463499999999999</v>
      </c>
      <c r="OD18">
        <v>-0.87400199999999995</v>
      </c>
      <c r="OE18">
        <v>-1.6022400000000001</v>
      </c>
      <c r="OF18">
        <v>0.48654599999999998</v>
      </c>
      <c r="OG18">
        <v>-1.5628200000000001</v>
      </c>
      <c r="OH18">
        <v>5.4370399999999997</v>
      </c>
      <c r="OI18">
        <v>-2.5360299999999998</v>
      </c>
      <c r="OJ18">
        <v>-3.1694100000000001</v>
      </c>
      <c r="OK18">
        <v>-1.1292500000000001</v>
      </c>
      <c r="OL18">
        <v>2.0406399999999998</v>
      </c>
      <c r="OM18">
        <v>-1.1411100000000001</v>
      </c>
      <c r="ON18">
        <v>1.43997</v>
      </c>
      <c r="OO18">
        <v>-1.68485</v>
      </c>
      <c r="OP18">
        <v>1.8158300000000001</v>
      </c>
      <c r="OQ18">
        <v>-1.89655</v>
      </c>
      <c r="OR18">
        <v>5.8432399999999998</v>
      </c>
      <c r="OS18">
        <v>-1.2743</v>
      </c>
      <c r="OT18">
        <v>3.2992699999999999</v>
      </c>
      <c r="OU18">
        <v>-5.5522600000000004</v>
      </c>
      <c r="OV18">
        <v>2.3683299999999998</v>
      </c>
      <c r="OW18">
        <v>1.38504</v>
      </c>
      <c r="OX18">
        <v>-3.3983500000000002</v>
      </c>
      <c r="OY18">
        <v>1.9543699999999999</v>
      </c>
      <c r="OZ18">
        <v>2.38314</v>
      </c>
      <c r="PA18">
        <v>5.2622999999999998</v>
      </c>
      <c r="PB18">
        <v>0.85167499999999996</v>
      </c>
      <c r="PC18">
        <v>6.2793699999999994E-2</v>
      </c>
      <c r="PD18">
        <v>-4.3808400000000001</v>
      </c>
      <c r="PE18">
        <v>-1.0059499999999999</v>
      </c>
      <c r="PF18">
        <v>6.9393099999999999</v>
      </c>
      <c r="PG18">
        <v>-0.92180600000000001</v>
      </c>
      <c r="PH18">
        <v>-3.5823399999999999</v>
      </c>
      <c r="PI18">
        <v>0.43978899999999999</v>
      </c>
      <c r="PJ18">
        <v>-0.60395799999999999</v>
      </c>
      <c r="PK18">
        <v>1.7087300000000001</v>
      </c>
      <c r="PL18">
        <v>-3.7537699999999998</v>
      </c>
      <c r="PM18">
        <v>-7.6772799999999997</v>
      </c>
      <c r="PN18">
        <v>-0.92756099999999997</v>
      </c>
      <c r="PO18">
        <v>2.6353800000000001</v>
      </c>
      <c r="PP18">
        <v>6.4550000000000001</v>
      </c>
      <c r="PQ18">
        <v>1.1434899999999999</v>
      </c>
      <c r="PR18">
        <v>-0.297348</v>
      </c>
      <c r="PS18">
        <v>-0.15138599999999999</v>
      </c>
      <c r="PT18">
        <v>0.90652100000000002</v>
      </c>
      <c r="PU18">
        <v>1.97207</v>
      </c>
      <c r="PV18">
        <v>-0.983429</v>
      </c>
      <c r="PW18">
        <v>-5.8980899999999998</v>
      </c>
      <c r="PX18">
        <v>-4.0159399999999996</v>
      </c>
      <c r="PY18">
        <v>2.4893200000000002</v>
      </c>
      <c r="PZ18">
        <v>2.95485</v>
      </c>
      <c r="QA18">
        <v>-0.429649</v>
      </c>
      <c r="QB18">
        <v>1.9262999999999999</v>
      </c>
      <c r="QC18">
        <v>1.3909800000000001</v>
      </c>
      <c r="QD18">
        <v>5.0248799999999996</v>
      </c>
      <c r="QE18">
        <v>2.2074600000000002</v>
      </c>
      <c r="QF18">
        <v>-8.4505800000000004</v>
      </c>
      <c r="QG18">
        <v>-3.6861199999999998</v>
      </c>
      <c r="QH18">
        <v>-5.6288600000000004</v>
      </c>
      <c r="QI18">
        <v>-1.3335600000000001</v>
      </c>
      <c r="QJ18">
        <v>-3.1385100000000001</v>
      </c>
      <c r="QK18">
        <v>-3.4294099999999998</v>
      </c>
      <c r="QL18">
        <v>7.4967499999999996</v>
      </c>
      <c r="QM18">
        <v>3.6238700000000001</v>
      </c>
      <c r="QN18">
        <v>4.3066399999999998</v>
      </c>
      <c r="QO18">
        <v>3.3761899999999998</v>
      </c>
      <c r="QP18">
        <v>-6.1713100000000001</v>
      </c>
      <c r="QQ18">
        <v>1.2933399999999999</v>
      </c>
      <c r="QR18">
        <v>2.3349600000000001</v>
      </c>
      <c r="QS18">
        <v>-8.5843500000000006</v>
      </c>
      <c r="QT18">
        <v>4.0005300000000004</v>
      </c>
      <c r="QU18">
        <v>1.3942300000000001</v>
      </c>
      <c r="QV18">
        <v>-1.0959399999999999</v>
      </c>
      <c r="QW18">
        <v>-2.3525399999999999</v>
      </c>
      <c r="QX18">
        <v>4.6558099999999998</v>
      </c>
      <c r="QY18">
        <v>4.4033300000000004</v>
      </c>
      <c r="QZ18">
        <v>2.17517</v>
      </c>
      <c r="RA18">
        <v>0.71804400000000002</v>
      </c>
      <c r="RB18">
        <v>-0.37909500000000002</v>
      </c>
      <c r="RC18">
        <v>-1.2458100000000001</v>
      </c>
      <c r="RD18">
        <v>2.87703</v>
      </c>
      <c r="RE18">
        <v>5.28132</v>
      </c>
      <c r="RF18">
        <v>-7.0210100000000004</v>
      </c>
      <c r="RG18">
        <v>8.33413</v>
      </c>
      <c r="RH18">
        <v>-1.5866800000000001</v>
      </c>
      <c r="RI18">
        <v>3.11592</v>
      </c>
      <c r="RJ18">
        <v>1.90385</v>
      </c>
      <c r="RK18">
        <v>-0.64213799999999999</v>
      </c>
      <c r="RL18">
        <v>3.3674900000000001</v>
      </c>
      <c r="RM18">
        <v>4.4432</v>
      </c>
      <c r="RN18">
        <v>-0.40413100000000002</v>
      </c>
      <c r="RO18">
        <v>1.2195499999999999</v>
      </c>
      <c r="RP18">
        <v>2.32985</v>
      </c>
      <c r="RQ18">
        <v>-0.22351499999999999</v>
      </c>
      <c r="RR18">
        <v>3.1448399999999999</v>
      </c>
      <c r="RS18">
        <v>0.37668200000000002</v>
      </c>
      <c r="RT18">
        <v>3.78213</v>
      </c>
      <c r="RU18">
        <v>-9.6270900000000008</v>
      </c>
      <c r="RV18">
        <v>2.3810600000000002</v>
      </c>
      <c r="RW18">
        <v>3.1287699999999998</v>
      </c>
      <c r="RX18">
        <v>-1.37497</v>
      </c>
      <c r="RY18">
        <v>-4.3467099999999999</v>
      </c>
      <c r="RZ18">
        <v>2.4411299999999998</v>
      </c>
      <c r="SA18">
        <v>4.3093300000000001</v>
      </c>
      <c r="SB18">
        <v>2.01214</v>
      </c>
      <c r="SC18">
        <v>-3.5770200000000001</v>
      </c>
      <c r="SD18">
        <v>5.3592300000000002</v>
      </c>
      <c r="SE18">
        <v>3.2607599999999999</v>
      </c>
      <c r="SF18">
        <v>-6.1409799999999999</v>
      </c>
      <c r="SG18">
        <v>-0.95905300000000004</v>
      </c>
      <c r="SH18">
        <v>2.9108399999999999</v>
      </c>
      <c r="SI18">
        <v>0.66928500000000002</v>
      </c>
      <c r="SJ18">
        <v>5.0053000000000001</v>
      </c>
      <c r="SK18">
        <v>1.2622800000000001</v>
      </c>
      <c r="SL18">
        <v>0.26816200000000001</v>
      </c>
      <c r="SM18">
        <v>-1.81399</v>
      </c>
      <c r="SN18">
        <v>-4.0056599999999998</v>
      </c>
      <c r="SO18">
        <v>-7.0431800000000004</v>
      </c>
      <c r="SP18">
        <v>-3.5387200000000001</v>
      </c>
      <c r="SQ18">
        <v>1.1065400000000001</v>
      </c>
      <c r="SR18">
        <v>3.8253200000000001</v>
      </c>
      <c r="SS18">
        <v>-3.7442700000000002</v>
      </c>
      <c r="ST18">
        <v>0.78661700000000001</v>
      </c>
      <c r="SU18">
        <v>-1.03765</v>
      </c>
      <c r="SV18">
        <v>8.3113899999999994</v>
      </c>
      <c r="SW18">
        <v>0.25935000000000002</v>
      </c>
      <c r="SX18">
        <v>0.20408200000000001</v>
      </c>
      <c r="SY18">
        <v>-0.97514500000000004</v>
      </c>
      <c r="SZ18">
        <v>0.87425200000000003</v>
      </c>
      <c r="TA18">
        <v>-3.8850600000000002</v>
      </c>
      <c r="TB18">
        <v>-1.0075000000000001</v>
      </c>
      <c r="TC18">
        <v>-1.2456100000000001</v>
      </c>
      <c r="TD18">
        <v>-8.6933299999999996</v>
      </c>
      <c r="TE18">
        <v>5.0047600000000001</v>
      </c>
      <c r="TF18">
        <v>0.71242099999999997</v>
      </c>
      <c r="TG18">
        <v>-0.39469300000000002</v>
      </c>
      <c r="TH18">
        <v>0.65975399999999995</v>
      </c>
      <c r="TI18">
        <v>-4.24064</v>
      </c>
      <c r="TJ18">
        <v>0.28847499999999998</v>
      </c>
      <c r="TK18">
        <v>-2.41431</v>
      </c>
      <c r="TL18">
        <v>7.4415500000000003</v>
      </c>
      <c r="TM18">
        <v>2.1682899999999998</v>
      </c>
      <c r="TN18">
        <v>3.6179199999999998</v>
      </c>
      <c r="TO18">
        <v>-6.2544199999999996</v>
      </c>
      <c r="TP18">
        <v>1.92353</v>
      </c>
      <c r="TQ18">
        <v>1.8108200000000001</v>
      </c>
      <c r="TR18">
        <v>-0.64720299999999997</v>
      </c>
      <c r="TS18">
        <v>8.2328799999999994E-2</v>
      </c>
      <c r="TT18">
        <v>-2.0989599999999999</v>
      </c>
      <c r="TU18">
        <v>-3.2974600000000001</v>
      </c>
      <c r="TV18">
        <v>-10.7799</v>
      </c>
      <c r="TW18">
        <v>-3.5234299999999998</v>
      </c>
      <c r="TX18">
        <v>3.31081</v>
      </c>
      <c r="TY18">
        <v>3.7067299999999999</v>
      </c>
      <c r="TZ18">
        <v>-2.1381100000000002</v>
      </c>
      <c r="UA18">
        <v>-5.22607</v>
      </c>
      <c r="UB18">
        <v>-4.6417400000000004</v>
      </c>
      <c r="UC18">
        <v>1.35846</v>
      </c>
      <c r="UD18">
        <v>4.9718299999999997</v>
      </c>
      <c r="UE18">
        <v>2.31372</v>
      </c>
      <c r="UF18">
        <v>0.56248500000000001</v>
      </c>
      <c r="UG18">
        <v>3.2322899999999999</v>
      </c>
      <c r="UH18">
        <v>-2.4926300000000001</v>
      </c>
      <c r="UI18">
        <v>-0.61414299999999999</v>
      </c>
      <c r="UJ18">
        <v>0.28566200000000003</v>
      </c>
      <c r="UK18">
        <v>-1.5421800000000001</v>
      </c>
      <c r="UL18">
        <v>1.7921100000000001</v>
      </c>
      <c r="UM18">
        <v>-5.7952199999999996</v>
      </c>
      <c r="UN18">
        <v>3.8479899999999998</v>
      </c>
      <c r="UO18">
        <v>-3.14845</v>
      </c>
      <c r="UP18">
        <v>1.0088900000000001</v>
      </c>
      <c r="UQ18">
        <v>7.1094999999999997</v>
      </c>
      <c r="UR18">
        <v>-7.7506199999999996</v>
      </c>
      <c r="US18">
        <v>1.2844899999999999</v>
      </c>
      <c r="UT18">
        <v>1.3257000000000001</v>
      </c>
      <c r="UU18">
        <v>-4.0113000000000003</v>
      </c>
      <c r="UV18">
        <v>2.1853799999999999</v>
      </c>
      <c r="UW18">
        <v>-3.64012</v>
      </c>
      <c r="UX18">
        <v>-2.0503999999999998</v>
      </c>
      <c r="UY18">
        <v>-4.2432400000000001</v>
      </c>
      <c r="UZ18">
        <v>-0.96435700000000002</v>
      </c>
      <c r="VA18">
        <v>3.99105</v>
      </c>
      <c r="VB18">
        <v>0.25012200000000001</v>
      </c>
      <c r="VC18">
        <v>4.88795</v>
      </c>
      <c r="VD18">
        <v>-4.8161500000000004</v>
      </c>
      <c r="VE18">
        <v>3.0291600000000001</v>
      </c>
      <c r="VF18">
        <v>-4.48407</v>
      </c>
      <c r="VG18">
        <v>-0.48555599999999999</v>
      </c>
      <c r="VH18">
        <v>-2.2518500000000001</v>
      </c>
      <c r="VI18">
        <v>-3.2607999999999998E-2</v>
      </c>
      <c r="VJ18">
        <v>-4.9492799999999999</v>
      </c>
      <c r="VK18">
        <v>-0.15740599999999999</v>
      </c>
      <c r="VL18">
        <v>-4.7243399999999998</v>
      </c>
      <c r="VM18">
        <v>-1.0158199999999999</v>
      </c>
      <c r="VN18">
        <v>-0.91695800000000005</v>
      </c>
      <c r="VO18">
        <v>-2.7499699999999998</v>
      </c>
      <c r="VP18">
        <v>-1.53939</v>
      </c>
      <c r="VQ18">
        <v>-3.1623199999999998</v>
      </c>
      <c r="VR18">
        <v>2.9933899999999999E-2</v>
      </c>
      <c r="VS18">
        <v>-1.48498</v>
      </c>
      <c r="VT18">
        <v>0.45833200000000002</v>
      </c>
      <c r="VU18">
        <v>-1.70136</v>
      </c>
      <c r="VV18">
        <v>1.20825</v>
      </c>
      <c r="VW18">
        <v>-5.7571899999999996</v>
      </c>
      <c r="VX18">
        <v>-0.70049300000000003</v>
      </c>
      <c r="VY18">
        <v>-2.9907499999999998</v>
      </c>
      <c r="VZ18">
        <v>0.63101600000000002</v>
      </c>
      <c r="WA18">
        <v>1.4998800000000001</v>
      </c>
      <c r="WB18">
        <v>-2.10101</v>
      </c>
      <c r="WC18">
        <v>2.1547700000000001</v>
      </c>
      <c r="WD18">
        <v>5.4233200000000004</v>
      </c>
      <c r="WE18">
        <v>-2.1880600000000001</v>
      </c>
      <c r="WF18">
        <v>11.1995</v>
      </c>
      <c r="WG18">
        <v>-1.8196600000000001</v>
      </c>
      <c r="WH18">
        <v>3.25468</v>
      </c>
      <c r="WI18">
        <v>-6.2376500000000004</v>
      </c>
      <c r="WJ18">
        <v>-4.90449</v>
      </c>
      <c r="WK18">
        <v>2.3864299999999998</v>
      </c>
      <c r="WL18">
        <v>2.2448299999999999</v>
      </c>
      <c r="WM18">
        <v>-3.0996700000000001</v>
      </c>
      <c r="WN18">
        <v>-1.6518900000000001</v>
      </c>
      <c r="WO18">
        <v>4.9230099999999997</v>
      </c>
      <c r="WP18">
        <v>2.31379</v>
      </c>
      <c r="WQ18">
        <v>-1.58927</v>
      </c>
      <c r="WR18">
        <v>-5.5567500000000001</v>
      </c>
      <c r="WS18">
        <v>3.4931899999999998</v>
      </c>
      <c r="WT18">
        <v>-4.5559399999999997</v>
      </c>
      <c r="WU18">
        <v>-6.16404</v>
      </c>
      <c r="WV18">
        <v>1.48098</v>
      </c>
      <c r="WW18">
        <v>0.68993000000000004</v>
      </c>
      <c r="WX18">
        <v>-4.3024300000000002</v>
      </c>
      <c r="WY18">
        <v>-0.91789600000000005</v>
      </c>
      <c r="WZ18">
        <v>-3.4165899999999998</v>
      </c>
      <c r="XA18">
        <v>5.2912999999999997</v>
      </c>
      <c r="XB18">
        <v>-2.8495599999999999</v>
      </c>
      <c r="XC18">
        <v>-3.29033</v>
      </c>
      <c r="XD18">
        <v>3.3899599999999999</v>
      </c>
      <c r="XE18">
        <v>-1.7478400000000001</v>
      </c>
      <c r="XF18">
        <v>-1.6184099999999999</v>
      </c>
      <c r="XG18">
        <v>2.6861799999999998</v>
      </c>
      <c r="XH18">
        <v>-10.9748</v>
      </c>
      <c r="XI18">
        <v>-2.53363</v>
      </c>
    </row>
    <row r="19" spans="1:633" x14ac:dyDescent="0.3">
      <c r="A19">
        <v>-9.9083299999999994</v>
      </c>
      <c r="B19">
        <v>-4.4049399999999999</v>
      </c>
      <c r="C19">
        <v>2.99119</v>
      </c>
      <c r="D19">
        <v>-9.2710500000000007</v>
      </c>
      <c r="E19">
        <v>-2.07829</v>
      </c>
      <c r="F19">
        <v>-7.6504799999999999</v>
      </c>
      <c r="G19">
        <v>-3.0419100000000001</v>
      </c>
      <c r="H19">
        <v>-0.248083</v>
      </c>
      <c r="I19">
        <v>1.8927499999999999</v>
      </c>
      <c r="J19">
        <v>-1.70905</v>
      </c>
      <c r="K19">
        <v>-3.4925299999999999</v>
      </c>
      <c r="L19">
        <v>-0.35955399999999998</v>
      </c>
      <c r="M19">
        <v>-5.4864600000000001</v>
      </c>
      <c r="N19">
        <v>-7.1217300000000003</v>
      </c>
      <c r="O19">
        <v>-4.1974600000000004</v>
      </c>
      <c r="P19">
        <v>-0.25844</v>
      </c>
      <c r="Q19">
        <v>6.3253199999999996</v>
      </c>
      <c r="R19">
        <v>0.979433</v>
      </c>
      <c r="S19">
        <v>-0.95294000000000001</v>
      </c>
      <c r="T19">
        <v>-0.272476</v>
      </c>
      <c r="U19">
        <v>1.69076</v>
      </c>
      <c r="V19">
        <v>-6.3659299999999996</v>
      </c>
      <c r="W19">
        <v>-8.3737499999999994</v>
      </c>
      <c r="X19">
        <v>-3.3133499999999998</v>
      </c>
      <c r="Y19">
        <v>-2.9211999999999998</v>
      </c>
      <c r="Z19">
        <v>-0.47572700000000001</v>
      </c>
      <c r="AA19">
        <v>-11.401199999999999</v>
      </c>
      <c r="AB19">
        <v>0.115095</v>
      </c>
      <c r="AC19">
        <v>-1.0754900000000001</v>
      </c>
      <c r="AD19">
        <v>-3.2657799999999999</v>
      </c>
      <c r="AE19">
        <v>1.5446800000000001</v>
      </c>
      <c r="AF19">
        <v>3.5668199999999999</v>
      </c>
      <c r="AG19">
        <v>-6.1781800000000002</v>
      </c>
      <c r="AH19">
        <v>1.5516300000000001</v>
      </c>
      <c r="AI19">
        <v>3.3478699999999999</v>
      </c>
      <c r="AJ19">
        <v>-4.9278300000000002</v>
      </c>
      <c r="AK19">
        <v>0.43268200000000001</v>
      </c>
      <c r="AL19">
        <v>1.1536200000000001</v>
      </c>
      <c r="AM19">
        <v>0.40670000000000001</v>
      </c>
      <c r="AN19">
        <v>0.52715699999999999</v>
      </c>
      <c r="AO19">
        <v>1.11408</v>
      </c>
      <c r="AP19">
        <v>-5.6387799999999997</v>
      </c>
      <c r="AQ19">
        <v>6.2948199999999996</v>
      </c>
      <c r="AR19">
        <v>-4.9197699999999998</v>
      </c>
      <c r="AS19">
        <v>-3.23759</v>
      </c>
      <c r="AT19">
        <v>2.8214399999999999</v>
      </c>
      <c r="AU19">
        <v>-6.2652200000000002</v>
      </c>
      <c r="AV19">
        <v>-1.9465600000000001</v>
      </c>
      <c r="AW19">
        <v>-5.4112900000000002</v>
      </c>
      <c r="AX19">
        <v>-4.6414900000000001</v>
      </c>
      <c r="AY19">
        <v>-2.01776</v>
      </c>
      <c r="AZ19">
        <v>0.20222499999999999</v>
      </c>
      <c r="BA19">
        <v>-4.7229599999999996</v>
      </c>
      <c r="BB19">
        <v>6.0720200000000002</v>
      </c>
      <c r="BC19">
        <v>4.8020500000000004</v>
      </c>
      <c r="BD19">
        <v>-1.78382</v>
      </c>
      <c r="BE19">
        <v>-4.4470700000000001</v>
      </c>
      <c r="BF19">
        <v>-5.1798500000000001</v>
      </c>
      <c r="BG19">
        <v>2.7693599999999998</v>
      </c>
      <c r="BH19">
        <v>5.2138299999999997</v>
      </c>
      <c r="BI19">
        <v>-1.01427</v>
      </c>
      <c r="BJ19">
        <v>8.6170200000000002E-2</v>
      </c>
      <c r="BK19">
        <v>5.18309</v>
      </c>
      <c r="BL19">
        <v>1.1722900000000001</v>
      </c>
      <c r="BM19">
        <v>-3.3448000000000002</v>
      </c>
      <c r="BN19">
        <v>-2.4548999999999999</v>
      </c>
      <c r="BO19">
        <v>-4.1502299999999996</v>
      </c>
      <c r="BP19">
        <v>-4.1002400000000003</v>
      </c>
      <c r="BQ19">
        <v>2.7299099999999998</v>
      </c>
      <c r="BR19">
        <v>-0.61719900000000005</v>
      </c>
      <c r="BS19">
        <v>-4.7019200000000003</v>
      </c>
      <c r="BT19">
        <v>-3.8262299999999998</v>
      </c>
      <c r="BU19">
        <v>2.633</v>
      </c>
      <c r="BV19">
        <v>-5.6895199999999999</v>
      </c>
      <c r="BW19">
        <v>-1.0141100000000001</v>
      </c>
      <c r="BX19">
        <v>-4.5886300000000002</v>
      </c>
      <c r="BY19">
        <v>1.57559</v>
      </c>
      <c r="BZ19">
        <v>8.2252899999999993</v>
      </c>
      <c r="CA19">
        <v>4.4377899999999997</v>
      </c>
      <c r="CB19">
        <v>3.43865</v>
      </c>
      <c r="CC19">
        <v>-3.97431</v>
      </c>
      <c r="CD19">
        <v>2.4685899999999998</v>
      </c>
      <c r="CE19">
        <v>-9.6823099999999993</v>
      </c>
      <c r="CF19">
        <v>0.75698299999999996</v>
      </c>
      <c r="CG19">
        <v>0.98793799999999998</v>
      </c>
      <c r="CH19">
        <v>-1.4715</v>
      </c>
      <c r="CI19">
        <v>-2.8319399999999999</v>
      </c>
      <c r="CJ19">
        <v>-2.4301300000000001</v>
      </c>
      <c r="CK19">
        <v>-2.4399600000000001</v>
      </c>
      <c r="CL19">
        <v>6.2610299999999999</v>
      </c>
      <c r="CM19">
        <v>-3.3108900000000001</v>
      </c>
      <c r="CN19">
        <v>7.6702599999999999</v>
      </c>
      <c r="CO19">
        <v>2.1437599999999999</v>
      </c>
      <c r="CP19">
        <v>-8.0873799999999996</v>
      </c>
      <c r="CQ19">
        <v>7.0351299999999997</v>
      </c>
      <c r="CR19">
        <v>0.41947600000000002</v>
      </c>
      <c r="CS19">
        <v>-4.5442</v>
      </c>
      <c r="CT19">
        <v>-3.6957399999999998</v>
      </c>
      <c r="CU19">
        <v>-1.16744</v>
      </c>
      <c r="CV19">
        <v>-7.5856199999999996</v>
      </c>
      <c r="CW19">
        <v>5.0101199999999997</v>
      </c>
      <c r="CX19">
        <v>-2.2909099999999998</v>
      </c>
      <c r="CY19">
        <v>-2.5631699999999999</v>
      </c>
      <c r="CZ19">
        <v>4.74986</v>
      </c>
      <c r="DA19">
        <v>-4.1907800000000002</v>
      </c>
      <c r="DB19">
        <v>-1.0247999999999999</v>
      </c>
      <c r="DC19">
        <v>-4.1456600000000003</v>
      </c>
      <c r="DD19">
        <v>-2.04392</v>
      </c>
      <c r="DE19">
        <v>2.3835000000000002</v>
      </c>
      <c r="DF19">
        <v>2.1285500000000002</v>
      </c>
      <c r="DG19">
        <v>2.24729</v>
      </c>
      <c r="DH19">
        <v>-1.5471699999999999</v>
      </c>
      <c r="DI19">
        <v>-1.7118100000000001</v>
      </c>
      <c r="DJ19">
        <v>8.5670099999999998</v>
      </c>
      <c r="DK19">
        <v>0.63852699999999996</v>
      </c>
      <c r="DL19">
        <v>-2.8333300000000001</v>
      </c>
      <c r="DM19">
        <v>5.2637900000000002</v>
      </c>
      <c r="DN19">
        <v>9.4037100000000002</v>
      </c>
      <c r="DO19">
        <v>0.97724200000000006</v>
      </c>
      <c r="DP19">
        <v>-1.6435299999999999</v>
      </c>
      <c r="DQ19">
        <v>-0.67030299999999998</v>
      </c>
      <c r="DR19">
        <v>-5.44848</v>
      </c>
      <c r="DS19">
        <v>2.3969200000000002</v>
      </c>
      <c r="DT19">
        <v>-1.1474500000000001</v>
      </c>
      <c r="DU19">
        <v>-0.235456</v>
      </c>
      <c r="DV19">
        <v>-6.1841200000000001</v>
      </c>
      <c r="DW19">
        <v>0.98530200000000001</v>
      </c>
      <c r="DX19">
        <v>2.96963</v>
      </c>
      <c r="DY19">
        <v>10.561</v>
      </c>
      <c r="DZ19">
        <v>4.7420400000000003</v>
      </c>
      <c r="EA19">
        <v>3.9696500000000001</v>
      </c>
      <c r="EB19">
        <v>3.0830000000000002</v>
      </c>
      <c r="EC19">
        <v>5.2791499999999996</v>
      </c>
      <c r="ED19">
        <v>0.71967899999999996</v>
      </c>
      <c r="EE19">
        <v>-4.2109100000000002</v>
      </c>
      <c r="EF19">
        <v>0.65105400000000002</v>
      </c>
      <c r="EG19">
        <v>2.9803799999999998</v>
      </c>
      <c r="EH19">
        <v>9.9560499999999994</v>
      </c>
      <c r="EI19">
        <v>6.6592500000000001</v>
      </c>
      <c r="EJ19">
        <v>-8.3965300000000003</v>
      </c>
      <c r="EK19">
        <v>-0.37215799999999999</v>
      </c>
      <c r="EL19">
        <v>4.2345199999999998</v>
      </c>
      <c r="EM19">
        <v>-2.8580000000000001</v>
      </c>
      <c r="EN19">
        <v>3.1874600000000002</v>
      </c>
      <c r="EO19">
        <v>10.6676</v>
      </c>
      <c r="EP19">
        <v>-4.3674999999999997</v>
      </c>
      <c r="EQ19">
        <v>-9.8800699999999995E-3</v>
      </c>
      <c r="ER19">
        <v>1.4574400000000001</v>
      </c>
      <c r="ES19">
        <v>-5.0148999999999999</v>
      </c>
      <c r="ET19">
        <v>0.129526</v>
      </c>
      <c r="EU19">
        <v>-3.9964</v>
      </c>
      <c r="EV19">
        <v>-4.7486300000000004</v>
      </c>
      <c r="EW19">
        <v>-5.6315400000000002</v>
      </c>
      <c r="EX19">
        <v>-0.87848099999999996</v>
      </c>
      <c r="EY19">
        <v>3.3702000000000001</v>
      </c>
      <c r="EZ19">
        <v>1.71149</v>
      </c>
      <c r="FA19">
        <v>-1.49759</v>
      </c>
      <c r="FB19">
        <v>1.3502099999999999</v>
      </c>
      <c r="FC19">
        <v>-2.3967700000000001</v>
      </c>
      <c r="FD19">
        <v>4.3879000000000001</v>
      </c>
      <c r="FE19">
        <v>3.4045399999999999</v>
      </c>
      <c r="FF19">
        <v>-6.6722900000000002E-2</v>
      </c>
      <c r="FG19">
        <v>-7.2846200000000003</v>
      </c>
      <c r="FH19">
        <v>-4.4619</v>
      </c>
      <c r="FI19">
        <v>0.57223500000000005</v>
      </c>
      <c r="FJ19">
        <v>-2.83704</v>
      </c>
      <c r="FK19">
        <v>-1.46157</v>
      </c>
      <c r="FL19">
        <v>-5.6120200000000002</v>
      </c>
      <c r="FM19">
        <v>-0.706345</v>
      </c>
      <c r="FN19">
        <v>-1.61473</v>
      </c>
      <c r="FO19">
        <v>-3.6532800000000001</v>
      </c>
      <c r="FP19">
        <v>7.5115199999999993E-2</v>
      </c>
      <c r="FQ19">
        <v>-1.77477</v>
      </c>
      <c r="FR19">
        <v>-2.2218900000000001</v>
      </c>
      <c r="FS19">
        <v>-6.0025199999999996</v>
      </c>
      <c r="FT19">
        <v>1.3488100000000001</v>
      </c>
      <c r="FU19">
        <v>2.7117599999999999</v>
      </c>
      <c r="FV19">
        <v>-3.8378700000000001</v>
      </c>
      <c r="FW19">
        <v>1.8428199999999999</v>
      </c>
      <c r="FX19">
        <v>-1.2766900000000001</v>
      </c>
      <c r="FY19">
        <v>-0.66842999999999997</v>
      </c>
      <c r="FZ19">
        <v>-2.7744800000000001</v>
      </c>
      <c r="GA19">
        <v>-6.1161700000000003</v>
      </c>
      <c r="GB19">
        <v>2.97559</v>
      </c>
      <c r="GC19">
        <v>-6.5798699999999997</v>
      </c>
      <c r="GD19">
        <v>-10.306699999999999</v>
      </c>
      <c r="GE19">
        <v>-2.3130600000000001</v>
      </c>
      <c r="GF19">
        <v>1.43798</v>
      </c>
      <c r="GG19">
        <v>-1.89388</v>
      </c>
      <c r="GH19">
        <v>-2.4555899999999999</v>
      </c>
      <c r="GI19">
        <v>7.37819</v>
      </c>
      <c r="GJ19">
        <v>-4.1016399999999997</v>
      </c>
      <c r="GK19">
        <v>2.9111400000000001</v>
      </c>
      <c r="GL19">
        <v>0.19905999999999999</v>
      </c>
      <c r="GM19">
        <v>-4.4928699999999999</v>
      </c>
      <c r="GN19">
        <v>-3.12243</v>
      </c>
      <c r="GO19">
        <v>6.7098500000000003</v>
      </c>
      <c r="GP19">
        <v>-1.83301</v>
      </c>
      <c r="GQ19">
        <v>5.4610000000000003</v>
      </c>
      <c r="GR19">
        <v>2.86687</v>
      </c>
      <c r="GS19">
        <v>3.0306299999999999</v>
      </c>
      <c r="GT19">
        <v>-2.7481100000000001</v>
      </c>
      <c r="GU19">
        <v>0.21871199999999999</v>
      </c>
      <c r="GV19">
        <v>-3.68797</v>
      </c>
      <c r="GW19">
        <v>-5.2885799999999996</v>
      </c>
      <c r="GX19">
        <v>7.5619800000000001</v>
      </c>
      <c r="GY19">
        <v>0.22997300000000001</v>
      </c>
      <c r="GZ19">
        <v>-0.51918399999999998</v>
      </c>
      <c r="HA19">
        <v>-0.88323399999999996</v>
      </c>
      <c r="HB19">
        <v>0.41048000000000001</v>
      </c>
      <c r="HC19">
        <v>8.1725300000000001</v>
      </c>
      <c r="HD19">
        <v>5.9316500000000003</v>
      </c>
      <c r="HE19">
        <v>0.88179399999999997</v>
      </c>
      <c r="HF19">
        <v>-4.5444499999999999E-2</v>
      </c>
      <c r="HG19">
        <v>-4.3639200000000002</v>
      </c>
      <c r="HH19">
        <v>3.8382000000000001</v>
      </c>
      <c r="HI19">
        <v>2.0780099999999999</v>
      </c>
      <c r="HJ19">
        <v>-1.3310999999999999</v>
      </c>
      <c r="HK19">
        <v>-5.0468099999999998</v>
      </c>
      <c r="HL19">
        <v>1.4648600000000001</v>
      </c>
      <c r="HM19">
        <v>-1.33649</v>
      </c>
      <c r="HN19">
        <v>-1.6724699999999999</v>
      </c>
      <c r="HO19">
        <v>-2.7041200000000001</v>
      </c>
      <c r="HP19">
        <v>-5.2537099999999999</v>
      </c>
      <c r="HQ19">
        <v>3.5054400000000001</v>
      </c>
      <c r="HR19">
        <v>-3.71909</v>
      </c>
      <c r="HS19">
        <v>-3.2378800000000001</v>
      </c>
      <c r="HT19">
        <v>-2.9220000000000002</v>
      </c>
      <c r="HU19">
        <v>-1.0834699999999999</v>
      </c>
      <c r="HV19">
        <v>-2.1640999999999999</v>
      </c>
      <c r="HW19">
        <v>-10.1166</v>
      </c>
      <c r="HX19">
        <v>-1.00254</v>
      </c>
      <c r="HY19">
        <v>2.5293899999999998</v>
      </c>
      <c r="HZ19">
        <v>3.38626</v>
      </c>
      <c r="IA19">
        <v>2.3929999999999998</v>
      </c>
      <c r="IB19">
        <v>6.5979999999999999</v>
      </c>
      <c r="IC19">
        <v>-1.0043899999999999</v>
      </c>
      <c r="ID19">
        <v>-6.5084999999999997</v>
      </c>
      <c r="IE19">
        <v>-0.86594400000000005</v>
      </c>
      <c r="IF19">
        <v>-5.6394900000000003</v>
      </c>
      <c r="IG19">
        <v>1.01491</v>
      </c>
      <c r="IH19">
        <v>-3.1183299999999998</v>
      </c>
      <c r="II19">
        <v>4.23889E-2</v>
      </c>
      <c r="IJ19">
        <v>-3.0623100000000001</v>
      </c>
      <c r="IK19">
        <v>1.94658</v>
      </c>
      <c r="IL19">
        <v>-0.98016499999999995</v>
      </c>
      <c r="IM19">
        <v>-0.34468799999999999</v>
      </c>
      <c r="IN19">
        <v>5.4801299999999999</v>
      </c>
      <c r="IO19">
        <v>-4.3200900000000004</v>
      </c>
      <c r="IP19">
        <v>3.22688</v>
      </c>
      <c r="IQ19">
        <v>-3.2519300000000002</v>
      </c>
      <c r="IR19">
        <v>2.5611700000000002</v>
      </c>
      <c r="IS19">
        <v>-6.9972700000000003</v>
      </c>
      <c r="IT19">
        <v>-4.99939</v>
      </c>
      <c r="IU19">
        <v>-12.311999999999999</v>
      </c>
      <c r="IV19">
        <v>-2.1775799999999998</v>
      </c>
      <c r="IW19">
        <v>3.1775500000000001</v>
      </c>
      <c r="IX19">
        <v>2.6406999999999998</v>
      </c>
      <c r="IY19">
        <v>6.6422600000000003</v>
      </c>
      <c r="IZ19">
        <v>1.68767</v>
      </c>
      <c r="JA19">
        <v>4.8681200000000002</v>
      </c>
      <c r="JB19">
        <v>2.1309399999999998</v>
      </c>
      <c r="JC19">
        <v>-17.544899999999998</v>
      </c>
      <c r="JD19">
        <v>-1.15262</v>
      </c>
      <c r="JE19">
        <v>3.10283</v>
      </c>
      <c r="JF19">
        <v>-0.64592700000000003</v>
      </c>
      <c r="JG19">
        <v>-1.8021499999999999</v>
      </c>
      <c r="JH19">
        <v>-4.81351</v>
      </c>
      <c r="JI19">
        <v>-1.1491899999999999</v>
      </c>
      <c r="JJ19">
        <v>-1.94661</v>
      </c>
      <c r="JK19">
        <v>3.76064</v>
      </c>
      <c r="JL19">
        <v>0.76203299999999996</v>
      </c>
      <c r="JM19">
        <v>1.68668</v>
      </c>
      <c r="JN19">
        <v>5.1280200000000002</v>
      </c>
      <c r="JO19">
        <v>-1.4078299999999999</v>
      </c>
      <c r="JP19">
        <v>2.266</v>
      </c>
      <c r="JQ19">
        <v>11.2195</v>
      </c>
      <c r="JR19">
        <v>-0.37977</v>
      </c>
      <c r="JS19">
        <v>-4.3742599999999996</v>
      </c>
      <c r="JT19">
        <v>5.02386</v>
      </c>
      <c r="JU19">
        <v>-6.0844500000000004</v>
      </c>
      <c r="JV19">
        <v>-0.88562600000000002</v>
      </c>
      <c r="JW19">
        <v>7.3833099999999998</v>
      </c>
      <c r="JX19">
        <v>-4.7494199999999998</v>
      </c>
      <c r="JY19">
        <v>-1.59785</v>
      </c>
      <c r="JZ19">
        <v>1.5769899999999999</v>
      </c>
      <c r="KA19">
        <v>6.5306499999999996</v>
      </c>
      <c r="KB19">
        <v>-0.23719000000000001</v>
      </c>
      <c r="KC19">
        <v>3.1036000000000001</v>
      </c>
      <c r="KD19">
        <v>-3.3087900000000001</v>
      </c>
      <c r="KE19">
        <v>-5.68865</v>
      </c>
      <c r="KF19">
        <v>-2.5255200000000002</v>
      </c>
      <c r="KG19">
        <v>-5.7000400000000004</v>
      </c>
      <c r="KH19">
        <v>2.5126400000000002</v>
      </c>
      <c r="KI19">
        <v>-4.0494500000000002</v>
      </c>
      <c r="KJ19">
        <v>-2.3373699999999999</v>
      </c>
      <c r="KK19">
        <v>2.4046400000000001</v>
      </c>
      <c r="KL19">
        <v>-1.4721299999999999</v>
      </c>
      <c r="KM19">
        <v>2.2962099999999999</v>
      </c>
      <c r="KN19">
        <v>-3.61693</v>
      </c>
      <c r="KO19">
        <v>0.80335999999999996</v>
      </c>
      <c r="KP19">
        <v>1.76623</v>
      </c>
      <c r="KQ19">
        <v>4.4200799999999996</v>
      </c>
      <c r="KR19">
        <v>-0.419987</v>
      </c>
      <c r="KS19">
        <v>-4.94191</v>
      </c>
      <c r="KT19">
        <v>-1.5198799999999999</v>
      </c>
      <c r="KU19">
        <v>-7.7009299999999996</v>
      </c>
      <c r="KV19">
        <v>-2.8303799999999999</v>
      </c>
      <c r="KW19">
        <v>4.7743200000000003</v>
      </c>
      <c r="KX19">
        <v>-1.1081700000000001</v>
      </c>
      <c r="KY19">
        <v>1.75363</v>
      </c>
      <c r="KZ19">
        <v>9.0121800000000007</v>
      </c>
      <c r="LA19">
        <v>-2.6864300000000001</v>
      </c>
      <c r="LB19">
        <v>0.20397799999999999</v>
      </c>
      <c r="LC19">
        <v>-4.9811199999999998</v>
      </c>
      <c r="LD19">
        <v>-0.32741700000000001</v>
      </c>
      <c r="LE19">
        <v>-6.9927099999999998</v>
      </c>
      <c r="LF19">
        <v>3.4089900000000002</v>
      </c>
      <c r="LG19">
        <v>0.39877699999999999</v>
      </c>
      <c r="LH19">
        <v>4.5783699999999996</v>
      </c>
      <c r="LI19">
        <v>8.6303400000000003</v>
      </c>
      <c r="LJ19">
        <v>-1.64083</v>
      </c>
      <c r="LK19">
        <v>-0.90396100000000001</v>
      </c>
      <c r="LL19">
        <v>-9.8730200000000004</v>
      </c>
      <c r="LM19">
        <v>0.28905900000000001</v>
      </c>
      <c r="LN19">
        <v>-8.6408400000000007</v>
      </c>
      <c r="LO19">
        <v>9.0702099999999994E-2</v>
      </c>
      <c r="LP19">
        <v>-7.3543000000000003</v>
      </c>
      <c r="LQ19">
        <v>0.54483800000000004</v>
      </c>
      <c r="LR19">
        <v>0.78447500000000003</v>
      </c>
      <c r="LS19">
        <v>-1.0741000000000001</v>
      </c>
      <c r="LT19">
        <v>-3.6122000000000001</v>
      </c>
      <c r="LU19">
        <v>7.9595599999999997</v>
      </c>
      <c r="LV19">
        <v>-0.385023</v>
      </c>
      <c r="LW19">
        <v>-0.21992500000000001</v>
      </c>
      <c r="LX19">
        <v>0.33721899999999999</v>
      </c>
      <c r="LY19">
        <v>4.6926500000000004</v>
      </c>
      <c r="LZ19">
        <v>-8.1438400000000009</v>
      </c>
      <c r="MA19">
        <v>-3.1644899999999998</v>
      </c>
      <c r="MB19">
        <v>-2.0949900000000001</v>
      </c>
      <c r="MC19">
        <v>-4.1556499999999996</v>
      </c>
      <c r="MD19">
        <v>3.0840999999999998</v>
      </c>
      <c r="ME19">
        <v>-7.9305700000000003</v>
      </c>
      <c r="MF19">
        <v>2.2334100000000001</v>
      </c>
      <c r="MG19">
        <v>1.01156</v>
      </c>
      <c r="MH19">
        <v>13.714600000000001</v>
      </c>
      <c r="MI19">
        <v>3.39452</v>
      </c>
      <c r="MJ19">
        <v>1.6110500000000001</v>
      </c>
      <c r="MK19">
        <v>0.90026499999999998</v>
      </c>
      <c r="ML19">
        <v>1.49095</v>
      </c>
      <c r="MM19">
        <v>10.743</v>
      </c>
      <c r="MN19">
        <v>-1.91133</v>
      </c>
      <c r="MO19">
        <v>4.8035399999999999</v>
      </c>
      <c r="MP19">
        <v>2.1223100000000001</v>
      </c>
      <c r="MQ19">
        <v>3.3014899999999998</v>
      </c>
      <c r="MR19">
        <v>13.6821</v>
      </c>
      <c r="MS19">
        <v>-10.993399999999999</v>
      </c>
      <c r="MT19">
        <v>-3.7970999999999999</v>
      </c>
      <c r="MU19">
        <v>0.629498</v>
      </c>
      <c r="MV19">
        <v>1.87978</v>
      </c>
      <c r="MW19">
        <v>-0.91680099999999998</v>
      </c>
      <c r="MX19">
        <v>1.6349199999999999</v>
      </c>
      <c r="MY19">
        <v>-0.111259</v>
      </c>
      <c r="MZ19">
        <v>-2.18275</v>
      </c>
      <c r="NA19">
        <v>-2.95065</v>
      </c>
      <c r="NB19">
        <v>0.93289599999999995</v>
      </c>
      <c r="NC19">
        <v>0.66362399999999999</v>
      </c>
      <c r="ND19">
        <v>-0.29832500000000001</v>
      </c>
      <c r="NE19">
        <v>-5.8801600000000001</v>
      </c>
      <c r="NF19">
        <v>-4.5482399999999998</v>
      </c>
      <c r="NG19">
        <v>7.1000800000000002</v>
      </c>
      <c r="NH19">
        <v>2.3801800000000002</v>
      </c>
      <c r="NI19">
        <v>-2.6081099999999999</v>
      </c>
      <c r="NJ19">
        <v>-6.1374199999999997</v>
      </c>
      <c r="NK19">
        <v>0.852684</v>
      </c>
      <c r="NL19">
        <v>0.43088500000000002</v>
      </c>
      <c r="NM19">
        <v>1.48071</v>
      </c>
      <c r="NN19">
        <v>0.21182100000000001</v>
      </c>
      <c r="NO19">
        <v>2.18784</v>
      </c>
      <c r="NP19">
        <v>-0.84382400000000002</v>
      </c>
      <c r="NQ19">
        <v>2.3185600000000002</v>
      </c>
      <c r="NR19">
        <v>-6.2290400000000004</v>
      </c>
      <c r="NS19">
        <v>-5.2375299999999996</v>
      </c>
      <c r="NT19">
        <v>-2.9377499999999999</v>
      </c>
      <c r="NU19">
        <v>-10.352499999999999</v>
      </c>
      <c r="NV19">
        <v>-2.6413799999999998</v>
      </c>
      <c r="NW19">
        <v>1.1192599999999999</v>
      </c>
      <c r="NX19">
        <v>-1.3568199999999999</v>
      </c>
      <c r="NY19">
        <v>-2.1701000000000001</v>
      </c>
      <c r="NZ19">
        <v>2.73732</v>
      </c>
      <c r="OA19">
        <v>2.6455299999999999</v>
      </c>
      <c r="OB19">
        <v>-3.0069599999999999</v>
      </c>
      <c r="OC19">
        <v>1.93157</v>
      </c>
      <c r="OD19">
        <v>-2.2472599999999998</v>
      </c>
      <c r="OE19">
        <v>-1.5717000000000001</v>
      </c>
      <c r="OF19">
        <v>3.00421</v>
      </c>
      <c r="OG19">
        <v>-1.0896999999999999</v>
      </c>
      <c r="OH19">
        <v>4.9488000000000003</v>
      </c>
      <c r="OI19">
        <v>-3.1158600000000001</v>
      </c>
      <c r="OJ19">
        <v>-3.23048</v>
      </c>
      <c r="OK19">
        <v>-3.02128</v>
      </c>
      <c r="OL19">
        <v>1.2776000000000001</v>
      </c>
      <c r="OM19">
        <v>1.37656</v>
      </c>
      <c r="ON19">
        <v>-2.1766000000000001</v>
      </c>
      <c r="OO19">
        <v>-1.3033300000000001</v>
      </c>
      <c r="OP19">
        <v>1.5717099999999999</v>
      </c>
      <c r="OQ19">
        <v>-3.5140799999999999</v>
      </c>
      <c r="OR19">
        <v>4.1038899999999998</v>
      </c>
      <c r="OS19">
        <v>3.6543100000000002</v>
      </c>
      <c r="OT19">
        <v>2.47532</v>
      </c>
      <c r="OU19">
        <v>-2.9582600000000001</v>
      </c>
      <c r="OV19">
        <v>-12.722799999999999</v>
      </c>
      <c r="OW19">
        <v>1.0187900000000001</v>
      </c>
      <c r="OX19">
        <v>-4.5122200000000001</v>
      </c>
      <c r="OY19">
        <v>-5.9787800000000002E-2</v>
      </c>
      <c r="OZ19">
        <v>2.3678699999999999</v>
      </c>
      <c r="PA19">
        <v>0.73047399999999996</v>
      </c>
      <c r="PB19">
        <v>-0.90325200000000005</v>
      </c>
      <c r="PC19">
        <v>-0.44070399999999998</v>
      </c>
      <c r="PD19">
        <v>-1.89371</v>
      </c>
      <c r="PE19">
        <v>0.23005700000000001</v>
      </c>
      <c r="PF19">
        <v>4.7573600000000003</v>
      </c>
      <c r="PG19">
        <v>-1.85263</v>
      </c>
      <c r="PH19">
        <v>-1.53765</v>
      </c>
      <c r="PI19">
        <v>1.95045</v>
      </c>
      <c r="PJ19">
        <v>-3.1675800000000001</v>
      </c>
      <c r="PK19">
        <v>-1.4651099999999999</v>
      </c>
      <c r="PL19">
        <v>-6.3630399999999998</v>
      </c>
      <c r="PM19">
        <v>-7.2350000000000003</v>
      </c>
      <c r="PN19">
        <v>2.6277900000000001</v>
      </c>
      <c r="PO19">
        <v>2.3149299999999999</v>
      </c>
      <c r="PP19">
        <v>5.7988299999999997</v>
      </c>
      <c r="PQ19">
        <v>0.68577999999999995</v>
      </c>
      <c r="PR19">
        <v>-4.1884100000000002</v>
      </c>
      <c r="PS19">
        <v>5.0366099999999996</v>
      </c>
      <c r="PT19">
        <v>1.8984099999999999</v>
      </c>
      <c r="PU19">
        <v>1.89574</v>
      </c>
      <c r="PV19">
        <v>-6.5834700000000002</v>
      </c>
      <c r="PW19">
        <v>-2.2665500000000001</v>
      </c>
      <c r="PX19">
        <v>-2.44421</v>
      </c>
      <c r="PY19">
        <v>3.42015</v>
      </c>
      <c r="PZ19">
        <v>8.0055899999999998</v>
      </c>
      <c r="QA19">
        <v>-1.60459</v>
      </c>
      <c r="QB19">
        <v>-1.6443099999999999</v>
      </c>
      <c r="QC19">
        <v>-1.4929399999999999</v>
      </c>
      <c r="QD19">
        <v>4.55206</v>
      </c>
      <c r="QE19">
        <v>-2.0497100000000001</v>
      </c>
      <c r="QF19">
        <v>-7.1231200000000001</v>
      </c>
      <c r="QG19">
        <v>-3.4572799999999999</v>
      </c>
      <c r="QH19">
        <v>-2.1651199999999999</v>
      </c>
      <c r="QI19">
        <v>-3.0272700000000001</v>
      </c>
      <c r="QJ19">
        <v>-4.5271800000000004</v>
      </c>
      <c r="QK19">
        <v>-3.7803900000000001</v>
      </c>
      <c r="QL19">
        <v>4.6586400000000001</v>
      </c>
      <c r="QM19">
        <v>4.6004899999999997</v>
      </c>
      <c r="QN19">
        <v>3.5590199999999999</v>
      </c>
      <c r="QO19">
        <v>-2.13226</v>
      </c>
      <c r="QP19">
        <v>-5.0421699999999996</v>
      </c>
      <c r="QQ19">
        <v>2.3615699999999999</v>
      </c>
      <c r="QR19">
        <v>3.4946299999999999</v>
      </c>
      <c r="QS19">
        <v>-6.6007300000000004</v>
      </c>
      <c r="QT19">
        <v>-1.0347900000000001</v>
      </c>
      <c r="QU19">
        <v>0.90599600000000002</v>
      </c>
      <c r="QV19">
        <v>4.0615199999999998</v>
      </c>
      <c r="QW19">
        <v>-3.6648800000000001</v>
      </c>
      <c r="QX19">
        <v>4.1981099999999998</v>
      </c>
      <c r="QY19">
        <v>5.3036099999999999</v>
      </c>
      <c r="QZ19">
        <v>5.6999899999999997</v>
      </c>
      <c r="RA19">
        <v>-0.945133</v>
      </c>
      <c r="RB19">
        <v>-1.5235000000000001</v>
      </c>
      <c r="RC19">
        <v>-2.8328000000000002</v>
      </c>
      <c r="RD19">
        <v>4.2046299999999999</v>
      </c>
      <c r="RE19">
        <v>3.6027100000000001</v>
      </c>
      <c r="RF19">
        <v>-6.2428499999999998</v>
      </c>
      <c r="RG19">
        <v>3.0546899999999999</v>
      </c>
      <c r="RH19">
        <v>0.198627</v>
      </c>
      <c r="RI19">
        <v>1.87991</v>
      </c>
      <c r="RJ19">
        <v>0.66784699999999997</v>
      </c>
      <c r="RK19">
        <v>0.62440499999999999</v>
      </c>
      <c r="RL19">
        <v>3.4132899999999999</v>
      </c>
      <c r="RM19">
        <v>3.1461299999999999</v>
      </c>
      <c r="RN19">
        <v>-0.58733400000000002</v>
      </c>
      <c r="RO19">
        <v>0.63971100000000003</v>
      </c>
      <c r="RP19">
        <v>7.3195199999999998</v>
      </c>
      <c r="RQ19">
        <v>0.96669400000000005</v>
      </c>
      <c r="RR19">
        <v>4.7318300000000004</v>
      </c>
      <c r="RS19">
        <v>-0.172623</v>
      </c>
      <c r="RT19">
        <v>3.3397000000000001</v>
      </c>
      <c r="RU19">
        <v>-11.671799999999999</v>
      </c>
      <c r="RV19">
        <v>4.37995</v>
      </c>
      <c r="RW19">
        <v>1.9233</v>
      </c>
      <c r="RX19">
        <v>-1.66475</v>
      </c>
      <c r="RY19">
        <v>-4.2247199999999996</v>
      </c>
      <c r="RZ19">
        <v>-1.5261199999999999</v>
      </c>
      <c r="SA19">
        <v>6.4761499999999996</v>
      </c>
      <c r="SB19">
        <v>3.1412800000000001</v>
      </c>
      <c r="SC19">
        <v>-4.0041900000000004</v>
      </c>
      <c r="SD19">
        <v>3.4519299999999999</v>
      </c>
      <c r="SE19">
        <v>1.0939399999999999</v>
      </c>
      <c r="SF19">
        <v>-2.3416600000000001</v>
      </c>
      <c r="SG19">
        <v>4.7784000000000004</v>
      </c>
      <c r="SH19">
        <v>5.9779600000000004</v>
      </c>
      <c r="SI19">
        <v>-1.3143400000000001</v>
      </c>
      <c r="SJ19">
        <v>-0.15215500000000001</v>
      </c>
      <c r="SK19">
        <v>3.0933999999999999</v>
      </c>
      <c r="SL19">
        <v>0.115494</v>
      </c>
      <c r="SM19">
        <v>0.65787099999999998</v>
      </c>
      <c r="SN19">
        <v>-4.6771000000000003</v>
      </c>
      <c r="SO19">
        <v>-4.7543600000000001</v>
      </c>
      <c r="SP19">
        <v>-4.5609900000000003</v>
      </c>
      <c r="SQ19">
        <v>0.63341899999999995</v>
      </c>
      <c r="SR19">
        <v>0.28523300000000001</v>
      </c>
      <c r="SS19">
        <v>0.72663900000000003</v>
      </c>
      <c r="ST19">
        <v>2.20567</v>
      </c>
      <c r="SU19">
        <v>-1.2970299999999999</v>
      </c>
      <c r="SV19">
        <v>3.91696</v>
      </c>
      <c r="SW19">
        <v>-2.8228800000000001</v>
      </c>
      <c r="SX19">
        <v>2.4623599999999999</v>
      </c>
      <c r="SY19">
        <v>-0.30370900000000001</v>
      </c>
      <c r="SZ19">
        <v>-0.83472800000000003</v>
      </c>
      <c r="TA19">
        <v>-8.6611399999999996</v>
      </c>
      <c r="TB19">
        <v>-1.11422</v>
      </c>
      <c r="TC19">
        <v>1.4247300000000001</v>
      </c>
      <c r="TD19">
        <v>-10.341200000000001</v>
      </c>
      <c r="TE19">
        <v>4.0891999999999999</v>
      </c>
      <c r="TF19">
        <v>1.82629</v>
      </c>
      <c r="TG19">
        <v>-2.3325200000000001</v>
      </c>
      <c r="TH19">
        <v>-2.2699699999999998</v>
      </c>
      <c r="TI19">
        <v>-3.81332</v>
      </c>
      <c r="TJ19">
        <v>0.77670700000000004</v>
      </c>
      <c r="TK19">
        <v>-3.7570299999999999</v>
      </c>
      <c r="TL19">
        <v>4.8932000000000002</v>
      </c>
      <c r="TM19">
        <v>3.0685799999999999</v>
      </c>
      <c r="TN19">
        <v>2.5040399999999998</v>
      </c>
      <c r="TO19">
        <v>-3.5079099999999999</v>
      </c>
      <c r="TP19">
        <v>-2.3641700000000001</v>
      </c>
      <c r="TQ19">
        <v>-0.32547999999999999</v>
      </c>
      <c r="TR19">
        <v>-1.7458100000000001</v>
      </c>
      <c r="TS19">
        <v>-3.7934700000000001</v>
      </c>
      <c r="TT19">
        <v>-2.2514799999999999</v>
      </c>
      <c r="TU19">
        <v>-5.98306</v>
      </c>
      <c r="TV19">
        <v>-9.7575800000000008</v>
      </c>
      <c r="TW19">
        <v>-1.1430100000000001</v>
      </c>
      <c r="TX19">
        <v>3.8908</v>
      </c>
      <c r="TY19">
        <v>0.365116</v>
      </c>
      <c r="TZ19">
        <v>0.22702800000000001</v>
      </c>
      <c r="UA19">
        <v>-1.5945400000000001</v>
      </c>
      <c r="UB19">
        <v>-1.31538</v>
      </c>
      <c r="UC19">
        <v>1.19052</v>
      </c>
      <c r="UD19">
        <v>3.7968899999999999</v>
      </c>
      <c r="UE19">
        <v>4.0684899999999997</v>
      </c>
      <c r="UF19">
        <v>-2.08282E-3</v>
      </c>
      <c r="UG19">
        <v>3.47641</v>
      </c>
      <c r="UH19">
        <v>-0.47847000000000001</v>
      </c>
      <c r="UI19">
        <v>-5.1919199999999996</v>
      </c>
      <c r="UJ19">
        <v>0.72824699999999998</v>
      </c>
      <c r="UK19">
        <v>0.70097399999999999</v>
      </c>
      <c r="UL19">
        <v>5.7595200000000002</v>
      </c>
      <c r="UM19">
        <v>-4.3456299999999999</v>
      </c>
      <c r="UN19">
        <v>1.6049800000000001</v>
      </c>
      <c r="UO19">
        <v>-3.22479</v>
      </c>
      <c r="UP19">
        <v>1.90917</v>
      </c>
      <c r="UQ19">
        <v>4.7139800000000003</v>
      </c>
      <c r="UR19">
        <v>-11.885999999999999</v>
      </c>
      <c r="US19">
        <v>0.36894199999999999</v>
      </c>
      <c r="UT19">
        <v>0.85273399999999999</v>
      </c>
      <c r="UU19">
        <v>-6.2086600000000001</v>
      </c>
      <c r="UV19">
        <v>0.70525400000000005</v>
      </c>
      <c r="UW19">
        <v>-1.5343599999999999</v>
      </c>
      <c r="UX19">
        <v>-3.2711399999999999</v>
      </c>
      <c r="UY19">
        <v>-4.0143899999999997</v>
      </c>
      <c r="UZ19">
        <v>-1.1932100000000001</v>
      </c>
      <c r="VA19">
        <v>4.2656999999999998</v>
      </c>
      <c r="VB19">
        <v>-2.3286099999999998</v>
      </c>
      <c r="VC19">
        <v>4.2166600000000001</v>
      </c>
      <c r="VD19">
        <v>-1.52034</v>
      </c>
      <c r="VE19">
        <v>3.8225799999999999</v>
      </c>
      <c r="VF19">
        <v>1.1921600000000001</v>
      </c>
      <c r="VG19">
        <v>-0.86708099999999999</v>
      </c>
      <c r="VH19">
        <v>-3.5640399999999999</v>
      </c>
      <c r="VI19">
        <v>1.99681</v>
      </c>
      <c r="VJ19">
        <v>-3.1335899999999999</v>
      </c>
      <c r="VK19">
        <v>0.468227</v>
      </c>
      <c r="VL19">
        <v>-5.96035</v>
      </c>
      <c r="VM19">
        <v>-0.37490499999999999</v>
      </c>
      <c r="VN19">
        <v>0.92926799999999998</v>
      </c>
      <c r="VO19">
        <v>0.45440700000000001</v>
      </c>
      <c r="VP19">
        <v>1.0698700000000001</v>
      </c>
      <c r="VQ19">
        <v>0.14891799999999999</v>
      </c>
      <c r="VR19">
        <v>-3.7695400000000001</v>
      </c>
      <c r="VS19">
        <v>-1.6985600000000001</v>
      </c>
      <c r="VT19">
        <v>2.2741699999999998</v>
      </c>
      <c r="VU19">
        <v>-2.0827300000000002</v>
      </c>
      <c r="VV19">
        <v>2.7951000000000001</v>
      </c>
      <c r="VW19">
        <v>-2.6444299999999998</v>
      </c>
      <c r="VX19">
        <v>-6.0868000000000002</v>
      </c>
      <c r="VY19">
        <v>-1.6785600000000001</v>
      </c>
      <c r="VZ19">
        <v>-1.6883300000000001</v>
      </c>
      <c r="WA19">
        <v>-4.5426099999999998</v>
      </c>
      <c r="WB19">
        <v>-4.3745500000000002</v>
      </c>
      <c r="WC19">
        <v>-1.1715800000000001</v>
      </c>
      <c r="WD19">
        <v>6.2930799999999998</v>
      </c>
      <c r="WE19">
        <v>0.726387</v>
      </c>
      <c r="WF19">
        <v>1.14381</v>
      </c>
      <c r="WG19">
        <v>-1.98759</v>
      </c>
      <c r="WH19">
        <v>4.1855099999999998</v>
      </c>
      <c r="WI19">
        <v>-4.66608</v>
      </c>
      <c r="WJ19">
        <v>-4.3704499999999999</v>
      </c>
      <c r="WK19">
        <v>-1.3825099999999999</v>
      </c>
      <c r="WL19">
        <v>2.10758</v>
      </c>
      <c r="WM19">
        <v>-0.59727300000000005</v>
      </c>
      <c r="WN19">
        <v>-3.10148</v>
      </c>
      <c r="WO19">
        <v>5.3045299999999997</v>
      </c>
      <c r="WP19">
        <v>7.1050000000000004</v>
      </c>
      <c r="WQ19">
        <v>-1.7572099999999999</v>
      </c>
      <c r="WR19">
        <v>-4.4276099999999996</v>
      </c>
      <c r="WS19">
        <v>3.75257</v>
      </c>
      <c r="WT19">
        <v>-2.22133</v>
      </c>
      <c r="WU19">
        <v>-7.5221799999999996</v>
      </c>
      <c r="WV19">
        <v>3.0832299999999999</v>
      </c>
      <c r="WW19">
        <v>-2.7432799999999999</v>
      </c>
      <c r="WX19">
        <v>-0.70143100000000003</v>
      </c>
      <c r="WY19">
        <v>0.134907</v>
      </c>
      <c r="WZ19">
        <v>-3.4013200000000001</v>
      </c>
      <c r="XA19">
        <v>2.2395999999999998</v>
      </c>
      <c r="XB19">
        <v>-4.6501400000000004</v>
      </c>
      <c r="XC19">
        <v>-2.39005</v>
      </c>
      <c r="XD19">
        <v>-1.2792600000000001</v>
      </c>
      <c r="XE19">
        <v>-4.5403099999999998</v>
      </c>
      <c r="XF19">
        <v>-3.87669</v>
      </c>
      <c r="XG19">
        <v>1.6028500000000001</v>
      </c>
      <c r="XH19">
        <v>-12.0123</v>
      </c>
      <c r="XI19">
        <v>-0.214279</v>
      </c>
    </row>
    <row r="20" spans="1:633" x14ac:dyDescent="0.3">
      <c r="A20">
        <v>-9.6489399999999996</v>
      </c>
      <c r="B20">
        <v>-1.3072900000000001</v>
      </c>
      <c r="C20">
        <v>5.4325200000000002</v>
      </c>
      <c r="D20">
        <v>-5.4868499999999996</v>
      </c>
      <c r="E20">
        <v>0.89722800000000003</v>
      </c>
      <c r="F20">
        <v>-7.5590299999999999</v>
      </c>
      <c r="G20">
        <v>9.7923300000000001E-3</v>
      </c>
      <c r="H20">
        <v>-1.3161499999999999</v>
      </c>
      <c r="I20">
        <v>-1.00644</v>
      </c>
      <c r="J20">
        <v>-2.85345</v>
      </c>
      <c r="K20">
        <v>2.5041500000000001</v>
      </c>
      <c r="L20">
        <v>-1.7024300000000001</v>
      </c>
      <c r="M20">
        <v>-4.2962600000000002</v>
      </c>
      <c r="N20">
        <v>-7.4115000000000002</v>
      </c>
      <c r="O20">
        <v>-6.8677900000000003</v>
      </c>
      <c r="P20">
        <v>1.3436699999999999</v>
      </c>
      <c r="Q20">
        <v>3.30416</v>
      </c>
      <c r="R20">
        <v>-1.9043300000000001</v>
      </c>
      <c r="S20">
        <v>3.07538</v>
      </c>
      <c r="T20">
        <v>-1.59978</v>
      </c>
      <c r="U20">
        <v>-0.56752199999999997</v>
      </c>
      <c r="V20">
        <v>-4.94672</v>
      </c>
      <c r="W20">
        <v>-6.9241599999999996</v>
      </c>
      <c r="X20">
        <v>-2.7487699999999999</v>
      </c>
      <c r="Y20">
        <v>-3.5924800000000001</v>
      </c>
      <c r="Z20">
        <v>-0.47572700000000001</v>
      </c>
      <c r="AA20">
        <v>-12.271100000000001</v>
      </c>
      <c r="AB20">
        <v>2.3429899999999999</v>
      </c>
      <c r="AC20">
        <v>-7.7285000000000004</v>
      </c>
      <c r="AD20">
        <v>-8.1943900000000003</v>
      </c>
      <c r="AE20">
        <v>-1.4612099999999999</v>
      </c>
      <c r="AF20">
        <v>-3.7975299999999999E-3</v>
      </c>
      <c r="AG20">
        <v>-4.7743900000000004</v>
      </c>
      <c r="AH20">
        <v>1.5974299999999999</v>
      </c>
      <c r="AI20">
        <v>7.2085600000000003</v>
      </c>
      <c r="AJ20">
        <v>-3.7986900000000001</v>
      </c>
      <c r="AK20">
        <v>1.5316000000000001</v>
      </c>
      <c r="AL20">
        <v>-0.37215799999999999</v>
      </c>
      <c r="AM20">
        <v>0.80333699999999997</v>
      </c>
      <c r="AN20">
        <v>1.18333</v>
      </c>
      <c r="AO20">
        <v>0.228907</v>
      </c>
      <c r="AP20">
        <v>-5.8523699999999996</v>
      </c>
      <c r="AQ20">
        <v>1.8088</v>
      </c>
      <c r="AR20">
        <v>-3.1802600000000001</v>
      </c>
      <c r="AS20">
        <v>-1.9101399999999999</v>
      </c>
      <c r="AT20">
        <v>4.6372799999999996</v>
      </c>
      <c r="AU20">
        <v>-9.8358399999999993</v>
      </c>
      <c r="AV20">
        <v>0.58636699999999997</v>
      </c>
      <c r="AW20">
        <v>-6.4031799999999999</v>
      </c>
      <c r="AX20">
        <v>-3.2376999999999998</v>
      </c>
      <c r="AY20">
        <v>0.209976</v>
      </c>
      <c r="AZ20">
        <v>-2.6206299999999998</v>
      </c>
      <c r="BA20">
        <v>-6.6149800000000001</v>
      </c>
      <c r="BB20">
        <v>3.0964999999999998</v>
      </c>
      <c r="BC20">
        <v>5.6414200000000001</v>
      </c>
      <c r="BD20">
        <v>-2.6688499999999999</v>
      </c>
      <c r="BE20">
        <v>-6.07972</v>
      </c>
      <c r="BF20">
        <v>-2.9977499999999999</v>
      </c>
      <c r="BG20">
        <v>0.54161300000000001</v>
      </c>
      <c r="BH20">
        <v>6.7702799999999996</v>
      </c>
      <c r="BI20">
        <v>-0.48022799999999999</v>
      </c>
      <c r="BJ20">
        <v>-1.0734999999999999</v>
      </c>
      <c r="BK20">
        <v>0.48333700000000002</v>
      </c>
      <c r="BL20">
        <v>-2.6271800000000001</v>
      </c>
      <c r="BM20">
        <v>-3.8483000000000001</v>
      </c>
      <c r="BN20">
        <v>-3.4162499999999998</v>
      </c>
      <c r="BO20">
        <v>0.79365200000000002</v>
      </c>
      <c r="BP20">
        <v>-2.0860799999999999</v>
      </c>
      <c r="BQ20">
        <v>3.3250099999999998</v>
      </c>
      <c r="BR20">
        <v>-0.72406800000000004</v>
      </c>
      <c r="BS20">
        <v>-6.7924100000000003</v>
      </c>
      <c r="BT20">
        <v>-6.6185499999999999</v>
      </c>
      <c r="BU20">
        <v>-2.3566699999999998</v>
      </c>
      <c r="BV20">
        <v>-5.8727200000000002</v>
      </c>
      <c r="BW20">
        <v>-0.78510500000000005</v>
      </c>
      <c r="BX20">
        <v>-4.4359599999999997</v>
      </c>
      <c r="BY20">
        <v>2.7352599999999998</v>
      </c>
      <c r="BZ20">
        <v>4.2580400000000003</v>
      </c>
      <c r="CA20">
        <v>4.95655</v>
      </c>
      <c r="CB20">
        <v>4.4458000000000002</v>
      </c>
      <c r="CC20">
        <v>-3.0587499999999999</v>
      </c>
      <c r="CD20">
        <v>-2.2160600000000001</v>
      </c>
      <c r="CE20">
        <v>-9.0873600000000003</v>
      </c>
      <c r="CF20">
        <v>-2.7372999999999998</v>
      </c>
      <c r="CG20">
        <v>-2.4452699999999998</v>
      </c>
      <c r="CH20">
        <v>0.90891299999999997</v>
      </c>
      <c r="CI20">
        <v>-4.0068799999999998</v>
      </c>
      <c r="CJ20">
        <v>-4.1391</v>
      </c>
      <c r="CK20">
        <v>-4.8203800000000001</v>
      </c>
      <c r="CL20">
        <v>-2.5568E-2</v>
      </c>
      <c r="CM20">
        <v>-5.1725399999999997</v>
      </c>
      <c r="CN20">
        <v>4.9084700000000003</v>
      </c>
      <c r="CO20">
        <v>1.59446</v>
      </c>
      <c r="CP20">
        <v>-8.1484500000000004</v>
      </c>
      <c r="CQ20">
        <v>6.42476</v>
      </c>
      <c r="CR20">
        <v>6.2331000000000003</v>
      </c>
      <c r="CS20">
        <v>-2.05708</v>
      </c>
      <c r="CT20">
        <v>-7.7545900000000003</v>
      </c>
      <c r="CU20">
        <v>-5.0127199999999998</v>
      </c>
      <c r="CV20">
        <v>-6.7616699999999996</v>
      </c>
      <c r="CW20">
        <v>0.38669199999999998</v>
      </c>
      <c r="CX20">
        <v>-0.41414600000000001</v>
      </c>
      <c r="CY20">
        <v>-3.2953700000000001</v>
      </c>
      <c r="CZ20">
        <v>6.10785</v>
      </c>
      <c r="DA20">
        <v>1.34805</v>
      </c>
      <c r="DB20">
        <v>-0.94846699999999995</v>
      </c>
      <c r="DC20">
        <v>-2.8334700000000002</v>
      </c>
      <c r="DD20">
        <v>-11.779299999999999</v>
      </c>
      <c r="DE20">
        <v>1.6662699999999999</v>
      </c>
      <c r="DF20">
        <v>8.7355999999999998</v>
      </c>
      <c r="DG20">
        <v>1.3928</v>
      </c>
      <c r="DH20">
        <v>-0.38749899999999998</v>
      </c>
      <c r="DI20">
        <v>-7.6474299999999999</v>
      </c>
      <c r="DJ20">
        <v>1.94468</v>
      </c>
      <c r="DK20">
        <v>4.3464</v>
      </c>
      <c r="DL20">
        <v>-2.7571400000000001</v>
      </c>
      <c r="DM20">
        <v>5.6605800000000004</v>
      </c>
      <c r="DN20">
        <v>8.5796100000000006</v>
      </c>
      <c r="DO20">
        <v>1.75539</v>
      </c>
      <c r="DP20">
        <v>1.86602</v>
      </c>
      <c r="DQ20">
        <v>-0.181917</v>
      </c>
      <c r="DR20">
        <v>-8.0119399999999992</v>
      </c>
      <c r="DS20">
        <v>-0.25814199999999998</v>
      </c>
      <c r="DT20">
        <v>1.7669999999999999</v>
      </c>
      <c r="DU20">
        <v>-0.55590600000000001</v>
      </c>
      <c r="DV20">
        <v>-2.56785</v>
      </c>
      <c r="DW20">
        <v>0.63431700000000002</v>
      </c>
      <c r="DX20">
        <v>2.2676599999999998</v>
      </c>
      <c r="DY20">
        <v>13.6584</v>
      </c>
      <c r="DZ20">
        <v>8.2210599999999996</v>
      </c>
      <c r="EA20">
        <v>2.2455599999999998</v>
      </c>
      <c r="EB20">
        <v>-1.32684</v>
      </c>
      <c r="EC20">
        <v>3.7379600000000002</v>
      </c>
      <c r="ED20">
        <v>1.6808799999999999</v>
      </c>
      <c r="EE20">
        <v>-1.98316</v>
      </c>
      <c r="EF20">
        <v>-11.235900000000001</v>
      </c>
      <c r="EG20">
        <v>0.29478500000000002</v>
      </c>
      <c r="EH20">
        <v>3.89846</v>
      </c>
      <c r="EI20">
        <v>2.1579600000000001</v>
      </c>
      <c r="EJ20">
        <v>-4.53599</v>
      </c>
      <c r="EK20">
        <v>0.69591099999999995</v>
      </c>
      <c r="EL20">
        <v>2.0678399999999999</v>
      </c>
      <c r="EM20">
        <v>-1.05742</v>
      </c>
      <c r="EN20">
        <v>3.61463</v>
      </c>
      <c r="EO20">
        <v>6.5783500000000004</v>
      </c>
      <c r="EP20">
        <v>-3.68079</v>
      </c>
      <c r="EQ20">
        <v>3.7743199999999999</v>
      </c>
      <c r="ER20">
        <v>-3.8221599999999998</v>
      </c>
      <c r="ES20">
        <v>-4.4655899999999997</v>
      </c>
      <c r="ET20">
        <v>0.77043300000000003</v>
      </c>
      <c r="EU20">
        <v>-7.2313099999999997</v>
      </c>
      <c r="EV20">
        <v>-1.8189200000000001</v>
      </c>
      <c r="EW20">
        <v>-6.2724500000000001</v>
      </c>
      <c r="EX20">
        <v>-0.25283800000000001</v>
      </c>
      <c r="EY20">
        <v>1.06612</v>
      </c>
      <c r="EZ20">
        <v>-7.39811</v>
      </c>
      <c r="FA20">
        <v>-1.8942300000000001</v>
      </c>
      <c r="FB20">
        <v>1.79281</v>
      </c>
      <c r="FC20">
        <v>-4.6857300000000004</v>
      </c>
      <c r="FD20">
        <v>1.2597100000000001</v>
      </c>
      <c r="FE20">
        <v>-6.6207700000000003</v>
      </c>
      <c r="FF20">
        <v>0.80303599999999997</v>
      </c>
      <c r="FG20">
        <v>-3.56149</v>
      </c>
      <c r="FH20">
        <v>-8.3987700000000007</v>
      </c>
      <c r="FI20">
        <v>-3.2273800000000001</v>
      </c>
      <c r="FJ20">
        <v>-2.2266699999999999</v>
      </c>
      <c r="FK20">
        <v>-7.3043800000000006E-2</v>
      </c>
      <c r="FL20">
        <v>-4.05572</v>
      </c>
      <c r="FM20">
        <v>2.6004800000000002E-2</v>
      </c>
      <c r="FN20">
        <v>1.1775800000000001</v>
      </c>
      <c r="FO20">
        <v>-1.5475300000000001</v>
      </c>
      <c r="FP20">
        <v>-3.4344399999999999</v>
      </c>
      <c r="FQ20">
        <v>-1.95797</v>
      </c>
      <c r="FR20">
        <v>-3.0458500000000002</v>
      </c>
      <c r="FS20">
        <v>-5.2243700000000004</v>
      </c>
      <c r="FT20">
        <v>0.44852300000000001</v>
      </c>
      <c r="FU20">
        <v>-2.4153199999999999</v>
      </c>
      <c r="FV20">
        <v>-0.89289099999999999</v>
      </c>
      <c r="FW20">
        <v>0.30163000000000001</v>
      </c>
      <c r="FX20">
        <v>-4.4810499999999998</v>
      </c>
      <c r="FY20">
        <v>-0.63789600000000002</v>
      </c>
      <c r="FZ20">
        <v>0.68927000000000005</v>
      </c>
      <c r="GA20">
        <v>-5.7195400000000003</v>
      </c>
      <c r="GB20">
        <v>-1.72417</v>
      </c>
      <c r="GC20">
        <v>-1.1021099999999999</v>
      </c>
      <c r="GD20">
        <v>-6.8126100000000003</v>
      </c>
      <c r="GE20">
        <v>-4.1899699999999998</v>
      </c>
      <c r="GF20">
        <v>-5.7407399999999997E-2</v>
      </c>
      <c r="GG20">
        <v>-6.6699700000000002</v>
      </c>
      <c r="GH20">
        <v>-2.3639899999999998</v>
      </c>
      <c r="GI20">
        <v>11.956</v>
      </c>
      <c r="GJ20">
        <v>-4.6052999999999997</v>
      </c>
      <c r="GK20">
        <v>4.52867</v>
      </c>
      <c r="GL20">
        <v>-0.30490099999999998</v>
      </c>
      <c r="GM20">
        <v>-6.1102400000000001</v>
      </c>
      <c r="GN20">
        <v>-5.22818</v>
      </c>
      <c r="GO20">
        <v>-0.17186000000000001</v>
      </c>
      <c r="GP20">
        <v>-4.8392099999999996</v>
      </c>
      <c r="GQ20">
        <v>5.79671</v>
      </c>
      <c r="GR20">
        <v>2.1345200000000002</v>
      </c>
      <c r="GS20">
        <v>2.1150799999999998</v>
      </c>
      <c r="GT20">
        <v>-0.53563099999999997</v>
      </c>
      <c r="GU20">
        <v>1.68357</v>
      </c>
      <c r="GV20">
        <v>-2.4824999999999999</v>
      </c>
      <c r="GW20">
        <v>-5.48705</v>
      </c>
      <c r="GX20">
        <v>3.8541099999999999</v>
      </c>
      <c r="GY20">
        <v>-4.4696400000000001</v>
      </c>
      <c r="GZ20">
        <v>-0.94635800000000003</v>
      </c>
      <c r="HA20">
        <v>0.26117299999999999</v>
      </c>
      <c r="HB20">
        <v>-0.70339200000000002</v>
      </c>
      <c r="HC20">
        <v>2.37432</v>
      </c>
      <c r="HD20">
        <v>6.2521000000000004</v>
      </c>
      <c r="HE20">
        <v>5.4288800000000004</v>
      </c>
      <c r="HF20">
        <v>1.9076500000000001</v>
      </c>
      <c r="HG20">
        <v>-4.7910899999999996</v>
      </c>
      <c r="HH20">
        <v>7.5002700000000004</v>
      </c>
      <c r="HI20">
        <v>0.79620400000000002</v>
      </c>
      <c r="HJ20">
        <v>1.7816700000000001</v>
      </c>
      <c r="HK20">
        <v>-3.2463899999999999</v>
      </c>
      <c r="HL20">
        <v>-1.08334</v>
      </c>
      <c r="HM20">
        <v>-3.4575100000000001</v>
      </c>
      <c r="HN20">
        <v>-1.50468</v>
      </c>
      <c r="HO20">
        <v>-6.8851100000000001</v>
      </c>
      <c r="HP20">
        <v>-5.4672900000000002</v>
      </c>
      <c r="HQ20">
        <v>0.31633</v>
      </c>
      <c r="HR20">
        <v>-5.7027200000000002</v>
      </c>
      <c r="HS20">
        <v>-2.8107099999999998</v>
      </c>
      <c r="HT20">
        <v>-5.8059200000000004</v>
      </c>
      <c r="HU20">
        <v>-9.1579400000000005E-2</v>
      </c>
      <c r="HV20">
        <v>0.67402300000000004</v>
      </c>
      <c r="HW20">
        <v>-11.0474</v>
      </c>
      <c r="HX20">
        <v>-1.0799400000000001E-2</v>
      </c>
      <c r="HY20">
        <v>-1.40733</v>
      </c>
      <c r="HZ20">
        <v>5.32423</v>
      </c>
      <c r="IA20">
        <v>-1.05549</v>
      </c>
      <c r="IB20">
        <v>8.0323200000000003</v>
      </c>
      <c r="IC20">
        <v>-6.8638199999999996</v>
      </c>
      <c r="ID20">
        <v>-1.9003399999999999</v>
      </c>
      <c r="IE20">
        <v>-1.9187399999999999</v>
      </c>
      <c r="IF20">
        <v>-2.1758899999999999</v>
      </c>
      <c r="IG20">
        <v>4.4633900000000004</v>
      </c>
      <c r="IH20">
        <v>-4.7357100000000001</v>
      </c>
      <c r="II20">
        <v>3.4299599999999999</v>
      </c>
      <c r="IJ20">
        <v>-4.8323499999999999</v>
      </c>
      <c r="IK20">
        <v>4.6016500000000002</v>
      </c>
      <c r="IL20">
        <v>-1.02597</v>
      </c>
      <c r="IM20">
        <v>3.4395099999999998</v>
      </c>
      <c r="IN20">
        <v>4.7019700000000002</v>
      </c>
      <c r="IO20">
        <v>-2.7179899999999999</v>
      </c>
      <c r="IP20">
        <v>1.5026299999999999</v>
      </c>
      <c r="IQ20">
        <v>-2.5501100000000001</v>
      </c>
      <c r="IR20">
        <v>-0.35327700000000001</v>
      </c>
      <c r="IS20">
        <v>-5.2579200000000004</v>
      </c>
      <c r="IT20">
        <v>-2.0238700000000001</v>
      </c>
      <c r="IU20">
        <v>-10.160600000000001</v>
      </c>
      <c r="IV20">
        <v>-3.0473400000000002</v>
      </c>
      <c r="IW20">
        <v>1.94154</v>
      </c>
      <c r="IX20">
        <v>-1.90638</v>
      </c>
      <c r="IY20">
        <v>8.6869499999999995</v>
      </c>
      <c r="IZ20">
        <v>-0.95197900000000002</v>
      </c>
      <c r="JA20">
        <v>1.4503200000000001</v>
      </c>
      <c r="JB20">
        <v>1.49003</v>
      </c>
      <c r="JC20">
        <v>-14.935600000000001</v>
      </c>
      <c r="JD20">
        <v>0.785362</v>
      </c>
      <c r="JE20">
        <v>1.7141500000000001</v>
      </c>
      <c r="JF20">
        <v>2.7414900000000002</v>
      </c>
      <c r="JG20">
        <v>-1.0849200000000001</v>
      </c>
      <c r="JH20">
        <v>-1.10565</v>
      </c>
      <c r="JI20">
        <v>-5.0097199999999997</v>
      </c>
      <c r="JJ20">
        <v>-1.35151</v>
      </c>
      <c r="JK20">
        <v>3.5012599999999998</v>
      </c>
      <c r="JL20">
        <v>3.4323700000000001</v>
      </c>
      <c r="JM20">
        <v>2.96834</v>
      </c>
      <c r="JN20">
        <v>6.2724200000000003</v>
      </c>
      <c r="JO20">
        <v>-3.8338899999999998</v>
      </c>
      <c r="JP20">
        <v>1.97624</v>
      </c>
      <c r="JQ20">
        <v>3.60527</v>
      </c>
      <c r="JR20">
        <v>-1.0815900000000001</v>
      </c>
      <c r="JS20">
        <v>-4.20648</v>
      </c>
      <c r="JT20">
        <v>7.6789300000000003</v>
      </c>
      <c r="JU20">
        <v>-6.0082700000000004</v>
      </c>
      <c r="JV20">
        <v>-2.3504800000000001</v>
      </c>
      <c r="JW20">
        <v>4.3468799999999996</v>
      </c>
      <c r="JX20">
        <v>-5.52773</v>
      </c>
      <c r="JY20">
        <v>2.7052700000000001</v>
      </c>
      <c r="JZ20">
        <v>-2.2986599999999999</v>
      </c>
      <c r="KA20">
        <v>4.5470100000000002</v>
      </c>
      <c r="KB20">
        <v>-3.8688799999999999</v>
      </c>
      <c r="KC20">
        <v>6.0333199999999998</v>
      </c>
      <c r="KD20">
        <v>3.28197E-2</v>
      </c>
      <c r="KE20">
        <v>-12.189</v>
      </c>
      <c r="KF20">
        <v>-0.28250500000000001</v>
      </c>
      <c r="KG20">
        <v>-4.6319699999999999</v>
      </c>
      <c r="KH20">
        <v>3.1993399999999999</v>
      </c>
      <c r="KI20">
        <v>-0.15837499999999999</v>
      </c>
      <c r="KJ20">
        <v>0.57708199999999998</v>
      </c>
      <c r="KK20">
        <v>1.6112200000000001</v>
      </c>
      <c r="KL20">
        <v>-1.34999</v>
      </c>
      <c r="KM20">
        <v>2.3268900000000001</v>
      </c>
      <c r="KN20">
        <v>-0.94674499999999995</v>
      </c>
      <c r="KO20">
        <v>-6.6396700000000003E-2</v>
      </c>
      <c r="KP20">
        <v>1.0947899999999999</v>
      </c>
      <c r="KQ20">
        <v>3.0010300000000001</v>
      </c>
      <c r="KR20">
        <v>-2.0527799999999998</v>
      </c>
      <c r="KS20">
        <v>-0.57787299999999997</v>
      </c>
      <c r="KT20">
        <v>-0.77226300000000003</v>
      </c>
      <c r="KU20">
        <v>-5.80905</v>
      </c>
      <c r="KV20">
        <v>-2.0827599999999999</v>
      </c>
      <c r="KW20">
        <v>6.3002399999999996</v>
      </c>
      <c r="KX20">
        <v>0.204018</v>
      </c>
      <c r="KY20">
        <v>-1.7559199999999999</v>
      </c>
      <c r="KZ20">
        <v>7.9441100000000002</v>
      </c>
      <c r="LA20">
        <v>-4.3497599999999998</v>
      </c>
      <c r="LB20">
        <v>-1.9626999999999999</v>
      </c>
      <c r="LC20">
        <v>-13.648400000000001</v>
      </c>
      <c r="LD20">
        <v>-3.62324</v>
      </c>
      <c r="LE20">
        <v>-3.6356700000000002</v>
      </c>
      <c r="LF20">
        <v>-1.5958000000000001</v>
      </c>
      <c r="LG20">
        <v>0.79556300000000002</v>
      </c>
      <c r="LH20">
        <v>3.1593</v>
      </c>
      <c r="LI20">
        <v>10.5989</v>
      </c>
      <c r="LJ20">
        <v>-3.0598900000000002</v>
      </c>
      <c r="LK20">
        <v>-3.6352099999999998</v>
      </c>
      <c r="LL20">
        <v>-9.0493699999999997</v>
      </c>
      <c r="LM20">
        <v>0.80782500000000002</v>
      </c>
      <c r="LN20">
        <v>-2.7204899999999999</v>
      </c>
      <c r="LO20">
        <v>3.2034600000000002</v>
      </c>
      <c r="LP20">
        <v>-5.7369300000000001</v>
      </c>
      <c r="LQ20">
        <v>-0.88948400000000005</v>
      </c>
      <c r="LR20">
        <v>2.2951299999999999</v>
      </c>
      <c r="LS20">
        <v>-1.1504300000000001</v>
      </c>
      <c r="LT20">
        <v>-7.2133500000000002</v>
      </c>
      <c r="LU20">
        <v>3.19889</v>
      </c>
      <c r="LV20">
        <v>-2.7959700000000001</v>
      </c>
      <c r="LW20">
        <v>-1.65425</v>
      </c>
      <c r="LX20">
        <v>3.7856999999999998</v>
      </c>
      <c r="LY20">
        <v>9.9750500000000006E-2</v>
      </c>
      <c r="LZ20">
        <v>-9.5325100000000003</v>
      </c>
      <c r="MA20">
        <v>-2.3101600000000002</v>
      </c>
      <c r="MB20">
        <v>3.38293</v>
      </c>
      <c r="MC20">
        <v>-4.0796200000000002</v>
      </c>
      <c r="MD20">
        <v>-1.7071099999999999</v>
      </c>
      <c r="ME20">
        <v>-4.8483299999999998</v>
      </c>
      <c r="MF20">
        <v>0.46351599999999998</v>
      </c>
      <c r="MG20">
        <v>-7.1777300000000002E-2</v>
      </c>
      <c r="MH20">
        <v>11.166600000000001</v>
      </c>
      <c r="MI20">
        <v>5.5459300000000002</v>
      </c>
      <c r="MJ20">
        <v>3.33514</v>
      </c>
      <c r="MK20">
        <v>0.381498</v>
      </c>
      <c r="ML20">
        <v>1.1399600000000001</v>
      </c>
      <c r="MM20">
        <v>-0.88380999999999998</v>
      </c>
      <c r="MN20">
        <v>1.0641799999999999</v>
      </c>
      <c r="MO20">
        <v>9.1372</v>
      </c>
      <c r="MP20">
        <v>1.3745499999999999</v>
      </c>
      <c r="MQ20">
        <v>0.478489</v>
      </c>
      <c r="MR20">
        <v>14.185700000000001</v>
      </c>
      <c r="MS20">
        <v>-13.633599999999999</v>
      </c>
      <c r="MT20">
        <v>-3.3393999999999999</v>
      </c>
      <c r="MU20">
        <v>-4.2533099999999999</v>
      </c>
      <c r="MV20">
        <v>-1.4160299999999999</v>
      </c>
      <c r="MW20">
        <v>-3.1445500000000002</v>
      </c>
      <c r="MX20">
        <v>1.7395000000000001E-2</v>
      </c>
      <c r="MY20">
        <v>-1.0726199999999999</v>
      </c>
      <c r="MZ20">
        <v>2.0287700000000002</v>
      </c>
      <c r="NA20">
        <v>-3.6678799999999998</v>
      </c>
      <c r="NB20">
        <v>2.9928599999999999</v>
      </c>
      <c r="NC20">
        <v>0.38897300000000001</v>
      </c>
      <c r="ND20">
        <v>0.327316</v>
      </c>
      <c r="NE20">
        <v>-2.49274</v>
      </c>
      <c r="NF20">
        <v>-3.4952899999999998</v>
      </c>
      <c r="NG20">
        <v>6.4442199999999996</v>
      </c>
      <c r="NH20">
        <v>-1.75501</v>
      </c>
      <c r="NI20">
        <v>-4.6985999999999999</v>
      </c>
      <c r="NJ20">
        <v>-7.1903699999999997</v>
      </c>
      <c r="NK20">
        <v>1.2189399999999999</v>
      </c>
      <c r="NL20">
        <v>-3.1244700000000001</v>
      </c>
      <c r="NM20">
        <v>-1.06749</v>
      </c>
      <c r="NN20">
        <v>-1.2072400000000001</v>
      </c>
      <c r="NO20">
        <v>0.57031200000000004</v>
      </c>
      <c r="NP20">
        <v>-2.1407500000000002</v>
      </c>
      <c r="NQ20">
        <v>0.48744799999999999</v>
      </c>
      <c r="NR20">
        <v>-6.2901100000000003</v>
      </c>
      <c r="NS20">
        <v>-5.4969200000000003</v>
      </c>
      <c r="NT20">
        <v>-2.0070800000000002</v>
      </c>
      <c r="NU20">
        <v>-2.2959900000000002</v>
      </c>
      <c r="NV20">
        <v>-6.9138200000000003</v>
      </c>
      <c r="NW20">
        <v>3.2555499999999999</v>
      </c>
      <c r="NX20">
        <v>-0.88385800000000003</v>
      </c>
      <c r="NY20">
        <v>0.14924200000000001</v>
      </c>
      <c r="NZ20">
        <v>1.73031</v>
      </c>
      <c r="OA20">
        <v>2.66079</v>
      </c>
      <c r="OB20">
        <v>3.63063</v>
      </c>
      <c r="OC20">
        <v>3.7932199999999998</v>
      </c>
      <c r="OD20">
        <v>-2.9034300000000002</v>
      </c>
      <c r="OE20">
        <v>2.4871500000000002</v>
      </c>
      <c r="OF20">
        <v>-0.91724399999999995</v>
      </c>
      <c r="OG20">
        <v>1.8247500000000001</v>
      </c>
      <c r="OH20">
        <v>2.3090000000000002</v>
      </c>
      <c r="OI20">
        <v>1.20238</v>
      </c>
      <c r="OJ20">
        <v>-4.3901399999999997</v>
      </c>
      <c r="OK20">
        <v>-2.8382299999999998</v>
      </c>
      <c r="OL20">
        <v>4.7260900000000001</v>
      </c>
      <c r="OM20">
        <v>-1.96506</v>
      </c>
      <c r="ON20">
        <v>-1.47478</v>
      </c>
      <c r="OO20">
        <v>1.3211999999999999</v>
      </c>
      <c r="OP20">
        <v>-1.63266</v>
      </c>
      <c r="OQ20">
        <v>1.0482800000000001</v>
      </c>
      <c r="OR20">
        <v>3.1272600000000002</v>
      </c>
      <c r="OS20">
        <v>2.4642499999999998</v>
      </c>
      <c r="OT20">
        <v>1.55976</v>
      </c>
      <c r="OU20">
        <v>7.83195E-2</v>
      </c>
      <c r="OV20">
        <v>-9.4425899999999992</v>
      </c>
      <c r="OW20">
        <v>3.9026999999999998</v>
      </c>
      <c r="OX20">
        <v>-5.7329600000000003</v>
      </c>
      <c r="OY20">
        <v>-4.8053499999999998</v>
      </c>
      <c r="OZ20">
        <v>4.8534399999999998E-2</v>
      </c>
      <c r="PA20">
        <v>1.9357899999999999</v>
      </c>
      <c r="PB20">
        <v>-2.7191000000000001</v>
      </c>
      <c r="PC20">
        <v>-1.3409899999999999</v>
      </c>
      <c r="PD20">
        <v>1.72271</v>
      </c>
      <c r="PE20">
        <v>2.6104699999999998</v>
      </c>
      <c r="PF20">
        <v>6.9545700000000004</v>
      </c>
      <c r="PG20">
        <v>-1.02868</v>
      </c>
      <c r="PH20">
        <v>-0.85094499999999995</v>
      </c>
      <c r="PI20">
        <v>5.2158899999999999</v>
      </c>
      <c r="PJ20">
        <v>-1.5502</v>
      </c>
      <c r="PK20">
        <v>-6.2717299999999998</v>
      </c>
      <c r="PL20">
        <v>-1.86175</v>
      </c>
      <c r="PM20">
        <v>-3.4202599999999999</v>
      </c>
      <c r="PN20">
        <v>4.2605899999999997</v>
      </c>
      <c r="PO20">
        <v>-1.4692799999999999</v>
      </c>
      <c r="PP20">
        <v>3.44895</v>
      </c>
      <c r="PQ20">
        <v>2.3947500000000002</v>
      </c>
      <c r="PR20">
        <v>-1.1977899999999999</v>
      </c>
      <c r="PS20">
        <v>5.6013400000000004</v>
      </c>
      <c r="PT20">
        <v>3.6837200000000001</v>
      </c>
      <c r="PU20">
        <v>-1.2933600000000001</v>
      </c>
      <c r="PV20">
        <v>-6.2937099999999999</v>
      </c>
      <c r="PW20">
        <v>-2.9378299999999999</v>
      </c>
      <c r="PX20">
        <v>-2.6577899999999999</v>
      </c>
      <c r="PY20">
        <v>1.1466000000000001</v>
      </c>
      <c r="PZ20">
        <v>6.8155400000000004</v>
      </c>
      <c r="QA20">
        <v>-4.8547500000000001</v>
      </c>
      <c r="QB20">
        <v>-1.5376000000000001</v>
      </c>
      <c r="QC20">
        <v>-7.1540600000000003</v>
      </c>
      <c r="QD20">
        <v>3.3466</v>
      </c>
      <c r="QE20">
        <v>-1.6988799999999999</v>
      </c>
      <c r="QF20">
        <v>-6.7568700000000002</v>
      </c>
      <c r="QG20">
        <v>-0.83274499999999996</v>
      </c>
      <c r="QH20">
        <v>-1.11216</v>
      </c>
      <c r="QI20">
        <v>-4.2785500000000001</v>
      </c>
      <c r="QJ20">
        <v>-3.7184900000000001</v>
      </c>
      <c r="QK20">
        <v>-2.92591</v>
      </c>
      <c r="QL20">
        <v>6.5353899999999996</v>
      </c>
      <c r="QM20">
        <v>0.58743500000000004</v>
      </c>
      <c r="QN20">
        <v>5.8325699999999996</v>
      </c>
      <c r="QO20">
        <v>1.3466100000000001</v>
      </c>
      <c r="QP20">
        <v>-3.5315099999999999</v>
      </c>
      <c r="QQ20">
        <v>-0.49180800000000002</v>
      </c>
      <c r="QR20">
        <v>5.29521</v>
      </c>
      <c r="QS20">
        <v>-3.5946699999999998</v>
      </c>
      <c r="QT20">
        <v>-2.1793499999999999</v>
      </c>
      <c r="QU20">
        <v>5.8040799999999999</v>
      </c>
      <c r="QV20">
        <v>4.0464000000000002</v>
      </c>
      <c r="QW20">
        <v>-3.7259500000000001</v>
      </c>
      <c r="QX20">
        <v>1.2684</v>
      </c>
      <c r="QY20">
        <v>1.2905599999999999</v>
      </c>
      <c r="QZ20">
        <v>1.5344100000000001</v>
      </c>
      <c r="RA20">
        <v>-2.1964000000000001</v>
      </c>
      <c r="RB20">
        <v>-1.58457</v>
      </c>
      <c r="RC20">
        <v>-3.1990500000000002</v>
      </c>
      <c r="RD20">
        <v>1.9463600000000001</v>
      </c>
      <c r="RE20">
        <v>2.9465499999999998</v>
      </c>
      <c r="RF20">
        <v>-5.9071300000000004</v>
      </c>
      <c r="RG20">
        <v>-1.2942400000000001</v>
      </c>
      <c r="RH20">
        <v>-2.3190400000000002</v>
      </c>
      <c r="RI20">
        <v>7.9332399999999997E-2</v>
      </c>
      <c r="RJ20">
        <v>-2.8722400000000001</v>
      </c>
      <c r="RK20">
        <v>0.105633</v>
      </c>
      <c r="RL20">
        <v>-6.5730999999999998E-2</v>
      </c>
      <c r="RM20">
        <v>4.8245699999999996</v>
      </c>
      <c r="RN20">
        <v>1.4420999999999999</v>
      </c>
      <c r="RO20">
        <v>1.4789300000000001</v>
      </c>
      <c r="RP20">
        <v>6.7092999999999998</v>
      </c>
      <c r="RQ20">
        <v>1.89751</v>
      </c>
      <c r="RR20">
        <v>7.7073499999999999</v>
      </c>
      <c r="RS20">
        <v>-5.7115999999999998</v>
      </c>
      <c r="RT20">
        <v>3.5990799999999998</v>
      </c>
      <c r="RU20">
        <v>-9.1693800000000003</v>
      </c>
      <c r="RV20">
        <v>2.7473100000000001</v>
      </c>
      <c r="RW20">
        <v>-0.74703799999999998</v>
      </c>
      <c r="RX20">
        <v>-2.5650300000000001</v>
      </c>
      <c r="RY20">
        <v>-3.0497899999999998</v>
      </c>
      <c r="RZ20">
        <v>0.57949099999999998</v>
      </c>
      <c r="SA20">
        <v>4.5536000000000003</v>
      </c>
      <c r="SB20">
        <v>3.7821799999999999</v>
      </c>
      <c r="SC20">
        <v>-5.1943999999999999</v>
      </c>
      <c r="SD20">
        <v>0.44588100000000003</v>
      </c>
      <c r="SE20">
        <v>5.3358400000000001</v>
      </c>
      <c r="SF20">
        <v>-6.76661</v>
      </c>
      <c r="SG20">
        <v>7.38781</v>
      </c>
      <c r="SH20">
        <v>3.52136</v>
      </c>
      <c r="SI20">
        <v>-2.8708</v>
      </c>
      <c r="SJ20">
        <v>1.0226299999999999</v>
      </c>
      <c r="SK20">
        <v>2.89507</v>
      </c>
      <c r="SL20">
        <v>0.115494</v>
      </c>
      <c r="SM20">
        <v>-2.3938199999999998</v>
      </c>
      <c r="SN20">
        <v>-4.1277999999999997</v>
      </c>
      <c r="SO20">
        <v>-1.44313</v>
      </c>
      <c r="SP20">
        <v>-4.3321399999999999</v>
      </c>
      <c r="SQ20">
        <v>-1.1213500000000001</v>
      </c>
      <c r="SR20">
        <v>-5.4064100000000002</v>
      </c>
      <c r="SS20">
        <v>-3.1032099999999998</v>
      </c>
      <c r="ST20">
        <v>4.8912699999999996</v>
      </c>
      <c r="SU20">
        <v>-1.3123</v>
      </c>
      <c r="SV20">
        <v>1.64327</v>
      </c>
      <c r="SW20">
        <v>-0.38155</v>
      </c>
      <c r="SX20">
        <v>6.9332700000000003</v>
      </c>
      <c r="SY20">
        <v>-0.56309299999999995</v>
      </c>
      <c r="SZ20">
        <v>-3.53559</v>
      </c>
      <c r="TA20">
        <v>-6.8759899999999998</v>
      </c>
      <c r="TB20">
        <v>1.7697000000000001</v>
      </c>
      <c r="TC20">
        <v>-0.46729999999999999</v>
      </c>
      <c r="TD20">
        <v>-7.8235799999999998</v>
      </c>
      <c r="TE20">
        <v>3.7534900000000002</v>
      </c>
      <c r="TF20">
        <v>2.7571099999999999</v>
      </c>
      <c r="TG20">
        <v>1.9093899999999999</v>
      </c>
      <c r="TH20">
        <v>-5.0319000000000003</v>
      </c>
      <c r="TI20">
        <v>-2.0585499999999999</v>
      </c>
      <c r="TJ20">
        <v>3.4165000000000001</v>
      </c>
      <c r="TK20">
        <v>-6.4426300000000003</v>
      </c>
      <c r="TL20">
        <v>4.19123</v>
      </c>
      <c r="TM20">
        <v>3.1143800000000001</v>
      </c>
      <c r="TN20">
        <v>5.9219900000000001</v>
      </c>
      <c r="TO20">
        <v>-4.5149100000000004</v>
      </c>
      <c r="TP20">
        <v>-3.75285</v>
      </c>
      <c r="TQ20">
        <v>1.887</v>
      </c>
      <c r="TR20">
        <v>-1.2270399999999999</v>
      </c>
      <c r="TS20">
        <v>-5.4415399999999998</v>
      </c>
      <c r="TT20">
        <v>-4.5860900000000004</v>
      </c>
      <c r="TU20">
        <v>-1.1918500000000001</v>
      </c>
      <c r="TV20">
        <v>-3.8981499999999998</v>
      </c>
      <c r="TW20">
        <v>1.00854</v>
      </c>
      <c r="TX20">
        <v>0.71696499999999996</v>
      </c>
      <c r="TY20">
        <v>1.0516700000000001</v>
      </c>
      <c r="TZ20">
        <v>5.9246100000000003E-2</v>
      </c>
      <c r="UA20">
        <v>-2.5557400000000001</v>
      </c>
      <c r="UB20">
        <v>-1.13218</v>
      </c>
      <c r="UC20">
        <v>1.48045</v>
      </c>
      <c r="UD20">
        <v>-2.3524600000000002</v>
      </c>
      <c r="UE20">
        <v>0.68106999999999995</v>
      </c>
      <c r="UF20">
        <v>0.83714299999999997</v>
      </c>
      <c r="UG20">
        <v>1.1723300000000001</v>
      </c>
      <c r="UH20">
        <v>-0.66152599999999995</v>
      </c>
      <c r="UI20">
        <v>-5.4209199999999997</v>
      </c>
      <c r="UJ20">
        <v>-1.86575</v>
      </c>
      <c r="UK20">
        <v>-0.64174699999999996</v>
      </c>
      <c r="UL20">
        <v>5.0882300000000003</v>
      </c>
      <c r="UM20">
        <v>-1.9499500000000001</v>
      </c>
      <c r="UN20">
        <v>-2.2860900000000002</v>
      </c>
      <c r="UO20">
        <v>-4.6743899999999998</v>
      </c>
      <c r="UP20">
        <v>1.37514</v>
      </c>
      <c r="UQ20">
        <v>1.38748</v>
      </c>
      <c r="UR20">
        <v>-5.9961500000000001</v>
      </c>
      <c r="US20">
        <v>1.48281</v>
      </c>
      <c r="UT20">
        <v>-1.7870600000000001</v>
      </c>
      <c r="UU20">
        <v>-4.8659400000000002</v>
      </c>
      <c r="UV20">
        <v>1.2087600000000001</v>
      </c>
      <c r="UW20">
        <v>-0.55774100000000004</v>
      </c>
      <c r="UX20">
        <v>1.01657</v>
      </c>
      <c r="UY20">
        <v>-2.5495299999999999</v>
      </c>
      <c r="UZ20">
        <v>-1.4983900000000001</v>
      </c>
      <c r="VA20">
        <v>0.51202800000000004</v>
      </c>
      <c r="VB20">
        <v>-0.72650499999999996</v>
      </c>
      <c r="VC20">
        <v>2.7212700000000001</v>
      </c>
      <c r="VD20">
        <v>-3.3665600000000002</v>
      </c>
      <c r="VE20">
        <v>2.70871</v>
      </c>
      <c r="VF20">
        <v>10.195</v>
      </c>
      <c r="VG20">
        <v>0.27732699999999999</v>
      </c>
      <c r="VH20">
        <v>-1.32104</v>
      </c>
      <c r="VI20">
        <v>-1.6652499999999999</v>
      </c>
      <c r="VJ20">
        <v>-4.4763099999999998</v>
      </c>
      <c r="VK20">
        <v>3.1080199999999998</v>
      </c>
      <c r="VL20">
        <v>-2.2524799999999998</v>
      </c>
      <c r="VM20">
        <v>-3.24356</v>
      </c>
      <c r="VN20">
        <v>1.32605</v>
      </c>
      <c r="VO20">
        <v>4.68119</v>
      </c>
      <c r="VP20">
        <v>0.33751700000000001</v>
      </c>
      <c r="VQ20">
        <v>0.89668700000000001</v>
      </c>
      <c r="VR20">
        <v>9.0846999999999997E-2</v>
      </c>
      <c r="VS20">
        <v>-2.8734999999999999</v>
      </c>
      <c r="VT20">
        <v>-0.53340500000000002</v>
      </c>
      <c r="VU20">
        <v>-4.4326100000000004</v>
      </c>
      <c r="VV20">
        <v>5.7858799999999997</v>
      </c>
      <c r="VW20">
        <v>-0.73698200000000003</v>
      </c>
      <c r="VX20">
        <v>-6.6667899999999998</v>
      </c>
      <c r="VY20">
        <v>0.13728699999999999</v>
      </c>
      <c r="VZ20">
        <v>-1.2306299999999999</v>
      </c>
      <c r="WA20">
        <v>-9.5018999999999991</v>
      </c>
      <c r="WB20">
        <v>-3.0470999999999999</v>
      </c>
      <c r="WC20">
        <v>-1.3547800000000001</v>
      </c>
      <c r="WD20">
        <v>7.7884700000000002</v>
      </c>
      <c r="WE20">
        <v>2.0387300000000002</v>
      </c>
      <c r="WF20">
        <v>-4.01396</v>
      </c>
      <c r="WG20">
        <v>-2.2775099999999999</v>
      </c>
      <c r="WH20">
        <v>4.5212199999999996</v>
      </c>
      <c r="WI20">
        <v>-3.70472</v>
      </c>
      <c r="WJ20">
        <v>-2.6004</v>
      </c>
      <c r="WK20">
        <v>-1.5809800000000001</v>
      </c>
      <c r="WL20">
        <v>2.3822299999999998</v>
      </c>
      <c r="WM20">
        <v>-0.74978800000000001</v>
      </c>
      <c r="WN20">
        <v>-4.3374899999999998</v>
      </c>
      <c r="WO20">
        <v>3.8702000000000001</v>
      </c>
      <c r="WP20">
        <v>6.7847</v>
      </c>
      <c r="WQ20">
        <v>-1.17737</v>
      </c>
      <c r="WR20">
        <v>-0.597607</v>
      </c>
      <c r="WS20">
        <v>7.5367800000000003</v>
      </c>
      <c r="WT20">
        <v>-2.0991900000000001</v>
      </c>
      <c r="WU20">
        <v>-0.91513100000000003</v>
      </c>
      <c r="WV20">
        <v>3.4494899999999999</v>
      </c>
      <c r="WW20">
        <v>-4.0861599999999996</v>
      </c>
      <c r="WX20">
        <v>2.68615</v>
      </c>
      <c r="WY20">
        <v>-1.83345</v>
      </c>
      <c r="WZ20">
        <v>-1.66181</v>
      </c>
      <c r="XA20">
        <v>0.911995</v>
      </c>
      <c r="XB20">
        <v>-3.00223</v>
      </c>
      <c r="XC20">
        <v>-0.89464600000000005</v>
      </c>
      <c r="XD20">
        <v>0.215977</v>
      </c>
      <c r="XE20">
        <v>-5.2575399999999997</v>
      </c>
      <c r="XF20">
        <v>-3.41899</v>
      </c>
      <c r="XG20">
        <v>9.2186000000000004E-2</v>
      </c>
      <c r="XH20">
        <v>-11.7834</v>
      </c>
      <c r="XI20">
        <v>-3.28125</v>
      </c>
    </row>
    <row r="21" spans="1:633" x14ac:dyDescent="0.3">
      <c r="A21">
        <v>-3.5453899999999998</v>
      </c>
      <c r="B21">
        <v>-2.3142900000000002</v>
      </c>
      <c r="C21">
        <v>3.8304200000000002</v>
      </c>
      <c r="D21">
        <v>-5.2883800000000001</v>
      </c>
      <c r="E21">
        <v>-0.68961499999999998</v>
      </c>
      <c r="F21">
        <v>-6.67401</v>
      </c>
      <c r="G21">
        <v>1.3373999999999999</v>
      </c>
      <c r="H21">
        <v>2.6816399999999998</v>
      </c>
      <c r="I21">
        <v>-3.1885300000000001</v>
      </c>
      <c r="J21">
        <v>-2.0447700000000002</v>
      </c>
      <c r="K21">
        <v>4.2743500000000001</v>
      </c>
      <c r="L21">
        <v>-3.7929200000000001</v>
      </c>
      <c r="M21">
        <v>-4.5251000000000001</v>
      </c>
      <c r="N21">
        <v>-8.0218600000000002</v>
      </c>
      <c r="O21">
        <v>-4.1060100000000004</v>
      </c>
      <c r="P21">
        <v>-1.46391</v>
      </c>
      <c r="Q21">
        <v>0.237043</v>
      </c>
      <c r="R21">
        <v>-2.6520999999999999</v>
      </c>
      <c r="S21">
        <v>4.1588700000000003</v>
      </c>
      <c r="T21">
        <v>-1.11155</v>
      </c>
      <c r="U21">
        <v>1.91961</v>
      </c>
      <c r="V21">
        <v>-2.5663</v>
      </c>
      <c r="W21">
        <v>-7.13774</v>
      </c>
      <c r="X21">
        <v>-3.5880000000000001</v>
      </c>
      <c r="Y21">
        <v>-8.27698</v>
      </c>
      <c r="Z21">
        <v>-1.34548</v>
      </c>
      <c r="AA21">
        <v>-9.1125500000000006</v>
      </c>
      <c r="AB21">
        <v>-1.6089899999999999</v>
      </c>
      <c r="AC21">
        <v>3.2424400000000002</v>
      </c>
      <c r="AD21">
        <v>-10.773300000000001</v>
      </c>
      <c r="AE21">
        <v>-1.6291500000000001</v>
      </c>
      <c r="AF21">
        <v>5.61137</v>
      </c>
      <c r="AG21">
        <v>-2.6686299999999998</v>
      </c>
      <c r="AH21">
        <v>0.147839</v>
      </c>
      <c r="AI21">
        <v>3.33291</v>
      </c>
      <c r="AJ21">
        <v>-2.5779399999999999</v>
      </c>
      <c r="AK21">
        <v>-4.8160699999999999</v>
      </c>
      <c r="AL21">
        <v>-3.0730200000000001</v>
      </c>
      <c r="AM21">
        <v>3.73305</v>
      </c>
      <c r="AN21">
        <v>1.5037799999999999</v>
      </c>
      <c r="AO21">
        <v>3.38747</v>
      </c>
      <c r="AP21">
        <v>-1.5188600000000001</v>
      </c>
      <c r="AQ21">
        <v>2.7242000000000002</v>
      </c>
      <c r="AR21">
        <v>-4.8281700000000001</v>
      </c>
      <c r="AS21">
        <v>-3.8632300000000002</v>
      </c>
      <c r="AT21">
        <v>7.0482300000000002</v>
      </c>
      <c r="AU21">
        <v>-10.019</v>
      </c>
      <c r="AV21">
        <v>1.59352</v>
      </c>
      <c r="AW21">
        <v>-8.1884899999999998</v>
      </c>
      <c r="AX21">
        <v>2.0571700000000002</v>
      </c>
      <c r="AY21">
        <v>1.7817000000000001</v>
      </c>
      <c r="AZ21">
        <v>-3.0632199999999998</v>
      </c>
      <c r="BA21">
        <v>-3.82267</v>
      </c>
      <c r="BB21">
        <v>4.1035000000000004</v>
      </c>
      <c r="BC21">
        <v>4.5122799999999996</v>
      </c>
      <c r="BD21">
        <v>-4.4541599999999999</v>
      </c>
      <c r="BE21">
        <v>-6.1713199999999997</v>
      </c>
      <c r="BF21">
        <v>-3.1808100000000001</v>
      </c>
      <c r="BG21">
        <v>1.2892300000000001</v>
      </c>
      <c r="BH21">
        <v>6.5567000000000002</v>
      </c>
      <c r="BI21">
        <v>-1.8992800000000001</v>
      </c>
      <c r="BJ21">
        <v>-1.42449</v>
      </c>
      <c r="BK21">
        <v>-2.3702000000000001</v>
      </c>
      <c r="BL21">
        <v>-1.0861499999999999</v>
      </c>
      <c r="BM21">
        <v>-4.1687599999999998</v>
      </c>
      <c r="BN21">
        <v>-2.0124599999999999</v>
      </c>
      <c r="BO21">
        <v>-2.4258299999999999</v>
      </c>
      <c r="BP21">
        <v>-0.81953799999999999</v>
      </c>
      <c r="BQ21">
        <v>-0.41339900000000002</v>
      </c>
      <c r="BR21">
        <v>3.6247099999999999</v>
      </c>
      <c r="BS21">
        <v>-7.1892100000000001</v>
      </c>
      <c r="BT21">
        <v>-7.9308899999999998</v>
      </c>
      <c r="BU21">
        <v>-3.7758799999999999</v>
      </c>
      <c r="BV21">
        <v>-8.1920699999999993</v>
      </c>
      <c r="BW21">
        <v>0.66448600000000002</v>
      </c>
      <c r="BX21">
        <v>-7.33514</v>
      </c>
      <c r="BY21">
        <v>2.7963300000000002</v>
      </c>
      <c r="BZ21">
        <v>2.5947100000000001</v>
      </c>
      <c r="CA21">
        <v>2.3778199999999998</v>
      </c>
      <c r="CB21">
        <v>5.6512799999999999</v>
      </c>
      <c r="CC21">
        <v>-2.4331200000000002</v>
      </c>
      <c r="CD21">
        <v>-0.125721</v>
      </c>
      <c r="CE21">
        <v>-4.9827000000000004</v>
      </c>
      <c r="CF21">
        <v>-1.4709099999999999</v>
      </c>
      <c r="CG21">
        <v>-6.1074999999999999</v>
      </c>
      <c r="CH21">
        <v>4.2201500000000003</v>
      </c>
      <c r="CI21">
        <v>-4.9376899999999999</v>
      </c>
      <c r="CJ21">
        <v>0.40798800000000002</v>
      </c>
      <c r="CK21">
        <v>-4.6525999999999996</v>
      </c>
      <c r="CL21">
        <v>-1.5210999999999999</v>
      </c>
      <c r="CM21">
        <v>-2.07504</v>
      </c>
      <c r="CN21">
        <v>11.134</v>
      </c>
      <c r="CO21">
        <v>0.40425499999999998</v>
      </c>
      <c r="CP21">
        <v>-6.1190199999999999</v>
      </c>
      <c r="CQ21">
        <v>5.8143900000000004</v>
      </c>
      <c r="CR21">
        <v>5.0888499999999999</v>
      </c>
      <c r="CS21">
        <v>0.399673</v>
      </c>
      <c r="CT21">
        <v>-4.4893099999999997</v>
      </c>
      <c r="CU21">
        <v>-1.44225</v>
      </c>
      <c r="CV21">
        <v>-2.6570100000000001</v>
      </c>
      <c r="CW21">
        <v>1.8819300000000001</v>
      </c>
      <c r="CX21">
        <v>5.7810100000000002</v>
      </c>
      <c r="CY21">
        <v>-5.3858600000000001</v>
      </c>
      <c r="CZ21">
        <v>3.8648400000000001</v>
      </c>
      <c r="DA21">
        <v>0.203794</v>
      </c>
      <c r="DB21">
        <v>0.50112299999999999</v>
      </c>
      <c r="DC21">
        <v>-0.43779200000000001</v>
      </c>
      <c r="DD21">
        <v>-7.3392400000000002</v>
      </c>
      <c r="DE21">
        <v>2.21557</v>
      </c>
      <c r="DF21">
        <v>7.3472299999999997</v>
      </c>
      <c r="DG21">
        <v>1.347</v>
      </c>
      <c r="DH21">
        <v>1.99292</v>
      </c>
      <c r="DI21">
        <v>-6.8083600000000004</v>
      </c>
      <c r="DJ21">
        <v>0.43387599999999998</v>
      </c>
      <c r="DK21">
        <v>1.9356</v>
      </c>
      <c r="DL21">
        <v>-5.35114</v>
      </c>
      <c r="DM21">
        <v>2.7766600000000001</v>
      </c>
      <c r="DN21">
        <v>3.91038</v>
      </c>
      <c r="DO21">
        <v>-1.6778299999999999</v>
      </c>
      <c r="DP21">
        <v>2.62906</v>
      </c>
      <c r="DQ21">
        <v>-0.74648999999999999</v>
      </c>
      <c r="DR21">
        <v>-4.6703200000000002</v>
      </c>
      <c r="DS21">
        <v>-0.97538400000000003</v>
      </c>
      <c r="DT21">
        <v>1.04992</v>
      </c>
      <c r="DU21">
        <v>0.87841800000000003</v>
      </c>
      <c r="DV21">
        <v>-0.62986600000000004</v>
      </c>
      <c r="DW21">
        <v>0.32913399999999998</v>
      </c>
      <c r="DX21">
        <v>4.2665499999999996</v>
      </c>
      <c r="DY21">
        <v>11.2171</v>
      </c>
      <c r="DZ21">
        <v>5.5050699999999999</v>
      </c>
      <c r="EA21">
        <v>0.39918100000000001</v>
      </c>
      <c r="EB21">
        <v>-0.396173</v>
      </c>
      <c r="EC21">
        <v>4.5313800000000004</v>
      </c>
      <c r="ED21">
        <v>2.32178</v>
      </c>
      <c r="EE21">
        <v>-3.3106200000000001</v>
      </c>
      <c r="EF21">
        <v>-1.1043400000000001</v>
      </c>
      <c r="EG21">
        <v>0.157383</v>
      </c>
      <c r="EH21">
        <v>-1.0761099999999999</v>
      </c>
      <c r="EI21">
        <v>8.2918900000000004</v>
      </c>
      <c r="EJ21">
        <v>-0.85850000000000004</v>
      </c>
      <c r="EK21">
        <v>-0.112778</v>
      </c>
      <c r="EL21">
        <v>3.9751400000000001</v>
      </c>
      <c r="EM21">
        <v>-0.38598300000000002</v>
      </c>
      <c r="EN21">
        <v>-2.7330399999999999</v>
      </c>
      <c r="EO21">
        <v>7.2191000000000001</v>
      </c>
      <c r="EP21">
        <v>-2.78051</v>
      </c>
      <c r="EQ21">
        <v>2.8131200000000001</v>
      </c>
      <c r="ER21">
        <v>0.83165</v>
      </c>
      <c r="ES21">
        <v>-5.5947300000000002</v>
      </c>
      <c r="ET21">
        <v>3.4102299999999999</v>
      </c>
      <c r="EU21">
        <v>-7.3992399999999998</v>
      </c>
      <c r="EV21">
        <v>-1.95617</v>
      </c>
      <c r="EW21">
        <v>-6.3029799999999998</v>
      </c>
      <c r="EX21">
        <v>4.4163800000000002</v>
      </c>
      <c r="EY21">
        <v>1.2339</v>
      </c>
      <c r="EZ21">
        <v>-6.1318799999999998</v>
      </c>
      <c r="FA21">
        <v>0.97442200000000001</v>
      </c>
      <c r="FB21">
        <v>-0.221357</v>
      </c>
      <c r="FC21">
        <v>-1.31359</v>
      </c>
      <c r="FD21">
        <v>-2.3719700000000001</v>
      </c>
      <c r="FE21">
        <v>-1.90605</v>
      </c>
      <c r="FF21">
        <v>3.4581</v>
      </c>
      <c r="FG21">
        <v>-3.6529400000000001</v>
      </c>
      <c r="FH21">
        <v>-3.6686399999999999</v>
      </c>
      <c r="FI21">
        <v>-3.9904299999999999</v>
      </c>
      <c r="FJ21">
        <v>-1.3263799999999999</v>
      </c>
      <c r="FK21">
        <v>-1.15638</v>
      </c>
      <c r="FL21">
        <v>2.4140799999999998</v>
      </c>
      <c r="FM21">
        <v>1.52139</v>
      </c>
      <c r="FN21">
        <v>5.3891</v>
      </c>
      <c r="FO21">
        <v>-2.0204900000000001</v>
      </c>
      <c r="FP21">
        <v>-3.9075600000000001</v>
      </c>
      <c r="FQ21">
        <v>3.8403900000000002</v>
      </c>
      <c r="FR21">
        <v>-3.9613999999999998</v>
      </c>
      <c r="FS21">
        <v>-1.6995499999999999</v>
      </c>
      <c r="FT21">
        <v>2.72207</v>
      </c>
      <c r="FU21">
        <v>-2.0950199999999999</v>
      </c>
      <c r="FV21">
        <v>-3.0595599999999998</v>
      </c>
      <c r="FW21">
        <v>3.9942299999999999</v>
      </c>
      <c r="FX21">
        <v>-3.7792300000000001</v>
      </c>
      <c r="FY21">
        <v>6.6100599999999998</v>
      </c>
      <c r="FZ21">
        <v>1.16239</v>
      </c>
      <c r="GA21">
        <v>-3.6595800000000001</v>
      </c>
      <c r="GB21">
        <v>4.1198399999999999</v>
      </c>
      <c r="GC21">
        <v>2.10242</v>
      </c>
      <c r="GD21">
        <v>-5.1645500000000002</v>
      </c>
      <c r="GE21">
        <v>-1.9622299999999999</v>
      </c>
      <c r="GF21">
        <v>-0.42366799999999999</v>
      </c>
      <c r="GG21">
        <v>-2.8553899999999999</v>
      </c>
      <c r="GH21">
        <v>-4.3934100000000003</v>
      </c>
      <c r="GI21">
        <v>2.03783</v>
      </c>
      <c r="GJ21">
        <v>-4.6205600000000002</v>
      </c>
      <c r="GK21">
        <v>4.6050000000000004</v>
      </c>
      <c r="GL21">
        <v>2.89947</v>
      </c>
      <c r="GM21">
        <v>-7.36151</v>
      </c>
      <c r="GN21">
        <v>-8.2342300000000002</v>
      </c>
      <c r="GO21">
        <v>-1.40801</v>
      </c>
      <c r="GP21">
        <v>-0.33792499999999998</v>
      </c>
      <c r="GQ21">
        <v>8.1313300000000002</v>
      </c>
      <c r="GR21">
        <v>-1.68022</v>
      </c>
      <c r="GS21">
        <v>-3.7290899999999998</v>
      </c>
      <c r="GT21">
        <v>-2.7328399999999999</v>
      </c>
      <c r="GU21">
        <v>6.68851</v>
      </c>
      <c r="GV21">
        <v>-4.74078</v>
      </c>
      <c r="GW21">
        <v>-3.4576199999999999</v>
      </c>
      <c r="GX21">
        <v>1.9161300000000001</v>
      </c>
      <c r="GY21">
        <v>-0.96023599999999998</v>
      </c>
      <c r="GZ21">
        <v>0.182781</v>
      </c>
      <c r="HA21">
        <v>1.4819100000000001</v>
      </c>
      <c r="HB21">
        <v>-3.95357</v>
      </c>
      <c r="HC21">
        <v>-2.5849799999999998</v>
      </c>
      <c r="HD21">
        <v>5.6875299999999998</v>
      </c>
      <c r="HE21">
        <v>1.3243799999999999</v>
      </c>
      <c r="HF21">
        <v>4.6237899999999996</v>
      </c>
      <c r="HG21">
        <v>-2.7921999999999998</v>
      </c>
      <c r="HH21">
        <v>9.7281700000000004</v>
      </c>
      <c r="HI21">
        <v>1.31497</v>
      </c>
      <c r="HJ21">
        <v>2.2395200000000002</v>
      </c>
      <c r="HK21">
        <v>-1.9798500000000001</v>
      </c>
      <c r="HL21">
        <v>-1.5106599999999999</v>
      </c>
      <c r="HM21">
        <v>0.20455599999999999</v>
      </c>
      <c r="HN21">
        <v>1.11985</v>
      </c>
      <c r="HO21">
        <v>-2.7500800000000001</v>
      </c>
      <c r="HP21">
        <v>-3.4531399999999999</v>
      </c>
      <c r="HQ21">
        <v>-5.6499699999999997</v>
      </c>
      <c r="HR21">
        <v>-1.17089</v>
      </c>
      <c r="HS21">
        <v>-2.7801800000000001</v>
      </c>
      <c r="HT21">
        <v>-4.2190799999999999</v>
      </c>
      <c r="HU21">
        <v>2.2735699999999999</v>
      </c>
      <c r="HV21">
        <v>3.72587</v>
      </c>
      <c r="HW21">
        <v>-6.1645700000000003</v>
      </c>
      <c r="HX21">
        <v>-1.39933</v>
      </c>
      <c r="HY21">
        <v>-2.4908299999999999</v>
      </c>
      <c r="HZ21">
        <v>5.4158400000000002</v>
      </c>
      <c r="IA21">
        <v>0.50081799999999999</v>
      </c>
      <c r="IB21">
        <v>6.9489799999999997</v>
      </c>
      <c r="IC21">
        <v>-3.1103000000000001</v>
      </c>
      <c r="ID21">
        <v>1.82294</v>
      </c>
      <c r="IE21">
        <v>-1.6898899999999999</v>
      </c>
      <c r="IF21">
        <v>2.95119</v>
      </c>
      <c r="IG21">
        <v>5.2264299999999997</v>
      </c>
      <c r="IH21">
        <v>-3.3777200000000001</v>
      </c>
      <c r="II21">
        <v>-2.4903900000000001</v>
      </c>
      <c r="IJ21">
        <v>-3.7642799999999998</v>
      </c>
      <c r="IK21">
        <v>-0.76939599999999997</v>
      </c>
      <c r="IL21">
        <v>-3.0554000000000001</v>
      </c>
      <c r="IM21">
        <v>4.5077400000000001</v>
      </c>
      <c r="IN21">
        <v>4.36625</v>
      </c>
      <c r="IO21">
        <v>-3.49614</v>
      </c>
      <c r="IP21">
        <v>2.5707</v>
      </c>
      <c r="IQ21">
        <v>-3.3740700000000001</v>
      </c>
      <c r="IR21">
        <v>7.3888800000000004E-2</v>
      </c>
      <c r="IS21">
        <v>-5.7308899999999996</v>
      </c>
      <c r="IT21">
        <v>-5.6401399999999997</v>
      </c>
      <c r="IU21">
        <v>-8.0090699999999995</v>
      </c>
      <c r="IV21">
        <v>-0.483875</v>
      </c>
      <c r="IW21">
        <v>-1.01871</v>
      </c>
      <c r="IX21">
        <v>-4.47</v>
      </c>
      <c r="IY21">
        <v>3.2853699999999999</v>
      </c>
      <c r="IZ21">
        <v>-0.81472999999999995</v>
      </c>
      <c r="JA21">
        <v>-1.64733</v>
      </c>
      <c r="JB21">
        <v>4.0687600000000002</v>
      </c>
      <c r="JC21">
        <v>-10.449400000000001</v>
      </c>
      <c r="JD21">
        <v>0.58704800000000001</v>
      </c>
      <c r="JE21">
        <v>-1.5360100000000001</v>
      </c>
      <c r="JF21">
        <v>3.7944499999999999</v>
      </c>
      <c r="JG21">
        <v>-1.0543899999999999</v>
      </c>
      <c r="JH21">
        <v>-0.90718100000000002</v>
      </c>
      <c r="JI21">
        <v>-2.3090099999999998</v>
      </c>
      <c r="JJ21">
        <v>-3.3504</v>
      </c>
      <c r="JK21">
        <v>2.0364</v>
      </c>
      <c r="JL21">
        <v>3.5697700000000001</v>
      </c>
      <c r="JM21">
        <v>6.8136099999999997</v>
      </c>
      <c r="JN21">
        <v>2.2746400000000002</v>
      </c>
      <c r="JO21">
        <v>-5.1309699999999996</v>
      </c>
      <c r="JP21">
        <v>-0.95347999999999999</v>
      </c>
      <c r="JQ21">
        <v>4.0780799999999999</v>
      </c>
      <c r="JR21">
        <v>0.32219900000000001</v>
      </c>
      <c r="JS21">
        <v>-4.1912200000000004</v>
      </c>
      <c r="JT21">
        <v>7.2364899999999999</v>
      </c>
      <c r="JU21">
        <v>-3.9635799999999999</v>
      </c>
      <c r="JV21">
        <v>0.47236400000000001</v>
      </c>
      <c r="JW21">
        <v>4.4688600000000003</v>
      </c>
      <c r="JX21">
        <v>-5.5582599999999998</v>
      </c>
      <c r="JY21">
        <v>0.88957600000000003</v>
      </c>
      <c r="JZ21">
        <v>-0.19305</v>
      </c>
      <c r="KA21">
        <v>9.0788399999999996</v>
      </c>
      <c r="KB21">
        <v>-5.7915900000000002</v>
      </c>
      <c r="KC21">
        <v>9.6649999999999991</v>
      </c>
      <c r="KD21">
        <v>-0.363811</v>
      </c>
      <c r="KE21">
        <v>-11.3652</v>
      </c>
      <c r="KF21">
        <v>0.129547</v>
      </c>
      <c r="KG21">
        <v>-0.22212799999999999</v>
      </c>
      <c r="KH21">
        <v>3.5198</v>
      </c>
      <c r="KI21">
        <v>4.0094400000000002E-2</v>
      </c>
      <c r="KJ21">
        <v>-0.71984099999999995</v>
      </c>
      <c r="KK21">
        <v>-1.0438499999999999</v>
      </c>
      <c r="KL21">
        <v>-0.190329</v>
      </c>
      <c r="KM21">
        <v>1.4418800000000001</v>
      </c>
      <c r="KN21">
        <v>-3.69326</v>
      </c>
      <c r="KO21">
        <v>-1.56179</v>
      </c>
      <c r="KP21">
        <v>1.06426</v>
      </c>
      <c r="KQ21">
        <v>1.4751000000000001</v>
      </c>
      <c r="KR21">
        <v>-0.67952299999999999</v>
      </c>
      <c r="KS21">
        <v>-1.50854</v>
      </c>
      <c r="KT21">
        <v>-2.46597</v>
      </c>
      <c r="KU21">
        <v>2.1408800000000001</v>
      </c>
      <c r="KV21">
        <v>-0.58737200000000001</v>
      </c>
      <c r="KW21">
        <v>7.5362499999999999</v>
      </c>
      <c r="KX21">
        <v>-0.29948200000000003</v>
      </c>
      <c r="KY21">
        <v>-2.8088799999999998</v>
      </c>
      <c r="KZ21">
        <v>8.4628899999999998</v>
      </c>
      <c r="LA21">
        <v>-7.9051099999999996</v>
      </c>
      <c r="LB21">
        <v>-1.2150799999999999</v>
      </c>
      <c r="LC21">
        <v>-5.9582100000000002</v>
      </c>
      <c r="LD21">
        <v>-3.5165199999999999</v>
      </c>
      <c r="LE21">
        <v>-0.85847499999999999</v>
      </c>
      <c r="LF21">
        <v>-1.5806899999999999</v>
      </c>
      <c r="LG21">
        <v>-0.34883900000000001</v>
      </c>
      <c r="LH21">
        <v>3.08297</v>
      </c>
      <c r="LI21">
        <v>10.6905</v>
      </c>
      <c r="LJ21">
        <v>0.63270199999999999</v>
      </c>
      <c r="LK21">
        <v>-0.88869500000000001</v>
      </c>
      <c r="LL21">
        <v>1.4640200000000001</v>
      </c>
      <c r="LM21">
        <v>3.7375500000000001</v>
      </c>
      <c r="LN21">
        <v>-2.68981</v>
      </c>
      <c r="LO21">
        <v>1.34198</v>
      </c>
      <c r="LP21">
        <v>-3.6158999999999999</v>
      </c>
      <c r="LQ21">
        <v>-3.2851699999999999</v>
      </c>
      <c r="LR21">
        <v>-3.7168199999999998</v>
      </c>
      <c r="LS21">
        <v>-2.3100999999999998</v>
      </c>
      <c r="LT21">
        <v>-7.10663</v>
      </c>
      <c r="LU21">
        <v>4.6788600000000002</v>
      </c>
      <c r="LV21">
        <v>-2.62818</v>
      </c>
      <c r="LW21">
        <v>-2.6003400000000001</v>
      </c>
      <c r="LX21">
        <v>3.9689000000000001</v>
      </c>
      <c r="LY21">
        <v>1.8849100000000001</v>
      </c>
      <c r="LZ21">
        <v>-9.0137400000000003</v>
      </c>
      <c r="MA21">
        <v>-1.0894200000000001</v>
      </c>
      <c r="MB21">
        <v>-1.2556099999999999</v>
      </c>
      <c r="MC21">
        <v>9.7732500000000007E-3</v>
      </c>
      <c r="MD21">
        <v>-3.1263200000000002</v>
      </c>
      <c r="ME21">
        <v>-5.5501500000000004</v>
      </c>
      <c r="MF21">
        <v>1.22641</v>
      </c>
      <c r="MG21">
        <v>-1.00261</v>
      </c>
      <c r="MH21">
        <v>0.57684299999999999</v>
      </c>
      <c r="MI21">
        <v>6.53782</v>
      </c>
      <c r="MJ21">
        <v>1.9924200000000001</v>
      </c>
      <c r="MK21">
        <v>-1.38855</v>
      </c>
      <c r="ML21">
        <v>1.7045300000000001</v>
      </c>
      <c r="MM21">
        <v>-13.716900000000001</v>
      </c>
      <c r="MN21">
        <v>1.5067699999999999</v>
      </c>
      <c r="MO21">
        <v>5.8719200000000003</v>
      </c>
      <c r="MP21">
        <v>1.3440099999999999</v>
      </c>
      <c r="MQ21">
        <v>-0.528671</v>
      </c>
      <c r="MR21">
        <v>11.011900000000001</v>
      </c>
      <c r="MS21">
        <v>-2.7083599999999999</v>
      </c>
      <c r="MT21">
        <v>-2.4391099999999999</v>
      </c>
      <c r="MU21">
        <v>-3.6431</v>
      </c>
      <c r="MV21">
        <v>-0.439556</v>
      </c>
      <c r="MW21">
        <v>-2.1070099999999998</v>
      </c>
      <c r="MX21">
        <v>3.1301600000000001</v>
      </c>
      <c r="MY21">
        <v>-1.11842</v>
      </c>
      <c r="MZ21">
        <v>4.5618600000000002</v>
      </c>
      <c r="NA21">
        <v>0.36043500000000001</v>
      </c>
      <c r="NB21">
        <v>2.2299699999999998</v>
      </c>
      <c r="NC21">
        <v>-5.1347500000000004</v>
      </c>
      <c r="ND21">
        <v>0.35785099999999997</v>
      </c>
      <c r="NE21">
        <v>9.8113999999999996E-3</v>
      </c>
      <c r="NF21">
        <v>-4.3192399999999997</v>
      </c>
      <c r="NG21">
        <v>1.16462</v>
      </c>
      <c r="NH21">
        <v>6.0682300000000002E-2</v>
      </c>
      <c r="NI21">
        <v>-2.1962000000000002</v>
      </c>
      <c r="NJ21">
        <v>-2.5974900000000001</v>
      </c>
      <c r="NK21">
        <v>3.8434699999999999</v>
      </c>
      <c r="NL21">
        <v>-3.8875099999999998</v>
      </c>
      <c r="NM21">
        <v>2.8539699999999999</v>
      </c>
      <c r="NN21">
        <v>-1.86341</v>
      </c>
      <c r="NO21">
        <v>-0.95561200000000002</v>
      </c>
      <c r="NP21">
        <v>-2.7969200000000001</v>
      </c>
      <c r="NQ21">
        <v>-0.763826</v>
      </c>
      <c r="NR21">
        <v>-8.6094500000000007</v>
      </c>
      <c r="NS21">
        <v>0.28618199999999999</v>
      </c>
      <c r="NT21">
        <v>0.37333899999999998</v>
      </c>
      <c r="NU21">
        <v>9.1636399999999991</v>
      </c>
      <c r="NV21">
        <v>-2.50413</v>
      </c>
      <c r="NW21">
        <v>5.9716800000000001</v>
      </c>
      <c r="NX21">
        <v>-2.5928300000000002</v>
      </c>
      <c r="NY21">
        <v>0.27137800000000001</v>
      </c>
      <c r="NZ21">
        <v>0.509571</v>
      </c>
      <c r="OA21">
        <v>6.7196499999999997</v>
      </c>
      <c r="OB21">
        <v>1.95234</v>
      </c>
      <c r="OC21">
        <v>1.8553900000000001</v>
      </c>
      <c r="OD21">
        <v>-3.2238799999999999</v>
      </c>
      <c r="OE21">
        <v>-1.0680499999999999</v>
      </c>
      <c r="OF21">
        <v>-0.55114600000000002</v>
      </c>
      <c r="OG21">
        <v>-2.3713600000000001</v>
      </c>
      <c r="OH21">
        <v>4.7808599999999997</v>
      </c>
      <c r="OI21">
        <v>-2.0476399999999999</v>
      </c>
      <c r="OJ21">
        <v>-5.0310499999999996</v>
      </c>
      <c r="OK21">
        <v>2.1056499999999998</v>
      </c>
      <c r="OL21">
        <v>2.8798599999999999</v>
      </c>
      <c r="OM21">
        <v>-2.43818</v>
      </c>
      <c r="ON21">
        <v>0.31052800000000003</v>
      </c>
      <c r="OO21">
        <v>1.7485200000000001</v>
      </c>
      <c r="OP21">
        <v>-2.96027</v>
      </c>
      <c r="OQ21">
        <v>2.1623100000000002</v>
      </c>
      <c r="OR21">
        <v>-0.687473</v>
      </c>
      <c r="OS21">
        <v>2.6778400000000002</v>
      </c>
      <c r="OT21">
        <v>2.9635500000000001</v>
      </c>
      <c r="OU21">
        <v>4.5797600000000003</v>
      </c>
      <c r="OV21">
        <v>9.9057399999999998</v>
      </c>
      <c r="OW21">
        <v>4.0553699999999999</v>
      </c>
      <c r="OX21">
        <v>-4.6343500000000004</v>
      </c>
      <c r="OY21">
        <v>-3.0201899999999999</v>
      </c>
      <c r="OZ21">
        <v>0.21631600000000001</v>
      </c>
      <c r="PA21">
        <v>8.3903300000000005</v>
      </c>
      <c r="PB21">
        <v>0.66831799999999997</v>
      </c>
      <c r="PC21">
        <v>-1.3868</v>
      </c>
      <c r="PD21">
        <v>1.90591</v>
      </c>
      <c r="PE21">
        <v>1.57294</v>
      </c>
      <c r="PF21">
        <v>9.6859699999999993</v>
      </c>
      <c r="PG21">
        <v>-1.2727999999999999</v>
      </c>
      <c r="PH21">
        <v>-0.53048700000000004</v>
      </c>
      <c r="PI21">
        <v>5.6737399999999996</v>
      </c>
      <c r="PJ21">
        <v>7.23895</v>
      </c>
      <c r="PK21">
        <v>-1.5873900000000001</v>
      </c>
      <c r="PL21">
        <v>1.2817000000000001</v>
      </c>
      <c r="PM21">
        <v>2.2866499999999998</v>
      </c>
      <c r="PN21">
        <v>0.56798400000000004</v>
      </c>
      <c r="PO21">
        <v>0.94151700000000005</v>
      </c>
      <c r="PP21">
        <v>2.7469800000000002</v>
      </c>
      <c r="PQ21">
        <v>2.7762799999999999</v>
      </c>
      <c r="PR21">
        <v>-1.89961</v>
      </c>
      <c r="PS21">
        <v>2.7174100000000001</v>
      </c>
      <c r="PT21">
        <v>1.7458899999999999</v>
      </c>
      <c r="PU21">
        <v>-3.2008100000000002</v>
      </c>
      <c r="PV21">
        <v>-7.4228500000000004</v>
      </c>
      <c r="PW21">
        <v>-1.82396</v>
      </c>
      <c r="PX21">
        <v>-3.5428199999999999</v>
      </c>
      <c r="PY21">
        <v>0.44463000000000003</v>
      </c>
      <c r="PZ21">
        <v>6.4492900000000004</v>
      </c>
      <c r="QA21">
        <v>-2.41343</v>
      </c>
      <c r="QB21">
        <v>2.8264399999999998</v>
      </c>
      <c r="QC21">
        <v>-4.8348699999999996</v>
      </c>
      <c r="QD21">
        <v>1.8359300000000001</v>
      </c>
      <c r="QE21">
        <v>0.94092200000000004</v>
      </c>
      <c r="QF21">
        <v>-6.4516799999999996</v>
      </c>
      <c r="QG21">
        <v>0.46433099999999999</v>
      </c>
      <c r="QH21">
        <v>1.25299</v>
      </c>
      <c r="QI21">
        <v>-4.04969</v>
      </c>
      <c r="QJ21">
        <v>-1.0634300000000001</v>
      </c>
      <c r="QK21">
        <v>-2.8801100000000002</v>
      </c>
      <c r="QL21">
        <v>2.2934899999999998</v>
      </c>
      <c r="QM21">
        <v>0.66362200000000005</v>
      </c>
      <c r="QN21">
        <v>1.60592</v>
      </c>
      <c r="QO21">
        <v>6.4736900000000004</v>
      </c>
      <c r="QP21">
        <v>-4.9047599999999996</v>
      </c>
      <c r="QQ21">
        <v>-2.3839800000000002</v>
      </c>
      <c r="QR21">
        <v>5.0968999999999998</v>
      </c>
      <c r="QS21">
        <v>-1.12266</v>
      </c>
      <c r="QT21">
        <v>-4.2545799999999998</v>
      </c>
      <c r="QU21">
        <v>7.8031199999999998</v>
      </c>
      <c r="QV21">
        <v>6.3504800000000001</v>
      </c>
      <c r="QW21">
        <v>-6.0453000000000001</v>
      </c>
      <c r="QX21">
        <v>1.1157300000000001</v>
      </c>
      <c r="QY21">
        <v>3.3961700000000001</v>
      </c>
      <c r="QZ21">
        <v>6.2340200000000001</v>
      </c>
      <c r="RA21">
        <v>-1.67764</v>
      </c>
      <c r="RB21">
        <v>4.5037099999999999</v>
      </c>
      <c r="RC21">
        <v>-3.5042300000000002</v>
      </c>
      <c r="RD21">
        <v>1.2443900000000001</v>
      </c>
      <c r="RE21">
        <v>6.3950300000000002</v>
      </c>
      <c r="RF21">
        <v>-3.2826</v>
      </c>
      <c r="RG21">
        <v>3.7105600000000001</v>
      </c>
      <c r="RH21">
        <v>-2.1665199999999998</v>
      </c>
      <c r="RI21">
        <v>-0.30218499999999998</v>
      </c>
      <c r="RJ21">
        <v>-1.0260100000000001</v>
      </c>
      <c r="RK21">
        <v>-0.21481900000000001</v>
      </c>
      <c r="RL21">
        <v>1.7805</v>
      </c>
      <c r="RM21">
        <v>1.14723</v>
      </c>
      <c r="RN21">
        <v>2.1288</v>
      </c>
      <c r="RO21">
        <v>3.26424</v>
      </c>
      <c r="RP21">
        <v>1.15506</v>
      </c>
      <c r="RQ21">
        <v>0.78363799999999995</v>
      </c>
      <c r="RR21">
        <v>5.5406700000000004</v>
      </c>
      <c r="RS21">
        <v>-6.0016699999999998</v>
      </c>
      <c r="RT21">
        <v>3.03451</v>
      </c>
      <c r="RU21">
        <v>-6.42272</v>
      </c>
      <c r="RV21">
        <v>3.2355399999999999</v>
      </c>
      <c r="RW21">
        <v>-1.46428</v>
      </c>
      <c r="RX21">
        <v>-6.0898500000000002</v>
      </c>
      <c r="RY21">
        <v>-3.8584700000000001</v>
      </c>
      <c r="RZ21">
        <v>-3.3572299999999999</v>
      </c>
      <c r="SA21">
        <v>3.8668900000000002</v>
      </c>
      <c r="SB21">
        <v>-1.1158999999999999</v>
      </c>
      <c r="SC21">
        <v>-4.0957999999999997</v>
      </c>
      <c r="SD21">
        <v>1.45289</v>
      </c>
      <c r="SE21">
        <v>2.9555799999999999</v>
      </c>
      <c r="SF21">
        <v>-3.53186</v>
      </c>
      <c r="SG21">
        <v>2.29142</v>
      </c>
      <c r="SH21">
        <v>-3.8639899999999998</v>
      </c>
      <c r="SI21">
        <v>-2.6572200000000001</v>
      </c>
      <c r="SJ21">
        <v>1.96872</v>
      </c>
      <c r="SK21">
        <v>2.58989</v>
      </c>
      <c r="SL21">
        <v>3.5945100000000001</v>
      </c>
      <c r="SM21">
        <v>2.0769299999999999</v>
      </c>
      <c r="SN21">
        <v>-3.80735</v>
      </c>
      <c r="SO21">
        <v>-1.85503</v>
      </c>
      <c r="SP21">
        <v>-1.7076100000000001</v>
      </c>
      <c r="SQ21">
        <v>-0.63312100000000004</v>
      </c>
      <c r="SR21">
        <v>-0.18804199999999999</v>
      </c>
      <c r="SS21">
        <v>-3.0270299999999999</v>
      </c>
      <c r="ST21">
        <v>7.9278599999999999</v>
      </c>
      <c r="SU21">
        <v>-0.44253900000000002</v>
      </c>
      <c r="SV21">
        <v>0.66664299999999999</v>
      </c>
      <c r="SW21">
        <v>-0.82398800000000005</v>
      </c>
      <c r="SX21">
        <v>0.49415199999999998</v>
      </c>
      <c r="SY21">
        <v>4.9300899999999999</v>
      </c>
      <c r="SZ21">
        <v>-4.2528300000000003</v>
      </c>
      <c r="TA21">
        <v>-2.13043</v>
      </c>
      <c r="TB21">
        <v>4.2417100000000003</v>
      </c>
      <c r="TC21">
        <v>-3.4733499999999999</v>
      </c>
      <c r="TD21">
        <v>-9.4256899999999995</v>
      </c>
      <c r="TE21">
        <v>3.1583800000000002</v>
      </c>
      <c r="TF21">
        <v>3.3827500000000001</v>
      </c>
      <c r="TG21">
        <v>1.84846</v>
      </c>
      <c r="TH21">
        <v>-3.4297900000000001</v>
      </c>
      <c r="TI21">
        <v>-1.67702</v>
      </c>
      <c r="TJ21">
        <v>4.4236599999999999</v>
      </c>
      <c r="TK21">
        <v>-7.7397099999999996</v>
      </c>
      <c r="TL21">
        <v>5.0304500000000001</v>
      </c>
      <c r="TM21">
        <v>2.8244699999999998</v>
      </c>
      <c r="TN21">
        <v>8.4245400000000004</v>
      </c>
      <c r="TO21">
        <v>-4.8658999999999999</v>
      </c>
      <c r="TP21">
        <v>-4.3937499999999998</v>
      </c>
      <c r="TQ21">
        <v>6.3578999999999999</v>
      </c>
      <c r="TR21">
        <v>-1.77634</v>
      </c>
      <c r="TS21">
        <v>-2.6186799999999999</v>
      </c>
      <c r="TT21">
        <v>-9.3469200000000008</v>
      </c>
      <c r="TU21">
        <v>-1.5121500000000001</v>
      </c>
      <c r="TV21">
        <v>-0.11379599999999999</v>
      </c>
      <c r="TW21">
        <v>1.69526</v>
      </c>
      <c r="TX21">
        <v>-1.7703199999999999</v>
      </c>
      <c r="TY21">
        <v>-2.0916299999999999</v>
      </c>
      <c r="TZ21">
        <v>-3.1451199999999999</v>
      </c>
      <c r="UA21">
        <v>-0.87730200000000003</v>
      </c>
      <c r="UB21">
        <v>-1.4220999999999999</v>
      </c>
      <c r="UC21">
        <v>1.2057899999999999</v>
      </c>
      <c r="UD21">
        <v>-1.5134000000000001</v>
      </c>
      <c r="UE21">
        <v>0.207951</v>
      </c>
      <c r="UF21">
        <v>3.20228</v>
      </c>
      <c r="UG21">
        <v>4.5292199999999996</v>
      </c>
      <c r="UH21">
        <v>0.48287999999999998</v>
      </c>
      <c r="UI21">
        <v>-1.94191</v>
      </c>
      <c r="UJ21">
        <v>-0.26364500000000002</v>
      </c>
      <c r="UK21">
        <v>-4.4870200000000002</v>
      </c>
      <c r="UL21">
        <v>0.69366499999999998</v>
      </c>
      <c r="UM21">
        <v>-8.8308300000000006E-2</v>
      </c>
      <c r="UN21">
        <v>-3.35432</v>
      </c>
      <c r="UO21">
        <v>-4.7507200000000003</v>
      </c>
      <c r="UP21">
        <v>0.18493299999999999</v>
      </c>
      <c r="UQ21">
        <v>0.34978700000000001</v>
      </c>
      <c r="UR21">
        <v>-0.45701599999999998</v>
      </c>
      <c r="US21">
        <v>0.674126</v>
      </c>
      <c r="UT21">
        <v>-4.2438099999999999</v>
      </c>
      <c r="UU21">
        <v>-4.2097699999999998</v>
      </c>
      <c r="UV21">
        <v>-0.21029700000000001</v>
      </c>
      <c r="UW21">
        <v>-2.2514500000000002</v>
      </c>
      <c r="UX21">
        <v>0.37581999999999999</v>
      </c>
      <c r="UY21">
        <v>-1.0236099999999999</v>
      </c>
      <c r="UZ21">
        <v>-2.67333</v>
      </c>
      <c r="VA21">
        <v>0.89339800000000003</v>
      </c>
      <c r="VB21">
        <v>-3.24417</v>
      </c>
      <c r="VC21">
        <v>4.9642799999999996</v>
      </c>
      <c r="VD21">
        <v>-2.0238399999999999</v>
      </c>
      <c r="VE21">
        <v>2.35771</v>
      </c>
      <c r="VF21">
        <v>7.75387</v>
      </c>
      <c r="VG21">
        <v>-2.8506999999999998</v>
      </c>
      <c r="VH21">
        <v>1.70028</v>
      </c>
      <c r="VI21">
        <v>-1.2838799999999999</v>
      </c>
      <c r="VJ21">
        <v>-4.5526499999999999</v>
      </c>
      <c r="VK21">
        <v>-1.10334</v>
      </c>
      <c r="VL21">
        <v>-2.4585699999999999E-2</v>
      </c>
      <c r="VM21">
        <v>-1.65672</v>
      </c>
      <c r="VN21">
        <v>2.2110799999999999</v>
      </c>
      <c r="VO21">
        <v>4.8949299999999996</v>
      </c>
      <c r="VP21">
        <v>-3.1873</v>
      </c>
      <c r="VQ21">
        <v>-0.81228800000000001</v>
      </c>
      <c r="VR21">
        <v>3.20377</v>
      </c>
      <c r="VS21">
        <v>-3.2244799999999998</v>
      </c>
      <c r="VT21">
        <v>-1.55583</v>
      </c>
      <c r="VU21">
        <v>-0.78580499999999998</v>
      </c>
      <c r="VV21">
        <v>3.9091200000000002</v>
      </c>
      <c r="VW21">
        <v>1.09413</v>
      </c>
      <c r="VX21">
        <v>-4.9425499999999998</v>
      </c>
      <c r="VY21">
        <v>0.80872299999999997</v>
      </c>
      <c r="VZ21">
        <v>-1.77993</v>
      </c>
      <c r="WA21">
        <v>-10.036099999999999</v>
      </c>
      <c r="WB21">
        <v>-3.5506000000000002</v>
      </c>
      <c r="WC21">
        <v>-1.93462</v>
      </c>
      <c r="WD21">
        <v>10.184100000000001</v>
      </c>
      <c r="WE21">
        <v>-2.2489699999999999</v>
      </c>
      <c r="WF21">
        <v>0.67038200000000003</v>
      </c>
      <c r="WG21">
        <v>-3.1625299999999998</v>
      </c>
      <c r="WH21">
        <v>4.5364899999999997</v>
      </c>
      <c r="WI21">
        <v>-2.49925</v>
      </c>
      <c r="WJ21">
        <v>-2.7987199999999999</v>
      </c>
      <c r="WK21">
        <v>0.73836900000000005</v>
      </c>
      <c r="WL21">
        <v>3.5571700000000002</v>
      </c>
      <c r="WM21">
        <v>-1.3448899999999999</v>
      </c>
      <c r="WN21">
        <v>-1.7892999999999999</v>
      </c>
      <c r="WO21">
        <v>0.31484600000000001</v>
      </c>
      <c r="WP21">
        <v>8.2037499999999994</v>
      </c>
      <c r="WQ21">
        <v>-3.4661900000000001</v>
      </c>
      <c r="WR21">
        <v>0.18070600000000001</v>
      </c>
      <c r="WS21">
        <v>9.4747500000000002</v>
      </c>
      <c r="WT21">
        <v>-3.8386999999999998</v>
      </c>
      <c r="WU21">
        <v>3.4948600000000001</v>
      </c>
      <c r="WV21">
        <v>1.1454</v>
      </c>
      <c r="WW21">
        <v>-2.9875500000000001</v>
      </c>
      <c r="WX21">
        <v>3.1440000000000001</v>
      </c>
      <c r="WY21">
        <v>2.9882900000000001</v>
      </c>
      <c r="WZ21">
        <v>2.7785700000000002</v>
      </c>
      <c r="XA21">
        <v>5.1997</v>
      </c>
      <c r="XB21">
        <v>-4.0702999999999996</v>
      </c>
      <c r="XC21">
        <v>-0.81831200000000004</v>
      </c>
      <c r="XD21">
        <v>2.6269200000000001</v>
      </c>
      <c r="XE21">
        <v>-1.8090599999999999</v>
      </c>
      <c r="XF21">
        <v>-3.9682900000000001</v>
      </c>
      <c r="XG21">
        <v>-3.4631599999999998</v>
      </c>
      <c r="XH21">
        <v>-9.7387499999999996</v>
      </c>
      <c r="XI21">
        <v>0.31975199999999998</v>
      </c>
    </row>
    <row r="22" spans="1:633" x14ac:dyDescent="0.3">
      <c r="A22">
        <v>-3.22479</v>
      </c>
      <c r="B22">
        <v>-5.5644600000000004</v>
      </c>
      <c r="C22">
        <v>1.9993099999999999</v>
      </c>
      <c r="D22">
        <v>-8.7673900000000007</v>
      </c>
      <c r="E22">
        <v>-0.49130099999999999</v>
      </c>
      <c r="F22">
        <v>-3.1491799999999999</v>
      </c>
      <c r="G22">
        <v>2.2682199999999999</v>
      </c>
      <c r="H22">
        <v>0.28610999999999998</v>
      </c>
      <c r="I22">
        <v>-3.0054799999999999</v>
      </c>
      <c r="J22">
        <v>-3.73847</v>
      </c>
      <c r="K22">
        <v>6.9599500000000001</v>
      </c>
      <c r="L22">
        <v>0.73889700000000003</v>
      </c>
      <c r="M22">
        <v>-3.0907800000000001</v>
      </c>
      <c r="N22">
        <v>-10.081799999999999</v>
      </c>
      <c r="O22">
        <v>-0.76423600000000003</v>
      </c>
      <c r="P22">
        <v>1.2826</v>
      </c>
      <c r="Q22">
        <v>5.3029000000000002</v>
      </c>
      <c r="R22">
        <v>-1.5229600000000001</v>
      </c>
      <c r="S22">
        <v>-0.72393600000000002</v>
      </c>
      <c r="T22">
        <v>-3.69028</v>
      </c>
      <c r="U22">
        <v>1.4771700000000001</v>
      </c>
      <c r="V22">
        <v>2.7743600000000002</v>
      </c>
      <c r="W22">
        <v>-9.4723500000000005</v>
      </c>
      <c r="X22">
        <v>0.13514100000000001</v>
      </c>
      <c r="Y22">
        <v>-11.7103</v>
      </c>
      <c r="Z22">
        <v>0.63814499999999996</v>
      </c>
      <c r="AA22">
        <v>-6.33535</v>
      </c>
      <c r="AB22">
        <v>-2.9824000000000002</v>
      </c>
      <c r="AC22">
        <v>9.0563800000000008</v>
      </c>
      <c r="AD22">
        <v>-6.8365400000000003</v>
      </c>
      <c r="AE22">
        <v>0.40027600000000002</v>
      </c>
      <c r="AF22">
        <v>1.2780100000000001</v>
      </c>
      <c r="AG22">
        <v>-0.532331</v>
      </c>
      <c r="AH22">
        <v>-3.6974300000000002</v>
      </c>
      <c r="AI22">
        <v>1.0897399999999999</v>
      </c>
      <c r="AJ22">
        <v>-0.19753599999999999</v>
      </c>
      <c r="AK22">
        <v>-3.1225200000000002</v>
      </c>
      <c r="AL22">
        <v>-3.50034</v>
      </c>
      <c r="AM22">
        <v>-0.75297400000000003</v>
      </c>
      <c r="AN22">
        <v>2.3887999999999998</v>
      </c>
      <c r="AO22">
        <v>3.2654899999999998</v>
      </c>
      <c r="AP22">
        <v>-0.42010700000000001</v>
      </c>
      <c r="AQ22">
        <v>6.8441200000000002</v>
      </c>
      <c r="AR22">
        <v>-5.7895200000000004</v>
      </c>
      <c r="AS22">
        <v>0.958511</v>
      </c>
      <c r="AT22">
        <v>9.1997900000000001</v>
      </c>
      <c r="AU22">
        <v>-7.6997</v>
      </c>
      <c r="AV22">
        <v>-0.68002099999999999</v>
      </c>
      <c r="AW22">
        <v>-6.8304999999999998</v>
      </c>
      <c r="AX22">
        <v>0.59246299999999996</v>
      </c>
      <c r="AY22">
        <v>3.88747</v>
      </c>
      <c r="AZ22">
        <v>-5.3978299999999999</v>
      </c>
      <c r="BA22">
        <v>-5.1195899999999996</v>
      </c>
      <c r="BB22">
        <v>-0.1842</v>
      </c>
      <c r="BC22">
        <v>4.1612900000000002</v>
      </c>
      <c r="BD22">
        <v>-5.4155100000000003</v>
      </c>
      <c r="BE22">
        <v>-5.5914799999999998</v>
      </c>
      <c r="BF22">
        <v>-1.4565600000000001</v>
      </c>
      <c r="BG22">
        <v>2.7846299999999999</v>
      </c>
      <c r="BH22">
        <v>5.9615900000000002</v>
      </c>
      <c r="BI22">
        <v>-5.16472</v>
      </c>
      <c r="BJ22">
        <v>1.45943</v>
      </c>
      <c r="BK22">
        <v>0.68149800000000005</v>
      </c>
      <c r="BL22">
        <v>-2.15422</v>
      </c>
      <c r="BM22">
        <v>-6.2134499999999999</v>
      </c>
      <c r="BN22">
        <v>1.2529699999999999</v>
      </c>
      <c r="BO22">
        <v>-3.1888700000000001</v>
      </c>
      <c r="BP22">
        <v>-0.46855400000000003</v>
      </c>
      <c r="BQ22">
        <v>4.3167400000000002</v>
      </c>
      <c r="BR22">
        <v>5.3033000000000001</v>
      </c>
      <c r="BS22">
        <v>-8.9439799999999998</v>
      </c>
      <c r="BT22">
        <v>-6.5423600000000004</v>
      </c>
      <c r="BU22">
        <v>-1.5176099999999999</v>
      </c>
      <c r="BV22">
        <v>-2.2259199999999999</v>
      </c>
      <c r="BW22">
        <v>0.16098599999999999</v>
      </c>
      <c r="BX22">
        <v>-6.9079800000000002</v>
      </c>
      <c r="BY22">
        <v>5.6955099999999996</v>
      </c>
      <c r="BZ22">
        <v>1.64862</v>
      </c>
      <c r="CA22">
        <v>3.1101800000000002</v>
      </c>
      <c r="CB22">
        <v>4.2627600000000001</v>
      </c>
      <c r="CC22">
        <v>-2.9824199999999998</v>
      </c>
      <c r="CD22">
        <v>-3.58582E-3</v>
      </c>
      <c r="CE22">
        <v>0.73947700000000005</v>
      </c>
      <c r="CF22">
        <v>1.7945199999999999</v>
      </c>
      <c r="CG22">
        <v>-4.8411099999999996</v>
      </c>
      <c r="CH22">
        <v>2.3586499999999999</v>
      </c>
      <c r="CI22">
        <v>-1.7944</v>
      </c>
      <c r="CJ22">
        <v>-1.08725</v>
      </c>
      <c r="CK22">
        <v>-6.0869200000000001</v>
      </c>
      <c r="CL22">
        <v>-1.00234</v>
      </c>
      <c r="CM22">
        <v>0.70216000000000001</v>
      </c>
      <c r="CN22">
        <v>6.8311900000000003</v>
      </c>
      <c r="CO22">
        <v>-4.0055899999999998</v>
      </c>
      <c r="CP22">
        <v>-6.8819100000000004</v>
      </c>
      <c r="CQ22">
        <v>4.3342700000000001</v>
      </c>
      <c r="CR22">
        <v>-0.78584500000000002</v>
      </c>
      <c r="CS22">
        <v>-2.37737</v>
      </c>
      <c r="CT22">
        <v>-4.8859399999999997</v>
      </c>
      <c r="CU22">
        <v>2.81508</v>
      </c>
      <c r="CV22">
        <v>-3.3130299999999999</v>
      </c>
      <c r="CW22">
        <v>0.23402200000000001</v>
      </c>
      <c r="CX22">
        <v>-0.27659</v>
      </c>
      <c r="CY22">
        <v>-1.43387</v>
      </c>
      <c r="CZ22">
        <v>-2.6354899999999999</v>
      </c>
      <c r="DA22">
        <v>3.02664</v>
      </c>
      <c r="DB22">
        <v>-0.87213300000000005</v>
      </c>
      <c r="DC22">
        <v>0.84401700000000002</v>
      </c>
      <c r="DD22">
        <v>1.0380100000000001</v>
      </c>
      <c r="DE22">
        <v>-1.5228299999999999</v>
      </c>
      <c r="DF22">
        <v>8.1253799999999998</v>
      </c>
      <c r="DG22">
        <v>-2.1320199999999998</v>
      </c>
      <c r="DH22">
        <v>2.9847999999999999</v>
      </c>
      <c r="DI22">
        <v>-4.4279400000000004</v>
      </c>
      <c r="DJ22">
        <v>-1.3667</v>
      </c>
      <c r="DK22">
        <v>2.08813</v>
      </c>
      <c r="DL22">
        <v>-2.8792800000000001</v>
      </c>
      <c r="DM22">
        <v>2.91391</v>
      </c>
      <c r="DN22">
        <v>1.6366799999999999</v>
      </c>
      <c r="DO22">
        <v>-2.4408699999999999</v>
      </c>
      <c r="DP22">
        <v>2.0797599999999998</v>
      </c>
      <c r="DQ22">
        <v>-2.8064499999999999</v>
      </c>
      <c r="DR22">
        <v>-4.48712</v>
      </c>
      <c r="DS22">
        <v>-0.42607899999999999</v>
      </c>
      <c r="DT22">
        <v>3.3234599999999999</v>
      </c>
      <c r="DU22">
        <v>-0.49483899999999997</v>
      </c>
      <c r="DV22">
        <v>-3.1475300000000002</v>
      </c>
      <c r="DW22">
        <v>-0.26597199999999999</v>
      </c>
      <c r="DX22">
        <v>2.9238300000000002</v>
      </c>
      <c r="DY22">
        <v>11.9495</v>
      </c>
      <c r="DZ22">
        <v>2.1633100000000001</v>
      </c>
      <c r="EA22">
        <v>-1.72184</v>
      </c>
      <c r="EB22">
        <v>0.53465099999999999</v>
      </c>
      <c r="EC22">
        <v>4.2872599999999998</v>
      </c>
      <c r="ED22">
        <v>2.0623999999999998</v>
      </c>
      <c r="EE22">
        <v>-5.7062999999999997</v>
      </c>
      <c r="EF22">
        <v>8.7379200000000008</v>
      </c>
      <c r="EG22">
        <v>0.73721700000000001</v>
      </c>
      <c r="EH22">
        <v>2.4485600000000001</v>
      </c>
      <c r="EI22">
        <v>9.4975199999999997</v>
      </c>
      <c r="EJ22">
        <v>2.5137999999999998</v>
      </c>
      <c r="EK22">
        <v>2.4506899999999998</v>
      </c>
      <c r="EL22">
        <v>1.4727399999999999</v>
      </c>
      <c r="EM22">
        <v>2.2538200000000002</v>
      </c>
      <c r="EN22">
        <v>-1.6193200000000001</v>
      </c>
      <c r="EO22">
        <v>9.5842399999999994</v>
      </c>
      <c r="EP22">
        <v>-0.99519299999999999</v>
      </c>
      <c r="EQ22">
        <v>2.4621400000000002</v>
      </c>
      <c r="ER22">
        <v>-4.7071800000000001</v>
      </c>
      <c r="ES22">
        <v>-3.3364500000000001</v>
      </c>
      <c r="ET22">
        <v>7.0266500000000001</v>
      </c>
      <c r="EU22">
        <v>-8.5589200000000005</v>
      </c>
      <c r="EV22">
        <v>0.63783100000000004</v>
      </c>
      <c r="EW22">
        <v>-8.6223299999999998</v>
      </c>
      <c r="EX22">
        <v>4.3707399999999996</v>
      </c>
      <c r="EY22">
        <v>-3.0996100000000002</v>
      </c>
      <c r="EZ22">
        <v>-2.5612499999999998</v>
      </c>
      <c r="FA22">
        <v>4.0262700000000002</v>
      </c>
      <c r="FB22">
        <v>-2.3576600000000001</v>
      </c>
      <c r="FC22">
        <v>-2.8698899999999998</v>
      </c>
      <c r="FD22">
        <v>1.5036799999999999</v>
      </c>
      <c r="FE22">
        <v>6.1965500000000002</v>
      </c>
      <c r="FF22">
        <v>0.98623700000000003</v>
      </c>
      <c r="FG22">
        <v>2.1301600000000001</v>
      </c>
      <c r="FH22">
        <v>-1.37967</v>
      </c>
      <c r="FI22">
        <v>-1.12178</v>
      </c>
      <c r="FJ22">
        <v>-4.1797599999999999</v>
      </c>
      <c r="FK22">
        <v>-3.2468699999999999</v>
      </c>
      <c r="FL22">
        <v>-0.149227</v>
      </c>
      <c r="FM22">
        <v>6.2364199999999999</v>
      </c>
      <c r="FN22">
        <v>4.1532499999999999</v>
      </c>
      <c r="FO22">
        <v>-0.60143500000000005</v>
      </c>
      <c r="FP22">
        <v>-1.3135600000000001</v>
      </c>
      <c r="FQ22">
        <v>-1.0728</v>
      </c>
      <c r="FR22">
        <v>-6.0366299999999997</v>
      </c>
      <c r="FS22">
        <v>4.5719399999999997</v>
      </c>
      <c r="FT22">
        <v>1.3946099999999999</v>
      </c>
      <c r="FU22">
        <v>-0.32497999999999999</v>
      </c>
      <c r="FV22">
        <v>1.1670700000000001</v>
      </c>
      <c r="FW22">
        <v>3.61286</v>
      </c>
      <c r="FX22">
        <v>3.5507200000000003E-2</v>
      </c>
      <c r="FY22">
        <v>-0.836063</v>
      </c>
      <c r="FZ22">
        <v>-3.4610400000000001</v>
      </c>
      <c r="GA22">
        <v>-2.1031200000000001</v>
      </c>
      <c r="GB22">
        <v>4.4404500000000002</v>
      </c>
      <c r="GC22">
        <v>-4.4130399999999996</v>
      </c>
      <c r="GD22">
        <v>-2.4789500000000002</v>
      </c>
      <c r="GE22">
        <v>-0.97033499999999995</v>
      </c>
      <c r="GF22">
        <v>-0.14901</v>
      </c>
      <c r="GG22">
        <v>-3.5114000000000001</v>
      </c>
      <c r="GH22">
        <v>-4.7902100000000001</v>
      </c>
      <c r="GI22">
        <v>-10.962999999999999</v>
      </c>
      <c r="GJ22">
        <v>-5.2004000000000001</v>
      </c>
      <c r="GK22">
        <v>3.7352500000000002</v>
      </c>
      <c r="GL22">
        <v>-0.41161500000000001</v>
      </c>
      <c r="GM22">
        <v>-6.84274</v>
      </c>
      <c r="GN22">
        <v>-8.3869000000000007</v>
      </c>
      <c r="GO22">
        <v>0.285692</v>
      </c>
      <c r="GP22">
        <v>1.06602</v>
      </c>
      <c r="GQ22">
        <v>8.8332999999999995</v>
      </c>
      <c r="GR22">
        <v>-2.4585300000000001</v>
      </c>
      <c r="GS22">
        <v>-0.84532499999999999</v>
      </c>
      <c r="GT22">
        <v>-5.4642400000000002</v>
      </c>
      <c r="GU22">
        <v>1.7295199999999999</v>
      </c>
      <c r="GV22">
        <v>-4.5729899999999999</v>
      </c>
      <c r="GW22">
        <v>-1.0314099999999999</v>
      </c>
      <c r="GX22">
        <v>8.5022E-2</v>
      </c>
      <c r="GY22">
        <v>0.107986</v>
      </c>
      <c r="GZ22">
        <v>-1.20574</v>
      </c>
      <c r="HA22">
        <v>0.96314200000000005</v>
      </c>
      <c r="HB22">
        <v>-1.2223200000000001</v>
      </c>
      <c r="HC22">
        <v>0.35985800000000001</v>
      </c>
      <c r="HD22">
        <v>0.72838400000000003</v>
      </c>
      <c r="HE22">
        <v>-6.4296699999999998E-2</v>
      </c>
      <c r="HF22">
        <v>3.8914300000000002</v>
      </c>
      <c r="HG22">
        <v>-7.0340999999999996</v>
      </c>
      <c r="HH22">
        <v>6.35602</v>
      </c>
      <c r="HI22">
        <v>3.6648499999999999</v>
      </c>
      <c r="HJ22">
        <v>-0.35447899999999999</v>
      </c>
      <c r="HK22">
        <v>-0.46918700000000002</v>
      </c>
      <c r="HL22">
        <v>1.3732599999999999</v>
      </c>
      <c r="HM22">
        <v>4.7518000000000002</v>
      </c>
      <c r="HN22">
        <v>2.7068400000000001</v>
      </c>
      <c r="HO22">
        <v>1.24786</v>
      </c>
      <c r="HP22">
        <v>-1.8966799999999999</v>
      </c>
      <c r="HQ22">
        <v>-8.8544800000000006</v>
      </c>
      <c r="HR22">
        <v>-0.34678999999999999</v>
      </c>
      <c r="HS22">
        <v>-1.0406599999999999</v>
      </c>
      <c r="HT22">
        <v>-5.2871499999999996</v>
      </c>
      <c r="HU22">
        <v>0.946106</v>
      </c>
      <c r="HV22">
        <v>4.1684599999999996</v>
      </c>
      <c r="HW22">
        <v>-9.6739700000000006</v>
      </c>
      <c r="HX22">
        <v>2.0033599999999998</v>
      </c>
      <c r="HY22">
        <v>-4.8559700000000001</v>
      </c>
      <c r="HZ22">
        <v>4.2561600000000004</v>
      </c>
      <c r="IA22">
        <v>-0.85716999999999999</v>
      </c>
      <c r="IB22">
        <v>2.5391400000000002</v>
      </c>
      <c r="IC22">
        <v>-2.3167300000000002</v>
      </c>
      <c r="ID22">
        <v>0.26663999999999999</v>
      </c>
      <c r="IE22">
        <v>-4.5738099999999999</v>
      </c>
      <c r="IF22">
        <v>-1.13805</v>
      </c>
      <c r="IG22">
        <v>4.6771200000000004</v>
      </c>
      <c r="IH22">
        <v>-0.112278</v>
      </c>
      <c r="II22">
        <v>-3.3908299999999998</v>
      </c>
      <c r="IJ22">
        <v>-3.4132899999999999</v>
      </c>
      <c r="IK22">
        <v>-1.34938</v>
      </c>
      <c r="IL22">
        <v>-5.1916900000000004</v>
      </c>
      <c r="IM22">
        <v>7.4527200000000002</v>
      </c>
      <c r="IN22">
        <v>4.3509900000000004</v>
      </c>
      <c r="IO22">
        <v>0.51691100000000001</v>
      </c>
      <c r="IP22">
        <v>2.6317699999999999</v>
      </c>
      <c r="IQ22">
        <v>-7.7686400000000004</v>
      </c>
      <c r="IR22">
        <v>3.58344</v>
      </c>
      <c r="IS22">
        <v>-6.3412600000000001</v>
      </c>
      <c r="IT22">
        <v>-5.8386100000000001</v>
      </c>
      <c r="IU22">
        <v>-9.3517899999999994</v>
      </c>
      <c r="IV22">
        <v>3.71238</v>
      </c>
      <c r="IW22">
        <v>-3.78064</v>
      </c>
      <c r="IX22">
        <v>-6.3316400000000002</v>
      </c>
      <c r="IY22">
        <v>2.41547</v>
      </c>
      <c r="IZ22">
        <v>2.6795599999999999</v>
      </c>
      <c r="JA22">
        <v>-0.35040700000000002</v>
      </c>
      <c r="JB22">
        <v>1.8868199999999999</v>
      </c>
      <c r="JC22">
        <v>-12.5398</v>
      </c>
      <c r="JD22">
        <v>-0.29797600000000002</v>
      </c>
      <c r="JE22">
        <v>3.51458</v>
      </c>
      <c r="JF22">
        <v>1.8108200000000001</v>
      </c>
      <c r="JG22">
        <v>0.39520499999999997</v>
      </c>
      <c r="JH22">
        <v>2.5718399999999999</v>
      </c>
      <c r="JI22">
        <v>-1.86642</v>
      </c>
      <c r="JJ22">
        <v>-0.84800500000000001</v>
      </c>
      <c r="JK22">
        <v>4.5693299999999999</v>
      </c>
      <c r="JL22">
        <v>5.0193599999999998</v>
      </c>
      <c r="JM22">
        <v>-0.23588000000000001</v>
      </c>
      <c r="JN22">
        <v>3.14732E-2</v>
      </c>
      <c r="JO22">
        <v>-3.7424499999999998</v>
      </c>
      <c r="JP22">
        <v>-3.7154099999999999</v>
      </c>
      <c r="JQ22">
        <v>5.2835599999999996</v>
      </c>
      <c r="JR22">
        <v>-0.18130099999999999</v>
      </c>
      <c r="JS22">
        <v>-4.1912200000000004</v>
      </c>
      <c r="JT22">
        <v>7.2059499999999996</v>
      </c>
      <c r="JU22">
        <v>-0.377689</v>
      </c>
      <c r="JV22">
        <v>1.49478</v>
      </c>
      <c r="JW22">
        <v>4.19421</v>
      </c>
      <c r="JX22">
        <v>-7.8776099999999998</v>
      </c>
      <c r="JY22">
        <v>-2.9862299999999999</v>
      </c>
      <c r="JZ22">
        <v>2.5383499999999999</v>
      </c>
      <c r="KA22">
        <v>5.2642600000000002</v>
      </c>
      <c r="KB22">
        <v>-6.4630299999999998</v>
      </c>
      <c r="KC22">
        <v>7.2389400000000004</v>
      </c>
      <c r="KD22">
        <v>-6.1927099999999999</v>
      </c>
      <c r="KE22">
        <v>-4.3460799999999997</v>
      </c>
      <c r="KF22">
        <v>0.144814</v>
      </c>
      <c r="KG22">
        <v>-2.0225499999999998</v>
      </c>
      <c r="KH22">
        <v>-0.81371499999999997</v>
      </c>
      <c r="KI22">
        <v>-1.6994100000000001</v>
      </c>
      <c r="KJ22">
        <v>-1.37601</v>
      </c>
      <c r="KK22">
        <v>-2.3409200000000001</v>
      </c>
      <c r="KL22">
        <v>-4.1881199999999996</v>
      </c>
      <c r="KM22">
        <v>3.13558</v>
      </c>
      <c r="KN22">
        <v>-3.8459300000000001</v>
      </c>
      <c r="KO22">
        <v>-1.05829</v>
      </c>
      <c r="KP22">
        <v>2.5138500000000001</v>
      </c>
      <c r="KQ22">
        <v>-5.8491900000000001</v>
      </c>
      <c r="KR22">
        <v>-1.4729399999999999</v>
      </c>
      <c r="KS22">
        <v>-3.8889499999999999</v>
      </c>
      <c r="KT22">
        <v>-3.7172399999999999</v>
      </c>
      <c r="KU22">
        <v>4.8724299999999996</v>
      </c>
      <c r="KV22">
        <v>5.8671600000000002</v>
      </c>
      <c r="KW22">
        <v>9.6267399999999999</v>
      </c>
      <c r="KX22">
        <v>-2.6493600000000002</v>
      </c>
      <c r="KY22">
        <v>-1.11517</v>
      </c>
      <c r="KZ22">
        <v>5.5942400000000001</v>
      </c>
      <c r="LA22">
        <v>-6.3487999999999998</v>
      </c>
      <c r="LB22">
        <v>-0.589445</v>
      </c>
      <c r="LC22">
        <v>2.2970600000000001</v>
      </c>
      <c r="LD22">
        <v>-2.9214199999999999</v>
      </c>
      <c r="LE22">
        <v>-2.7505000000000002</v>
      </c>
      <c r="LF22">
        <v>-2.1452599999999999</v>
      </c>
      <c r="LG22">
        <v>1.0396799999999999</v>
      </c>
      <c r="LH22">
        <v>3.9527199999999998</v>
      </c>
      <c r="LI22">
        <v>10.6905</v>
      </c>
      <c r="LJ22">
        <v>1.4110100000000001</v>
      </c>
      <c r="LK22">
        <v>1.2934000000000001</v>
      </c>
      <c r="LL22">
        <v>2.01363</v>
      </c>
      <c r="LM22">
        <v>6.7893999999999997</v>
      </c>
      <c r="LN22">
        <v>-2.99499</v>
      </c>
      <c r="LO22">
        <v>-0.214481</v>
      </c>
      <c r="LP22">
        <v>-3.5090300000000001</v>
      </c>
      <c r="LQ22">
        <v>-0.79803800000000003</v>
      </c>
      <c r="LR22">
        <v>-4.9071699999999998</v>
      </c>
      <c r="LS22">
        <v>-0.921574</v>
      </c>
      <c r="LT22">
        <v>-5.6417799999999998</v>
      </c>
      <c r="LU22">
        <v>6.2200499999999996</v>
      </c>
      <c r="LV22">
        <v>-2.9028399999999999</v>
      </c>
      <c r="LW22">
        <v>-3.2259799999999998</v>
      </c>
      <c r="LX22">
        <v>1.06972</v>
      </c>
      <c r="LY22">
        <v>0.83210799999999996</v>
      </c>
      <c r="LZ22">
        <v>-8.4033800000000003</v>
      </c>
      <c r="MA22">
        <v>2.1607500000000002</v>
      </c>
      <c r="MB22">
        <v>0.51427299999999998</v>
      </c>
      <c r="MC22">
        <v>-0.93616299999999997</v>
      </c>
      <c r="MD22">
        <v>-4.9268999999999998</v>
      </c>
      <c r="ME22">
        <v>-3.5665200000000001</v>
      </c>
      <c r="MF22">
        <v>0.69236600000000004</v>
      </c>
      <c r="MG22">
        <v>1.27094</v>
      </c>
      <c r="MH22">
        <v>-4.90137</v>
      </c>
      <c r="MI22">
        <v>6.5836100000000002</v>
      </c>
      <c r="MJ22">
        <v>1.91608</v>
      </c>
      <c r="MK22">
        <v>-1.77007</v>
      </c>
      <c r="ML22">
        <v>3.18465</v>
      </c>
      <c r="MM22">
        <v>-7.4000199999999996</v>
      </c>
      <c r="MN22">
        <v>-3.4065799999999999</v>
      </c>
      <c r="MO22">
        <v>1.3399399999999999</v>
      </c>
      <c r="MP22">
        <v>4.5331099999999998</v>
      </c>
      <c r="MQ22">
        <v>4.0642199999999997</v>
      </c>
      <c r="MR22">
        <v>8.8145199999999999</v>
      </c>
      <c r="MS22">
        <v>6.27942</v>
      </c>
      <c r="MT22">
        <v>1.0857000000000001</v>
      </c>
      <c r="MU22">
        <v>-3.0174599999999998</v>
      </c>
      <c r="MV22">
        <v>-3.85751</v>
      </c>
      <c r="MW22">
        <v>-1.4661</v>
      </c>
      <c r="MX22">
        <v>2.13842</v>
      </c>
      <c r="MY22">
        <v>5.2597800000000001</v>
      </c>
      <c r="MZ22">
        <v>4.1041600000000003</v>
      </c>
      <c r="NA22">
        <v>6.3725399999999999</v>
      </c>
      <c r="NB22">
        <v>-0.13517799999999999</v>
      </c>
      <c r="NC22">
        <v>-9.7735900000000004</v>
      </c>
      <c r="ND22">
        <v>3.8368699999999998</v>
      </c>
      <c r="NE22">
        <v>-0.15797</v>
      </c>
      <c r="NF22">
        <v>-5.2347900000000003</v>
      </c>
      <c r="NG22">
        <v>1.46966</v>
      </c>
      <c r="NH22">
        <v>1.61714</v>
      </c>
      <c r="NI22">
        <v>-3.21848</v>
      </c>
      <c r="NJ22">
        <v>-3.3868799999999998E-2</v>
      </c>
      <c r="NK22">
        <v>-1.5275700000000001</v>
      </c>
      <c r="NL22">
        <v>-5.3676300000000001</v>
      </c>
      <c r="NM22">
        <v>-0.70123500000000005</v>
      </c>
      <c r="NN22">
        <v>-1.0241899999999999</v>
      </c>
      <c r="NO22">
        <v>0.99748400000000004</v>
      </c>
      <c r="NP22">
        <v>0.65156599999999998</v>
      </c>
      <c r="NQ22">
        <v>2.07429</v>
      </c>
      <c r="NR22">
        <v>-4.0928899999999997</v>
      </c>
      <c r="NS22">
        <v>3.20079</v>
      </c>
      <c r="NT22">
        <v>-0.37428299999999998</v>
      </c>
      <c r="NU22">
        <v>1.3361499999999999</v>
      </c>
      <c r="NV22">
        <v>-0.230438</v>
      </c>
      <c r="NW22">
        <v>5.5292500000000002</v>
      </c>
      <c r="NX22">
        <v>-2.1046</v>
      </c>
      <c r="NY22">
        <v>0.27137800000000001</v>
      </c>
      <c r="NZ22">
        <v>-0.71116999999999997</v>
      </c>
      <c r="OA22">
        <v>6.9333799999999997</v>
      </c>
      <c r="OB22">
        <v>4.1648199999999997</v>
      </c>
      <c r="OC22">
        <v>2.9081999999999999</v>
      </c>
      <c r="OD22">
        <v>-0.33996999999999999</v>
      </c>
      <c r="OE22">
        <v>-1.55643</v>
      </c>
      <c r="OF22">
        <v>-3.4197899999999999</v>
      </c>
      <c r="OG22">
        <v>-4.3398700000000003</v>
      </c>
      <c r="OH22">
        <v>5.7880200000000004</v>
      </c>
      <c r="OI22">
        <v>8.8504799999999995E-2</v>
      </c>
      <c r="OJ22">
        <v>-1.8724799999999999</v>
      </c>
      <c r="OK22">
        <v>1.78535</v>
      </c>
      <c r="OL22">
        <v>1.90324</v>
      </c>
      <c r="OM22">
        <v>-2.4534500000000001</v>
      </c>
      <c r="ON22">
        <v>-0.177706</v>
      </c>
      <c r="OO22">
        <v>7.27224</v>
      </c>
      <c r="OP22">
        <v>-2.4415</v>
      </c>
      <c r="OQ22">
        <v>0.75851599999999997</v>
      </c>
      <c r="OR22">
        <v>-0.88594399999999995</v>
      </c>
      <c r="OS22">
        <v>-1.0758300000000001</v>
      </c>
      <c r="OT22">
        <v>5.6491499999999997</v>
      </c>
      <c r="OU22">
        <v>-2.7291099999999999</v>
      </c>
      <c r="OV22">
        <v>6.8545100000000003</v>
      </c>
      <c r="OW22">
        <v>4.6352000000000002</v>
      </c>
      <c r="OX22">
        <v>-3.1236999999999999</v>
      </c>
      <c r="OY22">
        <v>-2.3334899999999998</v>
      </c>
      <c r="OZ22">
        <v>0.81141700000000005</v>
      </c>
      <c r="PA22">
        <v>2.9278400000000002</v>
      </c>
      <c r="PB22">
        <v>2.30111</v>
      </c>
      <c r="PC22">
        <v>-1.6767099999999999</v>
      </c>
      <c r="PD22">
        <v>0.45632200000000001</v>
      </c>
      <c r="PE22">
        <v>1.2219500000000001</v>
      </c>
      <c r="PF22">
        <v>6.0544399999999996</v>
      </c>
      <c r="PG22">
        <v>-2.44773</v>
      </c>
      <c r="PH22">
        <v>-4.8639999999999999</v>
      </c>
      <c r="PI22">
        <v>4.5293400000000004</v>
      </c>
      <c r="PJ22">
        <v>4.21793</v>
      </c>
      <c r="PK22">
        <v>-1.32785</v>
      </c>
      <c r="PL22">
        <v>-2.3345699999999998</v>
      </c>
      <c r="PM22">
        <v>2.8666399999999999</v>
      </c>
      <c r="PN22">
        <v>-6.5885199999999999</v>
      </c>
      <c r="PO22">
        <v>1.6587499999999999</v>
      </c>
      <c r="PP22">
        <v>6.1954700000000003</v>
      </c>
      <c r="PQ22">
        <v>2.50162</v>
      </c>
      <c r="PR22">
        <v>-3.1050800000000001</v>
      </c>
      <c r="PS22">
        <v>3.43451</v>
      </c>
      <c r="PT22">
        <v>-0.39040000000000002</v>
      </c>
      <c r="PU22">
        <v>-1.26298</v>
      </c>
      <c r="PV22">
        <v>-6.9040800000000004</v>
      </c>
      <c r="PW22">
        <v>-2.9225699999999999</v>
      </c>
      <c r="PX22">
        <v>-7.6474700000000002</v>
      </c>
      <c r="PY22">
        <v>-1.0355000000000001</v>
      </c>
      <c r="PZ22">
        <v>3.53484</v>
      </c>
      <c r="QA22">
        <v>-4.01553</v>
      </c>
      <c r="QB22">
        <v>3.0554399999999999</v>
      </c>
      <c r="QC22">
        <v>-5.2773000000000003</v>
      </c>
      <c r="QD22">
        <v>2.91927</v>
      </c>
      <c r="QE22">
        <v>1.6581600000000001</v>
      </c>
      <c r="QF22">
        <v>-5.8565800000000001</v>
      </c>
      <c r="QG22">
        <v>0.81531500000000001</v>
      </c>
      <c r="QH22">
        <v>-1.5240499999999999</v>
      </c>
      <c r="QI22">
        <v>-3.1646800000000002</v>
      </c>
      <c r="QJ22">
        <v>-1.7957799999999999</v>
      </c>
      <c r="QK22">
        <v>-2.5901900000000002</v>
      </c>
      <c r="QL22">
        <v>2.3544100000000001</v>
      </c>
      <c r="QM22">
        <v>-0.770702</v>
      </c>
      <c r="QN22">
        <v>3.4063500000000002</v>
      </c>
      <c r="QO22">
        <v>4.7038000000000002</v>
      </c>
      <c r="QP22">
        <v>-4.9810999999999996</v>
      </c>
      <c r="QQ22">
        <v>-2.18567</v>
      </c>
      <c r="QR22">
        <v>3.6320399999999999</v>
      </c>
      <c r="QS22">
        <v>-3.3198699999999999</v>
      </c>
      <c r="QT22">
        <v>-7.2606299999999999</v>
      </c>
      <c r="QU22">
        <v>6.7350500000000002</v>
      </c>
      <c r="QV22">
        <v>2.12384</v>
      </c>
      <c r="QW22">
        <v>-3.2682500000000001</v>
      </c>
      <c r="QX22">
        <v>2.8552399999999998</v>
      </c>
      <c r="QY22">
        <v>0.329208</v>
      </c>
      <c r="QZ22">
        <v>2.14479</v>
      </c>
      <c r="RA22">
        <v>-1.0672699999999999</v>
      </c>
      <c r="RB22">
        <v>7.72349</v>
      </c>
      <c r="RC22">
        <v>-2.9396599999999999</v>
      </c>
      <c r="RD22">
        <v>5.4180100000000002E-2</v>
      </c>
      <c r="RE22">
        <v>7.1580700000000004</v>
      </c>
      <c r="RF22">
        <v>-5.46455</v>
      </c>
      <c r="RG22">
        <v>12.1031</v>
      </c>
      <c r="RH22">
        <v>-6.7899399999999996</v>
      </c>
      <c r="RI22">
        <v>0.84222200000000003</v>
      </c>
      <c r="RJ22">
        <v>-2.0788199999999999</v>
      </c>
      <c r="RK22">
        <v>0.92958799999999997</v>
      </c>
      <c r="RL22">
        <v>3.3369599999999999</v>
      </c>
      <c r="RM22">
        <v>2.9781900000000001</v>
      </c>
      <c r="RN22">
        <v>3.6089199999999999</v>
      </c>
      <c r="RO22">
        <v>1.0365</v>
      </c>
      <c r="RP22">
        <v>-1.4543600000000001</v>
      </c>
      <c r="RQ22">
        <v>-0.72702</v>
      </c>
      <c r="RR22">
        <v>3.3891100000000001</v>
      </c>
      <c r="RS22">
        <v>-3.3924099999999999</v>
      </c>
      <c r="RT22">
        <v>0.97455000000000003</v>
      </c>
      <c r="RU22">
        <v>-5.1256399999999998</v>
      </c>
      <c r="RV22">
        <v>-1.3726100000000001</v>
      </c>
      <c r="RW22">
        <v>-0.62505699999999997</v>
      </c>
      <c r="RX22">
        <v>-5.4032999999999998</v>
      </c>
      <c r="RY22">
        <v>-5.6437799999999996</v>
      </c>
      <c r="RZ22">
        <v>1.35765</v>
      </c>
      <c r="SA22">
        <v>2.0968499999999999</v>
      </c>
      <c r="SB22">
        <v>-2.5350999999999999</v>
      </c>
      <c r="SC22">
        <v>-4.0347299999999997</v>
      </c>
      <c r="SD22">
        <v>5.8627200000000004</v>
      </c>
      <c r="SE22">
        <v>2.23834</v>
      </c>
      <c r="SF22">
        <v>-2.4788999999999999</v>
      </c>
      <c r="SG22">
        <v>1.14686</v>
      </c>
      <c r="SH22">
        <v>-1.6364000000000001</v>
      </c>
      <c r="SI22">
        <v>-0.32260100000000003</v>
      </c>
      <c r="SJ22">
        <v>2.59436</v>
      </c>
      <c r="SK22">
        <v>1.4149499999999999</v>
      </c>
      <c r="SL22">
        <v>7.8365600000000004</v>
      </c>
      <c r="SM22">
        <v>1.74136</v>
      </c>
      <c r="SN22">
        <v>-4.0819999999999999</v>
      </c>
      <c r="SO22">
        <v>-0.72589099999999995</v>
      </c>
      <c r="SP22">
        <v>1.6188899999999999</v>
      </c>
      <c r="SQ22">
        <v>-1.47235</v>
      </c>
      <c r="SR22">
        <v>4.1608799999999997</v>
      </c>
      <c r="SS22">
        <v>-2.4319199999999999</v>
      </c>
      <c r="ST22">
        <v>5.1813399999999996</v>
      </c>
      <c r="SU22">
        <v>1.0528500000000001</v>
      </c>
      <c r="SV22">
        <v>4.6797000000000004</v>
      </c>
      <c r="SW22">
        <v>-1.72427</v>
      </c>
      <c r="SX22">
        <v>-2.75617</v>
      </c>
      <c r="SY22">
        <v>3.1907299999999998</v>
      </c>
      <c r="SZ22">
        <v>-3.1236899999999999</v>
      </c>
      <c r="TA22">
        <v>-1.5962400000000001</v>
      </c>
      <c r="TB22">
        <v>3.4940899999999999</v>
      </c>
      <c r="TC22">
        <v>-6.8151099999999998</v>
      </c>
      <c r="TD22">
        <v>-6.0382699999999998</v>
      </c>
      <c r="TE22">
        <v>3.7076899999999999</v>
      </c>
      <c r="TF22">
        <v>1.67378</v>
      </c>
      <c r="TG22">
        <v>-0.48614099999999999</v>
      </c>
      <c r="TH22">
        <v>-0.14909</v>
      </c>
      <c r="TI22">
        <v>-8.0399600000000007</v>
      </c>
      <c r="TJ22">
        <v>1.5702799999999999</v>
      </c>
      <c r="TK22">
        <v>-9.2503600000000006</v>
      </c>
      <c r="TL22">
        <v>4.4964199999999996</v>
      </c>
      <c r="TM22">
        <v>2.8092000000000001</v>
      </c>
      <c r="TN22">
        <v>4.7777399999999997</v>
      </c>
      <c r="TO22">
        <v>-4.0114099999999997</v>
      </c>
      <c r="TP22">
        <v>-3.2646099999999998</v>
      </c>
      <c r="TQ22">
        <v>5.1373199999999999</v>
      </c>
      <c r="TR22">
        <v>-7.6052400000000002</v>
      </c>
      <c r="TS22">
        <v>-5.0752800000000002</v>
      </c>
      <c r="TT22">
        <v>-9.5911899999999992</v>
      </c>
      <c r="TU22">
        <v>0.196827</v>
      </c>
      <c r="TV22">
        <v>0.64924199999999999</v>
      </c>
      <c r="TW22">
        <v>-1.3725299999999999E-2</v>
      </c>
      <c r="TX22">
        <v>-4.7916299999999996</v>
      </c>
      <c r="TY22">
        <v>1.5093700000000001</v>
      </c>
      <c r="TZ22">
        <v>0.74580000000000002</v>
      </c>
      <c r="UA22">
        <v>-0.49578499999999998</v>
      </c>
      <c r="UB22">
        <v>-1.43736</v>
      </c>
      <c r="UC22">
        <v>3.08475E-2</v>
      </c>
      <c r="UD22">
        <v>-2.3220800000000001</v>
      </c>
      <c r="UE22">
        <v>0.77251800000000004</v>
      </c>
      <c r="UF22">
        <v>3.3244199999999999</v>
      </c>
      <c r="UG22">
        <v>3.5527500000000001</v>
      </c>
      <c r="UH22">
        <v>-4.6745799999999997</v>
      </c>
      <c r="UI22">
        <v>1.72031</v>
      </c>
      <c r="UJ22">
        <v>-0.172045</v>
      </c>
      <c r="UK22">
        <v>-4.6854899999999997</v>
      </c>
      <c r="UL22">
        <v>-0.98492999999999997</v>
      </c>
      <c r="UM22">
        <v>0.293209</v>
      </c>
      <c r="UN22">
        <v>-3.9799600000000002</v>
      </c>
      <c r="UO22">
        <v>-3.5910500000000001</v>
      </c>
      <c r="UP22">
        <v>-1.0358099999999999</v>
      </c>
      <c r="UQ22">
        <v>0.59390299999999996</v>
      </c>
      <c r="UR22">
        <v>-5.6906600000000003</v>
      </c>
      <c r="US22">
        <v>4.9770899999999996</v>
      </c>
      <c r="UT22">
        <v>-4.9457800000000001</v>
      </c>
      <c r="UU22">
        <v>-1.5699799999999999</v>
      </c>
      <c r="UV22">
        <v>-0.28663100000000002</v>
      </c>
      <c r="UW22">
        <v>-3.79264</v>
      </c>
      <c r="UX22">
        <v>0.90985300000000002</v>
      </c>
      <c r="UY22">
        <v>-0.94727300000000003</v>
      </c>
      <c r="UZ22">
        <v>-2.7343999999999999</v>
      </c>
      <c r="VA22">
        <v>2.3735200000000001</v>
      </c>
      <c r="VB22">
        <v>-3.38157</v>
      </c>
      <c r="VC22">
        <v>1.31748</v>
      </c>
      <c r="VD22">
        <v>-1.07775</v>
      </c>
      <c r="VE22">
        <v>0.313023</v>
      </c>
      <c r="VF22">
        <v>-3.4156900000000001</v>
      </c>
      <c r="VG22">
        <v>-3.8883999999999999</v>
      </c>
      <c r="VH22">
        <v>1.27311</v>
      </c>
      <c r="VI22">
        <v>-9.3675599999999998E-2</v>
      </c>
      <c r="VJ22">
        <v>-3.97281</v>
      </c>
      <c r="VK22">
        <v>-0.75250600000000001</v>
      </c>
      <c r="VL22">
        <v>-3.6866599999999998</v>
      </c>
      <c r="VM22">
        <v>1.3340700000000001</v>
      </c>
      <c r="VN22">
        <v>-0.93222799999999995</v>
      </c>
      <c r="VO22">
        <v>6.3445200000000002</v>
      </c>
      <c r="VP22">
        <v>-0.76124199999999997</v>
      </c>
      <c r="VQ22">
        <v>-3.2232400000000001</v>
      </c>
      <c r="VR22">
        <v>5.0959500000000002</v>
      </c>
      <c r="VS22">
        <v>-2.94983</v>
      </c>
      <c r="VT22">
        <v>-4.7907299999999999</v>
      </c>
      <c r="VU22">
        <v>-1.74701</v>
      </c>
      <c r="VV22">
        <v>4.3820899999999998</v>
      </c>
      <c r="VW22">
        <v>-2.5832000000000002</v>
      </c>
      <c r="VX22">
        <v>-5.4307800000000004</v>
      </c>
      <c r="VY22">
        <v>-0.61033400000000004</v>
      </c>
      <c r="VZ22">
        <v>-7.0959099999999997E-2</v>
      </c>
      <c r="WA22">
        <v>-6.2824200000000001</v>
      </c>
      <c r="WB22">
        <v>4.2466499999999998</v>
      </c>
      <c r="WC22">
        <v>1.8037799999999999</v>
      </c>
      <c r="WD22">
        <v>10.5962</v>
      </c>
      <c r="WE22">
        <v>-4.5074100000000001</v>
      </c>
      <c r="WF22">
        <v>2.0895899999999998</v>
      </c>
      <c r="WG22">
        <v>-2.3385799999999999</v>
      </c>
      <c r="WH22">
        <v>3.6667299999999998</v>
      </c>
      <c r="WI22">
        <v>-3.5978500000000002</v>
      </c>
      <c r="WJ22">
        <v>-4.2635800000000001</v>
      </c>
      <c r="WK22">
        <v>1.44034</v>
      </c>
      <c r="WL22">
        <v>3.3283200000000002</v>
      </c>
      <c r="WM22">
        <v>-2.8250099999999998</v>
      </c>
      <c r="WN22">
        <v>-0.78213500000000002</v>
      </c>
      <c r="WO22">
        <v>-1.31795</v>
      </c>
      <c r="WP22">
        <v>4.5111499999999998</v>
      </c>
      <c r="WQ22">
        <v>-0.97905699999999996</v>
      </c>
      <c r="WR22">
        <v>0.50115600000000005</v>
      </c>
      <c r="WS22">
        <v>8.4066799999999997</v>
      </c>
      <c r="WT22">
        <v>-4.2202299999999999</v>
      </c>
      <c r="WU22">
        <v>1.96909</v>
      </c>
      <c r="WV22">
        <v>0.73335300000000003</v>
      </c>
      <c r="WW22">
        <v>0.84245300000000001</v>
      </c>
      <c r="WX22">
        <v>-2.34918</v>
      </c>
      <c r="WY22">
        <v>0.63856100000000005</v>
      </c>
      <c r="WZ22">
        <v>3.0075699999999999</v>
      </c>
      <c r="XA22">
        <v>1.9496800000000001</v>
      </c>
      <c r="XB22">
        <v>-4.1313700000000004</v>
      </c>
      <c r="XC22">
        <v>-2.8477399999999999</v>
      </c>
      <c r="XD22">
        <v>2.1692200000000001</v>
      </c>
      <c r="XE22">
        <v>3.3027500000000001</v>
      </c>
      <c r="XF22">
        <v>-3.9988199999999998</v>
      </c>
      <c r="XG22">
        <v>-0.45726800000000001</v>
      </c>
      <c r="XH22">
        <v>-10.791600000000001</v>
      </c>
      <c r="XI22">
        <v>-2.6708699999999999</v>
      </c>
    </row>
    <row r="23" spans="1:633" x14ac:dyDescent="0.3">
      <c r="A23">
        <v>-2.6449500000000001</v>
      </c>
      <c r="B23">
        <v>-11.2408</v>
      </c>
      <c r="C23">
        <v>1.90771</v>
      </c>
      <c r="D23">
        <v>-9.5304400000000005</v>
      </c>
      <c r="E23">
        <v>1.2634799999999999</v>
      </c>
      <c r="F23">
        <v>-1.5163899999999999</v>
      </c>
      <c r="G23">
        <v>-0.29524400000000001</v>
      </c>
      <c r="H23">
        <v>-0.72104800000000002</v>
      </c>
      <c r="I23">
        <v>-5.5994799999999998</v>
      </c>
      <c r="J23">
        <v>-4.9897499999999999</v>
      </c>
      <c r="K23">
        <v>4.7779999999999996</v>
      </c>
      <c r="L23">
        <v>-0.46642299999999998</v>
      </c>
      <c r="M23">
        <v>-0.40518199999999999</v>
      </c>
      <c r="N23">
        <v>-5.8399200000000002</v>
      </c>
      <c r="O23">
        <v>-0.30638300000000002</v>
      </c>
      <c r="P23">
        <v>3.4647000000000001</v>
      </c>
      <c r="Q23">
        <v>4.12812</v>
      </c>
      <c r="R23">
        <v>-0.88206099999999998</v>
      </c>
      <c r="S23">
        <v>-1.8532299999999999</v>
      </c>
      <c r="T23">
        <v>-1.7982499999999999</v>
      </c>
      <c r="U23">
        <v>-0.58278799999999997</v>
      </c>
      <c r="V23">
        <v>4.4987500000000002</v>
      </c>
      <c r="W23">
        <v>-11.0441</v>
      </c>
      <c r="X23">
        <v>-0.53614600000000001</v>
      </c>
      <c r="Y23">
        <v>-6.0799200000000004</v>
      </c>
      <c r="Z23">
        <v>1.0349299999999999</v>
      </c>
      <c r="AA23">
        <v>-10.2568</v>
      </c>
      <c r="AB23">
        <v>-3.0434700000000001</v>
      </c>
      <c r="AC23">
        <v>-1.3957999999999999</v>
      </c>
      <c r="AD23">
        <v>0.33522600000000002</v>
      </c>
      <c r="AE23">
        <v>3.69625</v>
      </c>
      <c r="AF23">
        <v>2.77325</v>
      </c>
      <c r="AG23">
        <v>1.6039600000000001</v>
      </c>
      <c r="AH23">
        <v>-2.15639</v>
      </c>
      <c r="AI23">
        <v>1.85263</v>
      </c>
      <c r="AJ23">
        <v>1.0842700000000001</v>
      </c>
      <c r="AK23">
        <v>-2.43581</v>
      </c>
      <c r="AL23">
        <v>1.413</v>
      </c>
      <c r="AM23">
        <v>-1.2871600000000001</v>
      </c>
      <c r="AN23">
        <v>3.30436</v>
      </c>
      <c r="AO23">
        <v>4.9897299999999998</v>
      </c>
      <c r="AP23">
        <v>-0.95413999999999999</v>
      </c>
      <c r="AQ23">
        <v>6.4780199999999999</v>
      </c>
      <c r="AR23">
        <v>-6.4151600000000002</v>
      </c>
      <c r="AS23">
        <v>-0.231543</v>
      </c>
      <c r="AT23">
        <v>3.7982100000000001</v>
      </c>
      <c r="AU23">
        <v>-9.0271500000000007</v>
      </c>
      <c r="AV23">
        <v>-1.67191</v>
      </c>
      <c r="AW23">
        <v>-4.4348200000000002</v>
      </c>
      <c r="AX23">
        <v>1.0807</v>
      </c>
      <c r="AY23">
        <v>2.83466</v>
      </c>
      <c r="AZ23">
        <v>-4.6502100000000004</v>
      </c>
      <c r="BA23">
        <v>-6.6455200000000003</v>
      </c>
      <c r="BB23">
        <v>-3.6023000000000001</v>
      </c>
      <c r="BC23">
        <v>5.5956200000000003</v>
      </c>
      <c r="BD23">
        <v>-5.7512299999999996</v>
      </c>
      <c r="BE23">
        <v>-4.9811100000000001</v>
      </c>
      <c r="BF23">
        <v>-2.5246300000000002</v>
      </c>
      <c r="BG23">
        <v>4.6004699999999996</v>
      </c>
      <c r="BH23">
        <v>2.4520499999999998</v>
      </c>
      <c r="BI23">
        <v>-3.88307</v>
      </c>
      <c r="BJ23">
        <v>1.03226</v>
      </c>
      <c r="BK23">
        <v>1.1393500000000001</v>
      </c>
      <c r="BL23">
        <v>3.0032399999999999</v>
      </c>
      <c r="BM23">
        <v>-6.9001599999999996</v>
      </c>
      <c r="BN23">
        <v>-0.318604</v>
      </c>
      <c r="BO23">
        <v>-3.0298200000000001E-2</v>
      </c>
      <c r="BP23">
        <v>-1.0331300000000001</v>
      </c>
      <c r="BQ23">
        <v>5.44604</v>
      </c>
      <c r="BR23">
        <v>3.3502100000000001</v>
      </c>
      <c r="BS23">
        <v>-12.804500000000001</v>
      </c>
      <c r="BT23">
        <v>-5.8861999999999997</v>
      </c>
      <c r="BU23">
        <v>-1.6853899999999999</v>
      </c>
      <c r="BV23">
        <v>-2.19523</v>
      </c>
      <c r="BW23">
        <v>0.13045300000000001</v>
      </c>
      <c r="BX23">
        <v>-5.7177699999999998</v>
      </c>
      <c r="BY23">
        <v>1.20949</v>
      </c>
      <c r="BZ23">
        <v>3.63225</v>
      </c>
      <c r="CA23">
        <v>3.15598</v>
      </c>
      <c r="CB23">
        <v>5.9259300000000001</v>
      </c>
      <c r="CC23">
        <v>-0.113771</v>
      </c>
      <c r="CD23">
        <v>4.9250299999999996</v>
      </c>
      <c r="CE23">
        <v>1.02955</v>
      </c>
      <c r="CF23">
        <v>0.22295000000000001</v>
      </c>
      <c r="CG23">
        <v>-0.70592100000000002</v>
      </c>
      <c r="CH23">
        <v>-0.35747499999999999</v>
      </c>
      <c r="CI23">
        <v>-1.62646</v>
      </c>
      <c r="CJ23">
        <v>-2.3385199999999999</v>
      </c>
      <c r="CK23">
        <v>-0.36488500000000001</v>
      </c>
      <c r="CL23">
        <v>-0.39197199999999999</v>
      </c>
      <c r="CM23">
        <v>-5.8285600000000004</v>
      </c>
      <c r="CN23">
        <v>6.0070699999999997</v>
      </c>
      <c r="CO23">
        <v>-1.9152499999999999</v>
      </c>
      <c r="CP23">
        <v>-6.9277100000000003</v>
      </c>
      <c r="CQ23">
        <v>1.93859</v>
      </c>
      <c r="CR23">
        <v>-1.3811</v>
      </c>
      <c r="CS23">
        <v>-8.3284099999999999</v>
      </c>
      <c r="CT23">
        <v>0.59197200000000005</v>
      </c>
      <c r="CU23">
        <v>4.1884899999999998</v>
      </c>
      <c r="CV23">
        <v>-5.9680900000000001</v>
      </c>
      <c r="CW23">
        <v>-1.5970899999999999</v>
      </c>
      <c r="CX23">
        <v>0.25728800000000002</v>
      </c>
      <c r="CY23">
        <v>-4.69916</v>
      </c>
      <c r="CZ23">
        <v>6.0160999999999998</v>
      </c>
      <c r="DA23">
        <v>-2.0392199999999998</v>
      </c>
      <c r="DB23">
        <v>-0.65854999999999997</v>
      </c>
      <c r="DC23">
        <v>-0.25458900000000001</v>
      </c>
      <c r="DD23">
        <v>-0.56394599999999995</v>
      </c>
      <c r="DE23">
        <v>-3.4608099999999999</v>
      </c>
      <c r="DF23">
        <v>12.809900000000001</v>
      </c>
      <c r="DG23">
        <v>1.4537100000000001</v>
      </c>
      <c r="DH23">
        <v>-0.158495</v>
      </c>
      <c r="DI23">
        <v>-7.7848300000000004</v>
      </c>
      <c r="DJ23">
        <v>2.0207099999999998</v>
      </c>
      <c r="DK23">
        <v>5.2924899999999999</v>
      </c>
      <c r="DL23">
        <v>-0.71244799999999997</v>
      </c>
      <c r="DM23">
        <v>2.6392600000000002</v>
      </c>
      <c r="DN23">
        <v>1.52982</v>
      </c>
      <c r="DO23">
        <v>-2.76132</v>
      </c>
      <c r="DP23">
        <v>4.6584899999999996</v>
      </c>
      <c r="DQ23">
        <v>-5.2326600000000001</v>
      </c>
      <c r="DR23">
        <v>-1.87785</v>
      </c>
      <c r="DS23">
        <v>-0.68546099999999999</v>
      </c>
      <c r="DT23">
        <v>1.4161699999999999</v>
      </c>
      <c r="DU23">
        <v>-3.7602799999999998</v>
      </c>
      <c r="DV23">
        <v>-8.2135400000000001</v>
      </c>
      <c r="DW23">
        <v>-0.87634100000000004</v>
      </c>
      <c r="DX23">
        <v>1.10798</v>
      </c>
      <c r="DY23">
        <v>13.7348</v>
      </c>
      <c r="DZ23">
        <v>2.8651300000000002</v>
      </c>
      <c r="EA23">
        <v>1.9402200000000001</v>
      </c>
      <c r="EB23">
        <v>-0.86913899999999999</v>
      </c>
      <c r="EC23">
        <v>2.8224</v>
      </c>
      <c r="ED23">
        <v>2.3370500000000001</v>
      </c>
      <c r="EE23">
        <v>-5.2485900000000001</v>
      </c>
      <c r="EF23">
        <v>-5.09224E-2</v>
      </c>
      <c r="EG23">
        <v>1.3475900000000001</v>
      </c>
      <c r="EH23">
        <v>9.0252300000000005</v>
      </c>
      <c r="EI23">
        <v>0.84577400000000003</v>
      </c>
      <c r="EJ23">
        <v>-2.5367899999999999</v>
      </c>
      <c r="EK23">
        <v>0.26874199999999998</v>
      </c>
      <c r="EL23">
        <v>2.4950100000000002</v>
      </c>
      <c r="EM23">
        <v>2.6811400000000001</v>
      </c>
      <c r="EN23">
        <v>1.64612</v>
      </c>
      <c r="EO23">
        <v>5.6475200000000001</v>
      </c>
      <c r="EP23">
        <v>-3.2229399999999999</v>
      </c>
      <c r="EQ23">
        <v>3.8964599999999998</v>
      </c>
      <c r="ER23">
        <v>-5.8822700000000001</v>
      </c>
      <c r="ES23">
        <v>-2.6344799999999999</v>
      </c>
      <c r="ET23">
        <v>7.2098599999999999</v>
      </c>
      <c r="EU23">
        <v>-7.1703900000000003</v>
      </c>
      <c r="EV23">
        <v>0.485315</v>
      </c>
      <c r="EW23">
        <v>-10.194000000000001</v>
      </c>
      <c r="EX23">
        <v>1.1663699999999999</v>
      </c>
      <c r="EY23">
        <v>2.4697499999999999</v>
      </c>
      <c r="EZ23">
        <v>-7.8864999999999998</v>
      </c>
      <c r="FA23">
        <v>-0.16983000000000001</v>
      </c>
      <c r="FB23">
        <v>3.6237599999999999</v>
      </c>
      <c r="FC23">
        <v>-4.7009999999999996</v>
      </c>
      <c r="FD23">
        <v>3.4569299999999998</v>
      </c>
      <c r="FE23">
        <v>-2.6686299999999998</v>
      </c>
      <c r="FF23">
        <v>-0.31083699999999997</v>
      </c>
      <c r="FG23">
        <v>3.8850899999999999</v>
      </c>
      <c r="FH23">
        <v>0.75663000000000002</v>
      </c>
      <c r="FI23">
        <v>-0.38927099999999998</v>
      </c>
      <c r="FJ23">
        <v>-4.04251</v>
      </c>
      <c r="FK23">
        <v>-1.6142300000000001</v>
      </c>
      <c r="FL23">
        <v>-1.19781E-2</v>
      </c>
      <c r="FM23">
        <v>1.8420000000000001</v>
      </c>
      <c r="FN23">
        <v>1.4676499999999999</v>
      </c>
      <c r="FO23">
        <v>-3.1343700000000001</v>
      </c>
      <c r="FP23">
        <v>-3.4955099999999999</v>
      </c>
      <c r="FQ23">
        <v>-4.5366999999999997</v>
      </c>
      <c r="FR23">
        <v>0.234705</v>
      </c>
      <c r="FS23">
        <v>2.5731999999999999</v>
      </c>
      <c r="FT23">
        <v>1.3182799999999999</v>
      </c>
      <c r="FU23">
        <v>5.2750700000000004</v>
      </c>
      <c r="FV23">
        <v>1.6859900000000001</v>
      </c>
      <c r="FW23">
        <v>1.8428199999999999</v>
      </c>
      <c r="FX23">
        <v>-1.2156199999999999</v>
      </c>
      <c r="FY23">
        <v>-2.6978599999999999</v>
      </c>
      <c r="FZ23">
        <v>0.64347100000000002</v>
      </c>
      <c r="GA23">
        <v>-4.3461299999999996</v>
      </c>
      <c r="GB23">
        <v>9.0791400000000007</v>
      </c>
      <c r="GC23">
        <v>-4.1843399999999997</v>
      </c>
      <c r="GD23">
        <v>3.45682</v>
      </c>
      <c r="GE23">
        <v>1.1048899999999999</v>
      </c>
      <c r="GF23">
        <v>-0.71358500000000002</v>
      </c>
      <c r="GG23">
        <v>1.9512400000000001</v>
      </c>
      <c r="GH23">
        <v>-2.1962100000000002</v>
      </c>
      <c r="GI23">
        <v>-6.9807800000000002</v>
      </c>
      <c r="GJ23">
        <v>-6.1006900000000002</v>
      </c>
      <c r="GK23">
        <v>1.08019</v>
      </c>
      <c r="GL23">
        <v>-2.9141699999999999</v>
      </c>
      <c r="GM23">
        <v>-6.2323700000000004</v>
      </c>
      <c r="GN23">
        <v>-6.6473899999999997</v>
      </c>
      <c r="GO23">
        <v>0.95712699999999995</v>
      </c>
      <c r="GP23">
        <v>0.54725299999999999</v>
      </c>
      <c r="GQ23">
        <v>7.7041599999999999</v>
      </c>
      <c r="GR23">
        <v>0.12020500000000001</v>
      </c>
      <c r="GS23">
        <v>3.3814700000000002</v>
      </c>
      <c r="GT23">
        <v>-2.4125399999999999</v>
      </c>
      <c r="GU23">
        <v>5.1288599999999998E-3</v>
      </c>
      <c r="GV23">
        <v>-9.1964199999999998</v>
      </c>
      <c r="GW23">
        <v>-1.19919</v>
      </c>
      <c r="GX23">
        <v>2.02284</v>
      </c>
      <c r="GY23">
        <v>-6.5143300000000002</v>
      </c>
      <c r="GZ23">
        <v>-0.70223999999999998</v>
      </c>
      <c r="HA23">
        <v>6.2858600000000001E-2</v>
      </c>
      <c r="HB23">
        <v>-6.8680099999999999</v>
      </c>
      <c r="HC23">
        <v>-2.3713899999999999</v>
      </c>
      <c r="HD23">
        <v>-2.1404200000000002</v>
      </c>
      <c r="HE23">
        <v>1.61415</v>
      </c>
      <c r="HF23">
        <v>-2.8224900000000002</v>
      </c>
      <c r="HG23">
        <v>-5.5236000000000001</v>
      </c>
      <c r="HH23">
        <v>5.0131500000000004</v>
      </c>
      <c r="HI23">
        <v>4.3668300000000002</v>
      </c>
      <c r="HJ23">
        <v>-2.2313900000000002</v>
      </c>
      <c r="HK23">
        <v>-0.39285300000000001</v>
      </c>
      <c r="HL23">
        <v>-0.79341899999999999</v>
      </c>
      <c r="HM23">
        <v>3.5312100000000002</v>
      </c>
      <c r="HN23">
        <v>3.94285</v>
      </c>
      <c r="HO23">
        <v>1.7362500000000001</v>
      </c>
      <c r="HP23">
        <v>-6.7489499999999998</v>
      </c>
      <c r="HQ23">
        <v>-6.1079699999999999</v>
      </c>
      <c r="HR23">
        <v>2.0030899999999998</v>
      </c>
      <c r="HS23">
        <v>-2.39866</v>
      </c>
      <c r="HT23">
        <v>-6.7978100000000001</v>
      </c>
      <c r="HU23">
        <v>4.3487900000000002</v>
      </c>
      <c r="HV23">
        <v>6.2131600000000002</v>
      </c>
      <c r="HW23">
        <v>-5.81358</v>
      </c>
      <c r="HX23">
        <v>2.47648</v>
      </c>
      <c r="HY23">
        <v>-4.9497600000000003E-2</v>
      </c>
      <c r="HZ23">
        <v>2.4555899999999999</v>
      </c>
      <c r="IA23">
        <v>-2.3831000000000002</v>
      </c>
      <c r="IB23">
        <v>1.7302999999999999</v>
      </c>
      <c r="IC23">
        <v>-1.4164399999999999</v>
      </c>
      <c r="ID23">
        <v>-0.98463599999999996</v>
      </c>
      <c r="IE23">
        <v>-5.3063099999999999</v>
      </c>
      <c r="IF23">
        <v>-1.6569700000000001</v>
      </c>
      <c r="IG23">
        <v>3.48692</v>
      </c>
      <c r="IH23">
        <v>-1.3939299999999999</v>
      </c>
      <c r="II23">
        <v>-2.2616900000000002</v>
      </c>
      <c r="IJ23">
        <v>1.5305800000000001</v>
      </c>
      <c r="IK23">
        <v>-5.1335899999999999</v>
      </c>
      <c r="IL23">
        <v>-0.65986999999999996</v>
      </c>
      <c r="IM23">
        <v>9.6348199999999995</v>
      </c>
      <c r="IN23">
        <v>4.3509900000000004</v>
      </c>
      <c r="IO23">
        <v>-2.74837</v>
      </c>
      <c r="IP23">
        <v>6.1107899999999997</v>
      </c>
      <c r="IQ23">
        <v>-7.7077299999999997</v>
      </c>
      <c r="IR23">
        <v>6.0859899999999998</v>
      </c>
      <c r="IS23">
        <v>-6.6617100000000002</v>
      </c>
      <c r="IT23">
        <v>-5.8386100000000001</v>
      </c>
      <c r="IU23">
        <v>-5.6591899999999997</v>
      </c>
      <c r="IV23">
        <v>7.1152199999999999</v>
      </c>
      <c r="IW23">
        <v>-1.0188600000000001</v>
      </c>
      <c r="IX23">
        <v>-0.91480099999999998</v>
      </c>
      <c r="IY23">
        <v>2.0950099999999998</v>
      </c>
      <c r="IZ23">
        <v>-3.5154399999999999</v>
      </c>
      <c r="JA23">
        <v>4.3646099999999999</v>
      </c>
      <c r="JB23">
        <v>2.5175099999999999E-2</v>
      </c>
      <c r="JC23">
        <v>-12.9518</v>
      </c>
      <c r="JD23">
        <v>0.23605699999999999</v>
      </c>
      <c r="JE23">
        <v>-1.4291499999999999</v>
      </c>
      <c r="JF23">
        <v>-1.48515</v>
      </c>
      <c r="JG23">
        <v>-0.97805200000000003</v>
      </c>
      <c r="JH23">
        <v>2.1752099999999999</v>
      </c>
      <c r="JI23">
        <v>2.7875299999999998</v>
      </c>
      <c r="JJ23">
        <v>-2.1601900000000001</v>
      </c>
      <c r="JK23">
        <v>7.0260800000000003</v>
      </c>
      <c r="JL23">
        <v>-0.122835</v>
      </c>
      <c r="JM23">
        <v>-2.64697</v>
      </c>
      <c r="JN23">
        <v>1.3742000000000001</v>
      </c>
      <c r="JO23">
        <v>-1.6366799999999999</v>
      </c>
      <c r="JP23">
        <v>-5.3024100000000001</v>
      </c>
      <c r="JQ23">
        <v>7.08413</v>
      </c>
      <c r="JR23">
        <v>-0.50175899999999996</v>
      </c>
      <c r="JS23">
        <v>-5.6408100000000001</v>
      </c>
      <c r="JT23">
        <v>6.0462800000000003</v>
      </c>
      <c r="JU23">
        <v>-5.7029300000000003</v>
      </c>
      <c r="JV23">
        <v>1.5405800000000001</v>
      </c>
      <c r="JW23">
        <v>2.4394300000000002</v>
      </c>
      <c r="JX23">
        <v>-3.3610500000000001</v>
      </c>
      <c r="JY23">
        <v>-4.63429</v>
      </c>
      <c r="JZ23">
        <v>-1.0931900000000001</v>
      </c>
      <c r="KA23">
        <v>7.3698600000000001</v>
      </c>
      <c r="KB23">
        <v>-5.3338900000000002</v>
      </c>
      <c r="KC23">
        <v>3.9124400000000001</v>
      </c>
      <c r="KD23">
        <v>-3.5988600000000002</v>
      </c>
      <c r="KE23">
        <v>-4.5595100000000004</v>
      </c>
      <c r="KF23">
        <v>-1.5947</v>
      </c>
      <c r="KG23">
        <v>-9.9992800000000007E-2</v>
      </c>
      <c r="KH23">
        <v>-2.2023899999999998</v>
      </c>
      <c r="KI23">
        <v>0.23840900000000001</v>
      </c>
      <c r="KJ23">
        <v>1.49264</v>
      </c>
      <c r="KK23">
        <v>-7.3305999999999996</v>
      </c>
      <c r="KL23">
        <v>-3.8220100000000001</v>
      </c>
      <c r="KM23">
        <v>3.5171000000000001</v>
      </c>
      <c r="KN23">
        <v>-5.8753500000000001</v>
      </c>
      <c r="KO23">
        <v>1.0016700000000001</v>
      </c>
      <c r="KP23">
        <v>4.6196099999999998</v>
      </c>
      <c r="KQ23">
        <v>-4.4913499999999997</v>
      </c>
      <c r="KR23">
        <v>0.80059999999999998</v>
      </c>
      <c r="KS23">
        <v>-4.8808400000000001</v>
      </c>
      <c r="KT23">
        <v>-2.6186400000000001</v>
      </c>
      <c r="KU23">
        <v>1.22563</v>
      </c>
      <c r="KV23">
        <v>5.6231999999999998</v>
      </c>
      <c r="KW23">
        <v>10.0235</v>
      </c>
      <c r="KX23">
        <v>-1.3219099999999999</v>
      </c>
      <c r="KY23">
        <v>1.2957799999999999</v>
      </c>
      <c r="KZ23">
        <v>4.2819000000000003</v>
      </c>
      <c r="LA23">
        <v>-3.3580199999999998</v>
      </c>
      <c r="LB23">
        <v>-1.1387499999999999</v>
      </c>
      <c r="LC23">
        <v>3.8689300000000002</v>
      </c>
      <c r="LD23">
        <v>-4.9203099999999997</v>
      </c>
      <c r="LE23">
        <v>-1.40778</v>
      </c>
      <c r="LF23">
        <v>-1.59595</v>
      </c>
      <c r="LG23">
        <v>0.53617899999999996</v>
      </c>
      <c r="LH23">
        <v>5.1581999999999999</v>
      </c>
      <c r="LI23">
        <v>3.1525799999999999</v>
      </c>
      <c r="LJ23">
        <v>-0.29796600000000001</v>
      </c>
      <c r="LK23">
        <v>0.24059700000000001</v>
      </c>
      <c r="LL23">
        <v>-2.62507</v>
      </c>
      <c r="LM23">
        <v>3.17313</v>
      </c>
      <c r="LN23">
        <v>-2.1405099999999999</v>
      </c>
      <c r="LO23">
        <v>2.0285299999999999</v>
      </c>
      <c r="LP23">
        <v>-5.8283800000000001</v>
      </c>
      <c r="LQ23">
        <v>-2.9799799999999999</v>
      </c>
      <c r="LR23">
        <v>-4.0832199999999998</v>
      </c>
      <c r="LS23">
        <v>-1.1351599999999999</v>
      </c>
      <c r="LT23">
        <v>-5.2755200000000002</v>
      </c>
      <c r="LU23">
        <v>6.5862999999999996</v>
      </c>
      <c r="LV23">
        <v>-8.4265500000000007</v>
      </c>
      <c r="LW23">
        <v>-0.35732700000000001</v>
      </c>
      <c r="LX23">
        <v>4.3960699999999999</v>
      </c>
      <c r="LY23">
        <v>4.5399700000000003</v>
      </c>
      <c r="LZ23">
        <v>-7.7930000000000001</v>
      </c>
      <c r="MA23">
        <v>0.299261</v>
      </c>
      <c r="MB23">
        <v>-2.8578700000000001</v>
      </c>
      <c r="MC23">
        <v>0.45235999999999998</v>
      </c>
      <c r="MD23">
        <v>-3.2789899999999998</v>
      </c>
      <c r="ME23">
        <v>-2.87982</v>
      </c>
      <c r="MF23">
        <v>0.66183099999999995</v>
      </c>
      <c r="MG23">
        <v>2.84267</v>
      </c>
      <c r="MH23">
        <v>-2.8415599999999999</v>
      </c>
      <c r="MI23">
        <v>3.39452</v>
      </c>
      <c r="MJ23">
        <v>5.3951000000000002</v>
      </c>
      <c r="MK23">
        <v>-4.9744299999999999</v>
      </c>
      <c r="ML23">
        <v>4.4206599999999998</v>
      </c>
      <c r="MM23">
        <v>-2.3949199999999999</v>
      </c>
      <c r="MN23">
        <v>-5.9854599999999998</v>
      </c>
      <c r="MO23">
        <v>2.27061</v>
      </c>
      <c r="MP23">
        <v>2.09178</v>
      </c>
      <c r="MQ23">
        <v>1.4093100000000001</v>
      </c>
      <c r="MR23">
        <v>4.3588800000000001</v>
      </c>
      <c r="MS23">
        <v>2.37338</v>
      </c>
      <c r="MT23">
        <v>2.4285800000000002</v>
      </c>
      <c r="MU23">
        <v>-1.2474099999999999</v>
      </c>
      <c r="MV23">
        <v>-1.1415299999999999</v>
      </c>
      <c r="MW23">
        <v>-0.56581499999999996</v>
      </c>
      <c r="MX23">
        <v>4.3967000000000001</v>
      </c>
      <c r="MY23">
        <v>6.4654100000000003</v>
      </c>
      <c r="MZ23">
        <v>-0.27515000000000001</v>
      </c>
      <c r="NA23">
        <v>11.8964</v>
      </c>
      <c r="NB23">
        <v>3.2611800000000003E-2</v>
      </c>
      <c r="NC23">
        <v>-6.2336499999999999</v>
      </c>
      <c r="ND23">
        <v>4.5999100000000004</v>
      </c>
      <c r="NE23">
        <v>-2.4925799999999998</v>
      </c>
      <c r="NF23">
        <v>-3.5410900000000001</v>
      </c>
      <c r="NG23">
        <v>2.6598600000000001</v>
      </c>
      <c r="NH23">
        <v>3.7229000000000001</v>
      </c>
      <c r="NI23">
        <v>-0.38036199999999998</v>
      </c>
      <c r="NJ23">
        <v>-0.491568</v>
      </c>
      <c r="NK23">
        <v>-0.657972</v>
      </c>
      <c r="NL23">
        <v>-6.0237999999999996</v>
      </c>
      <c r="NM23">
        <v>-0.89970399999999995</v>
      </c>
      <c r="NN23">
        <v>-0.108639</v>
      </c>
      <c r="NO23">
        <v>0.234596</v>
      </c>
      <c r="NP23">
        <v>6.34321</v>
      </c>
      <c r="NQ23">
        <v>3.9664600000000001</v>
      </c>
      <c r="NR23">
        <v>-6.1679700000000004</v>
      </c>
      <c r="NS23">
        <v>-1.3005100000000001</v>
      </c>
      <c r="NT23">
        <v>-5.9285300000000003</v>
      </c>
      <c r="NU23">
        <v>-2.29569</v>
      </c>
      <c r="NV23">
        <v>0.45627200000000001</v>
      </c>
      <c r="NW23">
        <v>6.9483100000000002</v>
      </c>
      <c r="NX23">
        <v>-2.6539000000000001</v>
      </c>
      <c r="NY23">
        <v>-2.6278000000000001</v>
      </c>
      <c r="NZ23">
        <v>-0.48231499999999999</v>
      </c>
      <c r="OA23">
        <v>7.5132300000000001</v>
      </c>
      <c r="OB23">
        <v>2.25753</v>
      </c>
      <c r="OC23">
        <v>-0.50974699999999995</v>
      </c>
      <c r="OD23">
        <v>-2.79657</v>
      </c>
      <c r="OE23">
        <v>1.32748</v>
      </c>
      <c r="OF23">
        <v>-0.67328100000000002</v>
      </c>
      <c r="OG23">
        <v>-2.40204</v>
      </c>
      <c r="OH23">
        <v>4.9640700000000004</v>
      </c>
      <c r="OI23">
        <v>-0.94903400000000004</v>
      </c>
      <c r="OJ23">
        <v>-1.7045399999999999</v>
      </c>
      <c r="OK23">
        <v>2.9144800000000002</v>
      </c>
      <c r="OL23">
        <v>-0.171989</v>
      </c>
      <c r="OM23">
        <v>-2.7433700000000001</v>
      </c>
      <c r="ON23">
        <v>-2.52759</v>
      </c>
      <c r="OO23">
        <v>8.7219800000000003</v>
      </c>
      <c r="OP23">
        <v>-1.8311299999999999</v>
      </c>
      <c r="OQ23">
        <v>0.97209699999999999</v>
      </c>
      <c r="OR23">
        <v>-3.2052800000000001</v>
      </c>
      <c r="OS23">
        <v>1.6248800000000001</v>
      </c>
      <c r="OT23">
        <v>5.2067100000000002</v>
      </c>
      <c r="OU23">
        <v>-1.0966199999999999</v>
      </c>
      <c r="OV23">
        <v>-2.9265300000000001</v>
      </c>
      <c r="OW23">
        <v>4.37582</v>
      </c>
      <c r="OX23">
        <v>-3.0473599999999998</v>
      </c>
      <c r="OY23">
        <v>-0.563442</v>
      </c>
      <c r="OZ23">
        <v>4.32097</v>
      </c>
      <c r="PA23">
        <v>3.4922499999999999</v>
      </c>
      <c r="PB23">
        <v>5.8099699999999997E-2</v>
      </c>
      <c r="PC23">
        <v>-1.4020600000000001</v>
      </c>
      <c r="PD23">
        <v>-1.3595200000000001</v>
      </c>
      <c r="PE23">
        <v>1.7865200000000001</v>
      </c>
      <c r="PF23">
        <v>8.1753199999999993</v>
      </c>
      <c r="PG23">
        <v>-3.0886399999999998</v>
      </c>
      <c r="PH23">
        <v>-5.093</v>
      </c>
      <c r="PI23">
        <v>5.3380200000000002</v>
      </c>
      <c r="PJ23">
        <v>2.58514</v>
      </c>
      <c r="PK23">
        <v>3.3108399999999998</v>
      </c>
      <c r="PL23">
        <v>-2.5330400000000002</v>
      </c>
      <c r="PM23">
        <v>-0.88703200000000004</v>
      </c>
      <c r="PN23">
        <v>-4.0557400000000001</v>
      </c>
      <c r="PO23">
        <v>4.2985499999999996</v>
      </c>
      <c r="PP23">
        <v>5.5089199999999998</v>
      </c>
      <c r="PQ23">
        <v>0.456932</v>
      </c>
      <c r="PR23">
        <v>-4.9056600000000001</v>
      </c>
      <c r="PS23">
        <v>3.4803000000000002</v>
      </c>
      <c r="PT23">
        <v>-0.78719300000000003</v>
      </c>
      <c r="PU23">
        <v>-5.50488</v>
      </c>
      <c r="PV23">
        <v>-3.9743599999999999</v>
      </c>
      <c r="PW23">
        <v>-7.9122399999999997</v>
      </c>
      <c r="PX23">
        <v>-6.4116200000000001</v>
      </c>
      <c r="PY23">
        <v>-0.24207699999999999</v>
      </c>
      <c r="PZ23">
        <v>3.0922499999999999</v>
      </c>
      <c r="QA23">
        <v>-2.65754</v>
      </c>
      <c r="QB23">
        <v>-0.133656</v>
      </c>
      <c r="QC23">
        <v>-6.1775900000000004</v>
      </c>
      <c r="QD23">
        <v>-2.2381899999999999</v>
      </c>
      <c r="QE23">
        <v>2.2685300000000002</v>
      </c>
      <c r="QF23">
        <v>-4.0865400000000003</v>
      </c>
      <c r="QG23">
        <v>2.28017</v>
      </c>
      <c r="QH23">
        <v>1.8022899999999999</v>
      </c>
      <c r="QI23">
        <v>0.36014600000000002</v>
      </c>
      <c r="QJ23">
        <v>-1.2617499999999999</v>
      </c>
      <c r="QK23">
        <v>0.32426300000000002</v>
      </c>
      <c r="QL23">
        <v>3.23943</v>
      </c>
      <c r="QM23">
        <v>1.4722999999999999</v>
      </c>
      <c r="QN23">
        <v>4.0930499999999999</v>
      </c>
      <c r="QO23">
        <v>-6.7098800000000001</v>
      </c>
      <c r="QP23">
        <v>-6.4306999999999999</v>
      </c>
      <c r="QQ23">
        <v>-3.0401600000000002</v>
      </c>
      <c r="QR23">
        <v>2.1061200000000002</v>
      </c>
      <c r="QS23">
        <v>-0.25290299999999999</v>
      </c>
      <c r="QT23">
        <v>-5.09396</v>
      </c>
      <c r="QU23">
        <v>4.3546300000000002</v>
      </c>
      <c r="QV23">
        <v>1.02508</v>
      </c>
      <c r="QW23">
        <v>-2.2458300000000002</v>
      </c>
      <c r="QX23">
        <v>7.0056900000000004</v>
      </c>
      <c r="QY23">
        <v>2.19069</v>
      </c>
      <c r="QZ23">
        <v>3.6552899999999999</v>
      </c>
      <c r="RA23">
        <v>-0.45689400000000002</v>
      </c>
      <c r="RB23">
        <v>0.62821000000000005</v>
      </c>
      <c r="RC23">
        <v>-2.03938</v>
      </c>
      <c r="RD23">
        <v>7.2410600000000001</v>
      </c>
      <c r="RE23">
        <v>1.3902399999999999</v>
      </c>
      <c r="RF23">
        <v>-6.4564300000000001</v>
      </c>
      <c r="RG23">
        <v>12.240600000000001</v>
      </c>
      <c r="RH23">
        <v>-2.6854399999999998</v>
      </c>
      <c r="RI23">
        <v>-0.54630100000000004</v>
      </c>
      <c r="RJ23">
        <v>2.2088800000000002</v>
      </c>
      <c r="RK23">
        <v>2.7301600000000001</v>
      </c>
      <c r="RL23">
        <v>5.1528</v>
      </c>
      <c r="RM23">
        <v>1.34555</v>
      </c>
      <c r="RN23">
        <v>4.2651000000000003</v>
      </c>
      <c r="RO23">
        <v>-0.82514600000000005</v>
      </c>
      <c r="RP23">
        <v>-1.5764899999999999</v>
      </c>
      <c r="RQ23">
        <v>-1.6731</v>
      </c>
      <c r="RR23">
        <v>3.5721599999999998</v>
      </c>
      <c r="RS23">
        <v>-1.2255799999999999</v>
      </c>
      <c r="RT23">
        <v>1.15761</v>
      </c>
      <c r="RU23">
        <v>-4.4847400000000004</v>
      </c>
      <c r="RV23">
        <v>-3.6463100000000002</v>
      </c>
      <c r="RW23">
        <v>-1.15909</v>
      </c>
      <c r="RX23">
        <v>-3.0381499999999999</v>
      </c>
      <c r="RY23">
        <v>-3.1261199999999998</v>
      </c>
      <c r="RZ23">
        <v>1.6171800000000001</v>
      </c>
      <c r="SA23">
        <v>-3.2132800000000001</v>
      </c>
      <c r="SB23">
        <v>-1.4365000000000001</v>
      </c>
      <c r="SC23">
        <v>-6.3540799999999997</v>
      </c>
      <c r="SD23">
        <v>2.9026299999999998</v>
      </c>
      <c r="SE23">
        <v>2.7876400000000001</v>
      </c>
      <c r="SF23">
        <v>2.7854199999999998</v>
      </c>
      <c r="SG23">
        <v>1.3909800000000001</v>
      </c>
      <c r="SH23">
        <v>3.4296099999999998</v>
      </c>
      <c r="SI23">
        <v>-1.93998</v>
      </c>
      <c r="SJ23">
        <v>1.7551399999999999</v>
      </c>
      <c r="SK23">
        <v>3.3833099999999998</v>
      </c>
      <c r="SL23">
        <v>3.9914499999999999</v>
      </c>
      <c r="SM23">
        <v>1.4209099999999999</v>
      </c>
      <c r="SN23">
        <v>-4.0972600000000003</v>
      </c>
      <c r="SO23">
        <v>1.3646</v>
      </c>
      <c r="SP23">
        <v>2.0767500000000001</v>
      </c>
      <c r="SQ23">
        <v>-1.5181500000000001</v>
      </c>
      <c r="SR23">
        <v>3.7947799999999998</v>
      </c>
      <c r="SS23">
        <v>-8.2050300000000007E-2</v>
      </c>
      <c r="ST23">
        <v>3.5790899999999999</v>
      </c>
      <c r="SU23">
        <v>4.0283699999999998</v>
      </c>
      <c r="SV23">
        <v>4.6035199999999996</v>
      </c>
      <c r="SW23">
        <v>-1.77007</v>
      </c>
      <c r="SX23">
        <v>1.15002</v>
      </c>
      <c r="SY23">
        <v>0.47460000000000002</v>
      </c>
      <c r="SZ23">
        <v>-4.2222900000000001</v>
      </c>
      <c r="TA23">
        <v>-5.6398299999999999</v>
      </c>
      <c r="TB23">
        <v>3.1583700000000001</v>
      </c>
      <c r="TC23">
        <v>-6.9830500000000004</v>
      </c>
      <c r="TD23">
        <v>-5.8550700000000004</v>
      </c>
      <c r="TE23">
        <v>7.7970800000000002</v>
      </c>
      <c r="TF23">
        <v>-0.73716899999999996</v>
      </c>
      <c r="TG23">
        <v>1.13123</v>
      </c>
      <c r="TH23">
        <v>0.30876399999999998</v>
      </c>
      <c r="TI23">
        <v>-8.0859100000000002</v>
      </c>
      <c r="TJ23">
        <v>2.5772900000000001</v>
      </c>
      <c r="TK23">
        <v>-3.52834</v>
      </c>
      <c r="TL23">
        <v>7.3650599999999997</v>
      </c>
      <c r="TM23">
        <v>2.8092000000000001</v>
      </c>
      <c r="TN23">
        <v>-4.1182800000000004</v>
      </c>
      <c r="TO23">
        <v>-4.8353599999999997</v>
      </c>
      <c r="TP23">
        <v>0.27547500000000003</v>
      </c>
      <c r="TQ23">
        <v>0.42229699999999998</v>
      </c>
      <c r="TR23">
        <v>-7.3307399999999996</v>
      </c>
      <c r="TS23">
        <v>-4.6328500000000004</v>
      </c>
      <c r="TT23">
        <v>-8.7214399999999994</v>
      </c>
      <c r="TU23">
        <v>2.0279400000000001</v>
      </c>
      <c r="TV23">
        <v>-0.47989700000000002</v>
      </c>
      <c r="TW23">
        <v>0.47451399999999999</v>
      </c>
      <c r="TX23">
        <v>-4.0745399999999998</v>
      </c>
      <c r="TY23">
        <v>2.5775899999999998</v>
      </c>
      <c r="TZ23">
        <v>-0.779976</v>
      </c>
      <c r="UA23">
        <v>1.2589999999999999</v>
      </c>
      <c r="UB23">
        <v>-3.1768700000000001</v>
      </c>
      <c r="UC23">
        <v>1.70929</v>
      </c>
      <c r="UD23">
        <v>3.7204000000000002</v>
      </c>
      <c r="UE23">
        <v>1.6728099999999999</v>
      </c>
      <c r="UF23">
        <v>4.4840900000000001</v>
      </c>
      <c r="UG23">
        <v>2.3320099999999999</v>
      </c>
      <c r="UH23">
        <v>-2.0501999999999998</v>
      </c>
      <c r="UI23">
        <v>1.9035200000000001</v>
      </c>
      <c r="UJ23">
        <v>3.8868100000000001</v>
      </c>
      <c r="UK23">
        <v>-0.91655299999999995</v>
      </c>
      <c r="UL23">
        <v>-4.5402899999999997</v>
      </c>
      <c r="UM23">
        <v>-0.85119800000000001</v>
      </c>
      <c r="UN23">
        <v>-1.11131</v>
      </c>
      <c r="UO23">
        <v>-0.92071499999999995</v>
      </c>
      <c r="UP23">
        <v>2.0922200000000002</v>
      </c>
      <c r="UQ23">
        <v>-1.42025</v>
      </c>
      <c r="UR23">
        <v>-13.518599999999999</v>
      </c>
      <c r="US23">
        <v>2.5968300000000002</v>
      </c>
      <c r="UT23">
        <v>-4.3964800000000004</v>
      </c>
      <c r="UU23">
        <v>-3.7519100000000001</v>
      </c>
      <c r="UV23">
        <v>2.9024700000000001</v>
      </c>
      <c r="UW23">
        <v>-2.4193799999999999</v>
      </c>
      <c r="UX23">
        <v>2.6798999999999999</v>
      </c>
      <c r="UY23">
        <v>-2.1069499999999999</v>
      </c>
      <c r="UZ23">
        <v>-5.3436599999999999</v>
      </c>
      <c r="VA23">
        <v>5.0591200000000001</v>
      </c>
      <c r="VB23">
        <v>-2.5118100000000001</v>
      </c>
      <c r="VC23">
        <v>0.53916900000000001</v>
      </c>
      <c r="VD23">
        <v>0.41764099999999998</v>
      </c>
      <c r="VE23">
        <v>1.65574</v>
      </c>
      <c r="VF23">
        <v>-9.2143599999999992</v>
      </c>
      <c r="VG23">
        <v>-2.48461</v>
      </c>
      <c r="VH23">
        <v>8.29067E-2</v>
      </c>
      <c r="VI23">
        <v>-1.4822</v>
      </c>
      <c r="VJ23">
        <v>-2.7826</v>
      </c>
      <c r="VK23">
        <v>2.46712</v>
      </c>
      <c r="VL23">
        <v>-0.116188</v>
      </c>
      <c r="VM23">
        <v>4.6758300000000004</v>
      </c>
      <c r="VN23">
        <v>0.92926799999999998</v>
      </c>
      <c r="VO23">
        <v>5.2611800000000004</v>
      </c>
      <c r="VP23">
        <v>1.1156699999999999</v>
      </c>
      <c r="VQ23">
        <v>-5.9546400000000004</v>
      </c>
      <c r="VR23">
        <v>2.2883599999999999</v>
      </c>
      <c r="VS23">
        <v>-1.19506</v>
      </c>
      <c r="VT23">
        <v>-0.89981100000000003</v>
      </c>
      <c r="VU23">
        <v>-3.8374999999999999</v>
      </c>
      <c r="VV23">
        <v>1.5134399999999999</v>
      </c>
      <c r="VW23">
        <v>-5.1010200000000001</v>
      </c>
      <c r="VX23">
        <v>-6.6209899999999999</v>
      </c>
      <c r="VY23">
        <v>-1.8463400000000001</v>
      </c>
      <c r="VZ23">
        <v>-2.5886200000000001</v>
      </c>
      <c r="WA23">
        <v>-3.1847599999999998</v>
      </c>
      <c r="WB23">
        <v>3.2092700000000001</v>
      </c>
      <c r="WC23">
        <v>-0.89692700000000003</v>
      </c>
      <c r="WD23">
        <v>6.84253</v>
      </c>
      <c r="WE23">
        <v>-3.1646899999999998</v>
      </c>
      <c r="WF23">
        <v>0.701071</v>
      </c>
      <c r="WG23">
        <v>-0.84318899999999997</v>
      </c>
      <c r="WH23">
        <v>2.4612599999999998</v>
      </c>
      <c r="WI23">
        <v>-3.9488400000000001</v>
      </c>
      <c r="WJ23">
        <v>-4.6298300000000001</v>
      </c>
      <c r="WK23">
        <v>-0.55855200000000005</v>
      </c>
      <c r="WL23">
        <v>0.703793</v>
      </c>
      <c r="WM23">
        <v>-2.0316000000000001</v>
      </c>
      <c r="WN23">
        <v>-1.0262500000000001</v>
      </c>
      <c r="WO23">
        <v>5.5309299999999999E-2</v>
      </c>
      <c r="WP23">
        <v>0.54374500000000003</v>
      </c>
      <c r="WQ23">
        <v>-0.55173099999999997</v>
      </c>
      <c r="WR23">
        <v>1.38618</v>
      </c>
      <c r="WS23">
        <v>10.375</v>
      </c>
      <c r="WT23">
        <v>-8.5842600000000004</v>
      </c>
      <c r="WU23">
        <v>1.8774900000000001</v>
      </c>
      <c r="WV23">
        <v>-1.6012599999999999</v>
      </c>
      <c r="WW23">
        <v>2.78043</v>
      </c>
      <c r="WX23">
        <v>-6.1182699999999999</v>
      </c>
      <c r="WY23">
        <v>0.21124299999999999</v>
      </c>
      <c r="WZ23">
        <v>2.4277299999999999</v>
      </c>
      <c r="XA23">
        <v>-0.84278900000000001</v>
      </c>
      <c r="XB23">
        <v>-1.2321899999999999</v>
      </c>
      <c r="XC23">
        <v>-2.6646899999999998</v>
      </c>
      <c r="XD23">
        <v>-3.6596799999999998</v>
      </c>
      <c r="XE23">
        <v>2.6925400000000002</v>
      </c>
      <c r="XF23">
        <v>-5.7383300000000004</v>
      </c>
      <c r="XG23">
        <v>0.87034</v>
      </c>
      <c r="XH23">
        <v>-6.2139300000000004</v>
      </c>
      <c r="XI23">
        <v>-2.8388100000000001</v>
      </c>
    </row>
    <row r="24" spans="1:633" x14ac:dyDescent="0.3">
      <c r="A24">
        <v>-6.6732699999999996</v>
      </c>
      <c r="B24">
        <v>-8.6317299999999992</v>
      </c>
      <c r="C24">
        <v>1.90771</v>
      </c>
      <c r="D24">
        <v>-9.5609699999999993</v>
      </c>
      <c r="E24">
        <v>3.96435</v>
      </c>
      <c r="F24">
        <v>-2.3098100000000001</v>
      </c>
      <c r="G24">
        <v>-0.72256299999999996</v>
      </c>
      <c r="H24">
        <v>-4.5357900000000004</v>
      </c>
      <c r="I24">
        <v>-11.825200000000001</v>
      </c>
      <c r="J24">
        <v>-2.1516299999999999</v>
      </c>
      <c r="K24">
        <v>4.6558700000000002</v>
      </c>
      <c r="L24">
        <v>-2.28226</v>
      </c>
      <c r="M24">
        <v>-2.2972100000000002</v>
      </c>
      <c r="N24">
        <v>-3.2915700000000001</v>
      </c>
      <c r="O24">
        <v>0.86855700000000002</v>
      </c>
      <c r="P24">
        <v>-2.8066399999999998</v>
      </c>
      <c r="Q24">
        <v>4.6316199999999998</v>
      </c>
      <c r="R24">
        <v>0.88797999999999999</v>
      </c>
      <c r="S24">
        <v>-1.89903</v>
      </c>
      <c r="T24">
        <v>-3.4308900000000002</v>
      </c>
      <c r="U24">
        <v>3.3692000000000002</v>
      </c>
      <c r="V24">
        <v>7.4742699999999997</v>
      </c>
      <c r="W24">
        <v>-6.4817200000000001</v>
      </c>
      <c r="X24">
        <v>-0.58194699999999999</v>
      </c>
      <c r="Y24">
        <v>-4.3249899999999997</v>
      </c>
      <c r="Z24">
        <v>3.0796199999999998</v>
      </c>
      <c r="AA24">
        <v>-12.789899999999999</v>
      </c>
      <c r="AB24">
        <v>-3.0434700000000001</v>
      </c>
      <c r="AC24">
        <v>-2.2505899999999999</v>
      </c>
      <c r="AD24">
        <v>2.7310599999999998</v>
      </c>
      <c r="AE24">
        <v>3.2843499999999999</v>
      </c>
      <c r="AF24">
        <v>0.54550900000000002</v>
      </c>
      <c r="AG24">
        <v>-1.18835</v>
      </c>
      <c r="AH24">
        <v>-0.90511299999999995</v>
      </c>
      <c r="AI24">
        <v>1.02868</v>
      </c>
      <c r="AJ24">
        <v>-1.1739999999999999</v>
      </c>
      <c r="AK24">
        <v>-4.1447799999999999</v>
      </c>
      <c r="AL24">
        <v>-6.6968899999999998E-2</v>
      </c>
      <c r="AM24">
        <v>-1.88226</v>
      </c>
      <c r="AN24">
        <v>2.4803999999999999</v>
      </c>
      <c r="AO24">
        <v>2.47207</v>
      </c>
      <c r="AP24">
        <v>-0.98467300000000002</v>
      </c>
      <c r="AQ24">
        <v>5.8676500000000003</v>
      </c>
      <c r="AR24">
        <v>-4.4162600000000003</v>
      </c>
      <c r="AS24">
        <v>-3.4969800000000002</v>
      </c>
      <c r="AT24">
        <v>1.7686299999999999</v>
      </c>
      <c r="AU24">
        <v>-9.6833200000000001</v>
      </c>
      <c r="AV24">
        <v>-2.5874700000000002</v>
      </c>
      <c r="AW24">
        <v>-6.9219499999999998</v>
      </c>
      <c r="AX24">
        <v>-1.20811</v>
      </c>
      <c r="AY24">
        <v>2.1937600000000002</v>
      </c>
      <c r="AZ24">
        <v>-3.15482</v>
      </c>
      <c r="BA24">
        <v>-5.5621799999999997</v>
      </c>
      <c r="BB24">
        <v>-5.21983</v>
      </c>
      <c r="BC24">
        <v>5.0921200000000004</v>
      </c>
      <c r="BD24">
        <v>-0.54796999999999996</v>
      </c>
      <c r="BE24">
        <v>-3.7909099999999998</v>
      </c>
      <c r="BF24">
        <v>-1.13611</v>
      </c>
      <c r="BG24">
        <v>3.5323899999999999</v>
      </c>
      <c r="BH24">
        <v>-0.34042</v>
      </c>
      <c r="BI24">
        <v>-2.6470600000000002</v>
      </c>
      <c r="BJ24">
        <v>-0.73778699999999997</v>
      </c>
      <c r="BK24">
        <v>3.18405</v>
      </c>
      <c r="BL24">
        <v>5.01755</v>
      </c>
      <c r="BM24">
        <v>-2.5819200000000002</v>
      </c>
      <c r="BN24">
        <v>1.3292999999999999</v>
      </c>
      <c r="BO24">
        <v>-2.1817099999999998</v>
      </c>
      <c r="BP24">
        <v>-2.2233299999999998</v>
      </c>
      <c r="BQ24">
        <v>7.2313400000000003</v>
      </c>
      <c r="BR24">
        <v>-0.81551600000000002</v>
      </c>
      <c r="BS24">
        <v>-12.713100000000001</v>
      </c>
      <c r="BT24">
        <v>-3.2464</v>
      </c>
      <c r="BU24">
        <v>-0.540987</v>
      </c>
      <c r="BV24">
        <v>-6.2693599999999998</v>
      </c>
      <c r="BW24">
        <v>1.29013</v>
      </c>
      <c r="BX24">
        <v>-9.4256399999999996</v>
      </c>
      <c r="BY24">
        <v>9.54628E-2</v>
      </c>
      <c r="BZ24">
        <v>2.8693599999999999</v>
      </c>
      <c r="CA24">
        <v>4.3156499999999998</v>
      </c>
      <c r="CB24">
        <v>7.4671200000000004</v>
      </c>
      <c r="CC24">
        <v>1.7784</v>
      </c>
      <c r="CD24">
        <v>-1.19364</v>
      </c>
      <c r="CE24">
        <v>0.1598</v>
      </c>
      <c r="CF24">
        <v>1.0011099999999999</v>
      </c>
      <c r="CG24">
        <v>1.24733</v>
      </c>
      <c r="CH24">
        <v>-1.0747199999999999</v>
      </c>
      <c r="CI24">
        <v>-1.91638</v>
      </c>
      <c r="CJ24">
        <v>-0.95000099999999998</v>
      </c>
      <c r="CK24">
        <v>1.3900399999999999</v>
      </c>
      <c r="CL24">
        <v>2.53775</v>
      </c>
      <c r="CM24">
        <v>-8.20913</v>
      </c>
      <c r="CN24">
        <v>0.17818100000000001</v>
      </c>
      <c r="CO24">
        <v>2.55566</v>
      </c>
      <c r="CP24">
        <v>-6.9277100000000003</v>
      </c>
      <c r="CQ24">
        <v>-1.3726499999999999</v>
      </c>
      <c r="CR24">
        <v>-1.6862900000000001</v>
      </c>
      <c r="CS24">
        <v>-4.2849700000000004</v>
      </c>
      <c r="CT24">
        <v>0.30220399999999997</v>
      </c>
      <c r="CU24">
        <v>-1.2588900000000001</v>
      </c>
      <c r="CV24">
        <v>-6.1055000000000001</v>
      </c>
      <c r="CW24">
        <v>-1.1088499999999999</v>
      </c>
      <c r="CX24">
        <v>1.1728499999999999</v>
      </c>
      <c r="CY24">
        <v>-4.0126099999999996</v>
      </c>
      <c r="CZ24">
        <v>3.0103499999999999</v>
      </c>
      <c r="DA24">
        <v>-4.6333700000000002</v>
      </c>
      <c r="DB24">
        <v>-1.5130300000000001</v>
      </c>
      <c r="DC24">
        <v>-5.5341899999999997</v>
      </c>
      <c r="DD24">
        <v>-5.3095100000000004</v>
      </c>
      <c r="DE24">
        <v>-3.84233</v>
      </c>
      <c r="DF24">
        <v>12.1844</v>
      </c>
      <c r="DG24">
        <v>3.3916900000000001</v>
      </c>
      <c r="DH24">
        <v>-2.0659399999999999</v>
      </c>
      <c r="DI24">
        <v>-5.6486799999999997</v>
      </c>
      <c r="DJ24">
        <v>0.46440900000000002</v>
      </c>
      <c r="DK24">
        <v>5.4604200000000001</v>
      </c>
      <c r="DL24">
        <v>-2.3450899999999999</v>
      </c>
      <c r="DM24">
        <v>2.0441500000000001</v>
      </c>
      <c r="DN24">
        <v>4.7189100000000002</v>
      </c>
      <c r="DO24">
        <v>-2.77658</v>
      </c>
      <c r="DP24">
        <v>6.8253199999999996</v>
      </c>
      <c r="DQ24">
        <v>-5.3548</v>
      </c>
      <c r="DR24">
        <v>-3.4799600000000002</v>
      </c>
      <c r="DS24">
        <v>2.1984499999999998</v>
      </c>
      <c r="DT24">
        <v>-3.0394700000000001</v>
      </c>
      <c r="DU24">
        <v>-0.73910900000000002</v>
      </c>
      <c r="DV24">
        <v>-8.4730799999999995</v>
      </c>
      <c r="DW24">
        <v>-1.48671</v>
      </c>
      <c r="DX24">
        <v>4.2054900000000002</v>
      </c>
      <c r="DY24">
        <v>9.4776100000000003</v>
      </c>
      <c r="DZ24">
        <v>1.75126</v>
      </c>
      <c r="EA24">
        <v>3.5882800000000001</v>
      </c>
      <c r="EB24">
        <v>-1.23539</v>
      </c>
      <c r="EC24">
        <v>1.29647</v>
      </c>
      <c r="ED24">
        <v>4.3817500000000003</v>
      </c>
      <c r="EE24">
        <v>-8.6970799999999997</v>
      </c>
      <c r="EF24">
        <v>-7.2075800000000001</v>
      </c>
      <c r="EG24">
        <v>0.50836800000000004</v>
      </c>
      <c r="EH24">
        <v>10.520799999999999</v>
      </c>
      <c r="EI24">
        <v>-2.2214999999999998</v>
      </c>
      <c r="EJ24">
        <v>-7.4502800000000002</v>
      </c>
      <c r="EK24">
        <v>-0.14331099999999999</v>
      </c>
      <c r="EL24">
        <v>-0.343107</v>
      </c>
      <c r="EM24">
        <v>5.8855000000000004</v>
      </c>
      <c r="EN24">
        <v>3.84348</v>
      </c>
      <c r="EO24">
        <v>1.37493</v>
      </c>
      <c r="EP24">
        <v>-4.5047499999999996</v>
      </c>
      <c r="EQ24">
        <v>4.5526299999999997</v>
      </c>
      <c r="ER24">
        <v>-7.0877400000000002</v>
      </c>
      <c r="ES24">
        <v>-2.3140299999999998</v>
      </c>
      <c r="ET24">
        <v>4.6005900000000004</v>
      </c>
      <c r="EU24">
        <v>-7.6738900000000001</v>
      </c>
      <c r="EV24">
        <v>2.2095500000000001</v>
      </c>
      <c r="EW24">
        <v>-8.2409599999999994</v>
      </c>
      <c r="EX24">
        <v>-3.6402600000000001</v>
      </c>
      <c r="EY24">
        <v>-1.2837700000000001</v>
      </c>
      <c r="EZ24">
        <v>-4.9874700000000001</v>
      </c>
      <c r="FA24">
        <v>2.5003500000000001</v>
      </c>
      <c r="FB24">
        <v>4.5242000000000004</v>
      </c>
      <c r="FC24">
        <v>-3.63293</v>
      </c>
      <c r="FD24">
        <v>6.7376300000000002</v>
      </c>
      <c r="FE24">
        <v>-8.9555299999999995</v>
      </c>
      <c r="FF24">
        <v>-1.8214999999999999</v>
      </c>
      <c r="FG24">
        <v>-5.8958000000000004</v>
      </c>
      <c r="FH24">
        <v>3.76268</v>
      </c>
      <c r="FI24">
        <v>-1.51841</v>
      </c>
      <c r="FJ24">
        <v>-4.6070799999999998</v>
      </c>
      <c r="FK24">
        <v>-3.26214</v>
      </c>
      <c r="FL24">
        <v>0.87304700000000002</v>
      </c>
      <c r="FM24">
        <v>0.43805699999999997</v>
      </c>
      <c r="FN24">
        <v>-0.98910100000000001</v>
      </c>
      <c r="FO24">
        <v>-3.2717700000000001</v>
      </c>
      <c r="FP24">
        <v>-2.7478799999999999</v>
      </c>
      <c r="FQ24">
        <v>-1.80545</v>
      </c>
      <c r="FR24">
        <v>-0.29918099999999997</v>
      </c>
      <c r="FS24">
        <v>0.131714</v>
      </c>
      <c r="FT24">
        <v>5.3771300000000002</v>
      </c>
      <c r="FU24">
        <v>5.6692100000000002E-2</v>
      </c>
      <c r="FV24">
        <v>3.4407700000000001</v>
      </c>
      <c r="FW24">
        <v>3.7806500000000001</v>
      </c>
      <c r="FX24">
        <v>0.73747399999999996</v>
      </c>
      <c r="FY24">
        <v>-0.74476399999999998</v>
      </c>
      <c r="FZ24">
        <v>-2.02671</v>
      </c>
      <c r="GA24">
        <v>-8.52712</v>
      </c>
      <c r="GB24">
        <v>4.97464</v>
      </c>
      <c r="GC24">
        <v>-5.0235599999999998</v>
      </c>
      <c r="GD24">
        <v>3.1823199999999998</v>
      </c>
      <c r="GE24">
        <v>3.24119</v>
      </c>
      <c r="GF24">
        <v>0.70547099999999996</v>
      </c>
      <c r="GG24">
        <v>1.3715599999999999</v>
      </c>
      <c r="GH24">
        <v>1.42021</v>
      </c>
      <c r="GI24">
        <v>2.8307899999999999</v>
      </c>
      <c r="GJ24">
        <v>-8.17591</v>
      </c>
      <c r="GK24">
        <v>-1.9563900000000001</v>
      </c>
      <c r="GL24">
        <v>2.1822300000000001</v>
      </c>
      <c r="GM24">
        <v>-7.0716000000000001</v>
      </c>
      <c r="GN24">
        <v>-5.9759599999999997</v>
      </c>
      <c r="GO24">
        <v>7.3658599999999996</v>
      </c>
      <c r="GP24">
        <v>-0.93287100000000001</v>
      </c>
      <c r="GQ24">
        <v>6.7733400000000001</v>
      </c>
      <c r="GR24">
        <v>3.4466999999999999</v>
      </c>
      <c r="GS24">
        <v>2.7254399999999999</v>
      </c>
      <c r="GT24">
        <v>-0.50509599999999999</v>
      </c>
      <c r="GU24">
        <v>-5.2897299999999996</v>
      </c>
      <c r="GV24">
        <v>-5.3818400000000004</v>
      </c>
      <c r="GW24">
        <v>-3.5338099999999999</v>
      </c>
      <c r="GX24">
        <v>5.8986499999999999</v>
      </c>
      <c r="GY24">
        <v>-4.5461200000000002</v>
      </c>
      <c r="GZ24">
        <v>-0.67170700000000005</v>
      </c>
      <c r="HA24">
        <v>-0.562782</v>
      </c>
      <c r="HB24">
        <v>-8.6229399999999998</v>
      </c>
      <c r="HC24">
        <v>3.5642200000000002</v>
      </c>
      <c r="HD24">
        <v>-3.14757</v>
      </c>
      <c r="HE24">
        <v>-2.64303</v>
      </c>
      <c r="HF24">
        <v>-3.4635400000000001</v>
      </c>
      <c r="HG24">
        <v>-1.9529700000000001</v>
      </c>
      <c r="HH24">
        <v>-0.55637000000000003</v>
      </c>
      <c r="HI24">
        <v>2.6578499999999998</v>
      </c>
      <c r="HJ24">
        <v>-0.58348100000000003</v>
      </c>
      <c r="HK24">
        <v>-4.4517100000000003</v>
      </c>
      <c r="HL24">
        <v>-0.625637</v>
      </c>
      <c r="HM24">
        <v>-2.63341</v>
      </c>
      <c r="HN24">
        <v>4.8736699999999997</v>
      </c>
      <c r="HO24">
        <v>-6.9460300000000004</v>
      </c>
      <c r="HP24">
        <v>-6.7185699999999997</v>
      </c>
      <c r="HQ24">
        <v>-4.5057099999999997</v>
      </c>
      <c r="HR24">
        <v>5.8941600000000003</v>
      </c>
      <c r="HS24">
        <v>0.13427</v>
      </c>
      <c r="HT24">
        <v>-3.1052</v>
      </c>
      <c r="HU24">
        <v>2.21265</v>
      </c>
      <c r="HV24">
        <v>2.8410099999999998</v>
      </c>
      <c r="HW24">
        <v>-10.528499999999999</v>
      </c>
      <c r="HX24">
        <v>1.3320700000000001</v>
      </c>
      <c r="HY24">
        <v>1.9495499999999999</v>
      </c>
      <c r="HZ24">
        <v>5.2631699999999997</v>
      </c>
      <c r="IA24">
        <v>-1.8795999999999999</v>
      </c>
      <c r="IB24">
        <v>4.5989500000000003</v>
      </c>
      <c r="IC24">
        <v>-0.79080399999999995</v>
      </c>
      <c r="ID24">
        <v>-6.2642300000000004</v>
      </c>
      <c r="IE24">
        <v>-6.7864399999999998</v>
      </c>
      <c r="IF24">
        <v>-10.9496</v>
      </c>
      <c r="IG24">
        <v>4.8754499999999998</v>
      </c>
      <c r="IH24">
        <v>0.84907299999999997</v>
      </c>
      <c r="II24">
        <v>-6.2594799999999999</v>
      </c>
      <c r="IJ24">
        <v>4.3993900000000004</v>
      </c>
      <c r="IK24">
        <v>-4.4622999999999999</v>
      </c>
      <c r="IL24">
        <v>-4.1845299999999996</v>
      </c>
      <c r="IM24">
        <v>5.1029999999999998</v>
      </c>
      <c r="IN24">
        <v>1.45181</v>
      </c>
      <c r="IO24">
        <v>-3.2214900000000002</v>
      </c>
      <c r="IP24">
        <v>3.3948100000000001</v>
      </c>
      <c r="IQ24">
        <v>-4.2134499999999999</v>
      </c>
      <c r="IR24">
        <v>7.6577200000000003</v>
      </c>
      <c r="IS24">
        <v>-8.7064000000000004</v>
      </c>
      <c r="IT24">
        <v>-2.6495099999999998</v>
      </c>
      <c r="IU24">
        <v>-8.6498200000000001</v>
      </c>
      <c r="IV24">
        <v>7.5730700000000004</v>
      </c>
      <c r="IW24">
        <v>1.45316</v>
      </c>
      <c r="IX24">
        <v>2.5643699999999998</v>
      </c>
      <c r="IY24">
        <v>2.3696700000000002</v>
      </c>
      <c r="IZ24">
        <v>-4.1412399999999998</v>
      </c>
      <c r="JA24">
        <v>1.1298699999999999</v>
      </c>
      <c r="JB24">
        <v>-1.80593</v>
      </c>
      <c r="JC24">
        <v>-13.546900000000001</v>
      </c>
      <c r="JD24">
        <v>2.0061</v>
      </c>
      <c r="JE24">
        <v>-1.4140299999999999</v>
      </c>
      <c r="JF24">
        <v>-2.52284</v>
      </c>
      <c r="JG24">
        <v>-0.18462899999999999</v>
      </c>
      <c r="JH24">
        <v>3.8841800000000002</v>
      </c>
      <c r="JI24">
        <v>-1.02705</v>
      </c>
      <c r="JJ24">
        <v>-2.5264500000000001</v>
      </c>
      <c r="JK24">
        <v>8.5978100000000008</v>
      </c>
      <c r="JL24">
        <v>-5.6161700000000003</v>
      </c>
      <c r="JM24">
        <v>-3.3336800000000002</v>
      </c>
      <c r="JN24">
        <v>-0.28897899999999999</v>
      </c>
      <c r="JO24">
        <v>-0.94997799999999999</v>
      </c>
      <c r="JP24">
        <v>-2.4795500000000001</v>
      </c>
      <c r="JQ24">
        <v>5.1463099999999997</v>
      </c>
      <c r="JR24">
        <v>-3.9960399999999998</v>
      </c>
      <c r="JS24">
        <v>-5.4272200000000002</v>
      </c>
      <c r="JT24">
        <v>3.9557899999999999</v>
      </c>
      <c r="JU24">
        <v>-5.9930000000000003</v>
      </c>
      <c r="JV24">
        <v>-0.48884</v>
      </c>
      <c r="JW24">
        <v>2.0579200000000002</v>
      </c>
      <c r="JX24">
        <v>-1.37727</v>
      </c>
      <c r="JY24">
        <v>-1.52152</v>
      </c>
      <c r="JZ24">
        <v>-3.0311599999999999</v>
      </c>
      <c r="KA24">
        <v>3.4331399999999999</v>
      </c>
      <c r="KB24">
        <v>-6.72241</v>
      </c>
      <c r="KC24">
        <v>2.0049999999999999</v>
      </c>
      <c r="KD24">
        <v>-1.9965999999999999</v>
      </c>
      <c r="KE24">
        <v>-6.6194699999999997</v>
      </c>
      <c r="KF24">
        <v>-5.1653200000000004</v>
      </c>
      <c r="KG24">
        <v>1.74638</v>
      </c>
      <c r="KH24">
        <v>0.92564400000000002</v>
      </c>
      <c r="KI24">
        <v>-1.68414</v>
      </c>
      <c r="KJ24">
        <v>1.0654699999999999</v>
      </c>
      <c r="KK24">
        <v>-4.1111199999999997</v>
      </c>
      <c r="KL24">
        <v>-4.9511500000000002</v>
      </c>
      <c r="KM24">
        <v>4.40212</v>
      </c>
      <c r="KN24">
        <v>-7.7217399999999996</v>
      </c>
      <c r="KO24">
        <v>-1.5007200000000001</v>
      </c>
      <c r="KP24">
        <v>3.5668099999999998</v>
      </c>
      <c r="KQ24">
        <v>-2.9501599999999999</v>
      </c>
      <c r="KR24">
        <v>2.3723299999999998</v>
      </c>
      <c r="KS24">
        <v>-2.31738</v>
      </c>
      <c r="KT24">
        <v>-3.7172399999999999</v>
      </c>
      <c r="KU24">
        <v>-1.5821099999999999</v>
      </c>
      <c r="KV24">
        <v>1.8237300000000001</v>
      </c>
      <c r="KW24">
        <v>9.1690400000000007</v>
      </c>
      <c r="KX24">
        <v>3.6830400000000001</v>
      </c>
      <c r="KY24">
        <v>1.70783</v>
      </c>
      <c r="KZ24">
        <v>1.32165</v>
      </c>
      <c r="LA24">
        <v>2.0131800000000002</v>
      </c>
      <c r="LB24">
        <v>-3.1987100000000002</v>
      </c>
      <c r="LC24">
        <v>4.2199200000000001</v>
      </c>
      <c r="LD24">
        <v>-9.8568000000000003E-2</v>
      </c>
      <c r="LE24">
        <v>-0.751606</v>
      </c>
      <c r="LF24">
        <v>-1.56542</v>
      </c>
      <c r="LG24">
        <v>0.215729</v>
      </c>
      <c r="LH24">
        <v>2.61</v>
      </c>
      <c r="LI24">
        <v>3.6254</v>
      </c>
      <c r="LJ24">
        <v>-6.4778500000000001</v>
      </c>
      <c r="LK24">
        <v>-5.3289200000000001</v>
      </c>
      <c r="LL24">
        <v>-1.41974</v>
      </c>
      <c r="LM24">
        <v>1.23515</v>
      </c>
      <c r="LN24">
        <v>3.4137499999999998</v>
      </c>
      <c r="LO24">
        <v>-1.03844</v>
      </c>
      <c r="LP24">
        <v>-6.8202699999999998</v>
      </c>
      <c r="LQ24">
        <v>-1.6525300000000001</v>
      </c>
      <c r="LR24">
        <v>-2.2979099999999999</v>
      </c>
      <c r="LS24">
        <v>1.16892</v>
      </c>
      <c r="LT24">
        <v>-3.2308300000000001</v>
      </c>
      <c r="LU24">
        <v>3.4124699999999999</v>
      </c>
      <c r="LV24">
        <v>-7.2670300000000001</v>
      </c>
      <c r="LW24">
        <v>-2.81392</v>
      </c>
      <c r="LX24">
        <v>4.5792799999999998</v>
      </c>
      <c r="LY24">
        <v>0.96950899999999995</v>
      </c>
      <c r="LZ24">
        <v>-3.9935299999999998</v>
      </c>
      <c r="MA24">
        <v>-2.7067899999999998</v>
      </c>
      <c r="MB24">
        <v>-2.1713300000000002</v>
      </c>
      <c r="MC24">
        <v>0.81861099999999998</v>
      </c>
      <c r="MD24">
        <v>-3.4773100000000001</v>
      </c>
      <c r="ME24">
        <v>-1.97953</v>
      </c>
      <c r="MF24">
        <v>4.4307699999999999</v>
      </c>
      <c r="MG24">
        <v>3.2089300000000001</v>
      </c>
      <c r="MH24">
        <v>-2.71943</v>
      </c>
      <c r="MI24">
        <v>1.4870699999999999</v>
      </c>
      <c r="MJ24">
        <v>7.6077300000000001</v>
      </c>
      <c r="MK24">
        <v>-2.8230300000000002</v>
      </c>
      <c r="ML24">
        <v>2.1623899999999998</v>
      </c>
      <c r="MM24">
        <v>-9.1087000000000007</v>
      </c>
      <c r="MN24">
        <v>-4.36808</v>
      </c>
      <c r="MO24">
        <v>2.9115099999999998</v>
      </c>
      <c r="MP24">
        <v>1.3745499999999999</v>
      </c>
      <c r="MQ24">
        <v>-0.77278500000000006</v>
      </c>
      <c r="MR24">
        <v>7.0290600000000003</v>
      </c>
      <c r="MS24">
        <v>-0.46489000000000003</v>
      </c>
      <c r="MT24">
        <v>0.46022400000000002</v>
      </c>
      <c r="MU24">
        <v>-2.0255700000000001</v>
      </c>
      <c r="MV24">
        <v>-0.40902300000000003</v>
      </c>
      <c r="MW24">
        <v>5.9825900000000001E-2</v>
      </c>
      <c r="MX24">
        <v>1.90957</v>
      </c>
      <c r="MY24">
        <v>3.3221099999999999</v>
      </c>
      <c r="MZ24">
        <v>7.5687400000000002E-2</v>
      </c>
      <c r="NA24">
        <v>13.9107</v>
      </c>
      <c r="NB24">
        <v>0.33779500000000001</v>
      </c>
      <c r="NC24">
        <v>-3.4259200000000001</v>
      </c>
      <c r="ND24">
        <v>-0.58808700000000003</v>
      </c>
      <c r="NE24">
        <v>-3.48448</v>
      </c>
      <c r="NF24">
        <v>-5.4789099999999999</v>
      </c>
      <c r="NG24">
        <v>1.5612600000000001</v>
      </c>
      <c r="NH24">
        <v>2.0902599999999998</v>
      </c>
      <c r="NI24">
        <v>-6.3159700000000001</v>
      </c>
      <c r="NJ24">
        <v>-0.232183</v>
      </c>
      <c r="NK24">
        <v>-3.7860100000000001</v>
      </c>
      <c r="NL24">
        <v>-5.4744999999999999</v>
      </c>
      <c r="NM24">
        <v>-2.6392099999999998</v>
      </c>
      <c r="NN24">
        <v>-2.6720899999999999</v>
      </c>
      <c r="NO24">
        <v>-1.8406400000000001</v>
      </c>
      <c r="NP24">
        <v>2.28451</v>
      </c>
      <c r="NQ24">
        <v>3.4782299999999999</v>
      </c>
      <c r="NR24">
        <v>-6.5800200000000002</v>
      </c>
      <c r="NS24">
        <v>0.484653</v>
      </c>
      <c r="NT24">
        <v>-6.2186000000000003</v>
      </c>
      <c r="NU24">
        <v>1.30531</v>
      </c>
      <c r="NV24">
        <v>1.06664</v>
      </c>
      <c r="NW24">
        <v>3.2557</v>
      </c>
      <c r="NX24">
        <v>-0.36508600000000002</v>
      </c>
      <c r="NY24">
        <v>-2.2006399999999999</v>
      </c>
      <c r="NZ24">
        <v>-0.75697300000000001</v>
      </c>
      <c r="OA24">
        <v>6.6740000000000004</v>
      </c>
      <c r="OB24">
        <v>5.9195900000000004</v>
      </c>
      <c r="OC24">
        <v>4.2356499999999997</v>
      </c>
      <c r="OD24">
        <v>1.1248899999999999</v>
      </c>
      <c r="OE24">
        <v>-1.41903</v>
      </c>
      <c r="OF24">
        <v>0.34914400000000001</v>
      </c>
      <c r="OG24">
        <v>-0.55566199999999999</v>
      </c>
      <c r="OH24">
        <v>1.7291700000000001</v>
      </c>
      <c r="OI24">
        <v>0.43948700000000002</v>
      </c>
      <c r="OJ24">
        <v>-1.99447</v>
      </c>
      <c r="OK24">
        <v>3.5553900000000001</v>
      </c>
      <c r="OL24">
        <v>2.3304100000000001</v>
      </c>
      <c r="OM24">
        <v>-3.6283799999999999</v>
      </c>
      <c r="ON24">
        <v>-0.62029100000000004</v>
      </c>
      <c r="OO24">
        <v>5.30403</v>
      </c>
      <c r="OP24">
        <v>-2.0905100000000001</v>
      </c>
      <c r="OQ24">
        <v>5.3361299999999998</v>
      </c>
      <c r="OR24">
        <v>-3.90726</v>
      </c>
      <c r="OS24">
        <v>4.3868200000000002</v>
      </c>
      <c r="OT24">
        <v>4.88626</v>
      </c>
      <c r="OU24">
        <v>-0.40992000000000001</v>
      </c>
      <c r="OV24">
        <v>-1.4009199999999999</v>
      </c>
      <c r="OW24">
        <v>1.1714599999999999</v>
      </c>
      <c r="OX24">
        <v>-7.9759700000000002</v>
      </c>
      <c r="OY24">
        <v>-2.2113499999999999</v>
      </c>
      <c r="OZ24">
        <v>13.781599999999999</v>
      </c>
      <c r="PA24">
        <v>3.8279800000000002</v>
      </c>
      <c r="PB24">
        <v>2.2553100000000001</v>
      </c>
      <c r="PC24">
        <v>0.35271799999999998</v>
      </c>
      <c r="PD24">
        <v>-1.45112</v>
      </c>
      <c r="PE24">
        <v>1.23722</v>
      </c>
      <c r="PF24">
        <v>10.6168</v>
      </c>
      <c r="PG24">
        <v>-3.40909</v>
      </c>
      <c r="PH24">
        <v>-4.8030799999999996</v>
      </c>
      <c r="PI24">
        <v>1.9048</v>
      </c>
      <c r="PJ24">
        <v>2.5087999999999999</v>
      </c>
      <c r="PK24">
        <v>5.8744500000000004</v>
      </c>
      <c r="PL24">
        <v>-3.40279</v>
      </c>
      <c r="PM24">
        <v>-0.50566100000000003</v>
      </c>
      <c r="PN24">
        <v>-2.16357</v>
      </c>
      <c r="PO24">
        <v>5.3057100000000004</v>
      </c>
      <c r="PP24">
        <v>7.2026199999999996</v>
      </c>
      <c r="PQ24">
        <v>0.63997999999999999</v>
      </c>
      <c r="PR24">
        <v>-4.1275000000000004</v>
      </c>
      <c r="PS24">
        <v>-2.60798</v>
      </c>
      <c r="PT24">
        <v>-5.15123</v>
      </c>
      <c r="PU24">
        <v>-5.1540499999999998</v>
      </c>
      <c r="PV24">
        <v>-4.4015399999999998</v>
      </c>
      <c r="PW24">
        <v>-5.2725999999999997</v>
      </c>
      <c r="PX24">
        <v>-8.3647200000000002</v>
      </c>
      <c r="PY24">
        <v>-2.2256999999999998</v>
      </c>
      <c r="PZ24">
        <v>1.3374699999999999</v>
      </c>
      <c r="QA24">
        <v>0.89780599999999999</v>
      </c>
      <c r="QB24">
        <v>-1.75118</v>
      </c>
      <c r="QC24">
        <v>-3.6141200000000002</v>
      </c>
      <c r="QD24">
        <v>-2.2230699999999999</v>
      </c>
      <c r="QE24">
        <v>-1.46987</v>
      </c>
      <c r="QF24">
        <v>-5.4445300000000003</v>
      </c>
      <c r="QG24">
        <v>-1.4124300000000001</v>
      </c>
      <c r="QH24">
        <v>2.56534</v>
      </c>
      <c r="QI24">
        <v>-1.4860800000000001</v>
      </c>
      <c r="QJ24">
        <v>-4.4203099999999997</v>
      </c>
      <c r="QK24">
        <v>-3.0020899999999999</v>
      </c>
      <c r="QL24">
        <v>5.8944999999999999</v>
      </c>
      <c r="QM24">
        <v>1.0145999999999999</v>
      </c>
      <c r="QN24">
        <v>3.8336700000000001</v>
      </c>
      <c r="QO24">
        <v>-6.4355399999999996</v>
      </c>
      <c r="QP24">
        <v>-6.5070300000000003</v>
      </c>
      <c r="QQ24">
        <v>-3.37588</v>
      </c>
      <c r="QR24">
        <v>2.0297800000000001</v>
      </c>
      <c r="QS24">
        <v>-0.66480799999999995</v>
      </c>
      <c r="QT24">
        <v>-0.62304300000000001</v>
      </c>
      <c r="QU24">
        <v>2.2030699999999999</v>
      </c>
      <c r="QV24">
        <v>0.109528</v>
      </c>
      <c r="QW24">
        <v>-0.46051199999999998</v>
      </c>
      <c r="QX24">
        <v>5.19</v>
      </c>
      <c r="QY24">
        <v>4.6169099999999998</v>
      </c>
      <c r="QZ24">
        <v>4.9065700000000003</v>
      </c>
      <c r="RA24">
        <v>-4.48522</v>
      </c>
      <c r="RB24">
        <v>-2.36273</v>
      </c>
      <c r="RC24">
        <v>-3.4431600000000002</v>
      </c>
      <c r="RD24">
        <v>2.9840499999999999</v>
      </c>
      <c r="RE24">
        <v>-1.8142799999999999</v>
      </c>
      <c r="RF24">
        <v>-6.79216</v>
      </c>
      <c r="RG24">
        <v>5.8471500000000001</v>
      </c>
      <c r="RH24">
        <v>0.73265800000000003</v>
      </c>
      <c r="RI24">
        <v>0.247114</v>
      </c>
      <c r="RJ24">
        <v>2.1479699999999999</v>
      </c>
      <c r="RK24">
        <v>1.08226</v>
      </c>
      <c r="RL24">
        <v>4.3746400000000003</v>
      </c>
      <c r="RM24">
        <v>4.7329699999999999</v>
      </c>
      <c r="RN24">
        <v>8.9343199999999996</v>
      </c>
      <c r="RO24">
        <v>-2.3663400000000001</v>
      </c>
      <c r="RP24">
        <v>-0.70673799999999998</v>
      </c>
      <c r="RQ24">
        <v>-4.0382499999999997</v>
      </c>
      <c r="RR24">
        <v>5.3269299999999999</v>
      </c>
      <c r="RS24">
        <v>-1.69855</v>
      </c>
      <c r="RT24">
        <v>1.46279</v>
      </c>
      <c r="RU24">
        <v>-5.3239700000000001</v>
      </c>
      <c r="RV24">
        <v>-4.6229300000000002</v>
      </c>
      <c r="RW24">
        <v>2.28939</v>
      </c>
      <c r="RX24">
        <v>-1.7563500000000001</v>
      </c>
      <c r="RY24">
        <v>-1.8290500000000001</v>
      </c>
      <c r="RZ24">
        <v>-1.8618399999999999</v>
      </c>
      <c r="SA24">
        <v>-1.1687399999999999</v>
      </c>
      <c r="SB24">
        <v>-1.08551</v>
      </c>
      <c r="SC24">
        <v>-5.0266200000000003</v>
      </c>
      <c r="SD24">
        <v>3.8943699999999999</v>
      </c>
      <c r="SE24">
        <v>-1.24068</v>
      </c>
      <c r="SF24">
        <v>0.45096199999999997</v>
      </c>
      <c r="SG24">
        <v>4.8852599999999997</v>
      </c>
      <c r="SH24">
        <v>2.8193899999999998</v>
      </c>
      <c r="SI24">
        <v>-4.9307600000000003</v>
      </c>
      <c r="SJ24">
        <v>-1.1898500000000001</v>
      </c>
      <c r="SK24">
        <v>2.3305099999999999</v>
      </c>
      <c r="SL24">
        <v>2.0381999999999998</v>
      </c>
      <c r="SM24">
        <v>1.40564</v>
      </c>
      <c r="SN24">
        <v>-2.6476700000000002</v>
      </c>
      <c r="SO24">
        <v>-1.1377900000000001</v>
      </c>
      <c r="SP24">
        <v>0.35250500000000001</v>
      </c>
      <c r="SQ24">
        <v>-1.5181500000000001</v>
      </c>
      <c r="SR24">
        <v>-2.32403</v>
      </c>
      <c r="SS24">
        <v>0.90984299999999996</v>
      </c>
      <c r="ST24">
        <v>2.633</v>
      </c>
      <c r="SU24">
        <v>1.8616900000000001</v>
      </c>
      <c r="SV24">
        <v>3.1386599999999998</v>
      </c>
      <c r="SW24">
        <v>-3.5095900000000002</v>
      </c>
      <c r="SX24">
        <v>8.32179</v>
      </c>
      <c r="SY24">
        <v>-2.5619900000000002</v>
      </c>
      <c r="SZ24">
        <v>-4.8632</v>
      </c>
      <c r="TA24">
        <v>-6.4333999999999998</v>
      </c>
      <c r="TB24">
        <v>2.2733500000000002</v>
      </c>
      <c r="TC24">
        <v>-5.8233899999999998</v>
      </c>
      <c r="TD24">
        <v>-5.8550700000000004</v>
      </c>
      <c r="TE24">
        <v>8.8805700000000005</v>
      </c>
      <c r="TF24">
        <v>-2.8887299999999998</v>
      </c>
      <c r="TG24">
        <v>-3.9956999999999998</v>
      </c>
      <c r="TH24">
        <v>2.93329</v>
      </c>
      <c r="TI24">
        <v>-5.4613800000000001</v>
      </c>
      <c r="TJ24">
        <v>0.31900800000000001</v>
      </c>
      <c r="TK24">
        <v>-4.96251</v>
      </c>
      <c r="TL24">
        <v>7.2278099999999998</v>
      </c>
      <c r="TM24">
        <v>-8.9981099999999994E-2</v>
      </c>
      <c r="TN24">
        <v>-2.5468600000000001</v>
      </c>
      <c r="TO24">
        <v>-8.6501000000000001</v>
      </c>
      <c r="TP24">
        <v>-5.91953</v>
      </c>
      <c r="TQ24">
        <v>-3.88083</v>
      </c>
      <c r="TR24">
        <v>-5.8506200000000002</v>
      </c>
      <c r="TS24">
        <v>-1.70313</v>
      </c>
      <c r="TT24">
        <v>-4.9066999999999998</v>
      </c>
      <c r="TU24">
        <v>-0.779644</v>
      </c>
      <c r="TV24">
        <v>-4.0199800000000003</v>
      </c>
      <c r="TW24">
        <v>-0.65462500000000001</v>
      </c>
      <c r="TX24">
        <v>-5.1884199999999998</v>
      </c>
      <c r="TY24">
        <v>3.20323</v>
      </c>
      <c r="TZ24">
        <v>-5.5102700000000002</v>
      </c>
      <c r="UA24">
        <v>-9.9000900000000003E-2</v>
      </c>
      <c r="UB24">
        <v>-1.5289600000000001</v>
      </c>
      <c r="UC24">
        <v>1.51098</v>
      </c>
      <c r="UD24">
        <v>2.0115799999999999</v>
      </c>
      <c r="UE24">
        <v>1.71861</v>
      </c>
      <c r="UF24">
        <v>4.5451600000000001</v>
      </c>
      <c r="UG24">
        <v>2.8507699999999998</v>
      </c>
      <c r="UH24">
        <v>-5.9563899999999999</v>
      </c>
      <c r="UI24">
        <v>-0.70574599999999998</v>
      </c>
      <c r="UJ24">
        <v>2.0711200000000001</v>
      </c>
      <c r="UK24">
        <v>0.15167600000000001</v>
      </c>
      <c r="UL24">
        <v>-3.5638100000000001</v>
      </c>
      <c r="UM24">
        <v>-2.07193</v>
      </c>
      <c r="UN24">
        <v>-0.378799</v>
      </c>
      <c r="UO24">
        <v>-1.94299</v>
      </c>
      <c r="UP24">
        <v>2.2601599999999999</v>
      </c>
      <c r="UQ24">
        <v>-1.81704</v>
      </c>
      <c r="UR24">
        <v>-10.146599999999999</v>
      </c>
      <c r="US24">
        <v>-3.33893</v>
      </c>
      <c r="UT24">
        <v>-3.4961899999999999</v>
      </c>
      <c r="UU24">
        <v>-5.3236499999999998</v>
      </c>
      <c r="UV24">
        <v>1.91073</v>
      </c>
      <c r="UW24">
        <v>-2.3430499999999999</v>
      </c>
      <c r="UX24">
        <v>1.3219099999999999</v>
      </c>
      <c r="UY24">
        <v>-2.1680100000000002</v>
      </c>
      <c r="UZ24">
        <v>-4.3213900000000001</v>
      </c>
      <c r="VA24">
        <v>-2.20051E-2</v>
      </c>
      <c r="VB24">
        <v>-1.0164200000000001</v>
      </c>
      <c r="VC24">
        <v>1.0884799999999999</v>
      </c>
      <c r="VD24">
        <v>0.78389399999999998</v>
      </c>
      <c r="VE24">
        <v>0.86231999999999998</v>
      </c>
      <c r="VF24">
        <v>-0.50169799999999998</v>
      </c>
      <c r="VG24">
        <v>-1.82843</v>
      </c>
      <c r="VH24">
        <v>-1.71767</v>
      </c>
      <c r="VI24">
        <v>-2.1383700000000001</v>
      </c>
      <c r="VJ24">
        <v>-2.1417000000000002</v>
      </c>
      <c r="VK24">
        <v>2.6350600000000002</v>
      </c>
      <c r="VL24">
        <v>-1.6572199999999999</v>
      </c>
      <c r="VM24">
        <v>0.78491599999999995</v>
      </c>
      <c r="VN24">
        <v>-1.28321</v>
      </c>
      <c r="VO24">
        <v>3.17069</v>
      </c>
      <c r="VP24">
        <v>-1.1120699999999999</v>
      </c>
      <c r="VQ24">
        <v>-5.5122</v>
      </c>
      <c r="VR24">
        <v>2.7155300000000002</v>
      </c>
      <c r="VS24">
        <v>5.6213399999999997E-2</v>
      </c>
      <c r="VT24">
        <v>-0.68607300000000004</v>
      </c>
      <c r="VU24">
        <v>-4.5242100000000001</v>
      </c>
      <c r="VV24">
        <v>2.8103600000000002</v>
      </c>
      <c r="VW24">
        <v>-3.4836399999999998</v>
      </c>
      <c r="VX24">
        <v>-5.2324700000000002</v>
      </c>
      <c r="VY24">
        <v>-2.19733</v>
      </c>
      <c r="VZ24">
        <v>-2.4361100000000002</v>
      </c>
      <c r="WA24">
        <v>-2.4522599999999999</v>
      </c>
      <c r="WB24">
        <v>3.4228499999999999</v>
      </c>
      <c r="WC24">
        <v>-2.2092700000000001</v>
      </c>
      <c r="WD24">
        <v>4.3247099999999996</v>
      </c>
      <c r="WE24">
        <v>1.5503400000000001</v>
      </c>
      <c r="WF24">
        <v>0.91465200000000002</v>
      </c>
      <c r="WG24">
        <v>-3.6660300000000001</v>
      </c>
      <c r="WH24">
        <v>3.2699500000000001</v>
      </c>
      <c r="WI24">
        <v>-3.6741899999999998</v>
      </c>
      <c r="WJ24">
        <v>-3.48542</v>
      </c>
      <c r="WK24">
        <v>-5.8839499999999996</v>
      </c>
      <c r="WL24">
        <v>0.56639099999999998</v>
      </c>
      <c r="WM24">
        <v>-5.4648099999999999</v>
      </c>
      <c r="WN24">
        <v>-5.3902999999999999</v>
      </c>
      <c r="WO24">
        <v>1.29132</v>
      </c>
      <c r="WP24">
        <v>-0.23455799999999999</v>
      </c>
      <c r="WQ24">
        <v>-2.85581</v>
      </c>
      <c r="WR24">
        <v>2.0118100000000001</v>
      </c>
      <c r="WS24">
        <v>8.4524799999999995</v>
      </c>
      <c r="WT24">
        <v>-4.1745700000000001</v>
      </c>
      <c r="WU24">
        <v>-1.6015299999999999</v>
      </c>
      <c r="WV24">
        <v>-2.0133100000000002</v>
      </c>
      <c r="WW24">
        <v>3.4518599999999999</v>
      </c>
      <c r="WX24">
        <v>-3.1123699999999999</v>
      </c>
      <c r="WY24">
        <v>-2.7032099999999999</v>
      </c>
      <c r="WZ24">
        <v>1.8173600000000001</v>
      </c>
      <c r="XA24">
        <v>-0.69026600000000005</v>
      </c>
      <c r="XB24">
        <v>2.1095799999999998</v>
      </c>
      <c r="XC24">
        <v>1.40943</v>
      </c>
      <c r="XD24">
        <v>-3.0952600000000001</v>
      </c>
      <c r="XE24">
        <v>2.9366599999999998</v>
      </c>
      <c r="XF24">
        <v>-8.1492799999999992</v>
      </c>
      <c r="XG24">
        <v>2.0910799999999998</v>
      </c>
      <c r="XH24">
        <v>-9.7385900000000003</v>
      </c>
      <c r="XI24">
        <v>-6.0279100000000003</v>
      </c>
    </row>
    <row r="25" spans="1:633" x14ac:dyDescent="0.3">
      <c r="A25">
        <v>-3.6979099999999998</v>
      </c>
      <c r="B25">
        <v>-10.5085</v>
      </c>
      <c r="C25">
        <v>2.4875400000000001</v>
      </c>
      <c r="D25">
        <v>-7.8214600000000001</v>
      </c>
      <c r="E25">
        <v>3.8118300000000001</v>
      </c>
      <c r="F25">
        <v>-2.35561</v>
      </c>
      <c r="G25">
        <v>-3.0571799999999998</v>
      </c>
      <c r="H25">
        <v>-3.8645</v>
      </c>
      <c r="I25">
        <v>-8.37683</v>
      </c>
      <c r="J25">
        <v>0.61029999999999995</v>
      </c>
      <c r="K25">
        <v>5.8155400000000004</v>
      </c>
      <c r="L25">
        <v>1.39507</v>
      </c>
      <c r="M25">
        <v>-0.95448900000000003</v>
      </c>
      <c r="N25">
        <v>-1.71984</v>
      </c>
      <c r="O25">
        <v>3.2489699999999999</v>
      </c>
      <c r="P25">
        <v>-1.1130800000000001</v>
      </c>
      <c r="Q25">
        <v>1.47305</v>
      </c>
      <c r="R25">
        <v>-0.47001100000000001</v>
      </c>
      <c r="S25">
        <v>-1.60911</v>
      </c>
      <c r="T25">
        <v>-3.5224899999999999</v>
      </c>
      <c r="U25">
        <v>1.8434299999999999</v>
      </c>
      <c r="V25">
        <v>3.2781699999999998</v>
      </c>
      <c r="W25">
        <v>-2.4685100000000002</v>
      </c>
      <c r="X25">
        <v>1.4474800000000001</v>
      </c>
      <c r="Y25">
        <v>-0.47972100000000001</v>
      </c>
      <c r="Z25">
        <v>0.86714899999999995</v>
      </c>
      <c r="AA25">
        <v>-10.0128</v>
      </c>
      <c r="AB25">
        <v>-0.72412100000000001</v>
      </c>
      <c r="AC25">
        <v>6.4317000000000002</v>
      </c>
      <c r="AD25">
        <v>1.09842</v>
      </c>
      <c r="AE25">
        <v>-0.22520299999999999</v>
      </c>
      <c r="AF25">
        <v>2.4527999999999999</v>
      </c>
      <c r="AG25">
        <v>-0.47126400000000002</v>
      </c>
      <c r="AH25">
        <v>2.63497</v>
      </c>
      <c r="AI25">
        <v>0.69295899999999999</v>
      </c>
      <c r="AJ25">
        <v>-1.29613</v>
      </c>
      <c r="AK25">
        <v>-2.20696</v>
      </c>
      <c r="AL25">
        <v>-3.3476699999999999</v>
      </c>
      <c r="AM25">
        <v>-2.7825500000000001</v>
      </c>
      <c r="AN25">
        <v>-0.17466499999999999</v>
      </c>
      <c r="AO25">
        <v>2.33467</v>
      </c>
      <c r="AP25">
        <v>-2.4342600000000001</v>
      </c>
      <c r="AQ25">
        <v>4.9673600000000002</v>
      </c>
      <c r="AR25">
        <v>-6.6287399999999996</v>
      </c>
      <c r="AS25">
        <v>-9.4632799999999992</v>
      </c>
      <c r="AT25">
        <v>-0.35239399999999999</v>
      </c>
      <c r="AU25">
        <v>-9.7138600000000004</v>
      </c>
      <c r="AV25">
        <v>-2.92319</v>
      </c>
      <c r="AW25">
        <v>-5.89968</v>
      </c>
      <c r="AX25">
        <v>-2.2000000000000002</v>
      </c>
      <c r="AY25">
        <v>-1.60571</v>
      </c>
      <c r="AZ25">
        <v>-4.5280699999999996</v>
      </c>
      <c r="BA25">
        <v>-4.6313599999999999</v>
      </c>
      <c r="BB25">
        <v>-11.9643</v>
      </c>
      <c r="BC25">
        <v>1.58257</v>
      </c>
      <c r="BD25">
        <v>-2.3026</v>
      </c>
      <c r="BE25">
        <v>-3.15</v>
      </c>
      <c r="BF25">
        <v>2.4192399999999998</v>
      </c>
      <c r="BG25">
        <v>2.3116500000000002</v>
      </c>
      <c r="BH25">
        <v>2.42136</v>
      </c>
      <c r="BI25">
        <v>1.76278</v>
      </c>
      <c r="BJ25">
        <v>-0.82938800000000001</v>
      </c>
      <c r="BK25">
        <v>4.1606699999999996</v>
      </c>
      <c r="BL25">
        <v>4.5293200000000002</v>
      </c>
      <c r="BM25">
        <v>-4.96218</v>
      </c>
      <c r="BN25">
        <v>3.7402500000000001</v>
      </c>
      <c r="BO25">
        <v>-1.72401</v>
      </c>
      <c r="BP25">
        <v>-3.44407</v>
      </c>
      <c r="BQ25">
        <v>5.8733599999999999</v>
      </c>
      <c r="BR25">
        <v>1.8699300000000001</v>
      </c>
      <c r="BS25">
        <v>-10.378500000000001</v>
      </c>
      <c r="BT25">
        <v>-4.8485100000000001</v>
      </c>
      <c r="BU25">
        <v>-1.6395900000000001</v>
      </c>
      <c r="BV25">
        <v>-3.5839099999999999</v>
      </c>
      <c r="BW25">
        <v>0.48143799999999998</v>
      </c>
      <c r="BX25">
        <v>-9.3341899999999995</v>
      </c>
      <c r="BY25">
        <v>-1.1100099999999999</v>
      </c>
      <c r="BZ25">
        <v>-1.23529</v>
      </c>
      <c r="CA25">
        <v>2.9271199999999999</v>
      </c>
      <c r="CB25">
        <v>2.9047700000000001</v>
      </c>
      <c r="CC25">
        <v>0.130497</v>
      </c>
      <c r="CD25">
        <v>-4.1387700000000001</v>
      </c>
      <c r="CE25">
        <v>-3.3650199999999999</v>
      </c>
      <c r="CF25">
        <v>1.6267400000000001</v>
      </c>
      <c r="CG25">
        <v>3.6582699999999999</v>
      </c>
      <c r="CH25">
        <v>-1.9750099999999999</v>
      </c>
      <c r="CI25">
        <v>-2.2215600000000002</v>
      </c>
      <c r="CJ25">
        <v>-2.0333399999999999</v>
      </c>
      <c r="CK25">
        <v>1.46638</v>
      </c>
      <c r="CL25">
        <v>1.2408300000000001</v>
      </c>
      <c r="CM25">
        <v>-4.5470600000000001</v>
      </c>
      <c r="CN25">
        <v>3.6417799999999998</v>
      </c>
      <c r="CO25">
        <v>3.0745900000000002</v>
      </c>
      <c r="CP25">
        <v>-7.2176200000000001</v>
      </c>
      <c r="CQ25">
        <v>-1.2506699999999999</v>
      </c>
      <c r="CR25">
        <v>-0.83179999999999998</v>
      </c>
      <c r="CS25">
        <v>-3.7660499999999999</v>
      </c>
      <c r="CT25">
        <v>-4.94686</v>
      </c>
      <c r="CU25">
        <v>-1.2590399999999999</v>
      </c>
      <c r="CV25">
        <v>-3.2063100000000002</v>
      </c>
      <c r="CW25">
        <v>-3.6875800000000001</v>
      </c>
      <c r="CX25">
        <v>1.5085599999999999</v>
      </c>
      <c r="CY25">
        <v>3.2811499999999998</v>
      </c>
      <c r="CZ25">
        <v>-7.2030999999999998E-2</v>
      </c>
      <c r="DA25">
        <v>-8.8143600000000006</v>
      </c>
      <c r="DB25">
        <v>1.63026</v>
      </c>
      <c r="DC25">
        <v>-3.4896400000000001</v>
      </c>
      <c r="DD25">
        <v>-4.10419</v>
      </c>
      <c r="DE25">
        <v>-2.6979199999999999</v>
      </c>
      <c r="DF25">
        <v>11.848699999999999</v>
      </c>
      <c r="DG25">
        <v>6.9623100000000004</v>
      </c>
      <c r="DH25">
        <v>-4.7668100000000004</v>
      </c>
      <c r="DI25">
        <v>-5.8164699999999998</v>
      </c>
      <c r="DJ25">
        <v>-0.20703099999999999</v>
      </c>
      <c r="DK25">
        <v>9.8091899999999992</v>
      </c>
      <c r="DL25">
        <v>-5.04596</v>
      </c>
      <c r="DM25">
        <v>-0.30572100000000002</v>
      </c>
      <c r="DN25">
        <v>12.714600000000001</v>
      </c>
      <c r="DO25">
        <v>-0.74716199999999999</v>
      </c>
      <c r="DP25">
        <v>3.1632500000000001</v>
      </c>
      <c r="DQ25">
        <v>-0.136271</v>
      </c>
      <c r="DR25">
        <v>-3.2816399999999999</v>
      </c>
      <c r="DS25">
        <v>2.3511199999999999</v>
      </c>
      <c r="DT25">
        <v>-2.9785499999999998</v>
      </c>
      <c r="DU25">
        <v>2.3280099999999999</v>
      </c>
      <c r="DV25">
        <v>-5.5739000000000001</v>
      </c>
      <c r="DW25">
        <v>-1.51725</v>
      </c>
      <c r="DX25">
        <v>6.1129300000000004</v>
      </c>
      <c r="DY25">
        <v>5.1897500000000001</v>
      </c>
      <c r="DZ25">
        <v>4.0095299999999998</v>
      </c>
      <c r="EA25">
        <v>0.18559800000000001</v>
      </c>
      <c r="EB25">
        <v>-6.4691799999999997</v>
      </c>
      <c r="EC25">
        <v>2.6697299999999999</v>
      </c>
      <c r="ED25">
        <v>3.9087800000000001</v>
      </c>
      <c r="EE25">
        <v>-3.95167</v>
      </c>
      <c r="EF25">
        <v>1.7186600000000001</v>
      </c>
      <c r="EG25">
        <v>-1.5668599999999999</v>
      </c>
      <c r="EH25">
        <v>5.0734000000000004</v>
      </c>
      <c r="EI25">
        <v>0.25036599999999998</v>
      </c>
      <c r="EJ25">
        <v>-5.6651300000000004</v>
      </c>
      <c r="EK25">
        <v>-5.6670199999999999</v>
      </c>
      <c r="EL25">
        <v>3.2731599999999998</v>
      </c>
      <c r="EM25">
        <v>3.1542500000000002</v>
      </c>
      <c r="EN25">
        <v>5.6898600000000004</v>
      </c>
      <c r="EO25">
        <v>0.87128099999999997</v>
      </c>
      <c r="EP25">
        <v>-1.95655</v>
      </c>
      <c r="EQ25">
        <v>5.1630000000000003</v>
      </c>
      <c r="ER25">
        <v>-5.6992200000000004</v>
      </c>
      <c r="ES25">
        <v>-3.4584299999999999</v>
      </c>
      <c r="ET25">
        <v>3.8833500000000001</v>
      </c>
      <c r="EU25">
        <v>-9.4439299999999999</v>
      </c>
      <c r="EV25">
        <v>-1.7577</v>
      </c>
      <c r="EW25">
        <v>-6.9744200000000003</v>
      </c>
      <c r="EX25">
        <v>-9.39297</v>
      </c>
      <c r="EY25">
        <v>-0.91766199999999998</v>
      </c>
      <c r="EZ25">
        <v>0.68891000000000002</v>
      </c>
      <c r="FA25">
        <v>-0.82599999999999996</v>
      </c>
      <c r="FB25">
        <v>4.5547300000000002</v>
      </c>
      <c r="FC25">
        <v>-1.2525200000000001</v>
      </c>
      <c r="FD25">
        <v>6.9055600000000004</v>
      </c>
      <c r="FE25">
        <v>1.6513799999999999E-2</v>
      </c>
      <c r="FF25">
        <v>1.8711100000000001</v>
      </c>
      <c r="FG25">
        <v>-9.8938799999999993</v>
      </c>
      <c r="FH25">
        <v>4.7850999999999999</v>
      </c>
      <c r="FI25">
        <v>-2.4492400000000001</v>
      </c>
      <c r="FJ25">
        <v>-3.1880199999999999</v>
      </c>
      <c r="FK25">
        <v>-0.74447799999999997</v>
      </c>
      <c r="FL25">
        <v>4.1079400000000001</v>
      </c>
      <c r="FM25">
        <v>0.95682900000000004</v>
      </c>
      <c r="FN25">
        <v>2.0778699999999999</v>
      </c>
      <c r="FO25">
        <v>1.077</v>
      </c>
      <c r="FP25">
        <v>-3.8617599999999999</v>
      </c>
      <c r="FQ25">
        <v>-0.49311100000000002</v>
      </c>
      <c r="FR25">
        <v>-4.6937499999999996</v>
      </c>
      <c r="FS25">
        <v>-5.78878</v>
      </c>
      <c r="FT25">
        <v>4.1412800000000001</v>
      </c>
      <c r="FU25">
        <v>4.4053199999999997</v>
      </c>
      <c r="FV25">
        <v>4.4021299999999997</v>
      </c>
      <c r="FW25">
        <v>5.9169400000000003</v>
      </c>
      <c r="FX25">
        <v>-3.2145100000000002</v>
      </c>
      <c r="FY25">
        <v>4.5806300000000002</v>
      </c>
      <c r="FZ25">
        <v>-2.7592099999999999</v>
      </c>
      <c r="GA25">
        <v>-7.5811799999999998</v>
      </c>
      <c r="GB25">
        <v>5.9053000000000004</v>
      </c>
      <c r="GC25">
        <v>-3.6197699999999999</v>
      </c>
      <c r="GD25">
        <v>-1.19699</v>
      </c>
      <c r="GE25">
        <v>2.1883900000000001</v>
      </c>
      <c r="GF25">
        <v>0.49188999999999999</v>
      </c>
      <c r="GG25">
        <v>3.6450999999999998</v>
      </c>
      <c r="GH25">
        <v>-3.3252000000000002</v>
      </c>
      <c r="GI25">
        <v>5.0740999999999996</v>
      </c>
      <c r="GJ25">
        <v>-5.3836000000000004</v>
      </c>
      <c r="GK25">
        <v>-2.1090599999999999</v>
      </c>
      <c r="GL25">
        <v>7.6755599999999999</v>
      </c>
      <c r="GM25">
        <v>-0.449272</v>
      </c>
      <c r="GN25">
        <v>-6.2353399999999999</v>
      </c>
      <c r="GO25">
        <v>4.8025500000000001</v>
      </c>
      <c r="GP25">
        <v>0.440384</v>
      </c>
      <c r="GQ25">
        <v>5.85778</v>
      </c>
      <c r="GR25">
        <v>3.0348099999999998</v>
      </c>
      <c r="GS25">
        <v>1.51997</v>
      </c>
      <c r="GT25">
        <v>-2.44293</v>
      </c>
      <c r="GU25">
        <v>-2.0855199999999998</v>
      </c>
      <c r="GV25">
        <v>-4.8781800000000004</v>
      </c>
      <c r="GW25">
        <v>-5.3954500000000003</v>
      </c>
      <c r="GX25">
        <v>5.22736</v>
      </c>
      <c r="GY25">
        <v>-2.9744000000000002</v>
      </c>
      <c r="GZ25">
        <v>-1.2515400000000001</v>
      </c>
      <c r="HA25">
        <v>3.1756199999999999</v>
      </c>
      <c r="HB25">
        <v>-2.6109900000000001</v>
      </c>
      <c r="HC25">
        <v>8.5235099999999999</v>
      </c>
      <c r="HD25">
        <v>-2.6135299999999999</v>
      </c>
      <c r="HE25">
        <v>-4.3216200000000002</v>
      </c>
      <c r="HF25">
        <v>-2.6090499999999999</v>
      </c>
      <c r="HG25">
        <v>0.25965899999999997</v>
      </c>
      <c r="HH25">
        <v>-0.26660499999999998</v>
      </c>
      <c r="HI25">
        <v>-4.3020200000000001E-2</v>
      </c>
      <c r="HJ25">
        <v>-0.201963</v>
      </c>
      <c r="HK25">
        <v>-3.2158500000000001</v>
      </c>
      <c r="HL25">
        <v>-0.90028799999999998</v>
      </c>
      <c r="HM25">
        <v>-5.8532000000000002</v>
      </c>
      <c r="HN25">
        <v>4.6295500000000001</v>
      </c>
      <c r="HO25">
        <v>-7.9838699999999996</v>
      </c>
      <c r="HP25">
        <v>-8.4428099999999997</v>
      </c>
      <c r="HQ25">
        <v>-7.03864</v>
      </c>
      <c r="HR25">
        <v>-0.57548500000000002</v>
      </c>
      <c r="HS25">
        <v>-3.2073399999999999</v>
      </c>
      <c r="HT25">
        <v>-2.0369899999999999</v>
      </c>
      <c r="HU25">
        <v>2.3804400000000001</v>
      </c>
      <c r="HV25">
        <v>-4.8800800000000004</v>
      </c>
      <c r="HW25">
        <v>-6.1493000000000002</v>
      </c>
      <c r="HX25">
        <v>-0.46850599999999998</v>
      </c>
      <c r="HY25">
        <v>1.1724500000000001E-2</v>
      </c>
      <c r="HZ25">
        <v>4.2561600000000004</v>
      </c>
      <c r="IA25">
        <v>-5.3280799999999999</v>
      </c>
      <c r="IB25">
        <v>1.5625199999999999</v>
      </c>
      <c r="IC25">
        <v>-2.7896899999999998</v>
      </c>
      <c r="ID25">
        <v>-5.9592000000000001</v>
      </c>
      <c r="IE25">
        <v>-2.8039200000000002</v>
      </c>
      <c r="IF25">
        <v>-5.6398000000000001</v>
      </c>
      <c r="IG25">
        <v>5.5316200000000002</v>
      </c>
      <c r="IH25">
        <v>-1.6380600000000001</v>
      </c>
      <c r="II25">
        <v>-2.1244399999999999</v>
      </c>
      <c r="IJ25">
        <v>3.3771200000000001</v>
      </c>
      <c r="IK25">
        <v>2.8314499999999998</v>
      </c>
      <c r="IL25">
        <v>-4.9628399999999999</v>
      </c>
      <c r="IM25">
        <v>1.08979</v>
      </c>
      <c r="IN25">
        <v>2.7487300000000001</v>
      </c>
      <c r="IO25">
        <v>-4.68635</v>
      </c>
      <c r="IP25">
        <v>3.24214</v>
      </c>
      <c r="IQ25">
        <v>-4.8999899999999998</v>
      </c>
      <c r="IR25">
        <v>5.12479</v>
      </c>
      <c r="IS25">
        <v>-6.7838399999999996</v>
      </c>
      <c r="IT25">
        <v>-5.6706799999999999</v>
      </c>
      <c r="IU25">
        <v>-9.3975899999999992</v>
      </c>
      <c r="IV25">
        <v>4.9790799999999997</v>
      </c>
      <c r="IW25">
        <v>-1.0339700000000001</v>
      </c>
      <c r="IX25">
        <v>-1.3265499999999999</v>
      </c>
      <c r="IY25">
        <v>4.4143600000000003</v>
      </c>
      <c r="IZ25">
        <v>-1.25732</v>
      </c>
      <c r="JA25">
        <v>-2.8222700000000001</v>
      </c>
      <c r="JB25">
        <v>-1.8975299999999999</v>
      </c>
      <c r="JC25">
        <v>-9.5185999999999993</v>
      </c>
      <c r="JD25">
        <v>2.0977100000000002</v>
      </c>
      <c r="JE25">
        <v>-1.3987700000000001</v>
      </c>
      <c r="JF25">
        <v>1.4902200000000001</v>
      </c>
      <c r="JG25">
        <v>-6.5170300000000001</v>
      </c>
      <c r="JH25">
        <v>2.2362799999999998</v>
      </c>
      <c r="JI25">
        <v>-4.1399699999999999</v>
      </c>
      <c r="JJ25">
        <v>-1.09212</v>
      </c>
      <c r="JK25">
        <v>3.4556100000000001</v>
      </c>
      <c r="JL25">
        <v>-3.5716199999999998</v>
      </c>
      <c r="JM25">
        <v>-0.75495299999999999</v>
      </c>
      <c r="JN25">
        <v>3.0984400000000001</v>
      </c>
      <c r="JO25">
        <v>-1.4992799999999999</v>
      </c>
      <c r="JP25">
        <v>-3.4865599999999999</v>
      </c>
      <c r="JQ25">
        <v>4.74953</v>
      </c>
      <c r="JR25">
        <v>-1.5699799999999999</v>
      </c>
      <c r="JS25">
        <v>-5.7018700000000004</v>
      </c>
      <c r="JT25">
        <v>0.949739</v>
      </c>
      <c r="JU25">
        <v>-7.44259</v>
      </c>
      <c r="JV25">
        <v>1.7236400000000001</v>
      </c>
      <c r="JW25">
        <v>0.59306000000000003</v>
      </c>
      <c r="JX25">
        <v>-0.99574499999999999</v>
      </c>
      <c r="JY25">
        <v>-0.48383500000000002</v>
      </c>
      <c r="JZ25">
        <v>-4.8622800000000002</v>
      </c>
      <c r="KA25">
        <v>5.2488299999999999</v>
      </c>
      <c r="KB25">
        <v>-6.7987500000000001</v>
      </c>
      <c r="KC25">
        <v>2.2033100000000001</v>
      </c>
      <c r="KD25">
        <v>-2.5001099999999998</v>
      </c>
      <c r="KE25">
        <v>-2.6674799999999999</v>
      </c>
      <c r="KF25">
        <v>-4.4787699999999999</v>
      </c>
      <c r="KG25">
        <v>-5.4099700000000004</v>
      </c>
      <c r="KH25">
        <v>-6.6093399999999997E-2</v>
      </c>
      <c r="KI25">
        <v>-1.5011000000000001</v>
      </c>
      <c r="KJ25">
        <v>-0.70457499999999995</v>
      </c>
      <c r="KK25">
        <v>-2.4783200000000001</v>
      </c>
      <c r="KL25">
        <v>-3.56263</v>
      </c>
      <c r="KM25">
        <v>6.7672699999999999</v>
      </c>
      <c r="KN25">
        <v>-5.2040699999999998</v>
      </c>
      <c r="KO25">
        <v>-3.08771</v>
      </c>
      <c r="KP25">
        <v>2.0561500000000001</v>
      </c>
      <c r="KQ25">
        <v>0.60519000000000001</v>
      </c>
      <c r="KR25">
        <v>1.2889900000000001</v>
      </c>
      <c r="KS25">
        <v>0.71920399999999995</v>
      </c>
      <c r="KT25">
        <v>-3.1984699999999999</v>
      </c>
      <c r="KU25">
        <v>-4.3287699999999996</v>
      </c>
      <c r="KV25">
        <v>2.2050999999999998</v>
      </c>
      <c r="KW25">
        <v>5.0643900000000004</v>
      </c>
      <c r="KX25">
        <v>-0.69611900000000004</v>
      </c>
      <c r="KY25">
        <v>2.01302</v>
      </c>
      <c r="KZ25">
        <v>-1.1503699999999999</v>
      </c>
      <c r="LA25">
        <v>0.25855600000000001</v>
      </c>
      <c r="LB25">
        <v>-0.69631399999999999</v>
      </c>
      <c r="LC25">
        <v>4.5251099999999997</v>
      </c>
      <c r="LD25">
        <v>-0.12894800000000001</v>
      </c>
      <c r="LE25">
        <v>-0.43115599999999998</v>
      </c>
      <c r="LF25">
        <v>-1.85534</v>
      </c>
      <c r="LG25">
        <v>-0.37937199999999999</v>
      </c>
      <c r="LH25">
        <v>2.18268</v>
      </c>
      <c r="LI25">
        <v>3.3812799999999998</v>
      </c>
      <c r="LJ25">
        <v>-3.89927</v>
      </c>
      <c r="LK25">
        <v>-0.98029699999999997</v>
      </c>
      <c r="LL25">
        <v>2.7154500000000001</v>
      </c>
      <c r="LM25">
        <v>-2.6253899999999999</v>
      </c>
      <c r="LN25">
        <v>0.224796</v>
      </c>
      <c r="LO25">
        <v>0.82305499999999998</v>
      </c>
      <c r="LP25">
        <v>-3.6769599999999998</v>
      </c>
      <c r="LQ25">
        <v>2.1927400000000001</v>
      </c>
      <c r="LR25">
        <v>0.98279000000000005</v>
      </c>
      <c r="LS25">
        <v>1.8708899999999999</v>
      </c>
      <c r="LT25">
        <v>-2.8340399999999999</v>
      </c>
      <c r="LU25">
        <v>6.7235500000000004</v>
      </c>
      <c r="LV25">
        <v>-2.84192</v>
      </c>
      <c r="LW25">
        <v>-3.8210700000000002</v>
      </c>
      <c r="LX25">
        <v>2.8397600000000001</v>
      </c>
      <c r="LY25">
        <v>3.3803000000000001</v>
      </c>
      <c r="LZ25">
        <v>-3.7950599999999999</v>
      </c>
      <c r="MA25">
        <v>-1.9897100000000001</v>
      </c>
      <c r="MB25">
        <v>-3.2852000000000001</v>
      </c>
      <c r="MC25">
        <v>-0.61571299999999995</v>
      </c>
      <c r="MD25">
        <v>0.56628199999999995</v>
      </c>
      <c r="ME25">
        <v>-5.7026700000000003</v>
      </c>
      <c r="MF25">
        <v>2.3098900000000002</v>
      </c>
      <c r="MG25">
        <v>1.7746</v>
      </c>
      <c r="MH25">
        <v>-5.3286899999999999</v>
      </c>
      <c r="MI25">
        <v>3.4249000000000001</v>
      </c>
      <c r="MJ25">
        <v>8.0045199999999994</v>
      </c>
      <c r="MK25">
        <v>0.48821300000000001</v>
      </c>
      <c r="ML25">
        <v>1.7503299999999999</v>
      </c>
      <c r="MM25">
        <v>-10.6348</v>
      </c>
      <c r="MN25">
        <v>-3.69665</v>
      </c>
      <c r="MO25">
        <v>7.0008999999999997</v>
      </c>
      <c r="MP25">
        <v>-0.97533400000000003</v>
      </c>
      <c r="MQ25">
        <v>-4.0687600000000002</v>
      </c>
      <c r="MR25">
        <v>4.5724600000000004</v>
      </c>
      <c r="MS25">
        <v>3.7464900000000001</v>
      </c>
      <c r="MT25">
        <v>4.7021300000000004</v>
      </c>
      <c r="MU25">
        <v>-5.8403099999999997</v>
      </c>
      <c r="MV25">
        <v>-8.8571499999999997E-2</v>
      </c>
      <c r="MW25">
        <v>1.25003</v>
      </c>
      <c r="MX25">
        <v>3.2217600000000002</v>
      </c>
      <c r="MY25">
        <v>3.1541700000000001</v>
      </c>
      <c r="MZ25">
        <v>0.97597100000000003</v>
      </c>
      <c r="NA25">
        <v>2.1156700000000002</v>
      </c>
      <c r="NB25">
        <v>-0.80661000000000005</v>
      </c>
      <c r="NC25">
        <v>-4.7381099999999998</v>
      </c>
      <c r="ND25">
        <v>-2.0225599999999999</v>
      </c>
      <c r="NE25">
        <v>0.52857799999999999</v>
      </c>
      <c r="NF25">
        <v>-1.81684</v>
      </c>
      <c r="NG25">
        <v>0.34051700000000001</v>
      </c>
      <c r="NH25">
        <v>2.86842</v>
      </c>
      <c r="NI25">
        <v>-7.5063300000000002</v>
      </c>
      <c r="NJ25">
        <v>1.2326699999999999</v>
      </c>
      <c r="NK25">
        <v>-3.3741099999999999</v>
      </c>
      <c r="NL25">
        <v>-6.8935500000000003</v>
      </c>
      <c r="NM25">
        <v>2.1978</v>
      </c>
      <c r="NN25">
        <v>-2.5195799999999999</v>
      </c>
      <c r="NO25">
        <v>0.37184299999999998</v>
      </c>
      <c r="NP25">
        <v>-0.26383800000000002</v>
      </c>
      <c r="NQ25">
        <v>-1.1910000000000001</v>
      </c>
      <c r="NR25">
        <v>-7.7549599999999996</v>
      </c>
      <c r="NS25">
        <v>-1.72783</v>
      </c>
      <c r="NT25">
        <v>0.44951799999999997</v>
      </c>
      <c r="NU25">
        <v>5.5626300000000004</v>
      </c>
      <c r="NV25">
        <v>1.09717</v>
      </c>
      <c r="NW25">
        <v>2.7673199999999998</v>
      </c>
      <c r="NX25">
        <v>-2.2723800000000001</v>
      </c>
      <c r="NY25">
        <v>0.43915900000000002</v>
      </c>
      <c r="NZ25">
        <v>-3.6714199999999999</v>
      </c>
      <c r="OA25">
        <v>8.9475499999999997</v>
      </c>
      <c r="OB25">
        <v>2.9289700000000001</v>
      </c>
      <c r="OC25">
        <v>5.9447799999999997</v>
      </c>
      <c r="OD25">
        <v>-0.110968</v>
      </c>
      <c r="OE25">
        <v>1.9073199999999999</v>
      </c>
      <c r="OF25">
        <v>-0.47481200000000001</v>
      </c>
      <c r="OG25">
        <v>4.1746299999999996</v>
      </c>
      <c r="OH25">
        <v>-0.46819699999999997</v>
      </c>
      <c r="OI25">
        <v>1.0956600000000001</v>
      </c>
      <c r="OJ25">
        <v>-1.7198100000000001</v>
      </c>
      <c r="OK25">
        <v>-3.0821900000000002</v>
      </c>
      <c r="OL25">
        <v>5.6569099999999999</v>
      </c>
      <c r="OM25">
        <v>0.38467200000000001</v>
      </c>
      <c r="ON25">
        <v>0.356327</v>
      </c>
      <c r="OO25">
        <v>5.4107399999999997</v>
      </c>
      <c r="OP25">
        <v>-0.65618900000000002</v>
      </c>
      <c r="OQ25">
        <v>4.9852999999999996</v>
      </c>
      <c r="OR25">
        <v>-3.3579500000000002</v>
      </c>
      <c r="OS25">
        <v>6.2637200000000002</v>
      </c>
      <c r="OT25">
        <v>-5.7613400000000002E-2</v>
      </c>
      <c r="OU25">
        <v>-0.37938699999999997</v>
      </c>
      <c r="OV25">
        <v>8.8530899999999999</v>
      </c>
      <c r="OW25">
        <v>-0.15615499999999999</v>
      </c>
      <c r="OX25">
        <v>-9.6851000000000003</v>
      </c>
      <c r="OY25">
        <v>-1.1432800000000001</v>
      </c>
      <c r="OZ25">
        <v>10.7911</v>
      </c>
      <c r="PA25">
        <v>1.8138099999999999</v>
      </c>
      <c r="PB25">
        <v>-1.97132</v>
      </c>
      <c r="PC25">
        <v>3.6334200000000001</v>
      </c>
      <c r="PD25">
        <v>1.1581399999999999</v>
      </c>
      <c r="PE25">
        <v>2.3663599999999998</v>
      </c>
      <c r="PF25">
        <v>9.8691700000000004</v>
      </c>
      <c r="PG25">
        <v>-0.52517499999999995</v>
      </c>
      <c r="PH25">
        <v>0.140793</v>
      </c>
      <c r="PI25">
        <v>2.8812700000000002</v>
      </c>
      <c r="PJ25">
        <v>1.9289700000000001</v>
      </c>
      <c r="PK25">
        <v>2.5175700000000001</v>
      </c>
      <c r="PL25">
        <v>-0.83932499999999999</v>
      </c>
      <c r="PM25">
        <v>-2.2146400000000002</v>
      </c>
      <c r="PN25">
        <v>0.24737899999999999</v>
      </c>
      <c r="PO25">
        <v>-0.15693499999999999</v>
      </c>
      <c r="PP25">
        <v>5.5547199999999997</v>
      </c>
      <c r="PQ25">
        <v>2.3947500000000002</v>
      </c>
      <c r="PR25">
        <v>1.13683</v>
      </c>
      <c r="PS25">
        <v>-1.76891</v>
      </c>
      <c r="PT25">
        <v>-0.16170499999999999</v>
      </c>
      <c r="PU25">
        <v>-1.0646599999999999</v>
      </c>
      <c r="PV25">
        <v>-1.2429699999999999</v>
      </c>
      <c r="PW25">
        <v>-4.2501800000000003</v>
      </c>
      <c r="PX25">
        <v>-8.4715799999999994</v>
      </c>
      <c r="PY25">
        <v>-2.9124099999999999</v>
      </c>
      <c r="PZ25">
        <v>-2.5230700000000001</v>
      </c>
      <c r="QA25">
        <v>-1.2383299999999999</v>
      </c>
      <c r="QB25">
        <v>-1.2476799999999999</v>
      </c>
      <c r="QC25">
        <v>-4.3464700000000001</v>
      </c>
      <c r="QD25">
        <v>0.111536</v>
      </c>
      <c r="QE25">
        <v>-0.218752</v>
      </c>
      <c r="QF25">
        <v>-4.6511100000000001</v>
      </c>
      <c r="QG25">
        <v>-1.32098</v>
      </c>
      <c r="QH25">
        <v>2.5958700000000001</v>
      </c>
      <c r="QI25">
        <v>-5.3618800000000002</v>
      </c>
      <c r="QJ25">
        <v>-4.8781699999999999</v>
      </c>
      <c r="QK25">
        <v>-4.0550499999999996</v>
      </c>
      <c r="QL25">
        <v>4.5823099999999997</v>
      </c>
      <c r="QM25">
        <v>3.01349</v>
      </c>
      <c r="QN25">
        <v>3.8184</v>
      </c>
      <c r="QO25">
        <v>6.6565799999999999</v>
      </c>
      <c r="QP25">
        <v>-6.7969499999999998</v>
      </c>
      <c r="QQ25">
        <v>-1.6516299999999999</v>
      </c>
      <c r="QR25">
        <v>1.1600200000000001</v>
      </c>
      <c r="QS25">
        <v>3.0735899999999998</v>
      </c>
      <c r="QT25">
        <v>1.05555</v>
      </c>
      <c r="QU25">
        <v>7.6046500000000004</v>
      </c>
      <c r="QV25">
        <v>2.0931500000000001</v>
      </c>
      <c r="QW25">
        <v>-1.2386699999999999</v>
      </c>
      <c r="QX25">
        <v>3.0537100000000001</v>
      </c>
      <c r="QY25">
        <v>2.9995400000000001</v>
      </c>
      <c r="QZ25">
        <v>5.2575500000000002</v>
      </c>
      <c r="RA25">
        <v>-4.1191199999999997</v>
      </c>
      <c r="RB25">
        <v>-0.76061999999999996</v>
      </c>
      <c r="RC25">
        <v>-2.3598300000000001</v>
      </c>
      <c r="RD25">
        <v>5.63896</v>
      </c>
      <c r="RE25">
        <v>-2.2568700000000002</v>
      </c>
      <c r="RF25">
        <v>-5.0679100000000004</v>
      </c>
      <c r="RG25">
        <v>2.9020199999999998</v>
      </c>
      <c r="RH25">
        <v>-0.54899600000000004</v>
      </c>
      <c r="RI25">
        <v>1.1626700000000001</v>
      </c>
      <c r="RJ25">
        <v>1.8427899999999999</v>
      </c>
      <c r="RK25">
        <v>-0.45893499999999998</v>
      </c>
      <c r="RL25">
        <v>5.1985999999999999</v>
      </c>
      <c r="RM25">
        <v>-1.2441600000000001E-2</v>
      </c>
      <c r="RN25">
        <v>5.6995699999999996</v>
      </c>
      <c r="RO25">
        <v>-3.02251</v>
      </c>
      <c r="RP25">
        <v>-8.1102400000000005E-2</v>
      </c>
      <c r="RQ25">
        <v>-6.7696500000000004</v>
      </c>
      <c r="RR25">
        <v>1.9395199999999999</v>
      </c>
      <c r="RS25">
        <v>-2.0190000000000001</v>
      </c>
      <c r="RT25">
        <v>2.6377299999999999</v>
      </c>
      <c r="RU25">
        <v>-1.0209900000000001</v>
      </c>
      <c r="RV25">
        <v>-3.5090699999999999</v>
      </c>
      <c r="RW25">
        <v>1.60284</v>
      </c>
      <c r="RX25">
        <v>-1.6952799999999999</v>
      </c>
      <c r="RY25">
        <v>-2.6377299999999999</v>
      </c>
      <c r="RZ25">
        <v>-0.30552699999999999</v>
      </c>
      <c r="SA25">
        <v>-0.17685300000000001</v>
      </c>
      <c r="SB25">
        <v>-0.200493</v>
      </c>
      <c r="SC25">
        <v>-5.8200399999999997</v>
      </c>
      <c r="SD25">
        <v>0.186499</v>
      </c>
      <c r="SE25">
        <v>-0.29474299999999998</v>
      </c>
      <c r="SF25">
        <v>-4.9049699999999996</v>
      </c>
      <c r="SG25">
        <v>2.1692800000000001</v>
      </c>
      <c r="SH25">
        <v>0.16433</v>
      </c>
      <c r="SI25">
        <v>-8.8523700000000005</v>
      </c>
      <c r="SJ25">
        <v>0.39699699999999999</v>
      </c>
      <c r="SK25">
        <v>3.4291100000000001</v>
      </c>
      <c r="SL25">
        <v>-2.6920899999999999</v>
      </c>
      <c r="SM25">
        <v>0.82580600000000004</v>
      </c>
      <c r="SN25">
        <v>-6.3402700000000003</v>
      </c>
      <c r="SO25">
        <v>-2.4348700000000001</v>
      </c>
      <c r="SP25">
        <v>-0.89876900000000004</v>
      </c>
      <c r="SQ25">
        <v>-2.96774</v>
      </c>
      <c r="SR25">
        <v>-5.8337399999999997</v>
      </c>
      <c r="SS25">
        <v>0.375809</v>
      </c>
      <c r="ST25">
        <v>4.6166200000000002</v>
      </c>
      <c r="SU25">
        <v>4.3488199999999999</v>
      </c>
      <c r="SV25">
        <v>-4.7654699999999997</v>
      </c>
      <c r="SW25">
        <v>1.32742</v>
      </c>
      <c r="SX25">
        <v>8.9781200000000005</v>
      </c>
      <c r="SY25">
        <v>-1.5549900000000001</v>
      </c>
      <c r="SZ25">
        <v>-4.6038100000000002</v>
      </c>
      <c r="TA25">
        <v>-2.1151599999999999</v>
      </c>
      <c r="TB25">
        <v>-0.96154799999999996</v>
      </c>
      <c r="TC25">
        <v>-5.4723899999999999</v>
      </c>
      <c r="TD25">
        <v>-7.3046600000000002</v>
      </c>
      <c r="TE25">
        <v>7.4767700000000001</v>
      </c>
      <c r="TF25">
        <v>-5.0250300000000001</v>
      </c>
      <c r="TG25">
        <v>-2.5309900000000001</v>
      </c>
      <c r="TH25">
        <v>-0.69824200000000003</v>
      </c>
      <c r="TI25">
        <v>-4.4542200000000003</v>
      </c>
      <c r="TJ25">
        <v>-5.0216599999999998</v>
      </c>
      <c r="TK25">
        <v>-3.6045199999999999</v>
      </c>
      <c r="TL25">
        <v>10.111700000000001</v>
      </c>
      <c r="TM25">
        <v>5.5557100000000004</v>
      </c>
      <c r="TN25">
        <v>0.459198</v>
      </c>
      <c r="TO25">
        <v>-2.47037</v>
      </c>
      <c r="TP25">
        <v>-6.5453099999999997</v>
      </c>
      <c r="TQ25">
        <v>-2.9348999999999998</v>
      </c>
      <c r="TR25">
        <v>-2.2952599999999999</v>
      </c>
      <c r="TS25">
        <v>-0.10087599999999999</v>
      </c>
      <c r="TT25">
        <v>-2.3888799999999999</v>
      </c>
      <c r="TU25">
        <v>-1.5121500000000001</v>
      </c>
      <c r="TV25">
        <v>-3.6233499999999998</v>
      </c>
      <c r="TW25">
        <v>-2.1652800000000001</v>
      </c>
      <c r="TX25">
        <v>-3.79989</v>
      </c>
      <c r="TY25">
        <v>0.91441300000000003</v>
      </c>
      <c r="TZ25">
        <v>-4.5948599999999997</v>
      </c>
      <c r="UA25">
        <v>-0.17533499999999999</v>
      </c>
      <c r="UB25">
        <v>-1.7272799999999999</v>
      </c>
      <c r="UC25">
        <v>1.7856300000000001</v>
      </c>
      <c r="UD25">
        <v>0.74504099999999995</v>
      </c>
      <c r="UE25">
        <v>1.42869</v>
      </c>
      <c r="UF25">
        <v>1.35606</v>
      </c>
      <c r="UG25">
        <v>0.56196599999999997</v>
      </c>
      <c r="UH25">
        <v>-4.4306099999999997</v>
      </c>
      <c r="UI25">
        <v>-1.7129099999999999</v>
      </c>
      <c r="UJ25">
        <v>-4.7038599999999997</v>
      </c>
      <c r="UK25">
        <v>-1.2521100000000001</v>
      </c>
      <c r="UL25">
        <v>-3.5027499999999998</v>
      </c>
      <c r="UM25">
        <v>-0.103577</v>
      </c>
      <c r="UN25">
        <v>-0.63818900000000001</v>
      </c>
      <c r="UO25">
        <v>-3.74356</v>
      </c>
      <c r="UP25">
        <v>3.7097500000000001</v>
      </c>
      <c r="UQ25">
        <v>-2.41215</v>
      </c>
      <c r="UR25">
        <v>-1.54051</v>
      </c>
      <c r="US25">
        <v>-4.5140200000000004</v>
      </c>
      <c r="UT25">
        <v>-2.5806300000000002</v>
      </c>
      <c r="UU25">
        <v>-3.3705500000000002</v>
      </c>
      <c r="UV25">
        <v>1.8496600000000001</v>
      </c>
      <c r="UW25">
        <v>-1.47329</v>
      </c>
      <c r="UX25">
        <v>-3.1032000000000002</v>
      </c>
      <c r="UY25">
        <v>-2.1680100000000002</v>
      </c>
      <c r="UZ25">
        <v>-2.2309000000000001</v>
      </c>
      <c r="VA25">
        <v>-2.6161599999999998</v>
      </c>
      <c r="VB25">
        <v>1.08934</v>
      </c>
      <c r="VC25">
        <v>3.1484299999999998</v>
      </c>
      <c r="VD25">
        <v>1.9588300000000001</v>
      </c>
      <c r="VE25">
        <v>0.52660399999999996</v>
      </c>
      <c r="VF25">
        <v>5.7699400000000001</v>
      </c>
      <c r="VG25">
        <v>-0.34830699999999998</v>
      </c>
      <c r="VH25">
        <v>-4.70845</v>
      </c>
      <c r="VI25">
        <v>1.6000300000000001</v>
      </c>
      <c r="VJ25">
        <v>-4.4305199999999996</v>
      </c>
      <c r="VK25">
        <v>4.0846499999999999</v>
      </c>
      <c r="VL25">
        <v>-3.77826</v>
      </c>
      <c r="VM25">
        <v>-8.6555499999999997E-3</v>
      </c>
      <c r="VN25">
        <v>-1.1154299999999999</v>
      </c>
      <c r="VO25">
        <v>0.45455899999999999</v>
      </c>
      <c r="VP25">
        <v>-2.9737100000000001</v>
      </c>
      <c r="VQ25">
        <v>-0.26313399999999998</v>
      </c>
      <c r="VR25">
        <v>1.5864</v>
      </c>
      <c r="VS25">
        <v>1.56687</v>
      </c>
      <c r="VT25">
        <v>-0.39615600000000001</v>
      </c>
      <c r="VU25">
        <v>-3.6849799999999999</v>
      </c>
      <c r="VV25">
        <v>4.33629</v>
      </c>
      <c r="VW25">
        <v>0.376888</v>
      </c>
      <c r="VX25">
        <v>-3.41662</v>
      </c>
      <c r="VY25">
        <v>-2.79243</v>
      </c>
      <c r="VZ25">
        <v>-3.00068</v>
      </c>
      <c r="WA25">
        <v>-0.97213899999999998</v>
      </c>
      <c r="WB25">
        <v>3.4381200000000001</v>
      </c>
      <c r="WC25">
        <v>-4.5896800000000004</v>
      </c>
      <c r="WD25">
        <v>8.2614300000000007</v>
      </c>
      <c r="WE25">
        <v>3.2442000000000002</v>
      </c>
      <c r="WF25">
        <v>2.6694200000000001</v>
      </c>
      <c r="WG25">
        <v>-4.9783799999999996</v>
      </c>
      <c r="WH25">
        <v>5.3451700000000004</v>
      </c>
      <c r="WI25">
        <v>-7.7177800000000003</v>
      </c>
      <c r="WJ25">
        <v>-1.9747600000000001</v>
      </c>
      <c r="WK25">
        <v>-5.2889999999999997</v>
      </c>
      <c r="WL25">
        <v>-1.3443E-2</v>
      </c>
      <c r="WM25">
        <v>-5.0681799999999999</v>
      </c>
      <c r="WN25">
        <v>-3.8797899999999998</v>
      </c>
      <c r="WO25">
        <v>3.6717300000000002</v>
      </c>
      <c r="WP25">
        <v>-1.42476</v>
      </c>
      <c r="WQ25">
        <v>-6.74688</v>
      </c>
      <c r="WR25">
        <v>2.6221800000000002</v>
      </c>
      <c r="WS25">
        <v>6.6061100000000001</v>
      </c>
      <c r="WT25">
        <v>-3.6403799999999999</v>
      </c>
      <c r="WU25">
        <v>1.1144499999999999</v>
      </c>
      <c r="WV25">
        <v>-1.44875</v>
      </c>
      <c r="WW25">
        <v>1.16306</v>
      </c>
      <c r="WX25">
        <v>-2.9444400000000002</v>
      </c>
      <c r="WY25">
        <v>0.62314199999999997</v>
      </c>
      <c r="WZ25">
        <v>-0.53251800000000005</v>
      </c>
      <c r="XA25">
        <v>0.48467300000000002</v>
      </c>
      <c r="XB25">
        <v>2.8573499999999998</v>
      </c>
      <c r="XC25">
        <v>1.0433300000000001</v>
      </c>
      <c r="XD25">
        <v>0.13964099999999999</v>
      </c>
      <c r="XE25">
        <v>2.66201</v>
      </c>
      <c r="XF25">
        <v>-7.1117400000000002</v>
      </c>
      <c r="XG25">
        <v>2.4420700000000002</v>
      </c>
      <c r="XH25">
        <v>-9.0673100000000009</v>
      </c>
      <c r="XI25">
        <v>-6.1958500000000001</v>
      </c>
    </row>
    <row r="26" spans="1:633" x14ac:dyDescent="0.3">
      <c r="A26">
        <v>-4.6896500000000003</v>
      </c>
      <c r="B26">
        <v>-5.3968299999999996</v>
      </c>
      <c r="C26">
        <v>5.7071800000000001</v>
      </c>
      <c r="D26">
        <v>-5.4105100000000004</v>
      </c>
      <c r="E26">
        <v>2.3469699999999998</v>
      </c>
      <c r="F26">
        <v>-3.5152899999999998</v>
      </c>
      <c r="G26">
        <v>-0.57004699999999997</v>
      </c>
      <c r="H26">
        <v>-4.6884600000000001</v>
      </c>
      <c r="I26">
        <v>-8.46828</v>
      </c>
      <c r="J26">
        <v>-0.122047</v>
      </c>
      <c r="K26">
        <v>3.8471799999999998</v>
      </c>
      <c r="L26">
        <v>3.3330500000000001</v>
      </c>
      <c r="M26">
        <v>-1.7479</v>
      </c>
      <c r="N26">
        <v>-5.1225300000000002</v>
      </c>
      <c r="O26">
        <v>1.34168</v>
      </c>
      <c r="P26">
        <v>-1.8759699999999999</v>
      </c>
      <c r="Q26">
        <v>1.5950299999999999</v>
      </c>
      <c r="R26">
        <v>-1.7060200000000001</v>
      </c>
      <c r="S26">
        <v>-4.4930300000000001</v>
      </c>
      <c r="T26">
        <v>-0.33338899999999999</v>
      </c>
      <c r="U26">
        <v>1.75183</v>
      </c>
      <c r="V26">
        <v>3.0491700000000002</v>
      </c>
      <c r="W26">
        <v>-4.0095499999999999</v>
      </c>
      <c r="X26">
        <v>-1.34483</v>
      </c>
      <c r="Y26">
        <v>-4.3401100000000001</v>
      </c>
      <c r="Z26">
        <v>0.45508999999999999</v>
      </c>
      <c r="AA26">
        <v>-9.8601700000000001</v>
      </c>
      <c r="AB26">
        <v>0.55768799999999996</v>
      </c>
      <c r="AC26">
        <v>7.7594599999999998</v>
      </c>
      <c r="AD26">
        <v>1.5866499999999999</v>
      </c>
      <c r="AE26">
        <v>-0.40840500000000002</v>
      </c>
      <c r="AF26">
        <v>5.45885</v>
      </c>
      <c r="AG26">
        <v>1.6039600000000001</v>
      </c>
      <c r="AH26">
        <v>2.23834</v>
      </c>
      <c r="AI26">
        <v>0.38777499999999998</v>
      </c>
      <c r="AJ26">
        <v>-1.0062199999999999</v>
      </c>
      <c r="AK26">
        <v>-3.2597700000000001</v>
      </c>
      <c r="AL26">
        <v>-2.9357700000000002</v>
      </c>
      <c r="AM26">
        <v>-1.37876</v>
      </c>
      <c r="AN26">
        <v>-1.47173</v>
      </c>
      <c r="AO26">
        <v>1.7548299999999999</v>
      </c>
      <c r="AP26">
        <v>1.8381700000000001</v>
      </c>
      <c r="AQ26">
        <v>2.6022099999999999</v>
      </c>
      <c r="AR26">
        <v>-4.14161</v>
      </c>
      <c r="AS26">
        <v>-6.5795199999999996</v>
      </c>
      <c r="AT26">
        <v>-0.74918700000000005</v>
      </c>
      <c r="AU26">
        <v>-8.5541800000000006</v>
      </c>
      <c r="AV26">
        <v>-3.5182899999999999</v>
      </c>
      <c r="AW26">
        <v>-1.1999200000000001</v>
      </c>
      <c r="AX26">
        <v>4.4223100000000004</v>
      </c>
      <c r="AY26">
        <v>2.5445899999999999</v>
      </c>
      <c r="AZ26">
        <v>-2.8649</v>
      </c>
      <c r="BA26">
        <v>0.34305200000000002</v>
      </c>
      <c r="BB26">
        <v>-6.5170599999999999</v>
      </c>
      <c r="BC26">
        <v>0.52960600000000002</v>
      </c>
      <c r="BD26">
        <v>-4.4388899999999998</v>
      </c>
      <c r="BE26">
        <v>-4.2791399999999999</v>
      </c>
      <c r="BF26">
        <v>2.6024500000000002</v>
      </c>
      <c r="BG26">
        <v>-2.6780200000000001</v>
      </c>
      <c r="BH26">
        <v>4.8933799999999996</v>
      </c>
      <c r="BI26">
        <v>0.83211500000000005</v>
      </c>
      <c r="BJ26">
        <v>-3.1487400000000001</v>
      </c>
      <c r="BK26">
        <v>3.3367200000000001</v>
      </c>
      <c r="BL26">
        <v>5.3685499999999999</v>
      </c>
      <c r="BM26">
        <v>-1.91048</v>
      </c>
      <c r="BN26">
        <v>4.4422199999999998</v>
      </c>
      <c r="BO26">
        <v>-0.24388699999999999</v>
      </c>
      <c r="BP26">
        <v>-0.895872</v>
      </c>
      <c r="BQ26">
        <v>2.0280800000000001</v>
      </c>
      <c r="BR26">
        <v>3.1822699999999999</v>
      </c>
      <c r="BS26">
        <v>-6.7773000000000003</v>
      </c>
      <c r="BT26">
        <v>-4.9401099999999998</v>
      </c>
      <c r="BU26">
        <v>1.48844</v>
      </c>
      <c r="BV26">
        <v>-2.56149</v>
      </c>
      <c r="BW26">
        <v>-3.9131300000000002</v>
      </c>
      <c r="BX26">
        <v>-6.41974</v>
      </c>
      <c r="BY26">
        <v>0.56843399999999999</v>
      </c>
      <c r="BZ26">
        <v>-9.2768200000000007</v>
      </c>
      <c r="CA26">
        <v>1.69112</v>
      </c>
      <c r="CB26">
        <v>-0.23868600000000001</v>
      </c>
      <c r="CC26">
        <v>3.2279900000000001</v>
      </c>
      <c r="CD26">
        <v>-3.1164999999999998</v>
      </c>
      <c r="CE26">
        <v>-3.2583099999999998</v>
      </c>
      <c r="CF26">
        <v>0.78751800000000005</v>
      </c>
      <c r="CG26">
        <v>2.91066</v>
      </c>
      <c r="CH26">
        <v>-1.4409700000000001</v>
      </c>
      <c r="CI26">
        <v>-2.2368299999999999</v>
      </c>
      <c r="CJ26">
        <v>0.224939</v>
      </c>
      <c r="CK26">
        <v>1.1764600000000001</v>
      </c>
      <c r="CL26">
        <v>0.58465400000000001</v>
      </c>
      <c r="CM26">
        <v>-1.1594899999999999</v>
      </c>
      <c r="CN26">
        <v>5.5797600000000003</v>
      </c>
      <c r="CO26">
        <v>2.2201</v>
      </c>
      <c r="CP26">
        <v>1.50604E-2</v>
      </c>
      <c r="CQ26">
        <v>0.504108</v>
      </c>
      <c r="CR26">
        <v>-1.07592</v>
      </c>
      <c r="CS26">
        <v>-4.9104599999999996</v>
      </c>
      <c r="CT26">
        <v>-0.58296800000000004</v>
      </c>
      <c r="CU26">
        <v>0.49573499999999998</v>
      </c>
      <c r="CV26">
        <v>0.13546</v>
      </c>
      <c r="CW26">
        <v>-3.2451500000000002</v>
      </c>
      <c r="CX26">
        <v>-3.6947000000000001</v>
      </c>
      <c r="CY26">
        <v>2.2132299999999998</v>
      </c>
      <c r="CZ26">
        <v>0.64505000000000001</v>
      </c>
      <c r="DA26">
        <v>-9.8978400000000004</v>
      </c>
      <c r="DB26">
        <v>1.7982</v>
      </c>
      <c r="DC26">
        <v>-2.20783</v>
      </c>
      <c r="DD26">
        <v>0.90075700000000003</v>
      </c>
      <c r="DE26">
        <v>0.55224200000000001</v>
      </c>
      <c r="DF26">
        <v>10.6737</v>
      </c>
      <c r="DG26">
        <v>6.5656800000000004</v>
      </c>
      <c r="DH26">
        <v>-4.0344600000000002</v>
      </c>
      <c r="DI26">
        <v>-3.8023099999999999</v>
      </c>
      <c r="DJ26">
        <v>2.3717000000000001</v>
      </c>
      <c r="DK26">
        <v>6.5591799999999996</v>
      </c>
      <c r="DL26">
        <v>-6.6329500000000001</v>
      </c>
      <c r="DM26">
        <v>0.44189299999999998</v>
      </c>
      <c r="DN26">
        <v>8.4881600000000006</v>
      </c>
      <c r="DO26">
        <v>-0.35036800000000001</v>
      </c>
      <c r="DP26">
        <v>1.51519</v>
      </c>
      <c r="DQ26">
        <v>-0.15138399999999999</v>
      </c>
      <c r="DR26">
        <v>-2.39663</v>
      </c>
      <c r="DS26">
        <v>2.9309599999999998</v>
      </c>
      <c r="DT26">
        <v>-0.64393999999999996</v>
      </c>
      <c r="DU26">
        <v>0.74116899999999997</v>
      </c>
      <c r="DV26">
        <v>-4.8413899999999996</v>
      </c>
      <c r="DW26">
        <v>1.09202</v>
      </c>
      <c r="DX26">
        <v>7.0742900000000004</v>
      </c>
      <c r="DY26">
        <v>9.9046199999999995</v>
      </c>
      <c r="DZ26">
        <v>2.972</v>
      </c>
      <c r="EA26">
        <v>-2.8967900000000002</v>
      </c>
      <c r="EB26">
        <v>-2.97505</v>
      </c>
      <c r="EC26">
        <v>3.3259099999999999</v>
      </c>
      <c r="ED26">
        <v>6.1975899999999999</v>
      </c>
      <c r="EE26">
        <v>-1.9526300000000001</v>
      </c>
      <c r="EF26">
        <v>8.8753200000000003</v>
      </c>
      <c r="EG26">
        <v>-2.2535699999999999</v>
      </c>
      <c r="EH26">
        <v>5.0732499999999998</v>
      </c>
      <c r="EI26">
        <v>-1.0618300000000001</v>
      </c>
      <c r="EJ26">
        <v>-8.1675299999999993</v>
      </c>
      <c r="EK26">
        <v>-3.0579100000000001</v>
      </c>
      <c r="EL26">
        <v>5.2111400000000003</v>
      </c>
      <c r="EM26">
        <v>0.97215499999999999</v>
      </c>
      <c r="EN26">
        <v>4.3318700000000003</v>
      </c>
      <c r="EO26">
        <v>4.9148699999999996</v>
      </c>
      <c r="EP26">
        <v>-3.84857</v>
      </c>
      <c r="EQ26">
        <v>7.5128700000000004</v>
      </c>
      <c r="ER26">
        <v>0.75531400000000004</v>
      </c>
      <c r="ES26">
        <v>-6.1287700000000003</v>
      </c>
      <c r="ET26">
        <v>0.95363600000000004</v>
      </c>
      <c r="EU26">
        <v>-8.9557000000000002</v>
      </c>
      <c r="EV26">
        <v>-0.81176000000000004</v>
      </c>
      <c r="EW26">
        <v>-1.69482</v>
      </c>
      <c r="EX26">
        <v>-9.1032100000000007</v>
      </c>
      <c r="EY26">
        <v>-1.7377900000000002E-2</v>
      </c>
      <c r="EZ26">
        <v>-3.9496199999999999</v>
      </c>
      <c r="FA26">
        <v>-3.9083899999999998</v>
      </c>
      <c r="FB26">
        <v>2.8152300000000001</v>
      </c>
      <c r="FC26">
        <v>-1.4202999999999999</v>
      </c>
      <c r="FD26">
        <v>6.61564</v>
      </c>
      <c r="FE26">
        <v>2.8243900000000002</v>
      </c>
      <c r="FF26">
        <v>-0.24977099999999999</v>
      </c>
      <c r="FG26">
        <v>-3.4089700000000001</v>
      </c>
      <c r="FH26">
        <v>4.5409800000000002</v>
      </c>
      <c r="FI26">
        <v>-3.6547100000000001</v>
      </c>
      <c r="FJ26">
        <v>-5.7209500000000002</v>
      </c>
      <c r="FK26">
        <v>-2.05667</v>
      </c>
      <c r="FL26">
        <v>-0.652725</v>
      </c>
      <c r="FM26">
        <v>0.98736199999999996</v>
      </c>
      <c r="FN26">
        <v>4.2752299999999996</v>
      </c>
      <c r="FO26">
        <v>2.17577</v>
      </c>
      <c r="FP26">
        <v>-1.60348</v>
      </c>
      <c r="FQ26">
        <v>-0.142126</v>
      </c>
      <c r="FR26">
        <v>-4.9227600000000002</v>
      </c>
      <c r="FS26">
        <v>-4.0647000000000002</v>
      </c>
      <c r="FT26">
        <v>4.3548600000000004</v>
      </c>
      <c r="FU26">
        <v>0.30081599999999997</v>
      </c>
      <c r="FV26">
        <v>5.3176800000000002</v>
      </c>
      <c r="FW26">
        <v>4.5742200000000004</v>
      </c>
      <c r="FX26">
        <v>-3.1383299999999998</v>
      </c>
      <c r="FY26">
        <v>3.11592</v>
      </c>
      <c r="FZ26">
        <v>3.00861</v>
      </c>
      <c r="GA26">
        <v>-11.579000000000001</v>
      </c>
      <c r="GB26">
        <v>3.64703</v>
      </c>
      <c r="GC26">
        <v>1.67509</v>
      </c>
      <c r="GD26">
        <v>-2.5856699999999999</v>
      </c>
      <c r="GE26">
        <v>1.25756</v>
      </c>
      <c r="GF26">
        <v>4.8253899999999996</v>
      </c>
      <c r="GG26">
        <v>-0.29161599999999999</v>
      </c>
      <c r="GH26">
        <v>-3.58473</v>
      </c>
      <c r="GI26">
        <v>-3.2419199999999999</v>
      </c>
      <c r="GJ26">
        <v>-6.3906000000000001</v>
      </c>
      <c r="GK26">
        <v>-0.94939600000000002</v>
      </c>
      <c r="GL26">
        <v>0.41248699999999999</v>
      </c>
      <c r="GM26">
        <v>-1.2578100000000001</v>
      </c>
      <c r="GN26">
        <v>-7.1203700000000003</v>
      </c>
      <c r="GO26">
        <v>3.4902099999999998</v>
      </c>
      <c r="GP26">
        <v>1.67639</v>
      </c>
      <c r="GQ26">
        <v>11.320399999999999</v>
      </c>
      <c r="GR26">
        <v>0.68492500000000001</v>
      </c>
      <c r="GS26">
        <v>-0.57052000000000003</v>
      </c>
      <c r="GT26">
        <v>5.94692E-2</v>
      </c>
      <c r="GU26">
        <v>5.3456400000000004</v>
      </c>
      <c r="GV26">
        <v>-3.1234000000000002</v>
      </c>
      <c r="GW26">
        <v>-2.87778</v>
      </c>
      <c r="GX26">
        <v>9.2404200000000003</v>
      </c>
      <c r="GY26">
        <v>3.7700499999999999</v>
      </c>
      <c r="GZ26">
        <v>0.45743200000000001</v>
      </c>
      <c r="HA26">
        <v>3.0841699999999999</v>
      </c>
      <c r="HB26">
        <v>-7.7988400000000002</v>
      </c>
      <c r="HC26">
        <v>7.8980300000000003</v>
      </c>
      <c r="HD26">
        <v>0.89601900000000001</v>
      </c>
      <c r="HE26">
        <v>1.11049</v>
      </c>
      <c r="HF26">
        <v>1.2056800000000001</v>
      </c>
      <c r="HG26">
        <v>-4.27217</v>
      </c>
      <c r="HH26">
        <v>-1.9755799999999999</v>
      </c>
      <c r="HI26">
        <v>-2.7896899999999998</v>
      </c>
      <c r="HJ26">
        <v>4.452</v>
      </c>
      <c r="HK26">
        <v>-3.71936</v>
      </c>
      <c r="HL26">
        <v>-2.0752299999999999</v>
      </c>
      <c r="HM26">
        <v>-5.1361100000000004</v>
      </c>
      <c r="HN26">
        <v>6.0638699999999996</v>
      </c>
      <c r="HO26">
        <v>-6.5648200000000001</v>
      </c>
      <c r="HP26">
        <v>-6.5049900000000003</v>
      </c>
      <c r="HQ26">
        <v>-3.9869500000000002</v>
      </c>
      <c r="HR26">
        <v>-1.5064599999999999</v>
      </c>
      <c r="HS26">
        <v>-3.3905400000000001</v>
      </c>
      <c r="HT26">
        <v>-4.6004500000000004</v>
      </c>
      <c r="HU26">
        <v>5.2948899999999997</v>
      </c>
      <c r="HV26">
        <v>-4.9870999999999999</v>
      </c>
      <c r="HW26">
        <v>-3.58568</v>
      </c>
      <c r="HX26">
        <v>0.30964999999999998</v>
      </c>
      <c r="HY26">
        <v>-2.1245699999999998</v>
      </c>
      <c r="HZ26">
        <v>2.4555899999999999</v>
      </c>
      <c r="IA26">
        <v>2.0265900000000001</v>
      </c>
      <c r="IB26">
        <v>0.81474100000000005</v>
      </c>
      <c r="IC26">
        <v>-3.7663199999999999</v>
      </c>
      <c r="ID26">
        <v>-4.7690000000000001</v>
      </c>
      <c r="IE26">
        <v>-0.27083600000000002</v>
      </c>
      <c r="IF26">
        <v>-1.85544</v>
      </c>
      <c r="IG26">
        <v>1.79321</v>
      </c>
      <c r="IH26">
        <v>-3.22505</v>
      </c>
      <c r="II26">
        <v>1.29366</v>
      </c>
      <c r="IJ26">
        <v>-7.4109299999999996</v>
      </c>
      <c r="IK26">
        <v>0.313942</v>
      </c>
      <c r="IL26">
        <v>-7.6026400000000001</v>
      </c>
      <c r="IM26">
        <v>-7.2263900000000003</v>
      </c>
      <c r="IN26">
        <v>3.6948099999999999</v>
      </c>
      <c r="IO26">
        <v>-2.4433400000000001</v>
      </c>
      <c r="IP26">
        <v>4.9816500000000001</v>
      </c>
      <c r="IQ26">
        <v>-4.3659600000000003</v>
      </c>
      <c r="IR26">
        <v>0.348692</v>
      </c>
      <c r="IS26">
        <v>-2.9080300000000001</v>
      </c>
      <c r="IT26">
        <v>-6.1285299999999996</v>
      </c>
      <c r="IU26">
        <v>-10.007999999999999</v>
      </c>
      <c r="IV26">
        <v>3.39209</v>
      </c>
      <c r="IW26">
        <v>-1.16997E-2</v>
      </c>
      <c r="IX26">
        <v>-4.43947</v>
      </c>
      <c r="IY26">
        <v>6.2607299999999997</v>
      </c>
      <c r="IZ26">
        <v>-1.9743999999999999</v>
      </c>
      <c r="JA26">
        <v>-0.99131599999999997</v>
      </c>
      <c r="JB26">
        <v>2.1613199999999999</v>
      </c>
      <c r="JC26">
        <v>-8.1452000000000009</v>
      </c>
      <c r="JD26">
        <v>5.8666299999999998</v>
      </c>
      <c r="JE26">
        <v>-1.68868</v>
      </c>
      <c r="JF26">
        <v>-0.61539299999999997</v>
      </c>
      <c r="JG26">
        <v>-4.2436400000000001</v>
      </c>
      <c r="JH26">
        <v>0.69508700000000001</v>
      </c>
      <c r="JI26">
        <v>-9.5111600000000003</v>
      </c>
      <c r="JJ26">
        <v>-3.04522</v>
      </c>
      <c r="JK26">
        <v>0.57154700000000003</v>
      </c>
      <c r="JL26">
        <v>-4.8990900000000002</v>
      </c>
      <c r="JM26">
        <v>2.2816299999999998</v>
      </c>
      <c r="JN26">
        <v>1.83205</v>
      </c>
      <c r="JO26">
        <v>3.39879</v>
      </c>
      <c r="JP26">
        <v>-3.2577099999999999</v>
      </c>
      <c r="JQ26">
        <v>6.7636799999999999</v>
      </c>
      <c r="JR26">
        <v>1.7015499999999999E-2</v>
      </c>
      <c r="JS26">
        <v>-2.8179599999999998</v>
      </c>
      <c r="JT26">
        <v>1.66682</v>
      </c>
      <c r="JU26">
        <v>-3.7499899999999999</v>
      </c>
      <c r="JV26">
        <v>-1.05341</v>
      </c>
      <c r="JW26">
        <v>-6.3114199999999995E-2</v>
      </c>
      <c r="JX26">
        <v>-0.400644</v>
      </c>
      <c r="JY26">
        <v>-4.2069599999999996</v>
      </c>
      <c r="JZ26">
        <v>-2.9244500000000002</v>
      </c>
      <c r="KA26">
        <v>4.4859400000000003</v>
      </c>
      <c r="KB26">
        <v>-5.05924</v>
      </c>
      <c r="KC26">
        <v>2.5085000000000002</v>
      </c>
      <c r="KD26">
        <v>1.2382899999999999</v>
      </c>
      <c r="KE26">
        <v>1.31518</v>
      </c>
      <c r="KF26">
        <v>-1.8237000000000001</v>
      </c>
      <c r="KG26">
        <v>-4.6319699999999999</v>
      </c>
      <c r="KH26">
        <v>2.1921900000000001</v>
      </c>
      <c r="KI26">
        <v>-1.48583</v>
      </c>
      <c r="KJ26">
        <v>-8.9138800000000007</v>
      </c>
      <c r="KK26">
        <v>-1.8221499999999999</v>
      </c>
      <c r="KL26">
        <v>0.86247600000000002</v>
      </c>
      <c r="KM26">
        <v>7.4692400000000001</v>
      </c>
      <c r="KN26">
        <v>-1.58765</v>
      </c>
      <c r="KO26">
        <v>1.7645599999999999</v>
      </c>
      <c r="KP26">
        <v>2.55965</v>
      </c>
      <c r="KQ26">
        <v>0.78839300000000001</v>
      </c>
      <c r="KR26">
        <v>-0.22167200000000001</v>
      </c>
      <c r="KS26">
        <v>1.4517100000000001</v>
      </c>
      <c r="KT26">
        <v>-2.8780199999999998</v>
      </c>
      <c r="KU26">
        <v>-7.6552800000000003</v>
      </c>
      <c r="KV26">
        <v>1.9457100000000001</v>
      </c>
      <c r="KW26">
        <v>1.0817099999999999</v>
      </c>
      <c r="KX26">
        <v>-0.65047299999999997</v>
      </c>
      <c r="KY26">
        <v>2.0282900000000001</v>
      </c>
      <c r="KZ26">
        <v>-1.2725</v>
      </c>
      <c r="LA26">
        <v>-4.1970900000000002</v>
      </c>
      <c r="LB26">
        <v>-1.1387499999999999</v>
      </c>
      <c r="LC26">
        <v>3.0907800000000001</v>
      </c>
      <c r="LD26">
        <v>-3.3333200000000001</v>
      </c>
      <c r="LE26">
        <v>1.32362</v>
      </c>
      <c r="LF26">
        <v>-0.42101499999999997</v>
      </c>
      <c r="LG26">
        <v>0.74976299999999996</v>
      </c>
      <c r="LH26">
        <v>2.7472500000000002</v>
      </c>
      <c r="LI26">
        <v>2.20634</v>
      </c>
      <c r="LJ26">
        <v>-0.55750299999999997</v>
      </c>
      <c r="LK26">
        <v>-1.8956999999999999</v>
      </c>
      <c r="LL26">
        <v>0.31991999999999998</v>
      </c>
      <c r="LM26">
        <v>1.52491</v>
      </c>
      <c r="LN26">
        <v>-3.43743</v>
      </c>
      <c r="LO26">
        <v>0.350082</v>
      </c>
      <c r="LP26">
        <v>-4.08887</v>
      </c>
      <c r="LQ26">
        <v>0.36179</v>
      </c>
      <c r="LR26">
        <v>2.0204800000000001</v>
      </c>
      <c r="LS26">
        <v>-0.12800400000000001</v>
      </c>
      <c r="LT26">
        <v>-5.4280400000000002</v>
      </c>
      <c r="LU26">
        <v>3.1378200000000001</v>
      </c>
      <c r="LV26">
        <v>0.57618100000000005</v>
      </c>
      <c r="LW26">
        <v>-6.1862199999999996</v>
      </c>
      <c r="LX26">
        <v>-0.44093700000000002</v>
      </c>
      <c r="LY26">
        <v>3.2277900000000002</v>
      </c>
      <c r="LZ26">
        <v>-8.1438400000000009</v>
      </c>
      <c r="MA26">
        <v>1.53511</v>
      </c>
      <c r="MB26">
        <v>-4.2160099999999998</v>
      </c>
      <c r="MC26">
        <v>1.6273</v>
      </c>
      <c r="MD26">
        <v>-8.9738799999999994E-2</v>
      </c>
      <c r="ME26">
        <v>-5.9011399999999998</v>
      </c>
      <c r="MF26">
        <v>4.5071000000000003</v>
      </c>
      <c r="MG26">
        <v>-0.91100300000000001</v>
      </c>
      <c r="MH26">
        <v>4.2350800000000001E-2</v>
      </c>
      <c r="MI26">
        <v>4.9813599999999996</v>
      </c>
      <c r="MJ26">
        <v>2.2214200000000002</v>
      </c>
      <c r="MK26">
        <v>7.6309199999999994E-2</v>
      </c>
      <c r="ML26">
        <v>3.47458</v>
      </c>
      <c r="MM26">
        <v>1.7706500000000001</v>
      </c>
      <c r="MN26">
        <v>-1.0568500000000001</v>
      </c>
      <c r="MO26">
        <v>8.9541400000000007</v>
      </c>
      <c r="MP26">
        <v>-0.227711</v>
      </c>
      <c r="MQ26">
        <v>-4.5266099999999998</v>
      </c>
      <c r="MR26">
        <v>-1.9431400000000001</v>
      </c>
      <c r="MS26">
        <v>0.20655399999999999</v>
      </c>
      <c r="MT26">
        <v>3.7714599999999998</v>
      </c>
      <c r="MU26">
        <v>-9.2278699999999994</v>
      </c>
      <c r="MV26">
        <v>-0.94306199999999996</v>
      </c>
      <c r="MW26">
        <v>1.89093</v>
      </c>
      <c r="MX26">
        <v>3.8779300000000001</v>
      </c>
      <c r="MY26">
        <v>-0.61475800000000003</v>
      </c>
      <c r="MZ26">
        <v>4.2108800000000004</v>
      </c>
      <c r="NA26">
        <v>-9.8170800000000007</v>
      </c>
      <c r="NB26">
        <v>-1.1576</v>
      </c>
      <c r="NC26">
        <v>-7.1337900000000003</v>
      </c>
      <c r="ND26">
        <v>1.97522</v>
      </c>
      <c r="NE26">
        <v>-0.99719400000000002</v>
      </c>
      <c r="NF26">
        <v>-4.80748</v>
      </c>
      <c r="NG26">
        <v>-4.0693200000000003</v>
      </c>
      <c r="NH26">
        <v>1.75454</v>
      </c>
      <c r="NI26">
        <v>-3.7831999999999999</v>
      </c>
      <c r="NJ26">
        <v>3.3384299999999998</v>
      </c>
      <c r="NK26">
        <v>-4.21333</v>
      </c>
      <c r="NL26">
        <v>-4.65055</v>
      </c>
      <c r="NM26">
        <v>6.5161899999999999</v>
      </c>
      <c r="NN26">
        <v>-5.1135799999999998</v>
      </c>
      <c r="NO26">
        <v>1.36374</v>
      </c>
      <c r="NP26">
        <v>2.5132099999999999</v>
      </c>
      <c r="NQ26">
        <v>-2.5949399999999998</v>
      </c>
      <c r="NR26">
        <v>-7.8160299999999996</v>
      </c>
      <c r="NS26">
        <v>-4.1693100000000003</v>
      </c>
      <c r="NT26">
        <v>-2.3884400000000001</v>
      </c>
      <c r="NU26">
        <v>1.4276</v>
      </c>
      <c r="NV26">
        <v>2.25684</v>
      </c>
      <c r="NW26">
        <v>1.5923799999999999</v>
      </c>
      <c r="NX26">
        <v>2.2594500000000002</v>
      </c>
      <c r="NY26">
        <v>0.57656099999999999</v>
      </c>
      <c r="NZ26">
        <v>-5.2736799999999997</v>
      </c>
      <c r="OA26">
        <v>9.06968</v>
      </c>
      <c r="OB26">
        <v>5.6602100000000002</v>
      </c>
      <c r="OC26">
        <v>8.0505499999999994</v>
      </c>
      <c r="OD26">
        <v>4.1614699999999996</v>
      </c>
      <c r="OE26">
        <v>2.6703600000000001</v>
      </c>
      <c r="OF26">
        <v>-1.9702</v>
      </c>
      <c r="OG26">
        <v>3.2592300000000001</v>
      </c>
      <c r="OH26">
        <v>0.29469299999999998</v>
      </c>
      <c r="OI26">
        <v>3.1556199999999999</v>
      </c>
      <c r="OJ26">
        <v>2.9341400000000002</v>
      </c>
      <c r="OK26">
        <v>-3.4333300000000002</v>
      </c>
      <c r="OL26">
        <v>9.5937800000000006</v>
      </c>
      <c r="OM26">
        <v>1.17824</v>
      </c>
      <c r="ON26">
        <v>1.27189</v>
      </c>
      <c r="OO26">
        <v>2.8167499999999999</v>
      </c>
      <c r="OP26">
        <v>-1.4496100000000001</v>
      </c>
      <c r="OQ26">
        <v>9.3035399999999999</v>
      </c>
      <c r="OR26">
        <v>-1.5879099999999999</v>
      </c>
      <c r="OS26">
        <v>7.8049099999999996</v>
      </c>
      <c r="OT26">
        <v>-2.72331E-2</v>
      </c>
      <c r="OU26">
        <v>-1.2491399999999999</v>
      </c>
      <c r="OV26">
        <v>0.97980900000000004</v>
      </c>
      <c r="OW26">
        <v>-1.6668099999999999</v>
      </c>
      <c r="OX26">
        <v>-8.6017600000000005</v>
      </c>
      <c r="OY26">
        <v>-0.21245800000000001</v>
      </c>
      <c r="OZ26">
        <v>6.83894</v>
      </c>
      <c r="PA26">
        <v>4.8960400000000002</v>
      </c>
      <c r="PB26">
        <v>1.5686100000000001</v>
      </c>
      <c r="PC26">
        <v>3.5114399999999999</v>
      </c>
      <c r="PD26">
        <v>0.71570999999999996</v>
      </c>
      <c r="PE26">
        <v>0.10807799999999999</v>
      </c>
      <c r="PF26">
        <v>12.7226</v>
      </c>
      <c r="PG26">
        <v>1.6569199999999999</v>
      </c>
      <c r="PH26">
        <v>3.5894400000000002</v>
      </c>
      <c r="PI26">
        <v>5.84152</v>
      </c>
      <c r="PJ26">
        <v>5.66737</v>
      </c>
      <c r="PK26">
        <v>-3.17408</v>
      </c>
      <c r="PL26">
        <v>4.8065199999999999</v>
      </c>
      <c r="PM26">
        <v>-1.43649</v>
      </c>
      <c r="PN26">
        <v>3.5586099999999998</v>
      </c>
      <c r="PO26">
        <v>3.32192</v>
      </c>
      <c r="PP26">
        <v>4.0135300000000003</v>
      </c>
      <c r="PQ26">
        <v>3.3561100000000001</v>
      </c>
      <c r="PR26">
        <v>-1.7774700000000001</v>
      </c>
      <c r="PS26">
        <v>-1.4179299999999999</v>
      </c>
      <c r="PT26">
        <v>-1.33649</v>
      </c>
      <c r="PU26">
        <v>-4.9097799999999996</v>
      </c>
      <c r="PV26">
        <v>-1.3649500000000001</v>
      </c>
      <c r="PW26">
        <v>-0.43543599999999999</v>
      </c>
      <c r="PX26">
        <v>-8.7614999999999998</v>
      </c>
      <c r="PY26">
        <v>0.536076</v>
      </c>
      <c r="PZ26">
        <v>1.3373200000000001</v>
      </c>
      <c r="QA26">
        <v>-0.200792</v>
      </c>
      <c r="QB26">
        <v>1.39211</v>
      </c>
      <c r="QC26">
        <v>-2.9426800000000002</v>
      </c>
      <c r="QD26">
        <v>-0.63607800000000003</v>
      </c>
      <c r="QE26">
        <v>0.43742199999999998</v>
      </c>
      <c r="QF26">
        <v>-5.47506</v>
      </c>
      <c r="QG26">
        <v>-1.5956300000000001</v>
      </c>
      <c r="QH26">
        <v>-0.88315200000000005</v>
      </c>
      <c r="QI26">
        <v>-8.7494499999999995</v>
      </c>
      <c r="QJ26">
        <v>-8.3724600000000002</v>
      </c>
      <c r="QK26">
        <v>-1.7815000000000001</v>
      </c>
      <c r="QL26">
        <v>3.3462999999999998</v>
      </c>
      <c r="QM26">
        <v>2.8304499999999999</v>
      </c>
      <c r="QN26">
        <v>3.8184</v>
      </c>
      <c r="QO26">
        <v>0.965395</v>
      </c>
      <c r="QP26">
        <v>-9.1315500000000007</v>
      </c>
      <c r="QQ26">
        <v>2.7887400000000002</v>
      </c>
      <c r="QR26">
        <v>4.8831600000000002</v>
      </c>
      <c r="QS26">
        <v>8.2965899999999995E-2</v>
      </c>
      <c r="QT26">
        <v>2.8713899999999999</v>
      </c>
      <c r="QU26">
        <v>12.243499999999999</v>
      </c>
      <c r="QV26">
        <v>0.46051399999999998</v>
      </c>
      <c r="QW26">
        <v>0.16512299999999999</v>
      </c>
      <c r="QX26">
        <v>2.9468399999999999</v>
      </c>
      <c r="QY26">
        <v>1.16842</v>
      </c>
      <c r="QZ26">
        <v>4.6929800000000004</v>
      </c>
      <c r="RA26">
        <v>-2.0591499999999998</v>
      </c>
      <c r="RB26">
        <v>-5.3077100000000002</v>
      </c>
      <c r="RC26">
        <v>1.47018</v>
      </c>
      <c r="RD26">
        <v>0.28318399999999999</v>
      </c>
      <c r="RE26">
        <v>-1.6922999999999999</v>
      </c>
      <c r="RF26">
        <v>-3.2368000000000001</v>
      </c>
      <c r="RG26">
        <v>4.50413</v>
      </c>
      <c r="RH26">
        <v>-1.20516</v>
      </c>
      <c r="RI26">
        <v>1.7883100000000001</v>
      </c>
      <c r="RJ26">
        <v>7.3359699999999997</v>
      </c>
      <c r="RK26">
        <v>0.62440499999999999</v>
      </c>
      <c r="RL26">
        <v>7.8536599999999996</v>
      </c>
      <c r="RM26">
        <v>-0.271978</v>
      </c>
      <c r="RN26">
        <v>3.7768600000000001</v>
      </c>
      <c r="RO26">
        <v>-1.60345</v>
      </c>
      <c r="RP26">
        <v>0.52927000000000002</v>
      </c>
      <c r="RQ26">
        <v>-5.1675500000000003</v>
      </c>
      <c r="RR26">
        <v>-0.56303000000000003</v>
      </c>
      <c r="RS26">
        <v>-1.16452</v>
      </c>
      <c r="RT26">
        <v>2.9887100000000002</v>
      </c>
      <c r="RU26">
        <v>-1.95166</v>
      </c>
      <c r="RV26">
        <v>-3.7379199999999999</v>
      </c>
      <c r="RW26">
        <v>-1.34215</v>
      </c>
      <c r="RX26">
        <v>-2.2751100000000002</v>
      </c>
      <c r="RY26">
        <v>-1.23394</v>
      </c>
      <c r="RZ26">
        <v>-0.50384899999999999</v>
      </c>
      <c r="SA26">
        <v>-0.42096899999999998</v>
      </c>
      <c r="SB26">
        <v>0.42514800000000003</v>
      </c>
      <c r="SC26">
        <v>-3.5464899999999999</v>
      </c>
      <c r="SD26">
        <v>0.27794600000000003</v>
      </c>
      <c r="SE26">
        <v>3.82518</v>
      </c>
      <c r="SF26">
        <v>-4.88985</v>
      </c>
      <c r="SG26">
        <v>-1.7523200000000001</v>
      </c>
      <c r="SH26">
        <v>0.896679</v>
      </c>
      <c r="SI26">
        <v>-5.8617299999999997</v>
      </c>
      <c r="SJ26">
        <v>-0.96099100000000004</v>
      </c>
      <c r="SK26">
        <v>1.46075</v>
      </c>
      <c r="SL26">
        <v>-2.0666099999999998</v>
      </c>
      <c r="SM26">
        <v>0.79527300000000001</v>
      </c>
      <c r="SN26">
        <v>-7.1185799999999997</v>
      </c>
      <c r="SO26">
        <v>-3.0757699999999999</v>
      </c>
      <c r="SP26">
        <v>3.9687700000000001</v>
      </c>
      <c r="SQ26">
        <v>-0.434807</v>
      </c>
      <c r="SR26">
        <v>-4.2621599999999997</v>
      </c>
      <c r="SS26">
        <v>-3.4236599999999999</v>
      </c>
      <c r="ST26">
        <v>1.24448</v>
      </c>
      <c r="SU26">
        <v>1.58704</v>
      </c>
      <c r="SV26">
        <v>-2.2784900000000001</v>
      </c>
      <c r="SW26">
        <v>-0.442463</v>
      </c>
      <c r="SX26">
        <v>4.93452</v>
      </c>
      <c r="SY26">
        <v>1.1153500000000001</v>
      </c>
      <c r="SZ26">
        <v>-3.13896</v>
      </c>
      <c r="TA26">
        <v>2.4626100000000002</v>
      </c>
      <c r="TB26">
        <v>-2.2891599999999999</v>
      </c>
      <c r="TC26">
        <v>-2.8478599999999998</v>
      </c>
      <c r="TD26">
        <v>-9.1204999999999998</v>
      </c>
      <c r="TE26">
        <v>3.9214199999999999</v>
      </c>
      <c r="TF26">
        <v>-1.07304</v>
      </c>
      <c r="TG26">
        <v>-0.40996199999999999</v>
      </c>
      <c r="TH26">
        <v>-0.60678699999999997</v>
      </c>
      <c r="TI26">
        <v>-8.1773600000000002</v>
      </c>
      <c r="TJ26">
        <v>-0.947689</v>
      </c>
      <c r="TK26">
        <v>-5.26769</v>
      </c>
      <c r="TL26">
        <v>10.2644</v>
      </c>
      <c r="TM26">
        <v>8.1804000000000006</v>
      </c>
      <c r="TN26">
        <v>-0.837723</v>
      </c>
      <c r="TO26">
        <v>-0.39498899999999998</v>
      </c>
      <c r="TP26">
        <v>-0.76221799999999995</v>
      </c>
      <c r="TQ26">
        <v>-1.4242300000000001</v>
      </c>
      <c r="TR26">
        <v>-1.8221400000000001</v>
      </c>
      <c r="TS26">
        <v>3.4544800000000002</v>
      </c>
      <c r="TT26">
        <v>-1.6869099999999999</v>
      </c>
      <c r="TU26">
        <v>-2.70235</v>
      </c>
      <c r="TV26">
        <v>-2.4331399999999999</v>
      </c>
      <c r="TW26">
        <v>-0.50211300000000003</v>
      </c>
      <c r="TX26">
        <v>-1.69414</v>
      </c>
      <c r="TY26">
        <v>-2.6867399999999999</v>
      </c>
      <c r="TZ26">
        <v>4.4536699999999998</v>
      </c>
      <c r="UA26">
        <v>1.2742599999999999</v>
      </c>
      <c r="UB26">
        <v>-2.9022199999999998</v>
      </c>
      <c r="UC26">
        <v>0.64122400000000002</v>
      </c>
      <c r="UD26">
        <v>-0.76561699999999999</v>
      </c>
      <c r="UE26">
        <v>-1.19584</v>
      </c>
      <c r="UF26">
        <v>4.0873100000000004</v>
      </c>
      <c r="UG26">
        <v>0.14990600000000001</v>
      </c>
      <c r="UH26">
        <v>-5.2087700000000003</v>
      </c>
      <c r="UI26">
        <v>-3.4982099999999998</v>
      </c>
      <c r="UJ26">
        <v>-5.92476</v>
      </c>
      <c r="UK26">
        <v>-2.4881199999999999</v>
      </c>
      <c r="UL26">
        <v>0.846024</v>
      </c>
      <c r="UM26">
        <v>-1.15638</v>
      </c>
      <c r="UN26">
        <v>-2.39296</v>
      </c>
      <c r="UO26">
        <v>-2.6754899999999999</v>
      </c>
      <c r="UP26">
        <v>2.0465800000000001</v>
      </c>
      <c r="UQ26">
        <v>-3.02251</v>
      </c>
      <c r="UR26">
        <v>-0.80785399999999996</v>
      </c>
      <c r="US26">
        <v>-2.5303900000000001</v>
      </c>
      <c r="UT26">
        <v>7.4424699999999996E-2</v>
      </c>
      <c r="UU26">
        <v>-2.6838500000000001</v>
      </c>
      <c r="UV26">
        <v>0.110153</v>
      </c>
      <c r="UW26">
        <v>-0.55774100000000004</v>
      </c>
      <c r="UX26">
        <v>-2.1725300000000001</v>
      </c>
      <c r="UY26">
        <v>0.151333</v>
      </c>
      <c r="UZ26">
        <v>-3.86354</v>
      </c>
      <c r="VA26">
        <v>-2.4483700000000002</v>
      </c>
      <c r="VB26">
        <v>-1.7029799999999999</v>
      </c>
      <c r="VC26">
        <v>5.2847299999999997</v>
      </c>
      <c r="VD26">
        <v>4.0493300000000003</v>
      </c>
      <c r="VE26">
        <v>3.1206</v>
      </c>
      <c r="VF26">
        <v>3.4660099999999998</v>
      </c>
      <c r="VG26">
        <v>1.75745</v>
      </c>
      <c r="VH26">
        <v>-2.5417800000000002</v>
      </c>
      <c r="VI26">
        <v>3.8279200000000002</v>
      </c>
      <c r="VJ26">
        <v>-5.4223999999999997</v>
      </c>
      <c r="VK26">
        <v>2.4214799999999999</v>
      </c>
      <c r="VL26">
        <v>-3.8851200000000001</v>
      </c>
      <c r="VM26">
        <v>0.25072899999999998</v>
      </c>
      <c r="VN26">
        <v>-0.52032100000000003</v>
      </c>
      <c r="VO26">
        <v>-1.4223600000000001</v>
      </c>
      <c r="VP26">
        <v>-3.0653199999999998</v>
      </c>
      <c r="VQ26">
        <v>0.591503</v>
      </c>
      <c r="VR26">
        <v>-3.6932</v>
      </c>
      <c r="VS26">
        <v>1.93313</v>
      </c>
      <c r="VT26">
        <v>-0.67080700000000004</v>
      </c>
      <c r="VU26">
        <v>-7.6980399999999998</v>
      </c>
      <c r="VV26">
        <v>2.9630399999999999</v>
      </c>
      <c r="VW26">
        <v>-4.4746400000000002E-3</v>
      </c>
      <c r="VX26">
        <v>-1.8754299999999999</v>
      </c>
      <c r="VY26">
        <v>-2.8229700000000002</v>
      </c>
      <c r="VZ26">
        <v>-3.3211300000000001</v>
      </c>
      <c r="WA26">
        <v>-1.4756400000000001</v>
      </c>
      <c r="WB26">
        <v>1.1187800000000001</v>
      </c>
      <c r="WC26">
        <v>-2.9723099999999998</v>
      </c>
      <c r="WD26">
        <v>9.6348400000000005</v>
      </c>
      <c r="WE26">
        <v>1.00119</v>
      </c>
      <c r="WF26">
        <v>4.2106199999999996</v>
      </c>
      <c r="WG26">
        <v>-0.40075699999999997</v>
      </c>
      <c r="WH26">
        <v>7.7713900000000002</v>
      </c>
      <c r="WI26">
        <v>-4.7424200000000001</v>
      </c>
      <c r="WJ26">
        <v>-1.8984300000000001</v>
      </c>
      <c r="WK26">
        <v>-2.3440099999999999</v>
      </c>
      <c r="WL26">
        <v>-2.3633199999999999</v>
      </c>
      <c r="WM26">
        <v>-1.5586199999999999</v>
      </c>
      <c r="WN26">
        <v>-3.2083499999999998</v>
      </c>
      <c r="WO26">
        <v>0.31484600000000001</v>
      </c>
      <c r="WP26">
        <v>-0.90599799999999997</v>
      </c>
      <c r="WQ26">
        <v>-5.7856800000000002</v>
      </c>
      <c r="WR26">
        <v>-0.24646799999999999</v>
      </c>
      <c r="WS26">
        <v>3.90524</v>
      </c>
      <c r="WT26">
        <v>-4.7847900000000001</v>
      </c>
      <c r="WU26">
        <v>7.3554000000000004</v>
      </c>
      <c r="WV26">
        <v>2.6406399999999999</v>
      </c>
      <c r="WW26">
        <v>0.17116500000000001</v>
      </c>
      <c r="WX26">
        <v>-4.5253799999999997E-2</v>
      </c>
      <c r="WY26">
        <v>0.22650899999999999</v>
      </c>
      <c r="WZ26">
        <v>-0.65465399999999996</v>
      </c>
      <c r="XA26">
        <v>0.25581700000000002</v>
      </c>
      <c r="XB26">
        <v>2.88788</v>
      </c>
      <c r="XC26">
        <v>-1.0166299999999999</v>
      </c>
      <c r="XD26">
        <v>4.9462599999999997</v>
      </c>
      <c r="XE26">
        <v>2.6467399999999999</v>
      </c>
      <c r="XF26">
        <v>-5.6010799999999996</v>
      </c>
      <c r="XG26">
        <v>-1.3116000000000001</v>
      </c>
      <c r="XH26">
        <v>-8.7315900000000006</v>
      </c>
      <c r="XI26">
        <v>-2.7168299999999999</v>
      </c>
    </row>
    <row r="27" spans="1:633" x14ac:dyDescent="0.3">
      <c r="A27">
        <v>-3.0112100000000002</v>
      </c>
      <c r="B27">
        <v>-6.2816999999999998</v>
      </c>
      <c r="C27">
        <v>3.5557699999999999</v>
      </c>
      <c r="D27">
        <v>-3.25895</v>
      </c>
      <c r="E27">
        <v>2.8504700000000001</v>
      </c>
      <c r="F27">
        <v>-4.1561899999999996</v>
      </c>
      <c r="G27">
        <v>-1.3023899999999999</v>
      </c>
      <c r="H27">
        <v>-3.2846700000000002</v>
      </c>
      <c r="I27">
        <v>-4.42469</v>
      </c>
      <c r="J27">
        <v>1.5716600000000001</v>
      </c>
      <c r="K27">
        <v>-0.318546</v>
      </c>
      <c r="L27">
        <v>3.4246500000000002</v>
      </c>
      <c r="M27">
        <v>-1.7937000000000001</v>
      </c>
      <c r="N27">
        <v>-7.6250799999999996</v>
      </c>
      <c r="O27">
        <v>-1.0845400000000001</v>
      </c>
      <c r="P27">
        <v>-1.63185</v>
      </c>
      <c r="Q27">
        <v>0.16070899999999999</v>
      </c>
      <c r="R27">
        <v>3.7413699999999999</v>
      </c>
      <c r="S27">
        <v>-4.9356099999999996</v>
      </c>
      <c r="T27">
        <v>-0.16545299999999999</v>
      </c>
      <c r="U27">
        <v>4.9409200000000002</v>
      </c>
      <c r="V27">
        <v>3.33908</v>
      </c>
      <c r="W27">
        <v>-5.2608300000000003</v>
      </c>
      <c r="X27">
        <v>0.53192499999999998</v>
      </c>
      <c r="Y27">
        <v>-8.3227799999999998</v>
      </c>
      <c r="Z27">
        <v>3.33901</v>
      </c>
      <c r="AA27">
        <v>-9.2803299999999993</v>
      </c>
      <c r="AB27">
        <v>2.35826</v>
      </c>
      <c r="AC27">
        <v>-5.5309799999999996</v>
      </c>
      <c r="AD27">
        <v>-0.99207500000000004</v>
      </c>
      <c r="AE27">
        <v>-2.43784</v>
      </c>
      <c r="AF27">
        <v>3.0022600000000002</v>
      </c>
      <c r="AG27">
        <v>2.5805899999999999</v>
      </c>
      <c r="AH27">
        <v>-0.98129999999999995</v>
      </c>
      <c r="AI27">
        <v>2.6918500000000001</v>
      </c>
      <c r="AJ27">
        <v>0.45863900000000002</v>
      </c>
      <c r="AK27">
        <v>-6.5099299999999998</v>
      </c>
      <c r="AL27">
        <v>-1.7455700000000001</v>
      </c>
      <c r="AM27">
        <v>0.72700299999999995</v>
      </c>
      <c r="AN27">
        <v>-3.85215</v>
      </c>
      <c r="AO27">
        <v>0.85453999999999997</v>
      </c>
      <c r="AP27">
        <v>0.61758599999999997</v>
      </c>
      <c r="AQ27">
        <v>7.40869</v>
      </c>
      <c r="AR27">
        <v>-6.0336400000000001</v>
      </c>
      <c r="AS27">
        <v>-2.6426400000000001</v>
      </c>
      <c r="AT27">
        <v>4.1641599999999999</v>
      </c>
      <c r="AU27">
        <v>-5.8838499999999998</v>
      </c>
      <c r="AV27">
        <v>-4.12866</v>
      </c>
      <c r="AW27">
        <v>-0.37581399999999998</v>
      </c>
      <c r="AX27">
        <v>-0.15515899999999999</v>
      </c>
      <c r="AY27">
        <v>2.77359</v>
      </c>
      <c r="AZ27">
        <v>-5.6724800000000002</v>
      </c>
      <c r="BA27">
        <v>1.47235</v>
      </c>
      <c r="BB27">
        <v>6.5446900000000001</v>
      </c>
      <c r="BC27">
        <v>2.5132400000000001</v>
      </c>
      <c r="BD27">
        <v>-2.51633</v>
      </c>
      <c r="BE27">
        <v>-6.07972</v>
      </c>
      <c r="BF27">
        <v>4.0520399999999999</v>
      </c>
      <c r="BG27">
        <v>-1.4879599999999999</v>
      </c>
      <c r="BH27">
        <v>7.3348500000000003</v>
      </c>
      <c r="BI27">
        <v>3.0903900000000002</v>
      </c>
      <c r="BJ27">
        <v>0.208151</v>
      </c>
      <c r="BK27">
        <v>3.5808300000000002</v>
      </c>
      <c r="BL27">
        <v>2.8050799999999998</v>
      </c>
      <c r="BM27">
        <v>-2.3223799999999999</v>
      </c>
      <c r="BN27">
        <v>0.99373999999999996</v>
      </c>
      <c r="BO27">
        <v>-6.2558299999999996</v>
      </c>
      <c r="BP27">
        <v>2.4306299999999998</v>
      </c>
      <c r="BQ27">
        <v>4.4388800000000002</v>
      </c>
      <c r="BR27">
        <v>4.6929299999999996</v>
      </c>
      <c r="BS27">
        <v>-9.7832000000000008</v>
      </c>
      <c r="BT27">
        <v>-0.30141800000000002</v>
      </c>
      <c r="BU27">
        <v>5.1353999999999997</v>
      </c>
      <c r="BV27">
        <v>-2.5156900000000002</v>
      </c>
      <c r="BW27">
        <v>-2.6925500000000002</v>
      </c>
      <c r="BX27">
        <v>-3.3678900000000001</v>
      </c>
      <c r="BY27">
        <v>-1.6593100000000001</v>
      </c>
      <c r="BZ27">
        <v>-8.2394400000000001</v>
      </c>
      <c r="CA27">
        <v>0.76029599999999997</v>
      </c>
      <c r="CB27">
        <v>-0.39135399999999998</v>
      </c>
      <c r="CC27">
        <v>2.8161</v>
      </c>
      <c r="CD27">
        <v>-8.5638799999999993</v>
      </c>
      <c r="CE27">
        <v>-3.8228800000000001</v>
      </c>
      <c r="CF27">
        <v>1.61147</v>
      </c>
      <c r="CG27">
        <v>-1.194</v>
      </c>
      <c r="CH27">
        <v>-2.2801900000000002</v>
      </c>
      <c r="CI27">
        <v>-2.5267499999999998</v>
      </c>
      <c r="CJ27">
        <v>-2.2621899999999999</v>
      </c>
      <c r="CK27">
        <v>-2.6077400000000002</v>
      </c>
      <c r="CL27">
        <v>0.84403600000000001</v>
      </c>
      <c r="CM27">
        <v>3.6471399999999998</v>
      </c>
      <c r="CN27">
        <v>3.06209</v>
      </c>
      <c r="CO27">
        <v>1.59446</v>
      </c>
      <c r="CP27">
        <v>4.1656700000000004</v>
      </c>
      <c r="CQ27">
        <v>1.7553799999999999</v>
      </c>
      <c r="CR27">
        <v>-4.8601200000000002</v>
      </c>
      <c r="CS27">
        <v>-6.1311999999999998</v>
      </c>
      <c r="CT27">
        <v>-4.8780400000000002E-2</v>
      </c>
      <c r="CU27">
        <v>0.587337</v>
      </c>
      <c r="CV27">
        <v>0.303394</v>
      </c>
      <c r="CW27">
        <v>-3.21461</v>
      </c>
      <c r="CX27">
        <v>-0.78039700000000001</v>
      </c>
      <c r="CY27">
        <v>3.8764099999999999</v>
      </c>
      <c r="CZ27">
        <v>-2.78816</v>
      </c>
      <c r="DA27">
        <v>-6.1747100000000001</v>
      </c>
      <c r="DB27">
        <v>-0.81106599999999995</v>
      </c>
      <c r="DC27">
        <v>0.46250000000000002</v>
      </c>
      <c r="DD27">
        <v>-8.9868500000000004</v>
      </c>
      <c r="DE27">
        <v>2.4596900000000002</v>
      </c>
      <c r="DF27">
        <v>12.3522</v>
      </c>
      <c r="DG27">
        <v>6.5351499999999998</v>
      </c>
      <c r="DH27">
        <v>-2.8289800000000001</v>
      </c>
      <c r="DI27">
        <v>-6.01478</v>
      </c>
      <c r="DJ27">
        <v>1.92927</v>
      </c>
      <c r="DK27">
        <v>7.5356500000000004</v>
      </c>
      <c r="DL27">
        <v>-5.2596999999999996</v>
      </c>
      <c r="DM27">
        <v>4.2566300000000004</v>
      </c>
      <c r="DN27">
        <v>7.0842200000000002</v>
      </c>
      <c r="DO27">
        <v>-2.9443700000000002</v>
      </c>
      <c r="DP27">
        <v>-1.75024</v>
      </c>
      <c r="DQ27">
        <v>-3.35575</v>
      </c>
      <c r="DR27">
        <v>-4.0903299999999998</v>
      </c>
      <c r="DS27">
        <v>1.5119</v>
      </c>
      <c r="DT27">
        <v>-0.23188800000000001</v>
      </c>
      <c r="DU27">
        <v>4.9983399999999998</v>
      </c>
      <c r="DV27">
        <v>-8.2898800000000001</v>
      </c>
      <c r="DW27">
        <v>-1.37985</v>
      </c>
      <c r="DX27">
        <v>5.6704999999999997</v>
      </c>
      <c r="DY27">
        <v>9.58432</v>
      </c>
      <c r="DZ27">
        <v>3.4907599999999999</v>
      </c>
      <c r="EA27">
        <v>-5.0788799999999998</v>
      </c>
      <c r="EB27">
        <v>5.92096</v>
      </c>
      <c r="EC27">
        <v>2.7766000000000002</v>
      </c>
      <c r="ED27">
        <v>3.7104599999999999</v>
      </c>
      <c r="EE27">
        <v>-2.4408599999999998</v>
      </c>
      <c r="EF27">
        <v>0.81883600000000001</v>
      </c>
      <c r="EG27">
        <v>0.61508200000000002</v>
      </c>
      <c r="EH27">
        <v>6.5381</v>
      </c>
      <c r="EI27">
        <v>2.6307700000000001</v>
      </c>
      <c r="EJ27">
        <v>-6.2755000000000001</v>
      </c>
      <c r="EK27">
        <v>-3.19516</v>
      </c>
      <c r="EL27">
        <v>0.37413400000000002</v>
      </c>
      <c r="EM27">
        <v>-3.4834800000000001</v>
      </c>
      <c r="EN27">
        <v>6.2849599999999999</v>
      </c>
      <c r="EO27">
        <v>6.5781900000000002</v>
      </c>
      <c r="EP27">
        <v>-6.5647000000000002</v>
      </c>
      <c r="EQ27">
        <v>3.8660700000000001</v>
      </c>
      <c r="ER27">
        <v>-2.6777500000000001</v>
      </c>
      <c r="ES27">
        <v>-6.2661699999999998</v>
      </c>
      <c r="ET27">
        <v>3.12032</v>
      </c>
      <c r="EU27">
        <v>-6.6058199999999996</v>
      </c>
      <c r="EV27">
        <v>2.4384100000000002</v>
      </c>
      <c r="EW27">
        <v>-2.5796899999999998</v>
      </c>
      <c r="EX27">
        <v>-5.5936599999999999</v>
      </c>
      <c r="EY27">
        <v>-4.03043</v>
      </c>
      <c r="EZ27">
        <v>-5.0789200000000001</v>
      </c>
      <c r="FA27">
        <v>-1.7417100000000001</v>
      </c>
      <c r="FB27">
        <v>0.69420099999999996</v>
      </c>
      <c r="FC27">
        <v>-0.27589799999999998</v>
      </c>
      <c r="FD27">
        <v>1.9616899999999999</v>
      </c>
      <c r="FE27">
        <v>2.3666999999999998</v>
      </c>
      <c r="FF27">
        <v>1.6575200000000001</v>
      </c>
      <c r="FG27">
        <v>-0.73849100000000001</v>
      </c>
      <c r="FH27">
        <v>-1.2726500000000001</v>
      </c>
      <c r="FI27">
        <v>-2.8460200000000002</v>
      </c>
      <c r="FJ27">
        <v>-2.0894200000000001</v>
      </c>
      <c r="FK27">
        <v>2.7956099999999999</v>
      </c>
      <c r="FL27">
        <v>-8.1602200000000007</v>
      </c>
      <c r="FM27">
        <v>6.2058900000000001</v>
      </c>
      <c r="FN27">
        <v>2.6425900000000002</v>
      </c>
      <c r="FO27">
        <v>-0.38769900000000002</v>
      </c>
      <c r="FP27">
        <v>0.54808000000000001</v>
      </c>
      <c r="FQ27">
        <v>-3.8957999999999999</v>
      </c>
      <c r="FR27">
        <v>-2.6034099999999998</v>
      </c>
      <c r="FS27">
        <v>2.7102900000000001</v>
      </c>
      <c r="FT27">
        <v>2.9205399999999999</v>
      </c>
      <c r="FU27">
        <v>2.1012300000000002</v>
      </c>
      <c r="FV27">
        <v>5.6534000000000004</v>
      </c>
      <c r="FW27">
        <v>3.0482999999999998</v>
      </c>
      <c r="FX27">
        <v>-2.2533099999999999</v>
      </c>
      <c r="FY27">
        <v>-2.4841199999999999</v>
      </c>
      <c r="FZ27">
        <v>1.5744400000000001</v>
      </c>
      <c r="GA27">
        <v>-8.8935300000000002</v>
      </c>
      <c r="GB27">
        <v>4.3946500000000004</v>
      </c>
      <c r="GC27">
        <v>-1.2392000000000001</v>
      </c>
      <c r="GD27">
        <v>-3.8064</v>
      </c>
      <c r="GE27">
        <v>2.3714300000000001</v>
      </c>
      <c r="GF27">
        <v>4.4745600000000003</v>
      </c>
      <c r="GG27">
        <v>7.4482000000000007E-2</v>
      </c>
      <c r="GH27">
        <v>-1.2653799999999999</v>
      </c>
      <c r="GI27">
        <v>-3.3947400000000001</v>
      </c>
      <c r="GJ27">
        <v>-4.7121599999999999</v>
      </c>
      <c r="GK27">
        <v>-0.30848700000000001</v>
      </c>
      <c r="GL27">
        <v>-3.46346</v>
      </c>
      <c r="GM27">
        <v>2.1601400000000002</v>
      </c>
      <c r="GN27">
        <v>-4.5568999999999997</v>
      </c>
      <c r="GO27">
        <v>1.3997200000000001</v>
      </c>
      <c r="GP27">
        <v>-1.74156</v>
      </c>
      <c r="GQ27">
        <v>10.1609</v>
      </c>
      <c r="GR27">
        <v>-2.9162300000000001</v>
      </c>
      <c r="GS27">
        <v>-2.4169</v>
      </c>
      <c r="GT27">
        <v>-4.7317299999999998</v>
      </c>
      <c r="GU27">
        <v>5.1474700000000002</v>
      </c>
      <c r="GV27">
        <v>-3.9015599999999999</v>
      </c>
      <c r="GW27">
        <v>-1.00088</v>
      </c>
      <c r="GX27">
        <v>7.4247300000000003</v>
      </c>
      <c r="GY27">
        <v>-1.9670799999999999</v>
      </c>
      <c r="GZ27">
        <v>-2.3501500000000002</v>
      </c>
      <c r="HA27">
        <v>1.6193200000000001</v>
      </c>
      <c r="HB27">
        <v>-3.7401300000000002</v>
      </c>
      <c r="HC27">
        <v>7.8522299999999996</v>
      </c>
      <c r="HD27">
        <v>2.52881</v>
      </c>
      <c r="HE27">
        <v>-2.3683700000000001</v>
      </c>
      <c r="HF27">
        <v>0.53439700000000001</v>
      </c>
      <c r="HG27">
        <v>-3.9365999999999999</v>
      </c>
      <c r="HH27">
        <v>0.83200099999999999</v>
      </c>
      <c r="HI27">
        <v>-3.2170000000000001</v>
      </c>
      <c r="HJ27">
        <v>1.2172499999999999</v>
      </c>
      <c r="HK27">
        <v>-4.0398100000000001</v>
      </c>
      <c r="HL27">
        <v>-1.26654</v>
      </c>
      <c r="HM27">
        <v>-2.4810400000000001</v>
      </c>
      <c r="HN27">
        <v>4.4006999999999996</v>
      </c>
      <c r="HO27">
        <v>-3.0094599999999998</v>
      </c>
      <c r="HP27">
        <v>-5.8182799999999997</v>
      </c>
      <c r="HQ27">
        <v>-1.7895799999999999</v>
      </c>
      <c r="HR27">
        <v>3.39161</v>
      </c>
      <c r="HS27">
        <v>-1.0711999999999999</v>
      </c>
      <c r="HT27">
        <v>-9.9155400000000005E-2</v>
      </c>
      <c r="HU27">
        <v>0.51894200000000001</v>
      </c>
      <c r="HV27">
        <v>-2.3625699999999998</v>
      </c>
      <c r="HW27">
        <v>-7.8123199999999997</v>
      </c>
      <c r="HX27">
        <v>-5.44292</v>
      </c>
      <c r="HY27">
        <v>-3.6810299999999998</v>
      </c>
      <c r="HZ27">
        <v>-0.245277</v>
      </c>
      <c r="IA27">
        <v>2.7134499999999999</v>
      </c>
      <c r="IB27">
        <v>1.36405</v>
      </c>
      <c r="IC27">
        <v>-5.8415499999999998</v>
      </c>
      <c r="ID27">
        <v>-4.1280900000000003</v>
      </c>
      <c r="IE27">
        <v>5.0698299999999996</v>
      </c>
      <c r="IF27">
        <v>-1.38232</v>
      </c>
      <c r="IG27">
        <v>-0.43468099999999998</v>
      </c>
      <c r="IH27">
        <v>-1.85179</v>
      </c>
      <c r="II27">
        <v>1.2008700000000001E-2</v>
      </c>
      <c r="IJ27">
        <v>-7.3959700000000002</v>
      </c>
      <c r="IK27">
        <v>3.06046</v>
      </c>
      <c r="IL27">
        <v>-4.2610200000000003</v>
      </c>
      <c r="IM27">
        <v>-2.1454200000000001</v>
      </c>
      <c r="IN27">
        <v>-1.76783</v>
      </c>
      <c r="IO27">
        <v>-0.87161299999999997</v>
      </c>
      <c r="IP27">
        <v>8.2623499999999996</v>
      </c>
      <c r="IQ27">
        <v>-6.9446899999999996</v>
      </c>
      <c r="IR27">
        <v>-1.34517</v>
      </c>
      <c r="IS27">
        <v>-6.7684199999999999</v>
      </c>
      <c r="IT27">
        <v>-5.8538800000000002</v>
      </c>
      <c r="IU27">
        <v>-6.8493899999999996</v>
      </c>
      <c r="IV27">
        <v>1.5762400000000001</v>
      </c>
      <c r="IW27">
        <v>4.9367899999999999E-2</v>
      </c>
      <c r="IX27">
        <v>-4.0122999999999998</v>
      </c>
      <c r="IY27">
        <v>5.7725</v>
      </c>
      <c r="IZ27">
        <v>2.9084099999999999</v>
      </c>
      <c r="JA27">
        <v>2.3046600000000002</v>
      </c>
      <c r="JB27">
        <v>1.5053000000000001</v>
      </c>
      <c r="JC27">
        <v>-8.3740400000000008</v>
      </c>
      <c r="JD27">
        <v>8.6743699999999997</v>
      </c>
      <c r="JE27">
        <v>-1.99387</v>
      </c>
      <c r="JF27">
        <v>0.13222100000000001</v>
      </c>
      <c r="JG27">
        <v>-0.91713900000000004</v>
      </c>
      <c r="JH27">
        <v>0.32882699999999998</v>
      </c>
      <c r="JI27">
        <v>-5.1472800000000003</v>
      </c>
      <c r="JJ27">
        <v>4.0958699999999997</v>
      </c>
      <c r="JK27">
        <v>0.14421999999999999</v>
      </c>
      <c r="JL27">
        <v>-2.0762299999999998</v>
      </c>
      <c r="JM27">
        <v>1.2746200000000001</v>
      </c>
      <c r="JN27">
        <v>2.62547</v>
      </c>
      <c r="JO27">
        <v>3.3684099999999999</v>
      </c>
      <c r="JP27">
        <v>-5.8517099999999997</v>
      </c>
      <c r="JQ27">
        <v>6.5806300000000002</v>
      </c>
      <c r="JR27">
        <v>9.3349500000000002E-2</v>
      </c>
      <c r="JS27">
        <v>7.1919300000000002</v>
      </c>
      <c r="JT27">
        <v>1.71262</v>
      </c>
      <c r="JU27">
        <v>-6.1607900000000004</v>
      </c>
      <c r="JV27">
        <v>1.6931</v>
      </c>
      <c r="JW27">
        <v>-0.67348300000000005</v>
      </c>
      <c r="JX27">
        <v>1.3694</v>
      </c>
      <c r="JY27">
        <v>-6.72478</v>
      </c>
      <c r="JZ27">
        <v>-4.84701</v>
      </c>
      <c r="KA27">
        <v>2.9905499999999998</v>
      </c>
      <c r="KB27">
        <v>-1.77854</v>
      </c>
      <c r="KC27">
        <v>3.1036000000000001</v>
      </c>
      <c r="KD27">
        <v>-0.59265900000000005</v>
      </c>
      <c r="KE27">
        <v>-0.80568700000000004</v>
      </c>
      <c r="KF27">
        <v>0.92296199999999995</v>
      </c>
      <c r="KG27">
        <v>-3.1213099999999998</v>
      </c>
      <c r="KH27">
        <v>0.86473100000000003</v>
      </c>
      <c r="KI27">
        <v>-7.2841899999999997</v>
      </c>
      <c r="KJ27">
        <v>-4.7026700000000003</v>
      </c>
      <c r="KK27">
        <v>-1.2117800000000001</v>
      </c>
      <c r="KL27">
        <v>-1.22786</v>
      </c>
      <c r="KM27">
        <v>1.4115</v>
      </c>
      <c r="KN27">
        <v>-3.7238000000000002</v>
      </c>
      <c r="KO27">
        <v>2.89385</v>
      </c>
      <c r="KP27">
        <v>0.85067599999999999</v>
      </c>
      <c r="KQ27">
        <v>0.49847599999999997</v>
      </c>
      <c r="KR27">
        <v>2.3112599999999999</v>
      </c>
      <c r="KS27">
        <v>-2.86653</v>
      </c>
      <c r="KT27">
        <v>-2.2829199999999998</v>
      </c>
      <c r="KU27">
        <v>-6.3736199999999998</v>
      </c>
      <c r="KV27">
        <v>3.3800300000000001</v>
      </c>
      <c r="KW27">
        <v>1.17316</v>
      </c>
      <c r="KX27">
        <v>1.1043099999999999</v>
      </c>
      <c r="KY27">
        <v>-1.14441E-3</v>
      </c>
      <c r="KZ27">
        <v>3.0762700000000001</v>
      </c>
      <c r="LA27">
        <v>-4.4260900000000003</v>
      </c>
      <c r="LB27">
        <v>-1.4592000000000001</v>
      </c>
      <c r="LC27">
        <v>-4.5234300000000003</v>
      </c>
      <c r="LD27">
        <v>-0.31215100000000001</v>
      </c>
      <c r="LE27">
        <v>1.12531</v>
      </c>
      <c r="LF27">
        <v>-1.5043500000000001</v>
      </c>
      <c r="LG27">
        <v>-0.92867699999999997</v>
      </c>
      <c r="LH27">
        <v>2.48787</v>
      </c>
      <c r="LI27">
        <v>-1.6236600000000001</v>
      </c>
      <c r="LJ27">
        <v>-4.73834</v>
      </c>
      <c r="LK27">
        <v>-0.50717900000000005</v>
      </c>
      <c r="LL27">
        <v>-2.7166700000000001</v>
      </c>
      <c r="LM27">
        <v>2.3337599999999998</v>
      </c>
      <c r="LN27">
        <v>2.46766</v>
      </c>
      <c r="LO27">
        <v>-1.4199600000000001</v>
      </c>
      <c r="LP27">
        <v>-9.0480099999999997</v>
      </c>
      <c r="LQ27">
        <v>2.8641899999999998</v>
      </c>
      <c r="LR27">
        <v>0.32677099999999998</v>
      </c>
      <c r="LS27">
        <v>-0.234873</v>
      </c>
      <c r="LT27">
        <v>-5.2755200000000002</v>
      </c>
      <c r="LU27">
        <v>5.54861</v>
      </c>
      <c r="LV27">
        <v>1.32395</v>
      </c>
      <c r="LW27">
        <v>-7.1781100000000002</v>
      </c>
      <c r="LX27">
        <v>-1.4786300000000001</v>
      </c>
      <c r="LY27">
        <v>0.89317299999999999</v>
      </c>
      <c r="LZ27">
        <v>-10.4023</v>
      </c>
      <c r="MA27">
        <v>4.6174999999999997</v>
      </c>
      <c r="MB27">
        <v>-2.81223</v>
      </c>
      <c r="MC27">
        <v>0.58976200000000001</v>
      </c>
      <c r="MD27">
        <v>0.44429999999999997</v>
      </c>
      <c r="ME27">
        <v>-5.3212999999999999</v>
      </c>
      <c r="MF27">
        <v>-1.1691199999999999</v>
      </c>
      <c r="MG27">
        <v>2.7205300000000001</v>
      </c>
      <c r="MH27">
        <v>6.1307900000000002</v>
      </c>
      <c r="MI27">
        <v>6.2173600000000002</v>
      </c>
      <c r="MJ27">
        <v>-1.5629299999999999</v>
      </c>
      <c r="MK27">
        <v>3.23488</v>
      </c>
      <c r="ML27">
        <v>3.8561000000000001</v>
      </c>
      <c r="MM27">
        <v>6.48597</v>
      </c>
      <c r="MN27">
        <v>1.3998999999999999</v>
      </c>
      <c r="MO27">
        <v>6.14656</v>
      </c>
      <c r="MP27">
        <v>-2.2113399999999999</v>
      </c>
      <c r="MQ27">
        <v>-1.0628599999999999</v>
      </c>
      <c r="MR27">
        <v>2.6496</v>
      </c>
      <c r="MS27">
        <v>-12.1685</v>
      </c>
      <c r="MT27">
        <v>4.2902300000000002</v>
      </c>
      <c r="MU27">
        <v>-7.36639</v>
      </c>
      <c r="MV27">
        <v>-3.8880400000000002</v>
      </c>
      <c r="MW27">
        <v>0.18196100000000001</v>
      </c>
      <c r="MX27">
        <v>4.1983899999999998</v>
      </c>
      <c r="MY27">
        <v>-3.4224899999999998</v>
      </c>
      <c r="MZ27">
        <v>2.0594600000000001</v>
      </c>
      <c r="NA27">
        <v>-8.09314</v>
      </c>
      <c r="NB27">
        <v>-3.2022900000000001</v>
      </c>
      <c r="NC27">
        <v>-7.8357599999999996</v>
      </c>
      <c r="ND27">
        <v>4.2183799999999998</v>
      </c>
      <c r="NE27">
        <v>-3.4081399999999999</v>
      </c>
      <c r="NF27">
        <v>-3.8157399999999999</v>
      </c>
      <c r="NG27">
        <v>-3.7184900000000001</v>
      </c>
      <c r="NH27">
        <v>6.9119999999999999</v>
      </c>
      <c r="NI27">
        <v>-4.1645700000000003</v>
      </c>
      <c r="NJ27">
        <v>-0.61355599999999999</v>
      </c>
      <c r="NK27">
        <v>-3.9692099999999999</v>
      </c>
      <c r="NL27">
        <v>-3.9485700000000001</v>
      </c>
      <c r="NM27">
        <v>4.7004999999999999</v>
      </c>
      <c r="NN27">
        <v>-1.1921200000000001</v>
      </c>
      <c r="NO27">
        <v>2.27929</v>
      </c>
      <c r="NP27">
        <v>2.9558</v>
      </c>
      <c r="NQ27">
        <v>-3.23584</v>
      </c>
      <c r="NR27">
        <v>-3.1773400000000001</v>
      </c>
      <c r="NS27">
        <v>-5.7410300000000003</v>
      </c>
      <c r="NT27">
        <v>-4.29589</v>
      </c>
      <c r="NU27">
        <v>-3.4400900000000001</v>
      </c>
      <c r="NV27">
        <v>1.1582399999999999</v>
      </c>
      <c r="NW27">
        <v>1.8212299999999999</v>
      </c>
      <c r="NX27">
        <v>3.0835499999999998</v>
      </c>
      <c r="NY27">
        <v>2.3160699999999999</v>
      </c>
      <c r="NZ27">
        <v>-8.2492000000000001</v>
      </c>
      <c r="OA27">
        <v>7.9100099999999998</v>
      </c>
      <c r="OB27">
        <v>3.2036199999999999</v>
      </c>
      <c r="OC27">
        <v>5.2582300000000002</v>
      </c>
      <c r="OD27">
        <v>3.5207199999999998</v>
      </c>
      <c r="OE27">
        <v>-0.77813100000000002</v>
      </c>
      <c r="OF27">
        <v>-1.1767799999999999</v>
      </c>
      <c r="OG27">
        <v>2.6183200000000002</v>
      </c>
      <c r="OH27">
        <v>2.08</v>
      </c>
      <c r="OI27">
        <v>2.6826599999999998</v>
      </c>
      <c r="OJ27">
        <v>-1.0683099999999999E-2</v>
      </c>
      <c r="OK27">
        <v>1.20536</v>
      </c>
      <c r="OL27">
        <v>10.0822</v>
      </c>
      <c r="OM27">
        <v>-0.53073300000000001</v>
      </c>
      <c r="ON27">
        <v>-0.42182199999999997</v>
      </c>
      <c r="OO27">
        <v>4.9986899999999999</v>
      </c>
      <c r="OP27">
        <v>0.24410100000000001</v>
      </c>
      <c r="OQ27">
        <v>4.0240999999999998</v>
      </c>
      <c r="OR27">
        <v>-3.8156599999999998</v>
      </c>
      <c r="OS27">
        <v>6.4316599999999999</v>
      </c>
      <c r="OT27">
        <v>-0.88172499999999998</v>
      </c>
      <c r="OU27">
        <v>-1.00502</v>
      </c>
      <c r="OV27">
        <v>-5.8411299999999997</v>
      </c>
      <c r="OW27">
        <v>-1.45323</v>
      </c>
      <c r="OX27">
        <v>-4.7717499999999999</v>
      </c>
      <c r="OY27">
        <v>0.12325999999999999</v>
      </c>
      <c r="OZ27">
        <v>6.64046</v>
      </c>
      <c r="PA27">
        <v>1.5849599999999999</v>
      </c>
      <c r="PB27">
        <v>-0.55226699999999995</v>
      </c>
      <c r="PC27">
        <v>-2.8820299999999999</v>
      </c>
      <c r="PD27">
        <v>1.84484</v>
      </c>
      <c r="PE27">
        <v>-1.4636499999999999</v>
      </c>
      <c r="PF27">
        <v>11.425599999999999</v>
      </c>
      <c r="PG27">
        <v>-0.26563799999999999</v>
      </c>
      <c r="PH27">
        <v>0.85818899999999998</v>
      </c>
      <c r="PI27">
        <v>1.9353400000000001</v>
      </c>
      <c r="PJ27">
        <v>2.3868200000000002</v>
      </c>
      <c r="PK27">
        <v>-7.5229999999999997</v>
      </c>
      <c r="PL27">
        <v>3.9369200000000002</v>
      </c>
      <c r="PM27">
        <v>0.34882400000000002</v>
      </c>
      <c r="PN27">
        <v>0.53745100000000001</v>
      </c>
      <c r="PO27">
        <v>8.4490099999999995</v>
      </c>
      <c r="PP27">
        <v>2.1976800000000001</v>
      </c>
      <c r="PQ27">
        <v>5.4313399999999996</v>
      </c>
      <c r="PR27">
        <v>-4.8445900000000002</v>
      </c>
      <c r="PS27">
        <v>-2.5623300000000002</v>
      </c>
      <c r="PT27">
        <v>-6.3414400000000004</v>
      </c>
      <c r="PU27">
        <v>-6.5731099999999998</v>
      </c>
      <c r="PV27">
        <v>6.9377900000000006E-2</v>
      </c>
      <c r="PW27">
        <v>1.7924599999999999</v>
      </c>
      <c r="PX27">
        <v>-6.7473400000000003</v>
      </c>
      <c r="PY27">
        <v>-0.150478</v>
      </c>
      <c r="PZ27">
        <v>7.0595100000000004</v>
      </c>
      <c r="QA27">
        <v>-2.4590700000000001</v>
      </c>
      <c r="QB27">
        <v>-2.5293399999999999</v>
      </c>
      <c r="QC27">
        <v>-2.2865099999999998</v>
      </c>
      <c r="QD27">
        <v>3.3769800000000001</v>
      </c>
      <c r="QE27">
        <v>3.6570499999999999</v>
      </c>
      <c r="QF27">
        <v>-6.6805399999999997</v>
      </c>
      <c r="QG27">
        <v>-2.1907299999999998</v>
      </c>
      <c r="QH27">
        <v>0.38323600000000002</v>
      </c>
      <c r="QI27">
        <v>-0.79968300000000003</v>
      </c>
      <c r="QJ27">
        <v>-8.2657399999999992</v>
      </c>
      <c r="QK27">
        <v>0.65997899999999998</v>
      </c>
      <c r="QL27">
        <v>3.2852299999999999</v>
      </c>
      <c r="QM27">
        <v>3.97485</v>
      </c>
      <c r="QN27">
        <v>0.62930699999999995</v>
      </c>
      <c r="QO27">
        <v>-4.29908</v>
      </c>
      <c r="QP27">
        <v>-5.1948400000000001</v>
      </c>
      <c r="QQ27">
        <v>3.8875000000000002</v>
      </c>
      <c r="QR27">
        <v>1.89252</v>
      </c>
      <c r="QS27">
        <v>-3.27407</v>
      </c>
      <c r="QT27">
        <v>-0.226103</v>
      </c>
      <c r="QU27">
        <v>10.733000000000001</v>
      </c>
      <c r="QV27">
        <v>-3.4000300000000001</v>
      </c>
      <c r="QW27">
        <v>-1.2081299999999999</v>
      </c>
      <c r="QX27">
        <v>1.20733</v>
      </c>
      <c r="QY27">
        <v>2.5264099999999998</v>
      </c>
      <c r="QZ27">
        <v>4.6624499999999998</v>
      </c>
      <c r="RA27">
        <v>0.94689599999999996</v>
      </c>
      <c r="RB27">
        <v>-4.3533299999999997E-2</v>
      </c>
      <c r="RC27">
        <v>2.5384000000000002</v>
      </c>
      <c r="RD27">
        <v>2.3124600000000002</v>
      </c>
      <c r="RE27">
        <v>1.5273399999999999</v>
      </c>
      <c r="RF27">
        <v>-4.5947899999999997</v>
      </c>
      <c r="RG27">
        <v>5.1755699999999996</v>
      </c>
      <c r="RH27">
        <v>-4.4248000000000003</v>
      </c>
      <c r="RI27">
        <v>1.5289200000000001</v>
      </c>
      <c r="RJ27">
        <v>7.0461900000000002</v>
      </c>
      <c r="RK27">
        <v>1.2653099999999999</v>
      </c>
      <c r="RL27">
        <v>6.2515599999999996</v>
      </c>
      <c r="RM27">
        <v>-2.0114899999999998</v>
      </c>
      <c r="RN27">
        <v>-0.37359799999999999</v>
      </c>
      <c r="RO27">
        <v>1.66198</v>
      </c>
      <c r="RP27">
        <v>0.559805</v>
      </c>
      <c r="RQ27">
        <v>-6.5255400000000003</v>
      </c>
      <c r="RR27">
        <v>-1.5549200000000001</v>
      </c>
      <c r="RS27">
        <v>2.3603100000000001</v>
      </c>
      <c r="RT27">
        <v>0.68463300000000005</v>
      </c>
      <c r="RU27">
        <v>-1.1429800000000001</v>
      </c>
      <c r="RV27">
        <v>0.88551100000000005</v>
      </c>
      <c r="RW27">
        <v>-2.36456</v>
      </c>
      <c r="RX27">
        <v>-5.7846700000000002</v>
      </c>
      <c r="RY27">
        <v>-1.7374400000000001</v>
      </c>
      <c r="RZ27">
        <v>3.2498200000000002</v>
      </c>
      <c r="SA27">
        <v>-0.72615200000000002</v>
      </c>
      <c r="SB27">
        <v>0.455681</v>
      </c>
      <c r="SC27">
        <v>-4.2941099999999999</v>
      </c>
      <c r="SD27">
        <v>-1.73621</v>
      </c>
      <c r="SE27">
        <v>5.7784199999999997</v>
      </c>
      <c r="SF27">
        <v>-9.51328</v>
      </c>
      <c r="SG27">
        <v>7.8640000000000002E-2</v>
      </c>
      <c r="SH27">
        <v>2.6819899999999999</v>
      </c>
      <c r="SI27">
        <v>-1.3450299999999999</v>
      </c>
      <c r="SJ27">
        <v>3.6013600000000001</v>
      </c>
      <c r="SK27">
        <v>1.35388</v>
      </c>
      <c r="SL27">
        <v>-2.3107199999999999</v>
      </c>
      <c r="SM27">
        <v>3.1146199999999999</v>
      </c>
      <c r="SN27">
        <v>-5.9894400000000001</v>
      </c>
      <c r="SO27">
        <v>-6.00549</v>
      </c>
      <c r="SP27">
        <v>2.7787199999999999</v>
      </c>
      <c r="SQ27">
        <v>-2.9066700000000001</v>
      </c>
      <c r="SR27">
        <v>-2.4310499999999999</v>
      </c>
      <c r="SS27">
        <v>-2.4624600000000001</v>
      </c>
      <c r="ST27">
        <v>4.2503700000000002</v>
      </c>
      <c r="SU27">
        <v>0.85453599999999996</v>
      </c>
      <c r="SV27">
        <v>-0.38631599999999999</v>
      </c>
      <c r="SW27">
        <v>-1.9989300000000001</v>
      </c>
      <c r="SX27">
        <v>4.72079</v>
      </c>
      <c r="SY27">
        <v>-1.93635</v>
      </c>
      <c r="SZ27">
        <v>-2.19286</v>
      </c>
      <c r="TA27">
        <v>-1.6571499999999999</v>
      </c>
      <c r="TB27">
        <v>-0.61071799999999998</v>
      </c>
      <c r="TC27">
        <v>-2.4205399999999999</v>
      </c>
      <c r="TD27">
        <v>-8.3423499999999997</v>
      </c>
      <c r="TE27">
        <v>3.1583800000000002</v>
      </c>
      <c r="TF27">
        <v>-0.27947</v>
      </c>
      <c r="TG27">
        <v>-0.303093</v>
      </c>
      <c r="TH27">
        <v>-2.6209500000000001</v>
      </c>
      <c r="TI27">
        <v>-10.1153</v>
      </c>
      <c r="TJ27">
        <v>-3.9077799999999998</v>
      </c>
      <c r="TK27">
        <v>-6.5189599999999999</v>
      </c>
      <c r="TL27">
        <v>9.9744700000000002</v>
      </c>
      <c r="TM27">
        <v>7.1428599999999998</v>
      </c>
      <c r="TN27">
        <v>0.53552999999999995</v>
      </c>
      <c r="TO27">
        <v>0.276453</v>
      </c>
      <c r="TP27">
        <v>-2.4863</v>
      </c>
      <c r="TQ27">
        <v>2.1311200000000001</v>
      </c>
      <c r="TR27">
        <v>-1.80688</v>
      </c>
      <c r="TS27">
        <v>5.3771899999999997</v>
      </c>
      <c r="TT27">
        <v>-3.3958900000000001</v>
      </c>
      <c r="TU27">
        <v>2.4551099999999999</v>
      </c>
      <c r="TV27">
        <v>-0.922485</v>
      </c>
      <c r="TW27">
        <v>-0.99034500000000003</v>
      </c>
      <c r="TX27">
        <v>2.18167</v>
      </c>
      <c r="TY27">
        <v>-5.76912</v>
      </c>
      <c r="TZ27">
        <v>3.7672699999999999</v>
      </c>
      <c r="UA27">
        <v>2.8001900000000002</v>
      </c>
      <c r="UB27">
        <v>-2.09354</v>
      </c>
      <c r="UC27">
        <v>-0.28960200000000003</v>
      </c>
      <c r="UD27">
        <v>-1.1318699999999999</v>
      </c>
      <c r="UE27">
        <v>-5.3921000000000001</v>
      </c>
      <c r="UF27">
        <v>3.6601400000000002</v>
      </c>
      <c r="UG27">
        <v>-2.1846999999999999</v>
      </c>
      <c r="UH27">
        <v>-6.4142400000000004</v>
      </c>
      <c r="UI27">
        <v>-2.7200600000000001</v>
      </c>
      <c r="UJ27">
        <v>-3.3613</v>
      </c>
      <c r="UK27">
        <v>-5.1584500000000002</v>
      </c>
      <c r="UL27">
        <v>3.10446</v>
      </c>
      <c r="UM27">
        <v>0.52206399999999997</v>
      </c>
      <c r="UN27">
        <v>-5.38375</v>
      </c>
      <c r="UO27">
        <v>-2.0345900000000001</v>
      </c>
      <c r="UP27">
        <v>0.21546599999999999</v>
      </c>
      <c r="UQ27">
        <v>-3.0530499999999998</v>
      </c>
      <c r="UR27">
        <v>-3.69177</v>
      </c>
      <c r="US27">
        <v>0.475657</v>
      </c>
      <c r="UT27">
        <v>-1.8176000000000001</v>
      </c>
      <c r="UU27">
        <v>-3.81298</v>
      </c>
      <c r="UV27">
        <v>0.30847000000000002</v>
      </c>
      <c r="UW27">
        <v>-1.3816900000000001</v>
      </c>
      <c r="UX27">
        <v>-3.8509699999999998</v>
      </c>
      <c r="UY27">
        <v>-3.4954700000000001</v>
      </c>
      <c r="UZ27">
        <v>-1.3458699999999999</v>
      </c>
      <c r="VA27">
        <v>-0.11376</v>
      </c>
      <c r="VB27">
        <v>-0.69597200000000004</v>
      </c>
      <c r="VC27">
        <v>7.1311099999999996</v>
      </c>
      <c r="VD27">
        <v>5.3158700000000003</v>
      </c>
      <c r="VE27">
        <v>-1.09077</v>
      </c>
      <c r="VF27">
        <v>2.74878</v>
      </c>
      <c r="VG27">
        <v>1.86432</v>
      </c>
      <c r="VH27">
        <v>-2.4196399999999998</v>
      </c>
      <c r="VI27">
        <v>9.1533200000000008</v>
      </c>
      <c r="VJ27">
        <v>-7.49763</v>
      </c>
      <c r="VK27">
        <v>5.5189700000000004</v>
      </c>
      <c r="VL27">
        <v>-3.3052800000000002</v>
      </c>
      <c r="VM27">
        <v>1.42567</v>
      </c>
      <c r="VN27">
        <v>-2.2292999999999998</v>
      </c>
      <c r="VO27">
        <v>3.9944999999999999</v>
      </c>
      <c r="VP27">
        <v>-1.61572</v>
      </c>
      <c r="VQ27">
        <v>-0.82755500000000004</v>
      </c>
      <c r="VR27">
        <v>-4.8377600000000003</v>
      </c>
      <c r="VS27">
        <v>0.78872699999999996</v>
      </c>
      <c r="VT27">
        <v>-0.39615600000000001</v>
      </c>
      <c r="VU27">
        <v>-6.1722700000000001</v>
      </c>
      <c r="VV27">
        <v>1.4371</v>
      </c>
      <c r="VW27">
        <v>0.25491000000000003</v>
      </c>
      <c r="VX27">
        <v>-3.8285200000000001</v>
      </c>
      <c r="VY27">
        <v>-6.3019800000000004</v>
      </c>
      <c r="VZ27">
        <v>-1.8868</v>
      </c>
      <c r="WA27">
        <v>0.81317499999999998</v>
      </c>
      <c r="WB27">
        <v>2.1563099999999999</v>
      </c>
      <c r="WC27">
        <v>1.46807</v>
      </c>
      <c r="WD27">
        <v>7.0866499999999997</v>
      </c>
      <c r="WE27">
        <v>-2.3100399999999999</v>
      </c>
      <c r="WF27">
        <v>3.9970300000000001</v>
      </c>
      <c r="WG27">
        <v>-0.73631999999999997</v>
      </c>
      <c r="WH27">
        <v>7.8935199999999996</v>
      </c>
      <c r="WI27">
        <v>-2.8349799999999998</v>
      </c>
      <c r="WJ27">
        <v>-3.9278599999999999</v>
      </c>
      <c r="WK27">
        <v>-0.74175599999999997</v>
      </c>
      <c r="WL27">
        <v>-1.32579</v>
      </c>
      <c r="WM27">
        <v>1.52376</v>
      </c>
      <c r="WN27">
        <v>-3.1778200000000001</v>
      </c>
      <c r="WO27">
        <v>1.29132</v>
      </c>
      <c r="WP27">
        <v>2.02372</v>
      </c>
      <c r="WQ27">
        <v>-5.1447799999999999</v>
      </c>
      <c r="WR27">
        <v>0.47062300000000001</v>
      </c>
      <c r="WS27">
        <v>6.6670199999999999</v>
      </c>
      <c r="WT27">
        <v>-6.0055300000000003</v>
      </c>
      <c r="WU27">
        <v>3.3272400000000002</v>
      </c>
      <c r="WV27">
        <v>2.8543799999999999</v>
      </c>
      <c r="WW27">
        <v>1.5749500000000001</v>
      </c>
      <c r="WX27">
        <v>1.5569999999999999</v>
      </c>
      <c r="WY27">
        <v>0.77581</v>
      </c>
      <c r="WZ27">
        <v>0.21510299999999999</v>
      </c>
      <c r="XA27">
        <v>1.1103099999999999</v>
      </c>
      <c r="XB27">
        <v>2.3080500000000002</v>
      </c>
      <c r="XC27">
        <v>-1.4134199999999999</v>
      </c>
      <c r="XD27">
        <v>6.0602900000000002</v>
      </c>
      <c r="XE27">
        <v>0.32739299999999999</v>
      </c>
      <c r="XF27">
        <v>-2.9154800000000001</v>
      </c>
      <c r="XG27">
        <v>-0.93023299999999998</v>
      </c>
      <c r="XH27">
        <v>-6.6868999999999996</v>
      </c>
      <c r="XI27">
        <v>-0.79412099999999997</v>
      </c>
    </row>
    <row r="28" spans="1:633" x14ac:dyDescent="0.3">
      <c r="A28">
        <v>-4.0792799999999998</v>
      </c>
      <c r="B28">
        <v>-1.70408</v>
      </c>
      <c r="C28">
        <v>3.43363</v>
      </c>
      <c r="D28">
        <v>-6.0512600000000001</v>
      </c>
      <c r="E28">
        <v>3.4608400000000001</v>
      </c>
      <c r="F28">
        <v>-4.1867200000000002</v>
      </c>
      <c r="G28">
        <v>1.8409</v>
      </c>
      <c r="H28">
        <v>-6.6873500000000003</v>
      </c>
      <c r="I28">
        <v>-3.3412000000000002</v>
      </c>
      <c r="J28">
        <v>2.24309</v>
      </c>
      <c r="K28">
        <v>0.33747500000000002</v>
      </c>
      <c r="L28">
        <v>4.2944100000000001</v>
      </c>
      <c r="M28">
        <v>-3.53322</v>
      </c>
      <c r="N28">
        <v>-6.8774600000000001</v>
      </c>
      <c r="O28">
        <v>-1.78651</v>
      </c>
      <c r="P28">
        <v>-1.6165799999999999</v>
      </c>
      <c r="Q28">
        <v>8.4375400000000003E-2</v>
      </c>
      <c r="R28">
        <v>1.7120899999999999</v>
      </c>
      <c r="S28">
        <v>-0.89202499999999996</v>
      </c>
      <c r="T28">
        <v>2.44381</v>
      </c>
      <c r="U28">
        <v>0.47017100000000001</v>
      </c>
      <c r="V28">
        <v>-0.41458899999999999</v>
      </c>
      <c r="W28">
        <v>-3.8723000000000001</v>
      </c>
      <c r="X28">
        <v>1.79847</v>
      </c>
      <c r="Y28">
        <v>-7.0716599999999996</v>
      </c>
      <c r="Z28">
        <v>4.6513499999999999</v>
      </c>
      <c r="AA28">
        <v>-11.8591</v>
      </c>
      <c r="AB28">
        <v>2.1599499999999998</v>
      </c>
      <c r="AC28">
        <v>-12.901400000000001</v>
      </c>
      <c r="AD28">
        <v>-2.5790700000000002</v>
      </c>
      <c r="AE28">
        <v>1.2242299999999999</v>
      </c>
      <c r="AF28">
        <v>2.8648600000000002</v>
      </c>
      <c r="AG28">
        <v>-1.72238</v>
      </c>
      <c r="AH28">
        <v>-0.85931199999999996</v>
      </c>
      <c r="AI28">
        <v>2.2341500000000001</v>
      </c>
      <c r="AJ28">
        <v>1.9845600000000001</v>
      </c>
      <c r="AK28">
        <v>2.0196700000000001</v>
      </c>
      <c r="AL28">
        <v>-1.3945799999999999</v>
      </c>
      <c r="AM28">
        <v>1.7036199999999999</v>
      </c>
      <c r="AN28">
        <v>-5.1339600000000001</v>
      </c>
      <c r="AO28">
        <v>-0.64085000000000003</v>
      </c>
      <c r="AP28">
        <v>-2.93777</v>
      </c>
      <c r="AQ28">
        <v>9.1178100000000004</v>
      </c>
      <c r="AR28">
        <v>-2.9514</v>
      </c>
      <c r="AS28">
        <v>-4.4736000000000002</v>
      </c>
      <c r="AT28">
        <v>3.8438599999999998</v>
      </c>
      <c r="AU28">
        <v>-3.1371799999999999</v>
      </c>
      <c r="AV28">
        <v>-4.1592000000000002</v>
      </c>
      <c r="AW28">
        <v>-0.63519899999999996</v>
      </c>
      <c r="AX28">
        <v>-1.28444</v>
      </c>
      <c r="AY28">
        <v>-0.99534400000000001</v>
      </c>
      <c r="AZ28">
        <v>-2.92597</v>
      </c>
      <c r="BA28">
        <v>7.60642</v>
      </c>
      <c r="BB28">
        <v>4.8970799999999999</v>
      </c>
      <c r="BC28">
        <v>5.5192899999999998</v>
      </c>
      <c r="BD28">
        <v>-1.8296300000000001</v>
      </c>
      <c r="BE28">
        <v>-4.72173</v>
      </c>
      <c r="BF28">
        <v>2.6787800000000002</v>
      </c>
      <c r="BG28">
        <v>-0.54188199999999997</v>
      </c>
      <c r="BH28">
        <v>8.3267399999999991</v>
      </c>
      <c r="BI28">
        <v>0.89318299999999995</v>
      </c>
      <c r="BJ28">
        <v>1.26111</v>
      </c>
      <c r="BK28">
        <v>1.85659</v>
      </c>
      <c r="BL28">
        <v>1.5080100000000001</v>
      </c>
      <c r="BM28">
        <v>-6.4117699999999997</v>
      </c>
      <c r="BN28">
        <v>0.81053699999999995</v>
      </c>
      <c r="BO28">
        <v>-6.5764399999999998</v>
      </c>
      <c r="BP28">
        <v>1.14897</v>
      </c>
      <c r="BQ28">
        <v>3.12669</v>
      </c>
      <c r="BR28">
        <v>3.8995199999999999</v>
      </c>
      <c r="BS28">
        <v>-8.7914600000000007</v>
      </c>
      <c r="BT28">
        <v>-7.5950199999999999</v>
      </c>
      <c r="BU28">
        <v>7.3480299999999996</v>
      </c>
      <c r="BV28">
        <v>-7.4442899999999996</v>
      </c>
      <c r="BW28">
        <v>1.4426399999999999</v>
      </c>
      <c r="BX28">
        <v>-5.8244800000000003</v>
      </c>
      <c r="BY28">
        <v>-5.8403</v>
      </c>
      <c r="BZ28">
        <v>-3.52441</v>
      </c>
      <c r="CA28">
        <v>1.29433</v>
      </c>
      <c r="CB28">
        <v>-0.101437</v>
      </c>
      <c r="CC28">
        <v>2.2057199999999999</v>
      </c>
      <c r="CD28">
        <v>-7.9842000000000004</v>
      </c>
      <c r="CE28">
        <v>-6.7525899999999996</v>
      </c>
      <c r="CF28">
        <v>1.3673599999999999</v>
      </c>
      <c r="CG28">
        <v>-0.53798699999999999</v>
      </c>
      <c r="CH28">
        <v>-4.64534</v>
      </c>
      <c r="CI28">
        <v>-1.6722600000000001</v>
      </c>
      <c r="CJ28">
        <v>-2.6895099999999998</v>
      </c>
      <c r="CK28">
        <v>-2.5163000000000002</v>
      </c>
      <c r="CL28">
        <v>-4.6491400000000001</v>
      </c>
      <c r="CM28">
        <v>-1.3271200000000001</v>
      </c>
      <c r="CN28">
        <v>4.0843699999999998</v>
      </c>
      <c r="CO28">
        <v>0.40425499999999998</v>
      </c>
      <c r="CP28">
        <v>2.3347199999999999</v>
      </c>
      <c r="CQ28">
        <v>2.9761199999999999</v>
      </c>
      <c r="CR28">
        <v>-4.4787600000000003</v>
      </c>
      <c r="CS28">
        <v>-10.541</v>
      </c>
      <c r="CT28">
        <v>-0.90327100000000005</v>
      </c>
      <c r="CU28">
        <v>-0.28241899999999998</v>
      </c>
      <c r="CV28">
        <v>-0.56636399999999998</v>
      </c>
      <c r="CW28">
        <v>-3.21461</v>
      </c>
      <c r="CX28">
        <v>3.1564800000000002</v>
      </c>
      <c r="CY28">
        <v>5.7075199999999997</v>
      </c>
      <c r="CZ28">
        <v>-0.94194199999999995</v>
      </c>
      <c r="DA28">
        <v>-8.5854999999999997</v>
      </c>
      <c r="DB28">
        <v>-2.68797</v>
      </c>
      <c r="DC28">
        <v>-0.84968900000000003</v>
      </c>
      <c r="DD28">
        <v>-17.349</v>
      </c>
      <c r="DE28">
        <v>1.9714499999999999</v>
      </c>
      <c r="DF28">
        <v>9.5445899999999995</v>
      </c>
      <c r="DG28">
        <v>5.6653900000000004</v>
      </c>
      <c r="DH28">
        <v>-0.44856600000000002</v>
      </c>
      <c r="DI28">
        <v>-5.55708</v>
      </c>
      <c r="DJ28">
        <v>1.89873</v>
      </c>
      <c r="DK28">
        <v>6.1471299999999998</v>
      </c>
      <c r="DL28">
        <v>-4.89344</v>
      </c>
      <c r="DM28">
        <v>3.87527</v>
      </c>
      <c r="DN28">
        <v>4.9937199999999997</v>
      </c>
      <c r="DO28">
        <v>-3.0817700000000001</v>
      </c>
      <c r="DP28">
        <v>1.85076</v>
      </c>
      <c r="DQ28">
        <v>-4.4670099999999997E-2</v>
      </c>
      <c r="DR28">
        <v>-5.0516899999999998</v>
      </c>
      <c r="DS28">
        <v>2.0154100000000001</v>
      </c>
      <c r="DT28">
        <v>-3.69564</v>
      </c>
      <c r="DU28">
        <v>2.32816</v>
      </c>
      <c r="DV28">
        <v>-6.7335700000000003</v>
      </c>
      <c r="DW28">
        <v>-1.51725</v>
      </c>
      <c r="DX28">
        <v>0.95546900000000001</v>
      </c>
      <c r="DY28">
        <v>10.423500000000001</v>
      </c>
      <c r="DZ28">
        <v>7.0003200000000003</v>
      </c>
      <c r="EA28">
        <v>-4.0260800000000003</v>
      </c>
      <c r="EB28">
        <v>7.6484700000000003E-4</v>
      </c>
      <c r="EC28">
        <v>6.8049200000000001</v>
      </c>
      <c r="ED28">
        <v>3.5730599999999999</v>
      </c>
      <c r="EE28">
        <v>-1.31172</v>
      </c>
      <c r="EF28">
        <v>-1.65334</v>
      </c>
      <c r="EG28">
        <v>4.2467699999999997</v>
      </c>
      <c r="EH28">
        <v>1.39591</v>
      </c>
      <c r="EI28">
        <v>0.509903</v>
      </c>
      <c r="EJ28">
        <v>-8.1980599999999999</v>
      </c>
      <c r="EK28">
        <v>-4.6600200000000003</v>
      </c>
      <c r="EL28">
        <v>4.4633700000000003</v>
      </c>
      <c r="EM28">
        <v>-3.7124899999999998</v>
      </c>
      <c r="EN28">
        <v>-0.56620599999999999</v>
      </c>
      <c r="EO28">
        <v>2.0158299999999998</v>
      </c>
      <c r="EP28">
        <v>-6.1222700000000003</v>
      </c>
      <c r="EQ28">
        <v>0.76842100000000002</v>
      </c>
      <c r="ER28">
        <v>-0.26695600000000003</v>
      </c>
      <c r="ES28">
        <v>-4.8165800000000001</v>
      </c>
      <c r="ET28">
        <v>0.63318600000000003</v>
      </c>
      <c r="EU28">
        <v>-4.7441800000000001</v>
      </c>
      <c r="EV28">
        <v>-1.7424299999999999</v>
      </c>
      <c r="EW28">
        <v>-8.4391300000000005</v>
      </c>
      <c r="EX28">
        <v>-3.09111</v>
      </c>
      <c r="EY28">
        <v>-1.0550600000000001</v>
      </c>
      <c r="EZ28">
        <v>-5.4146299999999998</v>
      </c>
      <c r="FA28">
        <v>-2.1994099999999999</v>
      </c>
      <c r="FB28">
        <v>5.2260200000000001</v>
      </c>
      <c r="FC28">
        <v>-3.6938499999999999</v>
      </c>
      <c r="FD28">
        <v>0.55774699999999999</v>
      </c>
      <c r="FE28">
        <v>3.4958300000000002</v>
      </c>
      <c r="FF28">
        <v>-0.55495499999999998</v>
      </c>
      <c r="FG28">
        <v>-12.792899999999999</v>
      </c>
      <c r="FH28">
        <v>-4.4771700000000001</v>
      </c>
      <c r="FI28">
        <v>-2.5103</v>
      </c>
      <c r="FJ28">
        <v>-0.73127600000000004</v>
      </c>
      <c r="FK28">
        <v>5.3744899999999998</v>
      </c>
      <c r="FL28">
        <v>-7.9620499999999996</v>
      </c>
      <c r="FM28">
        <v>5.6109400000000003</v>
      </c>
      <c r="FN28">
        <v>-2.6675399999999998</v>
      </c>
      <c r="FO28">
        <v>0.92448799999999998</v>
      </c>
      <c r="FP28">
        <v>-2.5341499999999999</v>
      </c>
      <c r="FQ28">
        <v>-1.7749200000000001</v>
      </c>
      <c r="FR28">
        <v>2.15741</v>
      </c>
      <c r="FS28">
        <v>2.7715100000000001</v>
      </c>
      <c r="FT28">
        <v>4.0038799999999997</v>
      </c>
      <c r="FU28">
        <v>-0.111244</v>
      </c>
      <c r="FV28">
        <v>4.5090000000000003</v>
      </c>
      <c r="FW28">
        <v>2.1022099999999999</v>
      </c>
      <c r="FX28">
        <v>0.111841</v>
      </c>
      <c r="FY28">
        <v>-1.3246</v>
      </c>
      <c r="FZ28">
        <v>3.22235</v>
      </c>
      <c r="GA28">
        <v>-0.91306699999999996</v>
      </c>
      <c r="GB28">
        <v>3.5706899999999999</v>
      </c>
      <c r="GC28">
        <v>-3.7264900000000001</v>
      </c>
      <c r="GD28">
        <v>-4.4473099999999999</v>
      </c>
      <c r="GE28">
        <v>2.1425800000000002</v>
      </c>
      <c r="GF28">
        <v>6.7633799999999997</v>
      </c>
      <c r="GG28">
        <v>4.1638799999999998</v>
      </c>
      <c r="GH28">
        <v>-2.3029199999999999</v>
      </c>
      <c r="GI28">
        <v>6.1878200000000003</v>
      </c>
      <c r="GJ28">
        <v>-2.3012199999999998</v>
      </c>
      <c r="GK28">
        <v>-4.3368099999999998</v>
      </c>
      <c r="GL28">
        <v>0.122271</v>
      </c>
      <c r="GM28">
        <v>1.18367</v>
      </c>
      <c r="GN28">
        <v>-5.5791700000000004</v>
      </c>
      <c r="GO28">
        <v>0.71301099999999995</v>
      </c>
      <c r="GP28">
        <v>-0.47517199999999998</v>
      </c>
      <c r="GQ28">
        <v>7.7652200000000002</v>
      </c>
      <c r="GR28">
        <v>0.66950399999999999</v>
      </c>
      <c r="GS28">
        <v>-2.5085000000000002</v>
      </c>
      <c r="GT28">
        <v>-6.4408599999999998</v>
      </c>
      <c r="GU28">
        <v>0.76816600000000002</v>
      </c>
      <c r="GV28">
        <v>-3.9473600000000002</v>
      </c>
      <c r="GW28">
        <v>2.5697399999999999</v>
      </c>
      <c r="GX28">
        <v>5.5783500000000004</v>
      </c>
      <c r="GY28">
        <v>-4.6070399999999996</v>
      </c>
      <c r="GZ28">
        <v>-2.7927300000000002</v>
      </c>
      <c r="HA28">
        <v>-4.8352199999999996</v>
      </c>
      <c r="HB28">
        <v>-1.4817</v>
      </c>
      <c r="HC28">
        <v>7.2723899999999997</v>
      </c>
      <c r="HD28">
        <v>-0.58395799999999998</v>
      </c>
      <c r="HE28">
        <v>-3.1466799999999999</v>
      </c>
      <c r="HF28">
        <v>0.48859599999999997</v>
      </c>
      <c r="HG28">
        <v>-5.3556600000000003</v>
      </c>
      <c r="HH28">
        <v>1.85443</v>
      </c>
      <c r="HI28">
        <v>-1.2028399999999999</v>
      </c>
      <c r="HJ28">
        <v>1.32396</v>
      </c>
      <c r="HK28">
        <v>-1.1558999999999999</v>
      </c>
      <c r="HL28">
        <v>-4.40984</v>
      </c>
      <c r="HM28">
        <v>-2.0537200000000002</v>
      </c>
      <c r="HN28">
        <v>3.1494300000000002</v>
      </c>
      <c r="HO28">
        <v>-3.6960199999999999</v>
      </c>
      <c r="HP28">
        <v>-6.0776700000000003</v>
      </c>
      <c r="HQ28">
        <v>-6.9012399999999996</v>
      </c>
      <c r="HR28">
        <v>5.1007400000000001</v>
      </c>
      <c r="HS28">
        <v>-1.8188200000000001</v>
      </c>
      <c r="HT28">
        <v>-3.6238199999999998</v>
      </c>
      <c r="HU28">
        <v>1.4190799999999999</v>
      </c>
      <c r="HV28">
        <v>-0.77556599999999998</v>
      </c>
      <c r="HW28">
        <v>-8.3312500000000007</v>
      </c>
      <c r="HX28">
        <v>-2.8490700000000002</v>
      </c>
      <c r="HY28">
        <v>-2.5976900000000001</v>
      </c>
      <c r="HZ28">
        <v>-0.67259599999999997</v>
      </c>
      <c r="IA28">
        <v>4.1783000000000001</v>
      </c>
      <c r="IB28">
        <v>3.71393</v>
      </c>
      <c r="IC28">
        <v>-1.0198100000000001</v>
      </c>
      <c r="ID28">
        <v>-4.6773899999999999</v>
      </c>
      <c r="IE28">
        <v>2.7353700000000001</v>
      </c>
      <c r="IF28">
        <v>-0.207376</v>
      </c>
      <c r="IG28">
        <v>1.1979599999999999</v>
      </c>
      <c r="IH28">
        <v>-5.2544700000000004</v>
      </c>
      <c r="II28">
        <v>1.9651099999999999</v>
      </c>
      <c r="IJ28">
        <v>2.4917899999999999</v>
      </c>
      <c r="IK28">
        <v>-0.26589800000000002</v>
      </c>
      <c r="IL28">
        <v>0.56087100000000001</v>
      </c>
      <c r="IM28">
        <v>-3.8847800000000001</v>
      </c>
      <c r="IN28">
        <v>-0.31839600000000001</v>
      </c>
      <c r="IO28">
        <v>-3.9843799999999998</v>
      </c>
      <c r="IP28">
        <v>8.4302799999999998</v>
      </c>
      <c r="IQ28">
        <v>-2.4434</v>
      </c>
      <c r="IR28">
        <v>-1.1315900000000001</v>
      </c>
      <c r="IS28">
        <v>-8.4317499999999992</v>
      </c>
      <c r="IT28">
        <v>-5.8386100000000001</v>
      </c>
      <c r="IU28">
        <v>-6.9713700000000003</v>
      </c>
      <c r="IV28">
        <v>0.90480000000000005</v>
      </c>
      <c r="IW28">
        <v>-4.0094900000000004</v>
      </c>
      <c r="IX28">
        <v>-2.2422499999999999</v>
      </c>
      <c r="IY28">
        <v>5.1621300000000003</v>
      </c>
      <c r="IZ28">
        <v>2.5880999999999998</v>
      </c>
      <c r="JA28">
        <v>2.4725899999999998</v>
      </c>
      <c r="JB28">
        <v>4.3586799999999997</v>
      </c>
      <c r="JC28">
        <v>-10.418699999999999</v>
      </c>
      <c r="JD28">
        <v>8.5218500000000006</v>
      </c>
      <c r="JE28">
        <v>-1.71922</v>
      </c>
      <c r="JF28">
        <v>2.78729</v>
      </c>
      <c r="JG28">
        <v>0.41047099999999997</v>
      </c>
      <c r="JH28">
        <v>-4.3251299999999997</v>
      </c>
      <c r="JI28">
        <v>-3.7433399999999999</v>
      </c>
      <c r="JJ28">
        <v>0.418684</v>
      </c>
      <c r="JK28">
        <v>-1.6105499999999999</v>
      </c>
      <c r="JL28">
        <v>0.10586</v>
      </c>
      <c r="JM28">
        <v>0.92363899999999999</v>
      </c>
      <c r="JN28">
        <v>2.9611900000000002</v>
      </c>
      <c r="JO28">
        <v>6.5422500000000001</v>
      </c>
      <c r="JP28">
        <v>-5.1193499999999998</v>
      </c>
      <c r="JQ28">
        <v>5.4056899999999999</v>
      </c>
      <c r="JR28">
        <v>-1.0663199999999999</v>
      </c>
      <c r="JS28">
        <v>5.6815800000000003</v>
      </c>
      <c r="JT28">
        <v>0.84287100000000004</v>
      </c>
      <c r="JU28">
        <v>-8.9074600000000004</v>
      </c>
      <c r="JV28">
        <v>0.10625999999999999</v>
      </c>
      <c r="JW28">
        <v>2.7749999999999999</v>
      </c>
      <c r="JX28">
        <v>1.75092</v>
      </c>
      <c r="JY28">
        <v>-5.9771700000000001</v>
      </c>
      <c r="JZ28">
        <v>-4.3740399999999999</v>
      </c>
      <c r="KA28">
        <v>2.9142199999999998</v>
      </c>
      <c r="KB28">
        <v>-2.4803600000000001</v>
      </c>
      <c r="KC28">
        <v>0.52487200000000001</v>
      </c>
      <c r="KD28">
        <v>-0.989452</v>
      </c>
      <c r="KE28">
        <v>-6.14635</v>
      </c>
      <c r="KF28">
        <v>1.9301200000000001</v>
      </c>
      <c r="KG28">
        <v>-2.4651399999999999</v>
      </c>
      <c r="KH28">
        <v>2.8178200000000002</v>
      </c>
      <c r="KI28">
        <v>-7.8794500000000003</v>
      </c>
      <c r="KJ28">
        <v>-3.2987299999999999</v>
      </c>
      <c r="KK28">
        <v>-1.76108</v>
      </c>
      <c r="KL28">
        <v>-1.63992</v>
      </c>
      <c r="KM28">
        <v>-4.9973900000000002</v>
      </c>
      <c r="KN28">
        <v>-2.6862599999999999</v>
      </c>
      <c r="KO28">
        <v>2.9396499999999999</v>
      </c>
      <c r="KP28">
        <v>-0.110682</v>
      </c>
      <c r="KQ28">
        <v>0.19329299999999999</v>
      </c>
      <c r="KR28">
        <v>2.4486599999999998</v>
      </c>
      <c r="KS28">
        <v>-3.0955400000000002</v>
      </c>
      <c r="KT28">
        <v>-1.9624699999999999</v>
      </c>
      <c r="KU28">
        <v>-0.78883899999999996</v>
      </c>
      <c r="KV28">
        <v>6.35555</v>
      </c>
      <c r="KW28">
        <v>1.4783500000000001</v>
      </c>
      <c r="KX28">
        <v>-1.4133500000000001</v>
      </c>
      <c r="KY28">
        <v>0.76174399999999998</v>
      </c>
      <c r="KZ28">
        <v>2.1456</v>
      </c>
      <c r="LA28">
        <v>-0.94707300000000005</v>
      </c>
      <c r="LB28">
        <v>-2.4871799999999999E-2</v>
      </c>
      <c r="LC28">
        <v>-1.15143</v>
      </c>
      <c r="LD28">
        <v>-2.1736499999999999</v>
      </c>
      <c r="LE28">
        <v>-5.5580699999999998</v>
      </c>
      <c r="LF28">
        <v>0.174091</v>
      </c>
      <c r="LG28">
        <v>1.00915</v>
      </c>
      <c r="LH28">
        <v>-0.42658200000000002</v>
      </c>
      <c r="LI28">
        <v>2.23672</v>
      </c>
      <c r="LJ28">
        <v>-3.5177499999999999</v>
      </c>
      <c r="LK28">
        <v>1.01875</v>
      </c>
      <c r="LL28">
        <v>-3.73909</v>
      </c>
      <c r="LM28">
        <v>1.7844500000000001</v>
      </c>
      <c r="LN28">
        <v>0.17899499999999999</v>
      </c>
      <c r="LO28">
        <v>-2.3813200000000001</v>
      </c>
      <c r="LP28">
        <v>-7.2781200000000004</v>
      </c>
      <c r="LQ28">
        <v>1.84192</v>
      </c>
      <c r="LR28">
        <v>-2.3740999999999999</v>
      </c>
      <c r="LS28">
        <v>1.21472</v>
      </c>
      <c r="LT28">
        <v>-7.5796000000000001</v>
      </c>
      <c r="LU28">
        <v>7.1356099999999998</v>
      </c>
      <c r="LV28">
        <v>-5.8934699999999998</v>
      </c>
      <c r="LW28">
        <v>-8.0936699999999995</v>
      </c>
      <c r="LX28">
        <v>0.50500100000000003</v>
      </c>
      <c r="LY28">
        <v>2.2206299999999999</v>
      </c>
      <c r="LZ28">
        <v>-13.6982</v>
      </c>
      <c r="MA28">
        <v>2.4508200000000002</v>
      </c>
      <c r="MB28">
        <v>-4.1854800000000001</v>
      </c>
      <c r="MC28">
        <v>2.2682000000000002</v>
      </c>
      <c r="MD28">
        <v>-0.97475599999999996</v>
      </c>
      <c r="ME28">
        <v>-1.81175</v>
      </c>
      <c r="MF28">
        <v>4.9037300000000004</v>
      </c>
      <c r="MG28">
        <v>1.7593300000000001</v>
      </c>
      <c r="MH28">
        <v>0.92767299999999997</v>
      </c>
      <c r="MI28">
        <v>1.63974</v>
      </c>
      <c r="MJ28">
        <v>-6.38483</v>
      </c>
      <c r="MK28">
        <v>-1.2358800000000001</v>
      </c>
      <c r="ML28">
        <v>5.0310300000000003</v>
      </c>
      <c r="MM28">
        <v>-6.9264400000000004</v>
      </c>
      <c r="MN28">
        <v>-2.5368200000000001</v>
      </c>
      <c r="MO28">
        <v>6.2838099999999999</v>
      </c>
      <c r="MP28">
        <v>-3.7677999999999998</v>
      </c>
      <c r="MQ28">
        <v>-1.7494099999999999</v>
      </c>
      <c r="MR28">
        <v>5.8083200000000001</v>
      </c>
      <c r="MS28">
        <v>-9.0407600000000006</v>
      </c>
      <c r="MT28">
        <v>-0.60784899999999997</v>
      </c>
      <c r="MU28">
        <v>-8.9990299999999994</v>
      </c>
      <c r="MV28">
        <v>-1.4314499999999999</v>
      </c>
      <c r="MW28">
        <v>-1.3592299999999999</v>
      </c>
      <c r="MX28">
        <v>2.1842199999999998</v>
      </c>
      <c r="MY28">
        <v>-8.0879199999999998E-2</v>
      </c>
      <c r="MZ28">
        <v>-0.382019</v>
      </c>
      <c r="NA28">
        <v>2.46604</v>
      </c>
      <c r="NB28">
        <v>-1.27973</v>
      </c>
      <c r="NC28">
        <v>-4.9671099999999999</v>
      </c>
      <c r="ND28">
        <v>5.7748400000000002</v>
      </c>
      <c r="NE28">
        <v>-4.6899499999999996</v>
      </c>
      <c r="NF28">
        <v>-0.56556700000000004</v>
      </c>
      <c r="NG28">
        <v>-0.20893700000000001</v>
      </c>
      <c r="NH28">
        <v>4.2876200000000004</v>
      </c>
      <c r="NI28">
        <v>-3.0354299999999999</v>
      </c>
      <c r="NJ28">
        <v>-2.8567100000000001</v>
      </c>
      <c r="NK28">
        <v>2.4242599999999999</v>
      </c>
      <c r="NL28">
        <v>-5.6575499999999996</v>
      </c>
      <c r="NM28">
        <v>6.0432199999999998</v>
      </c>
      <c r="NN28">
        <v>-1.8481399999999999</v>
      </c>
      <c r="NO28">
        <v>2.3250899999999999</v>
      </c>
      <c r="NP28">
        <v>-1.6676299999999999</v>
      </c>
      <c r="NQ28">
        <v>-1.8167899999999999</v>
      </c>
      <c r="NR28">
        <v>-1.7734000000000001</v>
      </c>
      <c r="NS28">
        <v>-6.1072800000000003</v>
      </c>
      <c r="NT28">
        <v>-9.8959399999999995</v>
      </c>
      <c r="NU28">
        <v>-0.49526399999999998</v>
      </c>
      <c r="NV28">
        <v>0.80725499999999994</v>
      </c>
      <c r="NW28">
        <v>5.8953499999999996</v>
      </c>
      <c r="NX28">
        <v>0.79473499999999997</v>
      </c>
      <c r="NY28">
        <v>2.6975899999999999</v>
      </c>
      <c r="NZ28">
        <v>-2.6034999999999999</v>
      </c>
      <c r="OA28">
        <v>5.8195100000000002</v>
      </c>
      <c r="OB28">
        <v>0.74686799999999998</v>
      </c>
      <c r="OC28">
        <v>7.4249099999999997</v>
      </c>
      <c r="OD28">
        <v>-0.58393300000000004</v>
      </c>
      <c r="OE28">
        <v>-1.83108</v>
      </c>
      <c r="OF28">
        <v>4.3774699999999998</v>
      </c>
      <c r="OG28">
        <v>-1.1811499999999999</v>
      </c>
      <c r="OH28">
        <v>3.0413600000000001</v>
      </c>
      <c r="OI28">
        <v>-0.82689900000000005</v>
      </c>
      <c r="OJ28">
        <v>-0.46854400000000002</v>
      </c>
      <c r="OK28">
        <v>-0.289881</v>
      </c>
      <c r="OL28">
        <v>2.5595599999999998</v>
      </c>
      <c r="OM28">
        <v>1.11717</v>
      </c>
      <c r="ON28">
        <v>-3.9924400000000002</v>
      </c>
      <c r="OO28">
        <v>4.5409899999999999</v>
      </c>
      <c r="OP28">
        <v>0.33570299999999997</v>
      </c>
      <c r="OQ28">
        <v>1.7045999999999999</v>
      </c>
      <c r="OR28">
        <v>-6.8369799999999996</v>
      </c>
      <c r="OS28">
        <v>8.0948399999999996</v>
      </c>
      <c r="OT28">
        <v>1.97166</v>
      </c>
      <c r="OU28">
        <v>-0.98975400000000002</v>
      </c>
      <c r="OV28">
        <v>3.3902999999999999</v>
      </c>
      <c r="OW28">
        <v>-2.0177999999999998</v>
      </c>
      <c r="OX28">
        <v>-7.18255</v>
      </c>
      <c r="OY28">
        <v>-1.6009800000000001</v>
      </c>
      <c r="OZ28">
        <v>4.0312000000000001</v>
      </c>
      <c r="PA28">
        <v>-0.33774599999999999</v>
      </c>
      <c r="PB28">
        <v>1.6449499999999999</v>
      </c>
      <c r="PC28">
        <v>-4.0876599999999996</v>
      </c>
      <c r="PD28">
        <v>1.61599</v>
      </c>
      <c r="PE28">
        <v>0.19952400000000001</v>
      </c>
      <c r="PF28">
        <v>10.4795</v>
      </c>
      <c r="PG28">
        <v>-7.0406199999999997</v>
      </c>
      <c r="PH28">
        <v>-1.6138300000000001</v>
      </c>
      <c r="PI28">
        <v>4.0409499999999996</v>
      </c>
      <c r="PJ28">
        <v>2.2036199999999999</v>
      </c>
      <c r="PK28">
        <v>-3.9678</v>
      </c>
      <c r="PL28">
        <v>3.5859299999999998</v>
      </c>
      <c r="PM28">
        <v>0.44042399999999998</v>
      </c>
      <c r="PN28">
        <v>-1.36999</v>
      </c>
      <c r="PO28">
        <v>5.5194400000000003</v>
      </c>
      <c r="PP28">
        <v>3.8455900000000001</v>
      </c>
      <c r="PQ28">
        <v>2.6390199999999999</v>
      </c>
      <c r="PR28">
        <v>-2.0980799999999999</v>
      </c>
      <c r="PS28">
        <v>-3.2032400000000001</v>
      </c>
      <c r="PT28">
        <v>-4.8614699999999997</v>
      </c>
      <c r="PU28">
        <v>-4.3300999999999998</v>
      </c>
      <c r="PV28">
        <v>-3.33331</v>
      </c>
      <c r="PW28">
        <v>1.3194900000000001</v>
      </c>
      <c r="PX28">
        <v>-11.569100000000001</v>
      </c>
      <c r="PY28">
        <v>-3.96522</v>
      </c>
      <c r="PZ28">
        <v>4.4503899999999996</v>
      </c>
      <c r="QA28">
        <v>-3.7408800000000002</v>
      </c>
      <c r="QB28">
        <v>-1.8733200000000001</v>
      </c>
      <c r="QC28">
        <v>-3.1257299999999999</v>
      </c>
      <c r="QD28">
        <v>7.9394799999999996</v>
      </c>
      <c r="QE28">
        <v>1.7955700000000001</v>
      </c>
      <c r="QF28">
        <v>-2.39283</v>
      </c>
      <c r="QG28">
        <v>-1.9313499999999999</v>
      </c>
      <c r="QH28">
        <v>-1.56985</v>
      </c>
      <c r="QI28">
        <v>5.7160700000000002</v>
      </c>
      <c r="QJ28">
        <v>-2.4521099999999998</v>
      </c>
      <c r="QK28">
        <v>-2.6969099999999999</v>
      </c>
      <c r="QL28">
        <v>2.7054</v>
      </c>
      <c r="QM28">
        <v>4.9056800000000003</v>
      </c>
      <c r="QN28">
        <v>2.4907900000000001</v>
      </c>
      <c r="QO28">
        <v>4.7187599999999996</v>
      </c>
      <c r="QP28">
        <v>-4.4012599999999997</v>
      </c>
      <c r="QQ28">
        <v>4.2232200000000004</v>
      </c>
      <c r="QR28">
        <v>-0.59475100000000003</v>
      </c>
      <c r="QS28">
        <v>-5.7613500000000002</v>
      </c>
      <c r="QT28">
        <v>-0.39403899999999997</v>
      </c>
      <c r="QU28">
        <v>12.3809</v>
      </c>
      <c r="QV28">
        <v>-1.56907</v>
      </c>
      <c r="QW28">
        <v>-1.5743799999999999</v>
      </c>
      <c r="QX28">
        <v>1.1157300000000001</v>
      </c>
      <c r="QY28">
        <v>2.8926699999999999</v>
      </c>
      <c r="QZ28">
        <v>5.82212</v>
      </c>
      <c r="RA28">
        <v>-4.11897</v>
      </c>
      <c r="RB28">
        <v>-4.3378800000000002E-2</v>
      </c>
      <c r="RC28">
        <v>3.4539599999999999</v>
      </c>
      <c r="RD28">
        <v>1.56484</v>
      </c>
      <c r="RE28">
        <v>0.24568200000000001</v>
      </c>
      <c r="RF28">
        <v>-6.9904700000000002</v>
      </c>
      <c r="RG28">
        <v>2.3069199999999999</v>
      </c>
      <c r="RH28">
        <v>-5.4624899999999998</v>
      </c>
      <c r="RI28">
        <v>2.38341</v>
      </c>
      <c r="RJ28">
        <v>4.6963200000000001</v>
      </c>
      <c r="RK28">
        <v>-2.76302</v>
      </c>
      <c r="RL28">
        <v>-0.508162</v>
      </c>
      <c r="RM28">
        <v>-3.5526800000000001</v>
      </c>
      <c r="RN28">
        <v>-0.29741699999999999</v>
      </c>
      <c r="RO28">
        <v>4.1492599999999999</v>
      </c>
      <c r="RP28">
        <v>1.4295599999999999</v>
      </c>
      <c r="RQ28">
        <v>-3.4127700000000001</v>
      </c>
      <c r="RR28">
        <v>3.61781</v>
      </c>
      <c r="RS28">
        <v>-0.64558800000000005</v>
      </c>
      <c r="RT28">
        <v>0.27258100000000002</v>
      </c>
      <c r="RU28">
        <v>-7.7652900000000002</v>
      </c>
      <c r="RV28">
        <v>3.1591999999999998</v>
      </c>
      <c r="RW28">
        <v>-2.4103599999999998</v>
      </c>
      <c r="RX28">
        <v>-6.25779</v>
      </c>
      <c r="RY28">
        <v>-6.1167499999999997</v>
      </c>
      <c r="RZ28">
        <v>2.2886199999999999</v>
      </c>
      <c r="SA28">
        <v>-4.22044</v>
      </c>
      <c r="SB28">
        <v>0.74559799999999998</v>
      </c>
      <c r="SC28">
        <v>-4.05</v>
      </c>
      <c r="SD28">
        <v>-0.103571</v>
      </c>
      <c r="SE28">
        <v>10.508699999999999</v>
      </c>
      <c r="SF28">
        <v>-6.2785299999999999</v>
      </c>
      <c r="SG28">
        <v>-0.10441599999999999</v>
      </c>
      <c r="SH28">
        <v>1.0340800000000001</v>
      </c>
      <c r="SI28">
        <v>-2.2757000000000001</v>
      </c>
      <c r="SJ28">
        <v>1.8162100000000001</v>
      </c>
      <c r="SK28">
        <v>-0.675539</v>
      </c>
      <c r="SL28">
        <v>-3.7755800000000002</v>
      </c>
      <c r="SM28">
        <v>2.9468399999999999</v>
      </c>
      <c r="SN28">
        <v>-1.8695200000000001</v>
      </c>
      <c r="SO28">
        <v>-1.2295499999999999</v>
      </c>
      <c r="SP28">
        <v>0.672956</v>
      </c>
      <c r="SQ28">
        <v>-1.3045599999999999</v>
      </c>
      <c r="SR28">
        <v>-3.4991300000000001</v>
      </c>
      <c r="SS28">
        <v>-2.6913100000000001</v>
      </c>
      <c r="ST28">
        <v>4.7082300000000004</v>
      </c>
      <c r="SU28">
        <v>-5.2642800000000003</v>
      </c>
      <c r="SV28">
        <v>-3.1939000000000002</v>
      </c>
      <c r="SW28">
        <v>-4.1046899999999997</v>
      </c>
      <c r="SX28">
        <v>2.1115200000000001</v>
      </c>
      <c r="SY28">
        <v>-1.5244500000000001</v>
      </c>
      <c r="SZ28">
        <v>-3.0168200000000001</v>
      </c>
      <c r="TA28">
        <v>-1.5962400000000001</v>
      </c>
      <c r="TB28">
        <v>1.2203900000000001</v>
      </c>
      <c r="TC28">
        <v>-4.7246199999999998</v>
      </c>
      <c r="TD28">
        <v>-9.1662999999999997</v>
      </c>
      <c r="TE28">
        <v>1.96817</v>
      </c>
      <c r="TF28">
        <v>4.0987000000000003E-2</v>
      </c>
      <c r="TG28">
        <v>-3.2022699999999999</v>
      </c>
      <c r="TH28">
        <v>-3.0177399999999999</v>
      </c>
      <c r="TI28">
        <v>-5.2783300000000004</v>
      </c>
      <c r="TJ28">
        <v>-0.306782</v>
      </c>
      <c r="TK28">
        <v>-5.71028</v>
      </c>
      <c r="TL28">
        <v>6.1902799999999996</v>
      </c>
      <c r="TM28">
        <v>2.7330199999999998</v>
      </c>
      <c r="TN28">
        <v>2.9312100000000001</v>
      </c>
      <c r="TO28">
        <v>-3.17204</v>
      </c>
      <c r="TP28">
        <v>-2.5931700000000002</v>
      </c>
      <c r="TQ28">
        <v>2.8941599999999998</v>
      </c>
      <c r="TR28">
        <v>-2.0967899999999999</v>
      </c>
      <c r="TS28">
        <v>9.8175699999999999</v>
      </c>
      <c r="TT28">
        <v>-4.3572499999999996</v>
      </c>
      <c r="TU28">
        <v>-2.77854</v>
      </c>
      <c r="TV28">
        <v>-1.71591</v>
      </c>
      <c r="TW28">
        <v>-2.4704700000000002</v>
      </c>
      <c r="TX28">
        <v>-0.80896000000000001</v>
      </c>
      <c r="TY28">
        <v>-6.2117100000000001</v>
      </c>
      <c r="TZ28">
        <v>0.51709700000000003</v>
      </c>
      <c r="UA28">
        <v>6.6454599999999999</v>
      </c>
      <c r="UB28">
        <v>-2.62757</v>
      </c>
      <c r="UC28">
        <v>4.59321</v>
      </c>
      <c r="UD28">
        <v>2.04196</v>
      </c>
      <c r="UE28">
        <v>-6.7655000000000003</v>
      </c>
      <c r="UF28">
        <v>1.6001799999999999</v>
      </c>
      <c r="UG28">
        <v>-0.27741199999999999</v>
      </c>
      <c r="UH28">
        <v>-2.9962900000000001</v>
      </c>
      <c r="UI28">
        <v>-6.4998600000000004E-2</v>
      </c>
      <c r="UJ28">
        <v>4.3139799999999999</v>
      </c>
      <c r="UK28">
        <v>-5.5857700000000001</v>
      </c>
      <c r="UL28">
        <v>-1.42736</v>
      </c>
      <c r="UM28">
        <v>-1.4157599999999999</v>
      </c>
      <c r="UN28">
        <v>-7.8557600000000001</v>
      </c>
      <c r="UO28">
        <v>-5.7729900000000001</v>
      </c>
      <c r="UP28">
        <v>-1.3257300000000001</v>
      </c>
      <c r="UQ28">
        <v>-5.0824800000000003</v>
      </c>
      <c r="UR28">
        <v>-6.7436199999999999</v>
      </c>
      <c r="US28">
        <v>4.8484800000000002E-2</v>
      </c>
      <c r="UT28">
        <v>-0.47487400000000002</v>
      </c>
      <c r="UU28">
        <v>-1.2647900000000001</v>
      </c>
      <c r="UV28">
        <v>3.3819200000000001E-2</v>
      </c>
      <c r="UW28">
        <v>-2.5871599999999999</v>
      </c>
      <c r="UX28">
        <v>-2.2030599999999998</v>
      </c>
      <c r="UY28">
        <v>-4.8536099999999998</v>
      </c>
      <c r="UZ28">
        <v>-3.8177400000000001</v>
      </c>
      <c r="VA28">
        <v>3.7773099999999999</v>
      </c>
      <c r="VB28">
        <v>-0.92481999999999998</v>
      </c>
      <c r="VC28">
        <v>6.06304</v>
      </c>
      <c r="VD28">
        <v>8.8559599999999996</v>
      </c>
      <c r="VE28">
        <v>-2.7693599999999998</v>
      </c>
      <c r="VF28">
        <v>0.97872899999999996</v>
      </c>
      <c r="VG28">
        <v>0.12481100000000001</v>
      </c>
      <c r="VH28">
        <v>-0.100296</v>
      </c>
      <c r="VI28">
        <v>10.877700000000001</v>
      </c>
      <c r="VJ28">
        <v>-5.5750700000000002</v>
      </c>
      <c r="VK28">
        <v>5.3969899999999997</v>
      </c>
      <c r="VL28">
        <v>0.204266</v>
      </c>
      <c r="VM28">
        <v>-1.9922800000000001</v>
      </c>
      <c r="VN28">
        <v>-2.03098</v>
      </c>
      <c r="VO28">
        <v>7.7635800000000001</v>
      </c>
      <c r="VP28">
        <v>-1.82931</v>
      </c>
      <c r="VQ28">
        <v>-0.90388900000000005</v>
      </c>
      <c r="VR28">
        <v>-0.53478599999999998</v>
      </c>
      <c r="VS28">
        <v>-0.14210100000000001</v>
      </c>
      <c r="VT28">
        <v>-0.67080700000000004</v>
      </c>
      <c r="VU28">
        <v>1.7471300000000001</v>
      </c>
      <c r="VV28">
        <v>2.2305299999999999</v>
      </c>
      <c r="VW28">
        <v>-2.91892</v>
      </c>
      <c r="VX28">
        <v>-5.0950600000000001</v>
      </c>
      <c r="VY28">
        <v>-5.3255100000000004</v>
      </c>
      <c r="VZ28">
        <v>-0.94071000000000005</v>
      </c>
      <c r="WA28">
        <v>1.22523</v>
      </c>
      <c r="WB28">
        <v>0.76778599999999997</v>
      </c>
      <c r="WC28">
        <v>2.27691</v>
      </c>
      <c r="WD28">
        <v>5.20974</v>
      </c>
      <c r="WE28">
        <v>-3.3477399999999999</v>
      </c>
      <c r="WF28">
        <v>2.2422599999999999</v>
      </c>
      <c r="WG28">
        <v>-3.0861999999999998</v>
      </c>
      <c r="WH28">
        <v>1.80525</v>
      </c>
      <c r="WI28">
        <v>-4.7728000000000002</v>
      </c>
      <c r="WJ28">
        <v>-6.0641499999999997</v>
      </c>
      <c r="WK28">
        <v>-8.5586499999999996E-2</v>
      </c>
      <c r="WL28">
        <v>-3.0042300000000002</v>
      </c>
      <c r="WM28">
        <v>0.80667100000000003</v>
      </c>
      <c r="WN28">
        <v>-0.568554</v>
      </c>
      <c r="WO28">
        <v>3.3818100000000002</v>
      </c>
      <c r="WP28">
        <v>4.49573</v>
      </c>
      <c r="WQ28">
        <v>-1.9251400000000001</v>
      </c>
      <c r="WR28">
        <v>2.2559300000000002</v>
      </c>
      <c r="WS28">
        <v>4.2104299999999997</v>
      </c>
      <c r="WT28">
        <v>-3.4573399999999999</v>
      </c>
      <c r="WU28">
        <v>-0.38078699999999999</v>
      </c>
      <c r="WV28">
        <v>3.1442999999999999</v>
      </c>
      <c r="WW28">
        <v>2.5210499999999998</v>
      </c>
      <c r="WX28">
        <v>2.7930100000000002</v>
      </c>
      <c r="WY28">
        <v>1.09626</v>
      </c>
      <c r="WZ28">
        <v>-1.18869</v>
      </c>
      <c r="XA28">
        <v>-1.1632400000000001</v>
      </c>
      <c r="XB28">
        <v>1.11785</v>
      </c>
      <c r="XC28">
        <v>1.18058</v>
      </c>
      <c r="XD28">
        <v>4.3665900000000004</v>
      </c>
      <c r="XE28">
        <v>-1.5342499999999999</v>
      </c>
      <c r="XF28">
        <v>-2.1982499999999998</v>
      </c>
      <c r="XG28">
        <v>-0.60978100000000002</v>
      </c>
      <c r="XH28">
        <v>-6.2901199999999999</v>
      </c>
      <c r="XI28">
        <v>-2.7319399999999998</v>
      </c>
    </row>
    <row r="29" spans="1:633" x14ac:dyDescent="0.3">
      <c r="A29">
        <v>-8.1493399999999994E-2</v>
      </c>
      <c r="B29">
        <v>-2.0396399999999999</v>
      </c>
      <c r="C29">
        <v>2.2739600000000002</v>
      </c>
      <c r="D29">
        <v>-2.72492</v>
      </c>
      <c r="E29">
        <v>4.3611300000000002</v>
      </c>
      <c r="F29">
        <v>-4.1867200000000002</v>
      </c>
      <c r="G29">
        <v>2.87859</v>
      </c>
      <c r="H29">
        <v>-4.5512100000000002</v>
      </c>
      <c r="I29">
        <v>-1.84581</v>
      </c>
      <c r="J29">
        <v>-4.5713400000000001E-2</v>
      </c>
      <c r="K29">
        <v>-0.19656399999999999</v>
      </c>
      <c r="L29">
        <v>0.28134700000000001</v>
      </c>
      <c r="M29">
        <v>-3.6248200000000002</v>
      </c>
      <c r="N29">
        <v>-7.1215700000000002</v>
      </c>
      <c r="O29">
        <v>-3.2666300000000001</v>
      </c>
      <c r="P29">
        <v>-2.4863400000000002</v>
      </c>
      <c r="Q29">
        <v>1.8238799999999999</v>
      </c>
      <c r="R29">
        <v>-2.4689000000000001</v>
      </c>
      <c r="S29">
        <v>2.8007300000000002</v>
      </c>
      <c r="T29">
        <v>-0.31797399999999998</v>
      </c>
      <c r="U29">
        <v>1.0956600000000001</v>
      </c>
      <c r="V29">
        <v>-2.64249</v>
      </c>
      <c r="W29">
        <v>-3.5060500000000001</v>
      </c>
      <c r="X29">
        <v>-1.9094</v>
      </c>
      <c r="Y29">
        <v>-4.9658899999999999</v>
      </c>
      <c r="Z29">
        <v>3.5527500000000001</v>
      </c>
      <c r="AA29">
        <v>-9.9670400000000008</v>
      </c>
      <c r="AB29">
        <v>3.0144299999999999</v>
      </c>
      <c r="AC29">
        <v>-1.07595</v>
      </c>
      <c r="AD29">
        <v>-1.20581</v>
      </c>
      <c r="AE29">
        <v>2.5823800000000001</v>
      </c>
      <c r="AF29">
        <v>0.25559199999999999</v>
      </c>
      <c r="AG29">
        <v>-1.37155</v>
      </c>
      <c r="AH29">
        <v>1.76522</v>
      </c>
      <c r="AI29">
        <v>1.33386</v>
      </c>
      <c r="AJ29">
        <v>-3.1576300000000002</v>
      </c>
      <c r="AK29">
        <v>-5.6400300000000003</v>
      </c>
      <c r="AL29">
        <v>-2.53898</v>
      </c>
      <c r="AM29">
        <v>-0.859842</v>
      </c>
      <c r="AN29">
        <v>-2.87568</v>
      </c>
      <c r="AO29">
        <v>-1.58694</v>
      </c>
      <c r="AP29">
        <v>-1.3814599999999999</v>
      </c>
      <c r="AQ29">
        <v>1.9461999999999999</v>
      </c>
      <c r="AR29">
        <v>-0.174202</v>
      </c>
      <c r="AS29">
        <v>-2.2611300000000001</v>
      </c>
      <c r="AT29">
        <v>5.8427499999999997</v>
      </c>
      <c r="AU29">
        <v>-5.6090499999999999</v>
      </c>
      <c r="AV29">
        <v>0.47949799999999998</v>
      </c>
      <c r="AW29">
        <v>1.0890500000000001</v>
      </c>
      <c r="AX29">
        <v>-0.75041199999999997</v>
      </c>
      <c r="AY29">
        <v>-1.19381</v>
      </c>
      <c r="AZ29">
        <v>-1.3237099999999999</v>
      </c>
      <c r="BA29">
        <v>4.1581000000000001</v>
      </c>
      <c r="BB29">
        <v>-11.750400000000001</v>
      </c>
      <c r="BC29">
        <v>4.8022</v>
      </c>
      <c r="BD29">
        <v>-2.9587699999999999</v>
      </c>
      <c r="BE29">
        <v>-5.5151500000000002</v>
      </c>
      <c r="BF29">
        <v>0.86293399999999998</v>
      </c>
      <c r="BG29">
        <v>0.95350999999999997</v>
      </c>
      <c r="BH29">
        <v>8.6624599999999994</v>
      </c>
      <c r="BI29">
        <v>0.48112300000000002</v>
      </c>
      <c r="BJ29">
        <v>1.59683</v>
      </c>
      <c r="BK29">
        <v>2.9246699999999999</v>
      </c>
      <c r="BL29">
        <v>-0.292576</v>
      </c>
      <c r="BM29">
        <v>-3.43641</v>
      </c>
      <c r="BN29">
        <v>0.81053699999999995</v>
      </c>
      <c r="BO29">
        <v>-3.6772499999999999</v>
      </c>
      <c r="BP29">
        <v>0.49280400000000002</v>
      </c>
      <c r="BQ29">
        <v>4.2100299999999997</v>
      </c>
      <c r="BR29">
        <v>-0.20514099999999999</v>
      </c>
      <c r="BS29">
        <v>-10.18</v>
      </c>
      <c r="BT29">
        <v>-7.7020400000000002</v>
      </c>
      <c r="BU29">
        <v>8.9044799999999995</v>
      </c>
      <c r="BV29">
        <v>-6.5441599999999998</v>
      </c>
      <c r="BW29">
        <v>-0.66296999999999995</v>
      </c>
      <c r="BX29">
        <v>-9.4409100000000006</v>
      </c>
      <c r="BY29">
        <v>3.4248399999999998E-2</v>
      </c>
      <c r="BZ29">
        <v>0.198883</v>
      </c>
      <c r="CA29">
        <v>-0.12472900000000001</v>
      </c>
      <c r="CB29">
        <v>-0.376087</v>
      </c>
      <c r="CC29">
        <v>1.0155099999999999</v>
      </c>
      <c r="CD29">
        <v>-3.58962</v>
      </c>
      <c r="CE29">
        <v>-8.0649300000000004</v>
      </c>
      <c r="CF29">
        <v>-0.38742300000000002</v>
      </c>
      <c r="CG29">
        <v>-5.4207900000000002</v>
      </c>
      <c r="CH29">
        <v>-2.4481299999999999</v>
      </c>
      <c r="CI29">
        <v>-4.5256400000000001</v>
      </c>
      <c r="CJ29">
        <v>-0.96526699999999999</v>
      </c>
      <c r="CK29">
        <v>-3.6606999999999998</v>
      </c>
      <c r="CL29">
        <v>-5.8089700000000004</v>
      </c>
      <c r="CM29">
        <v>-1.89184</v>
      </c>
      <c r="CN29">
        <v>0.666412</v>
      </c>
      <c r="CO29">
        <v>4.4020400000000004</v>
      </c>
      <c r="CP29">
        <v>-2.9906799999999998</v>
      </c>
      <c r="CQ29">
        <v>2.7472699999999999</v>
      </c>
      <c r="CR29">
        <v>-8.2171599999999998</v>
      </c>
      <c r="CS29">
        <v>-7.2910199999999996</v>
      </c>
      <c r="CT29">
        <v>-0.65914700000000004</v>
      </c>
      <c r="CU29">
        <v>-1.4878899999999999</v>
      </c>
      <c r="CV29">
        <v>-2.9315099999999998</v>
      </c>
      <c r="CW29">
        <v>0.26440200000000003</v>
      </c>
      <c r="CX29">
        <v>3.3549500000000001</v>
      </c>
      <c r="CY29">
        <v>0.870506</v>
      </c>
      <c r="CZ29">
        <v>4.9632899999999998</v>
      </c>
      <c r="DA29">
        <v>-5.8237199999999998</v>
      </c>
      <c r="DB29">
        <v>-4.5190799999999998</v>
      </c>
      <c r="DC29">
        <v>-2.0857000000000001</v>
      </c>
      <c r="DD29">
        <v>-10.803100000000001</v>
      </c>
      <c r="DE29">
        <v>1.3610800000000001</v>
      </c>
      <c r="DF29">
        <v>6.4927400000000004</v>
      </c>
      <c r="DG29">
        <v>5.3296700000000001</v>
      </c>
      <c r="DH29">
        <v>2.2828300000000001</v>
      </c>
      <c r="DI29">
        <v>-1.7576099999999999</v>
      </c>
      <c r="DJ29">
        <v>-0.42061399999999999</v>
      </c>
      <c r="DK29">
        <v>8.9699799999999996</v>
      </c>
      <c r="DL29">
        <v>-5.1680900000000003</v>
      </c>
      <c r="DM29">
        <v>6.7439200000000001</v>
      </c>
      <c r="DN29">
        <v>11.555</v>
      </c>
      <c r="DO29">
        <v>-1.0523499999999999</v>
      </c>
      <c r="DP29">
        <v>1.7593000000000001</v>
      </c>
      <c r="DQ29">
        <v>0.13853299999999999</v>
      </c>
      <c r="DR29">
        <v>-7.41683</v>
      </c>
      <c r="DS29">
        <v>2.6257700000000002</v>
      </c>
      <c r="DT29">
        <v>-4.7485999999999997</v>
      </c>
      <c r="DU29">
        <v>1.3057399999999999</v>
      </c>
      <c r="DV29">
        <v>-5.19238</v>
      </c>
      <c r="DW29">
        <v>0.22226499999999999</v>
      </c>
      <c r="DX29">
        <v>0.42128199999999999</v>
      </c>
      <c r="DY29">
        <v>3.5113099999999999</v>
      </c>
      <c r="DZ29">
        <v>10.3726</v>
      </c>
      <c r="EA29">
        <v>-3.0952500000000001</v>
      </c>
      <c r="EB29">
        <v>-1.7847</v>
      </c>
      <c r="EC29">
        <v>9.3379999999999992</v>
      </c>
      <c r="ED29">
        <v>3.2831399999999999</v>
      </c>
      <c r="EE29">
        <v>-2.99017</v>
      </c>
      <c r="EF29">
        <v>5.7776699999999996</v>
      </c>
      <c r="EG29">
        <v>2.4005399999999999</v>
      </c>
      <c r="EH29">
        <v>-0.90832299999999999</v>
      </c>
      <c r="EI29">
        <v>-3.67109</v>
      </c>
      <c r="EJ29">
        <v>-5.9855799999999997</v>
      </c>
      <c r="EK29">
        <v>-2.9968400000000002</v>
      </c>
      <c r="EL29">
        <v>3.5327000000000002</v>
      </c>
      <c r="EM29">
        <v>-4.0024100000000002</v>
      </c>
      <c r="EN29">
        <v>2.5464000000000002</v>
      </c>
      <c r="EO29">
        <v>1.19173</v>
      </c>
      <c r="EP29">
        <v>-6.0917399999999997</v>
      </c>
      <c r="EQ29">
        <v>-2.8632599999999999</v>
      </c>
      <c r="ER29">
        <v>-0.129555</v>
      </c>
      <c r="ES29">
        <v>-4.74024</v>
      </c>
      <c r="ET29">
        <v>-1.24373</v>
      </c>
      <c r="EU29">
        <v>-3.7828200000000001</v>
      </c>
      <c r="EV29">
        <v>-3.1311100000000001</v>
      </c>
      <c r="EW29">
        <v>-6.7150299999999996</v>
      </c>
      <c r="EX29">
        <v>-4.9984000000000002</v>
      </c>
      <c r="EY29">
        <v>-2.3367200000000001</v>
      </c>
      <c r="EZ29">
        <v>-5.1399800000000004</v>
      </c>
      <c r="FA29">
        <v>3.2785000000000002</v>
      </c>
      <c r="FB29">
        <v>6.0501300000000002</v>
      </c>
      <c r="FC29">
        <v>-4.7468000000000004</v>
      </c>
      <c r="FD29">
        <v>5.13537</v>
      </c>
      <c r="FE29">
        <v>1.8173900000000001</v>
      </c>
      <c r="FF29">
        <v>-9.72557E-2</v>
      </c>
      <c r="FG29">
        <v>-11.4047</v>
      </c>
      <c r="FH29">
        <v>-4.9197600000000001</v>
      </c>
      <c r="FI29">
        <v>-0.46560699999999999</v>
      </c>
      <c r="FJ29">
        <v>-2.98956</v>
      </c>
      <c r="FK29">
        <v>6.6562900000000003</v>
      </c>
      <c r="FL29">
        <v>-3.2928299999999999</v>
      </c>
      <c r="FM29">
        <v>2.66595</v>
      </c>
      <c r="FN29">
        <v>-1.2028399999999999</v>
      </c>
      <c r="FO29">
        <v>1.00082</v>
      </c>
      <c r="FP29">
        <v>-2.4121700000000001</v>
      </c>
      <c r="FQ29">
        <v>-0.78302799999999995</v>
      </c>
      <c r="FR29">
        <v>3.85127</v>
      </c>
      <c r="FS29">
        <v>-0.72277100000000005</v>
      </c>
      <c r="FT29">
        <v>6.0943800000000001</v>
      </c>
      <c r="FU29">
        <v>-2.5527199999999999</v>
      </c>
      <c r="FV29">
        <v>4.15801</v>
      </c>
      <c r="FW29">
        <v>6.40517</v>
      </c>
      <c r="FX29">
        <v>1.1037300000000001</v>
      </c>
      <c r="FY29">
        <v>-4.7272800000000004</v>
      </c>
      <c r="FZ29">
        <v>6.5030599999999996</v>
      </c>
      <c r="GA29">
        <v>2.9781599999999999</v>
      </c>
      <c r="GB29">
        <v>3.5248900000000001</v>
      </c>
      <c r="GC29">
        <v>1.36991</v>
      </c>
      <c r="GD29">
        <v>1.90035</v>
      </c>
      <c r="GE29">
        <v>-1.93154</v>
      </c>
      <c r="GF29">
        <v>2.24682</v>
      </c>
      <c r="GG29">
        <v>0.89859199999999995</v>
      </c>
      <c r="GH29">
        <v>-0.91440200000000005</v>
      </c>
      <c r="GI29">
        <v>-4.3252600000000001</v>
      </c>
      <c r="GJ29">
        <v>0.43018299999999998</v>
      </c>
      <c r="GK29">
        <v>0.37806699999999999</v>
      </c>
      <c r="GL29">
        <v>2.0602499999999999</v>
      </c>
      <c r="GM29">
        <v>5.1814499999999999</v>
      </c>
      <c r="GN29">
        <v>-2.74105</v>
      </c>
      <c r="GO29">
        <v>4.7413299999999996</v>
      </c>
      <c r="GP29">
        <v>1.9205099999999999</v>
      </c>
      <c r="GQ29">
        <v>5.0338200000000004</v>
      </c>
      <c r="GR29">
        <v>4.9268299999999998</v>
      </c>
      <c r="GS29">
        <v>1.2604299999999999</v>
      </c>
      <c r="GT29">
        <v>-0.71883399999999997</v>
      </c>
      <c r="GU29">
        <v>2.5685899999999999</v>
      </c>
      <c r="GV29">
        <v>0.40141700000000002</v>
      </c>
      <c r="GW29">
        <v>-1.59582</v>
      </c>
      <c r="GX29">
        <v>3.7472400000000001</v>
      </c>
      <c r="GY29">
        <v>-2.6997399999999998</v>
      </c>
      <c r="GZ29">
        <v>-5.4172599999999997</v>
      </c>
      <c r="HA29">
        <v>-6.3307599999999997</v>
      </c>
      <c r="HB29">
        <v>-4.8538500000000004</v>
      </c>
      <c r="HC29">
        <v>0.86366500000000002</v>
      </c>
      <c r="HD29">
        <v>3.5968800000000001</v>
      </c>
      <c r="HE29">
        <v>-2.8873000000000002</v>
      </c>
      <c r="HF29">
        <v>-3.8601700000000001</v>
      </c>
      <c r="HG29">
        <v>-5.7219100000000003</v>
      </c>
      <c r="HH29">
        <v>-0.41912100000000002</v>
      </c>
      <c r="HI29">
        <v>2.3830399999999998</v>
      </c>
      <c r="HJ29">
        <v>5.3980800000000002</v>
      </c>
      <c r="HK29">
        <v>5.3749700000000002</v>
      </c>
      <c r="HL29">
        <v>-4.8676899999999996</v>
      </c>
      <c r="HM29">
        <v>-0.29894999999999999</v>
      </c>
      <c r="HN29">
        <v>5.6976199999999997</v>
      </c>
      <c r="HO29">
        <v>-5.4813299999999998</v>
      </c>
      <c r="HP29">
        <v>-4.0635000000000003</v>
      </c>
      <c r="HQ29">
        <v>-5.4365399999999999</v>
      </c>
      <c r="HR29">
        <v>3.43757</v>
      </c>
      <c r="HS29">
        <v>-0.41503000000000001</v>
      </c>
      <c r="HT29">
        <v>-2.0827800000000001</v>
      </c>
      <c r="HU29">
        <v>4.3793300000000004</v>
      </c>
      <c r="HV29">
        <v>0.75035700000000005</v>
      </c>
      <c r="HW29">
        <v>-9.2162600000000001</v>
      </c>
      <c r="HX29">
        <v>2.5221300000000002</v>
      </c>
      <c r="HY29">
        <v>0.65247699999999997</v>
      </c>
      <c r="HZ29">
        <v>-4.4568000000000003</v>
      </c>
      <c r="IA29">
        <v>0.48569899999999999</v>
      </c>
      <c r="IB29">
        <v>3.8360599999999998</v>
      </c>
      <c r="IC29">
        <v>2.1389100000000001</v>
      </c>
      <c r="ID29">
        <v>-5.57768</v>
      </c>
      <c r="IE29">
        <v>2.0181300000000002</v>
      </c>
      <c r="IF29">
        <v>-1.5959000000000001</v>
      </c>
      <c r="IG29">
        <v>6.2181699999999998</v>
      </c>
      <c r="IH29">
        <v>-2.5384899999999999</v>
      </c>
      <c r="II29">
        <v>0.62237500000000001</v>
      </c>
      <c r="IJ29">
        <v>7.3596300000000001</v>
      </c>
      <c r="IK29">
        <v>1.2904100000000001</v>
      </c>
      <c r="IL29">
        <v>-0.64444900000000005</v>
      </c>
      <c r="IM29">
        <v>-2.2521300000000002</v>
      </c>
      <c r="IN29">
        <v>1.2228000000000001</v>
      </c>
      <c r="IO29">
        <v>0.48637599999999998</v>
      </c>
      <c r="IP29">
        <v>5.2411899999999996</v>
      </c>
      <c r="IQ29">
        <v>0.12021999999999999</v>
      </c>
      <c r="IR29">
        <v>-2.2759900000000002</v>
      </c>
      <c r="IS29">
        <v>-7.9282500000000002</v>
      </c>
      <c r="IT29">
        <v>-3.80918</v>
      </c>
      <c r="IU29">
        <v>-6.9866400000000004</v>
      </c>
      <c r="IV29">
        <v>0.58435099999999995</v>
      </c>
      <c r="IW29">
        <v>-2.1938</v>
      </c>
      <c r="IX29">
        <v>-3.6002399999999999</v>
      </c>
      <c r="IY29">
        <v>0.78282399999999996</v>
      </c>
      <c r="IZ29">
        <v>-0.92144400000000004</v>
      </c>
      <c r="JA29">
        <v>-1.0064299999999999</v>
      </c>
      <c r="JB29">
        <v>6.5407799999999998</v>
      </c>
      <c r="JC29">
        <v>-13.714700000000001</v>
      </c>
      <c r="JD29">
        <v>8.7965</v>
      </c>
      <c r="JE29">
        <v>0.61539100000000002</v>
      </c>
      <c r="JF29">
        <v>6.4037100000000002</v>
      </c>
      <c r="JG29">
        <v>-5.3268199999999997</v>
      </c>
      <c r="JH29">
        <v>-2.2500499999999999</v>
      </c>
      <c r="JI29">
        <v>-3.3923399999999999</v>
      </c>
      <c r="JJ29">
        <v>-2.1143900000000002</v>
      </c>
      <c r="JK29">
        <v>0.90710999999999997</v>
      </c>
      <c r="JL29">
        <v>-0.94694500000000004</v>
      </c>
      <c r="JM29">
        <v>-0.83113499999999996</v>
      </c>
      <c r="JN29">
        <v>2.1067</v>
      </c>
      <c r="JO29">
        <v>1.49166</v>
      </c>
      <c r="JP29">
        <v>-1.0146900000000001</v>
      </c>
      <c r="JQ29">
        <v>3.02528</v>
      </c>
      <c r="JR29">
        <v>-1.1273899999999999</v>
      </c>
      <c r="JS29">
        <v>-4.5724299999999998</v>
      </c>
      <c r="JT29">
        <v>2.2466599999999999</v>
      </c>
      <c r="JU29">
        <v>-5.2759200000000002</v>
      </c>
      <c r="JV29">
        <v>2.62392</v>
      </c>
      <c r="JW29">
        <v>5.8573899999999997</v>
      </c>
      <c r="JX29">
        <v>-0.263243</v>
      </c>
      <c r="JY29">
        <v>-4.48177</v>
      </c>
      <c r="JZ29">
        <v>-4.3435100000000002</v>
      </c>
      <c r="KA29">
        <v>-0.85471699999999995</v>
      </c>
      <c r="KB29">
        <v>-3.9757500000000001</v>
      </c>
      <c r="KC29">
        <v>0.38746999999999998</v>
      </c>
      <c r="KD29">
        <v>3.3440599999999998</v>
      </c>
      <c r="KE29">
        <v>-5.8413199999999996</v>
      </c>
      <c r="KF29">
        <v>-1.7930200000000001</v>
      </c>
      <c r="KG29">
        <v>-1.85477</v>
      </c>
      <c r="KH29">
        <v>-0.84424999999999994</v>
      </c>
      <c r="KI29">
        <v>-4.9955299999999996</v>
      </c>
      <c r="KJ29">
        <v>-4.1074099999999998</v>
      </c>
      <c r="KK29">
        <v>-4.4008799999999999</v>
      </c>
      <c r="KL29">
        <v>-1.6551899999999999</v>
      </c>
      <c r="KM29">
        <v>-2.7087300000000001</v>
      </c>
      <c r="KN29">
        <v>-0.30584299999999998</v>
      </c>
      <c r="KO29">
        <v>3.5194899999999998</v>
      </c>
      <c r="KP29">
        <v>-2.7657500000000002</v>
      </c>
      <c r="KQ29">
        <v>-2.7211599999999998</v>
      </c>
      <c r="KR29">
        <v>1.86883</v>
      </c>
      <c r="KS29">
        <v>-2.2257799999999999</v>
      </c>
      <c r="KT29">
        <v>8.2227700000000001E-2</v>
      </c>
      <c r="KU29">
        <v>-5.4273800000000003</v>
      </c>
      <c r="KV29">
        <v>5.6384699999999999</v>
      </c>
      <c r="KW29">
        <v>3.2331300000000001</v>
      </c>
      <c r="KX29">
        <v>-0.97092199999999995</v>
      </c>
      <c r="KY29">
        <v>1.6772899999999999</v>
      </c>
      <c r="KZ29">
        <v>5.5107099999999999E-2</v>
      </c>
      <c r="LA29">
        <v>-4.5328099999999996</v>
      </c>
      <c r="LB29">
        <v>-2.5577999999999999</v>
      </c>
      <c r="LC29">
        <v>2.8159800000000001</v>
      </c>
      <c r="LD29">
        <v>-2.57043</v>
      </c>
      <c r="LE29">
        <v>-7.0688899999999997</v>
      </c>
      <c r="LF29">
        <v>3.74471</v>
      </c>
      <c r="LG29">
        <v>-1.4932399999999999</v>
      </c>
      <c r="LH29">
        <v>0.58042099999999996</v>
      </c>
      <c r="LI29">
        <v>1.0008699999999999</v>
      </c>
      <c r="LJ29">
        <v>-3.7313299999999998</v>
      </c>
      <c r="LK29">
        <v>-2.6738499999999998</v>
      </c>
      <c r="LL29">
        <v>-4.0748100000000003</v>
      </c>
      <c r="LM29">
        <v>0.30432500000000001</v>
      </c>
      <c r="LN29">
        <v>-8.3660399999999999</v>
      </c>
      <c r="LO29">
        <v>-1.2674399999999999</v>
      </c>
      <c r="LP29">
        <v>-6.8813399999999998</v>
      </c>
      <c r="LQ29">
        <v>3.5203500000000001</v>
      </c>
      <c r="LR29">
        <v>-1.35182</v>
      </c>
      <c r="LS29">
        <v>3.3204799999999999</v>
      </c>
      <c r="LT29">
        <v>-4.8025500000000001</v>
      </c>
      <c r="LU29">
        <v>3.1530900000000002</v>
      </c>
      <c r="LV29">
        <v>-5.1154700000000002</v>
      </c>
      <c r="LW29">
        <v>-7.5596300000000003</v>
      </c>
      <c r="LX29">
        <v>2.9312200000000002</v>
      </c>
      <c r="LY29">
        <v>0.84737399999999996</v>
      </c>
      <c r="LZ29">
        <v>-11.546799999999999</v>
      </c>
      <c r="MA29">
        <v>1.1690100000000001</v>
      </c>
      <c r="MB29">
        <v>-5.4214900000000004</v>
      </c>
      <c r="MC29">
        <v>1.4900500000000001</v>
      </c>
      <c r="MD29">
        <v>-1.0510900000000001</v>
      </c>
      <c r="ME29">
        <v>-0.17895900000000001</v>
      </c>
      <c r="MF29">
        <v>1.18075</v>
      </c>
      <c r="MG29">
        <v>0.82850999999999997</v>
      </c>
      <c r="MH29">
        <v>-7.1901900000000003</v>
      </c>
      <c r="MI29">
        <v>0.23580000000000001</v>
      </c>
      <c r="MJ29">
        <v>-2.5702400000000001</v>
      </c>
      <c r="MK29">
        <v>-2.0599799999999999</v>
      </c>
      <c r="ML29">
        <v>3.9324300000000001</v>
      </c>
      <c r="MM29">
        <v>-8.5137400000000003</v>
      </c>
      <c r="MN29">
        <v>-1.8808</v>
      </c>
      <c r="MO29">
        <v>7.4587500000000002</v>
      </c>
      <c r="MP29">
        <v>-7.90299</v>
      </c>
      <c r="MQ29">
        <v>-0.34562300000000001</v>
      </c>
      <c r="MR29">
        <v>11.179500000000001</v>
      </c>
      <c r="MS29">
        <v>-0.72457899999999997</v>
      </c>
      <c r="MT29">
        <v>-7.24559</v>
      </c>
      <c r="MU29">
        <v>-4.74186</v>
      </c>
      <c r="MV29">
        <v>3.0547200000000001</v>
      </c>
      <c r="MW29">
        <v>-2.8851499999999999</v>
      </c>
      <c r="MX29">
        <v>2.6571899999999999</v>
      </c>
      <c r="MY29">
        <v>1.8418300000000001</v>
      </c>
      <c r="MZ29">
        <v>-2.8234900000000001</v>
      </c>
      <c r="NA29">
        <v>4.1753200000000001</v>
      </c>
      <c r="NB29">
        <v>1.1464799999999999</v>
      </c>
      <c r="NC29">
        <v>-3.3648500000000001</v>
      </c>
      <c r="ND29">
        <v>-3.4262100000000002</v>
      </c>
      <c r="NE29">
        <v>-2.43167</v>
      </c>
      <c r="NF29">
        <v>-0.107714</v>
      </c>
      <c r="NG29">
        <v>3.1633599999999999</v>
      </c>
      <c r="NH29">
        <v>0.65593699999999999</v>
      </c>
      <c r="NI29">
        <v>-0.65501200000000004</v>
      </c>
      <c r="NJ29">
        <v>-5.2829300000000003</v>
      </c>
      <c r="NK29">
        <v>2.7601300000000002</v>
      </c>
      <c r="NL29">
        <v>-1.9802200000000001</v>
      </c>
      <c r="NM29">
        <v>3.8002099999999999</v>
      </c>
      <c r="NN29">
        <v>-1.89395</v>
      </c>
      <c r="NO29">
        <v>0.58557899999999996</v>
      </c>
      <c r="NP29">
        <v>-2.20181</v>
      </c>
      <c r="NQ29">
        <v>-0.58077800000000002</v>
      </c>
      <c r="NR29">
        <v>-2.29217</v>
      </c>
      <c r="NS29">
        <v>-6.9923099999999998</v>
      </c>
      <c r="NT29">
        <v>-2.9380500000000001</v>
      </c>
      <c r="NU29">
        <v>1.7020999999999999</v>
      </c>
      <c r="NV29">
        <v>0.79198800000000003</v>
      </c>
      <c r="NW29">
        <v>5.8191699999999997</v>
      </c>
      <c r="NX29">
        <v>-0.77699099999999999</v>
      </c>
      <c r="NY29">
        <v>5.32212</v>
      </c>
      <c r="NZ29">
        <v>-1.13849</v>
      </c>
      <c r="OA29">
        <v>6.2924800000000003</v>
      </c>
      <c r="OB29">
        <v>-1.9845299999999999</v>
      </c>
      <c r="OC29">
        <v>5.51762</v>
      </c>
      <c r="OD29">
        <v>-2.2472599999999998</v>
      </c>
      <c r="OE29">
        <v>4.2113899999999997</v>
      </c>
      <c r="OF29">
        <v>4.6675399999999998</v>
      </c>
      <c r="OG29">
        <v>-1.3796200000000001</v>
      </c>
      <c r="OH29">
        <v>0.18797700000000001</v>
      </c>
      <c r="OI29">
        <v>1.30925</v>
      </c>
      <c r="OJ29">
        <v>-0.77372700000000005</v>
      </c>
      <c r="OK29">
        <v>2.5177</v>
      </c>
      <c r="OL29">
        <v>1.00295</v>
      </c>
      <c r="OM29">
        <v>2.3684500000000002</v>
      </c>
      <c r="ON29">
        <v>-3.0159699999999998</v>
      </c>
      <c r="OO29">
        <v>3.6406999999999998</v>
      </c>
      <c r="OP29">
        <v>-2.8534000000000002</v>
      </c>
      <c r="OQ29">
        <v>3.33724</v>
      </c>
      <c r="OR29">
        <v>-6.9896399999999996</v>
      </c>
      <c r="OS29">
        <v>9.0561900000000009</v>
      </c>
      <c r="OT29">
        <v>5.6033499999999998</v>
      </c>
      <c r="OU29">
        <v>-1.56959</v>
      </c>
      <c r="OV29">
        <v>6.5033700000000003</v>
      </c>
      <c r="OW29">
        <v>1.1407700000000001</v>
      </c>
      <c r="OX29">
        <v>-4.4207700000000001</v>
      </c>
      <c r="OY29">
        <v>1.2065999999999999</v>
      </c>
      <c r="OZ29">
        <v>5.6333099999999998</v>
      </c>
      <c r="PA29">
        <v>2.46984</v>
      </c>
      <c r="PB29">
        <v>0.60740899999999998</v>
      </c>
      <c r="PC29">
        <v>-1.5242</v>
      </c>
      <c r="PD29">
        <v>1.8906400000000001</v>
      </c>
      <c r="PE29">
        <v>2.9003899999999998</v>
      </c>
      <c r="PF29">
        <v>12.7531</v>
      </c>
      <c r="PG29">
        <v>-7.1018499999999998</v>
      </c>
      <c r="PH29">
        <v>-6.0847300000000004</v>
      </c>
      <c r="PI29">
        <v>0.394146</v>
      </c>
      <c r="PJ29">
        <v>-0.115726</v>
      </c>
      <c r="PK29">
        <v>1.4492</v>
      </c>
      <c r="PL29">
        <v>9.1648099999999996E-2</v>
      </c>
      <c r="PM29">
        <v>0.44042399999999998</v>
      </c>
      <c r="PN29">
        <v>4.0468500000000001</v>
      </c>
      <c r="PO29">
        <v>5.9313399999999996</v>
      </c>
      <c r="PP29">
        <v>4.2271099999999997</v>
      </c>
      <c r="PQ29">
        <v>4.2258699999999996</v>
      </c>
      <c r="PR29">
        <v>3.27312</v>
      </c>
      <c r="PS29">
        <v>-4.39344</v>
      </c>
      <c r="PT29">
        <v>-4.7698700000000001</v>
      </c>
      <c r="PU29">
        <v>-4.4978800000000003</v>
      </c>
      <c r="PV29">
        <v>-2.93668</v>
      </c>
      <c r="PW29">
        <v>0.41920099999999999</v>
      </c>
      <c r="PX29">
        <v>-10.668900000000001</v>
      </c>
      <c r="PY29">
        <v>-3.29393</v>
      </c>
      <c r="PZ29">
        <v>-5.8494099999999998</v>
      </c>
      <c r="QA29">
        <v>-4.0918700000000001</v>
      </c>
      <c r="QB29">
        <v>-3.27711</v>
      </c>
      <c r="QC29">
        <v>-4.62113</v>
      </c>
      <c r="QD29">
        <v>7.5886500000000003</v>
      </c>
      <c r="QE29">
        <v>-0.63065000000000004</v>
      </c>
      <c r="QF29">
        <v>-3.0335800000000002</v>
      </c>
      <c r="QG29">
        <v>-0.46649400000000002</v>
      </c>
      <c r="QH29">
        <v>-0.51704799999999995</v>
      </c>
      <c r="QI29">
        <v>5.1669200000000002</v>
      </c>
      <c r="QJ29">
        <v>-1.27702</v>
      </c>
      <c r="QK29">
        <v>-6.6490499999999999</v>
      </c>
      <c r="QL29">
        <v>7.3135500000000002</v>
      </c>
      <c r="QM29">
        <v>4.3716400000000002</v>
      </c>
      <c r="QN29">
        <v>2.01783</v>
      </c>
      <c r="QO29">
        <v>3.7577199999999999</v>
      </c>
      <c r="QP29">
        <v>-6.98</v>
      </c>
      <c r="QQ29">
        <v>3.3687299999999998</v>
      </c>
      <c r="QR29">
        <v>3.0520499999999999</v>
      </c>
      <c r="QS29">
        <v>-6.1734</v>
      </c>
      <c r="QT29">
        <v>2.21523</v>
      </c>
      <c r="QU29">
        <v>13.052300000000001</v>
      </c>
      <c r="QV29">
        <v>-2.6218699999999999</v>
      </c>
      <c r="QW29">
        <v>-1.58965</v>
      </c>
      <c r="QX29">
        <v>-1.2036199999999999</v>
      </c>
      <c r="QY29">
        <v>-0.28116600000000003</v>
      </c>
      <c r="QZ29">
        <v>7.0428600000000001</v>
      </c>
      <c r="RA29">
        <v>-5.8433599999999997</v>
      </c>
      <c r="RB29">
        <v>-2.66791</v>
      </c>
      <c r="RC29">
        <v>2.05017</v>
      </c>
      <c r="RD29">
        <v>6.1577200000000003</v>
      </c>
      <c r="RE29">
        <v>0.74918700000000005</v>
      </c>
      <c r="RF29">
        <v>-7.1126100000000001</v>
      </c>
      <c r="RG29">
        <v>1.5744100000000001</v>
      </c>
      <c r="RH29">
        <v>-2.6091099999999998</v>
      </c>
      <c r="RI29">
        <v>-0.18004999999999999</v>
      </c>
      <c r="RJ29">
        <v>2.5447600000000001</v>
      </c>
      <c r="RK29">
        <v>-5.5860200000000004</v>
      </c>
      <c r="RL29">
        <v>-2.0189699999999999</v>
      </c>
      <c r="RM29">
        <v>-0.72982999999999998</v>
      </c>
      <c r="RN29">
        <v>-1.4418200000000001</v>
      </c>
      <c r="RO29">
        <v>1.0823</v>
      </c>
      <c r="RP29">
        <v>0.315689</v>
      </c>
      <c r="RQ29">
        <v>-0.34565000000000001</v>
      </c>
      <c r="RR29">
        <v>6.5018700000000003</v>
      </c>
      <c r="RS29">
        <v>-5.4522199999999996</v>
      </c>
      <c r="RT29">
        <v>0.54723200000000005</v>
      </c>
      <c r="RU29">
        <v>-7.5365900000000003</v>
      </c>
      <c r="RV29">
        <v>5.2954999999999997</v>
      </c>
      <c r="RW29">
        <v>1.93841</v>
      </c>
      <c r="RX29">
        <v>-4.8234599999999999</v>
      </c>
      <c r="RY29">
        <v>-4.8961600000000001</v>
      </c>
      <c r="RZ29">
        <v>3.96706</v>
      </c>
      <c r="SA29">
        <v>-3.8237999999999999</v>
      </c>
      <c r="SB29">
        <v>-2.1383200000000002</v>
      </c>
      <c r="SC29">
        <v>-2.8750599999999999</v>
      </c>
      <c r="SD29">
        <v>1.7275400000000001</v>
      </c>
      <c r="SE29">
        <v>9.3033999999999999</v>
      </c>
      <c r="SF29">
        <v>-6.3852500000000001</v>
      </c>
      <c r="SG29">
        <v>4.8089300000000001</v>
      </c>
      <c r="SH29">
        <v>-5.7256400000000003</v>
      </c>
      <c r="SI29">
        <v>-6.3956200000000001</v>
      </c>
      <c r="SJ29">
        <v>3.4488500000000002</v>
      </c>
      <c r="SK29">
        <v>0.66718299999999997</v>
      </c>
      <c r="SL29">
        <v>-3.5619999999999998</v>
      </c>
      <c r="SM29">
        <v>6.1206699999999996</v>
      </c>
      <c r="SN29">
        <v>1.8232299999999999</v>
      </c>
      <c r="SO29">
        <v>0.479576</v>
      </c>
      <c r="SP29">
        <v>0.85600500000000002</v>
      </c>
      <c r="SQ29">
        <v>-5.8516500000000002</v>
      </c>
      <c r="SR29">
        <v>-6.4593800000000003</v>
      </c>
      <c r="SS29">
        <v>-4.7359999999999998</v>
      </c>
      <c r="ST29">
        <v>4.72349</v>
      </c>
      <c r="SU29">
        <v>-5.0050499999999998</v>
      </c>
      <c r="SV29">
        <v>-1.6070599999999999</v>
      </c>
      <c r="SW29">
        <v>-2.7619600000000002</v>
      </c>
      <c r="SX29">
        <v>4.0035499999999997</v>
      </c>
      <c r="SY29">
        <v>0.24559600000000001</v>
      </c>
      <c r="SZ29">
        <v>-2.19286</v>
      </c>
      <c r="TA29">
        <v>-2.1608200000000002</v>
      </c>
      <c r="TB29">
        <v>4.2111799999999997</v>
      </c>
      <c r="TC29">
        <v>-5.42659</v>
      </c>
      <c r="TD29">
        <v>-6.6028399999999996</v>
      </c>
      <c r="TE29">
        <v>-0.41223300000000002</v>
      </c>
      <c r="TF29">
        <v>1.5058400000000001</v>
      </c>
      <c r="TG29">
        <v>-2.4851899999999998</v>
      </c>
      <c r="TH29">
        <v>-3.3229199999999999</v>
      </c>
      <c r="TI29">
        <v>-0.95994199999999996</v>
      </c>
      <c r="TJ29">
        <v>-4.1671699999999996</v>
      </c>
      <c r="TK29">
        <v>-4.2148899999999996</v>
      </c>
      <c r="TL29">
        <v>3.96238</v>
      </c>
      <c r="TM29">
        <v>-0.10524699999999999</v>
      </c>
      <c r="TN29">
        <v>5.08277</v>
      </c>
      <c r="TO29">
        <v>-1.3258099999999999</v>
      </c>
      <c r="TP29">
        <v>-3.1730100000000001</v>
      </c>
      <c r="TQ29">
        <v>0.31542799999999999</v>
      </c>
      <c r="TR29">
        <v>-2.6918899999999999</v>
      </c>
      <c r="TS29">
        <v>5.9877200000000004</v>
      </c>
      <c r="TT29">
        <v>1.3953199999999999</v>
      </c>
      <c r="TU29">
        <v>-5.9677899999999999</v>
      </c>
      <c r="TV29">
        <v>-4.0810500000000003</v>
      </c>
      <c r="TW29">
        <v>-2.2568899999999998</v>
      </c>
      <c r="TX29">
        <v>-4.4559199999999999</v>
      </c>
      <c r="TY29">
        <v>0.441139</v>
      </c>
      <c r="TZ29">
        <v>-1.6802600000000001</v>
      </c>
      <c r="UA29">
        <v>4.8144999999999998</v>
      </c>
      <c r="UB29">
        <v>-4.1077000000000004</v>
      </c>
      <c r="UC29">
        <v>4.8527500000000003</v>
      </c>
      <c r="UD29">
        <v>-2.1388699999999998</v>
      </c>
      <c r="UE29">
        <v>-3.63748</v>
      </c>
      <c r="UF29">
        <v>2.9428999999999998</v>
      </c>
      <c r="UG29">
        <v>-3.6495600000000001</v>
      </c>
      <c r="UH29">
        <v>-3.1030000000000002</v>
      </c>
      <c r="UI29">
        <v>0.94216200000000005</v>
      </c>
      <c r="UJ29">
        <v>3.8411599999999999</v>
      </c>
      <c r="UK29">
        <v>-4.7312900000000004</v>
      </c>
      <c r="UL29">
        <v>-2.2514699999999999</v>
      </c>
      <c r="UM29">
        <v>-0.36295899999999998</v>
      </c>
      <c r="UN29">
        <v>-3.9190399999999999</v>
      </c>
      <c r="UO29">
        <v>-3.65211</v>
      </c>
      <c r="UP29">
        <v>1.49712</v>
      </c>
      <c r="UQ29">
        <v>-1.7103299999999999</v>
      </c>
      <c r="UR29">
        <v>-7.7660400000000003</v>
      </c>
      <c r="US29">
        <v>-0.56188400000000005</v>
      </c>
      <c r="UT29">
        <v>-1.5582100000000001</v>
      </c>
      <c r="UU29">
        <v>-3.1568100000000001</v>
      </c>
      <c r="UV29">
        <v>0.30847000000000002</v>
      </c>
      <c r="UW29">
        <v>-3.5179900000000002</v>
      </c>
      <c r="UX29">
        <v>-8.2033200000000001E-2</v>
      </c>
      <c r="UY29">
        <v>-7.81386</v>
      </c>
      <c r="UZ29">
        <v>-5.6946500000000002</v>
      </c>
      <c r="VA29">
        <v>2.2362700000000002</v>
      </c>
      <c r="VB29">
        <v>-1.51993</v>
      </c>
      <c r="VC29">
        <v>3.3927</v>
      </c>
      <c r="VD29">
        <v>5.85006</v>
      </c>
      <c r="VE29">
        <v>-1.39611</v>
      </c>
      <c r="VF29">
        <v>-0.56246399999999996</v>
      </c>
      <c r="VG29">
        <v>1.7727200000000001</v>
      </c>
      <c r="VH29">
        <v>1.76135</v>
      </c>
      <c r="VI29">
        <v>10.664099999999999</v>
      </c>
      <c r="VJ29">
        <v>-6.9177900000000001</v>
      </c>
      <c r="VK29">
        <v>6.5414000000000003</v>
      </c>
      <c r="VL29">
        <v>4.7362399999999996</v>
      </c>
      <c r="VM29">
        <v>-6.5242599999999999</v>
      </c>
      <c r="VN29">
        <v>1.371E-2</v>
      </c>
      <c r="VO29">
        <v>8.2367000000000008</v>
      </c>
      <c r="VP29">
        <v>-5.0336800000000004</v>
      </c>
      <c r="VQ29">
        <v>-2.3534799999999998</v>
      </c>
      <c r="VR29">
        <v>3.4631500000000002</v>
      </c>
      <c r="VS29">
        <v>-4.2467600000000001</v>
      </c>
      <c r="VT29">
        <v>3.3727800000000001</v>
      </c>
      <c r="VU29">
        <v>2.4492500000000001</v>
      </c>
      <c r="VV29">
        <v>1.6964900000000001</v>
      </c>
      <c r="VW29">
        <v>-7.4356299999999997</v>
      </c>
      <c r="VX29">
        <v>-6.8956499999999998</v>
      </c>
      <c r="VY29">
        <v>-4.3946899999999998</v>
      </c>
      <c r="VZ29">
        <v>1.71435</v>
      </c>
      <c r="WA29">
        <v>0.37073499999999998</v>
      </c>
      <c r="WB29">
        <v>0.11161799999999999</v>
      </c>
      <c r="WC29">
        <v>4.3368700000000002</v>
      </c>
      <c r="WD29">
        <v>4.24838</v>
      </c>
      <c r="WE29">
        <v>0.37540099999999998</v>
      </c>
      <c r="WF29">
        <v>-0.168688</v>
      </c>
      <c r="WG29">
        <v>-1.1789099999999999</v>
      </c>
      <c r="WH29">
        <v>-4.6036400000000004</v>
      </c>
      <c r="WI29">
        <v>-4.29983</v>
      </c>
      <c r="WJ29">
        <v>-3.56176</v>
      </c>
      <c r="WK29">
        <v>-4.1139099999999997</v>
      </c>
      <c r="WL29">
        <v>3.8622100000000001</v>
      </c>
      <c r="WM29">
        <v>-2.1383100000000002</v>
      </c>
      <c r="WN29">
        <v>1.5982799999999999</v>
      </c>
      <c r="WO29">
        <v>6.3878700000000004</v>
      </c>
      <c r="WP29">
        <v>6.0674599999999996</v>
      </c>
      <c r="WQ29">
        <v>-0.88745499999999999</v>
      </c>
      <c r="WR29">
        <v>2.6374499999999999</v>
      </c>
      <c r="WS29">
        <v>8.1318800000000007</v>
      </c>
      <c r="WT29">
        <v>-2.1602600000000001</v>
      </c>
      <c r="WU29">
        <v>-3.17326</v>
      </c>
      <c r="WV29">
        <v>-0.31945000000000001</v>
      </c>
      <c r="WW29">
        <v>1.69709</v>
      </c>
      <c r="WX29">
        <v>-0.914856</v>
      </c>
      <c r="WY29">
        <v>-0.91789600000000005</v>
      </c>
      <c r="WZ29">
        <v>0.18457000000000001</v>
      </c>
      <c r="XA29">
        <v>-0.41561500000000001</v>
      </c>
      <c r="XB29">
        <v>3.3761199999999998</v>
      </c>
      <c r="XC29">
        <v>-2.1610399999999998</v>
      </c>
      <c r="XD29">
        <v>1.6657200000000001</v>
      </c>
      <c r="XE29">
        <v>-4.8149499999999996</v>
      </c>
      <c r="XF29">
        <v>-1.00804</v>
      </c>
      <c r="XG29">
        <v>-1.46427</v>
      </c>
      <c r="XH29">
        <v>-6.5647700000000002</v>
      </c>
      <c r="XI29">
        <v>-5.1581599999999996</v>
      </c>
    </row>
    <row r="30" spans="1:633" x14ac:dyDescent="0.3">
      <c r="A30">
        <v>-3.3467699999999998</v>
      </c>
      <c r="B30">
        <v>-1.78026</v>
      </c>
      <c r="C30">
        <v>1.9229700000000001</v>
      </c>
      <c r="D30">
        <v>-4.8610600000000002</v>
      </c>
      <c r="E30">
        <v>4.40693</v>
      </c>
      <c r="F30">
        <v>-6.5060700000000002</v>
      </c>
      <c r="G30">
        <v>1.7647200000000001</v>
      </c>
      <c r="H30">
        <v>-5.2988200000000001</v>
      </c>
      <c r="I30">
        <v>-0.31988</v>
      </c>
      <c r="J30">
        <v>1.5716600000000001</v>
      </c>
      <c r="K30">
        <v>2.0922499999999999</v>
      </c>
      <c r="L30">
        <v>1.2272799999999999</v>
      </c>
      <c r="M30">
        <v>-3.3349000000000002</v>
      </c>
      <c r="N30">
        <v>-8.0066000000000006</v>
      </c>
      <c r="O30">
        <v>-0.73370199999999997</v>
      </c>
      <c r="P30">
        <v>-2.5321400000000001</v>
      </c>
      <c r="Q30">
        <v>-2.7232099999999999</v>
      </c>
      <c r="R30">
        <v>-9.6406799999999997</v>
      </c>
      <c r="S30">
        <v>1.53434</v>
      </c>
      <c r="T30">
        <v>2.4285399999999999</v>
      </c>
      <c r="U30">
        <v>2.0112100000000002</v>
      </c>
      <c r="V30">
        <v>-5.3586200000000002</v>
      </c>
      <c r="W30">
        <v>-5.2302999999999997</v>
      </c>
      <c r="X30">
        <v>-3.26755</v>
      </c>
      <c r="Y30">
        <v>-4.5691100000000002</v>
      </c>
      <c r="Z30">
        <v>1.46225</v>
      </c>
      <c r="AA30">
        <v>-6.3811499999999999</v>
      </c>
      <c r="AB30">
        <v>1.3207199999999999</v>
      </c>
      <c r="AC30">
        <v>1.30477</v>
      </c>
      <c r="AD30">
        <v>1.4797899999999999</v>
      </c>
      <c r="AE30">
        <v>2.0636100000000002</v>
      </c>
      <c r="AF30">
        <v>4.4669600000000003</v>
      </c>
      <c r="AG30">
        <v>2.1379999999999999</v>
      </c>
      <c r="AH30">
        <v>0.45302199999999998</v>
      </c>
      <c r="AI30">
        <v>-2.7707999999999999</v>
      </c>
      <c r="AJ30">
        <v>-7.7812099999999997</v>
      </c>
      <c r="AK30">
        <v>-0.55905700000000003</v>
      </c>
      <c r="AL30">
        <v>-3.4698099999999998</v>
      </c>
      <c r="AM30">
        <v>2.4817800000000001</v>
      </c>
      <c r="AN30">
        <v>-0.43420199999999998</v>
      </c>
      <c r="AO30">
        <v>-0.76298500000000002</v>
      </c>
      <c r="AP30">
        <v>-2.7394500000000002</v>
      </c>
      <c r="AQ30">
        <v>0.98468599999999995</v>
      </c>
      <c r="AR30">
        <v>1.12287</v>
      </c>
      <c r="AS30">
        <v>-3.8784999999999998</v>
      </c>
      <c r="AT30">
        <v>4.2101100000000002</v>
      </c>
      <c r="AU30">
        <v>-4.2968599999999997</v>
      </c>
      <c r="AV30">
        <v>3.04312</v>
      </c>
      <c r="AW30">
        <v>-2.2983699999999998</v>
      </c>
      <c r="AX30">
        <v>-0.71987900000000005</v>
      </c>
      <c r="AY30">
        <v>-3.80308</v>
      </c>
      <c r="AZ30">
        <v>1.0719700000000001</v>
      </c>
      <c r="BA30">
        <v>7.1487299999999996</v>
      </c>
      <c r="BB30">
        <v>-6.8222399999999999</v>
      </c>
      <c r="BC30">
        <v>1.27738</v>
      </c>
      <c r="BD30">
        <v>-3.0198299999999998</v>
      </c>
      <c r="BE30">
        <v>-6.14079</v>
      </c>
      <c r="BF30">
        <v>2.22092</v>
      </c>
      <c r="BG30">
        <v>-2.73909</v>
      </c>
      <c r="BH30">
        <v>8.6777300000000004</v>
      </c>
      <c r="BI30">
        <v>2.7852000000000001</v>
      </c>
      <c r="BJ30">
        <v>0.16250400000000001</v>
      </c>
      <c r="BK30">
        <v>6.17483</v>
      </c>
      <c r="BL30">
        <v>-0.674095</v>
      </c>
      <c r="BM30">
        <v>-4.1382300000000001</v>
      </c>
      <c r="BN30">
        <v>1.6802900000000001</v>
      </c>
      <c r="BO30">
        <v>-4.9741799999999996</v>
      </c>
      <c r="BP30">
        <v>-2.7268300000000001</v>
      </c>
      <c r="BQ30">
        <v>-0.94743200000000005</v>
      </c>
      <c r="BR30">
        <v>0.74079700000000004</v>
      </c>
      <c r="BS30">
        <v>-5.6176300000000001</v>
      </c>
      <c r="BT30">
        <v>-8.5565300000000004</v>
      </c>
      <c r="BU30">
        <v>7.8211500000000003</v>
      </c>
      <c r="BV30">
        <v>-2.4242300000000001</v>
      </c>
      <c r="BW30">
        <v>3.2737500000000002</v>
      </c>
      <c r="BX30">
        <v>-6.4350100000000001</v>
      </c>
      <c r="BY30">
        <v>0.64476999999999995</v>
      </c>
      <c r="BZ30">
        <v>3.57118</v>
      </c>
      <c r="CA30">
        <v>-3.3901599999999998</v>
      </c>
      <c r="CB30">
        <v>0.76831799999999995</v>
      </c>
      <c r="CC30">
        <v>-3.68424</v>
      </c>
      <c r="CD30">
        <v>-3.3606199999999999</v>
      </c>
      <c r="CE30">
        <v>-4.9368999999999996</v>
      </c>
      <c r="CF30">
        <v>-1.0588599999999999</v>
      </c>
      <c r="CG30">
        <v>-6.84</v>
      </c>
      <c r="CH30">
        <v>-3.1957399999999998</v>
      </c>
      <c r="CI30">
        <v>-3.22872</v>
      </c>
      <c r="CJ30">
        <v>2.0255100000000001</v>
      </c>
      <c r="CK30">
        <v>-4.0116899999999998</v>
      </c>
      <c r="CL30">
        <v>-4.1152600000000001</v>
      </c>
      <c r="CM30">
        <v>-3.3567</v>
      </c>
      <c r="CN30">
        <v>2.2227199999999998</v>
      </c>
      <c r="CO30">
        <v>7.2250399999999999</v>
      </c>
      <c r="CP30">
        <v>-0.94613599999999998</v>
      </c>
      <c r="CQ30">
        <v>1.57233</v>
      </c>
      <c r="CR30">
        <v>-7.25596</v>
      </c>
      <c r="CS30">
        <v>-3.0489600000000001</v>
      </c>
      <c r="CT30">
        <v>-2.0934699999999999</v>
      </c>
      <c r="CU30">
        <v>1.35022</v>
      </c>
      <c r="CV30">
        <v>-1.60406</v>
      </c>
      <c r="CW30">
        <v>1.0274399999999999</v>
      </c>
      <c r="CX30">
        <v>3.3549500000000001</v>
      </c>
      <c r="CY30">
        <v>3.8000799999999999</v>
      </c>
      <c r="CZ30">
        <v>-1.1095699999999999</v>
      </c>
      <c r="DA30">
        <v>-4.80131</v>
      </c>
      <c r="DB30">
        <v>-5.1905200000000002</v>
      </c>
      <c r="DC30">
        <v>-0.117342</v>
      </c>
      <c r="DD30">
        <v>2.6095799999999998</v>
      </c>
      <c r="DE30">
        <v>-1.2787200000000001</v>
      </c>
      <c r="DF30">
        <v>3.73081</v>
      </c>
      <c r="DG30">
        <v>8.2135899999999999</v>
      </c>
      <c r="DH30">
        <v>3.5799099999999999</v>
      </c>
      <c r="DI30">
        <v>-1.8490599999999999</v>
      </c>
      <c r="DJ30">
        <v>-1.4125099999999999</v>
      </c>
      <c r="DK30">
        <v>3.6141999999999999</v>
      </c>
      <c r="DL30">
        <v>-5.7632000000000003</v>
      </c>
      <c r="DM30">
        <v>2.8377300000000001</v>
      </c>
      <c r="DN30">
        <v>10.166600000000001</v>
      </c>
      <c r="DO30">
        <v>2.24363</v>
      </c>
      <c r="DP30">
        <v>-0.86522900000000003</v>
      </c>
      <c r="DQ30">
        <v>5.0671400000000002</v>
      </c>
      <c r="DR30">
        <v>-5.5095400000000003</v>
      </c>
      <c r="DS30">
        <v>5.2655700000000003</v>
      </c>
      <c r="DT30">
        <v>-5.9540699999999998</v>
      </c>
      <c r="DU30">
        <v>-1.3493299999999999</v>
      </c>
      <c r="DV30">
        <v>-4.8261200000000004</v>
      </c>
      <c r="DW30">
        <v>0.60378500000000002</v>
      </c>
      <c r="DX30">
        <v>0.11609800000000001</v>
      </c>
      <c r="DY30">
        <v>3.7247400000000002</v>
      </c>
      <c r="DZ30">
        <v>11.1204</v>
      </c>
      <c r="EA30">
        <v>-0.15027199999999999</v>
      </c>
      <c r="EB30">
        <v>0.16839999999999999</v>
      </c>
      <c r="EC30">
        <v>9.1702200000000005</v>
      </c>
      <c r="ED30">
        <v>2.9779599999999999</v>
      </c>
      <c r="EE30">
        <v>-1.63218</v>
      </c>
      <c r="EF30">
        <v>7.6242000000000001</v>
      </c>
      <c r="EG30">
        <v>-0.89542200000000005</v>
      </c>
      <c r="EH30">
        <v>4.7831799999999998</v>
      </c>
      <c r="EI30">
        <v>0.463947</v>
      </c>
      <c r="EJ30">
        <v>-7.8928799999999999</v>
      </c>
      <c r="EK30">
        <v>-2.90524</v>
      </c>
      <c r="EL30">
        <v>1.15228</v>
      </c>
      <c r="EM30">
        <v>-2.2781600000000002</v>
      </c>
      <c r="EN30">
        <v>3.3094399999999999</v>
      </c>
      <c r="EO30">
        <v>1.5239699999999999E-3</v>
      </c>
      <c r="EP30">
        <v>-2.03288</v>
      </c>
      <c r="EQ30">
        <v>-3.0464600000000002</v>
      </c>
      <c r="ER30">
        <v>-4.7682399999999996</v>
      </c>
      <c r="ES30">
        <v>-3.0007299999999999</v>
      </c>
      <c r="ET30">
        <v>-1.04541</v>
      </c>
      <c r="EU30">
        <v>-4.8966900000000004</v>
      </c>
      <c r="EV30">
        <v>-2.6123400000000001</v>
      </c>
      <c r="EW30">
        <v>-4.5787399999999998</v>
      </c>
      <c r="EX30">
        <v>-5.3951900000000004</v>
      </c>
      <c r="EY30">
        <v>3.0953900000000001</v>
      </c>
      <c r="EZ30">
        <v>-2.2255400000000001</v>
      </c>
      <c r="FA30">
        <v>1.2492300000000001</v>
      </c>
      <c r="FB30">
        <v>3.4714</v>
      </c>
      <c r="FC30">
        <v>-1.31359</v>
      </c>
      <c r="FD30">
        <v>6.2493999999999996</v>
      </c>
      <c r="FE30">
        <v>-0.59355199999999997</v>
      </c>
      <c r="FF30">
        <v>-1.2263999999999999</v>
      </c>
      <c r="FG30">
        <v>8.12669</v>
      </c>
      <c r="FH30">
        <v>-1.7459199999999999</v>
      </c>
      <c r="FI30">
        <v>-3.5478399999999999</v>
      </c>
      <c r="FJ30">
        <v>-1.37218</v>
      </c>
      <c r="FK30">
        <v>5.55769</v>
      </c>
      <c r="FL30">
        <v>-3.0485600000000002</v>
      </c>
      <c r="FM30">
        <v>-3.8649200000000001</v>
      </c>
      <c r="FN30">
        <v>4.8437099999999997E-2</v>
      </c>
      <c r="FO30">
        <v>3.0302500000000001</v>
      </c>
      <c r="FP30">
        <v>-5.5860000000000003</v>
      </c>
      <c r="FQ30">
        <v>-1.6069800000000001</v>
      </c>
      <c r="FR30">
        <v>-1.58084</v>
      </c>
      <c r="FS30">
        <v>-2.3555700000000002</v>
      </c>
      <c r="FT30">
        <v>9.1004299999999994</v>
      </c>
      <c r="FU30">
        <v>-2.6748500000000002</v>
      </c>
      <c r="FV30">
        <v>-1.07579</v>
      </c>
      <c r="FW30">
        <v>3.7349999999999999</v>
      </c>
      <c r="FX30">
        <v>-0.87989600000000001</v>
      </c>
      <c r="FY30">
        <v>-0.56171599999999999</v>
      </c>
      <c r="FZ30">
        <v>4.0617299999999998</v>
      </c>
      <c r="GA30">
        <v>-7.56562</v>
      </c>
      <c r="GB30">
        <v>4.3946500000000004</v>
      </c>
      <c r="GC30">
        <v>1.3547899999999999</v>
      </c>
      <c r="GD30">
        <v>0.20679700000000001</v>
      </c>
      <c r="GE30">
        <v>-0.69568399999999997</v>
      </c>
      <c r="GF30">
        <v>-2.6361400000000001</v>
      </c>
      <c r="GG30">
        <v>1.5851500000000001</v>
      </c>
      <c r="GH30">
        <v>-2.5775700000000001</v>
      </c>
      <c r="GI30">
        <v>-15.342499999999999</v>
      </c>
      <c r="GJ30">
        <v>-0.88200599999999996</v>
      </c>
      <c r="GK30">
        <v>-0.52206799999999998</v>
      </c>
      <c r="GL30">
        <v>-2.48685</v>
      </c>
      <c r="GM30">
        <v>3.6556899999999999</v>
      </c>
      <c r="GN30">
        <v>-1.13879</v>
      </c>
      <c r="GO30">
        <v>4.3752300000000002</v>
      </c>
      <c r="GP30">
        <v>-2.30613</v>
      </c>
      <c r="GQ30">
        <v>5.7661800000000003</v>
      </c>
      <c r="GR30">
        <v>5.7203999999999997</v>
      </c>
      <c r="GS30">
        <v>1.4589000000000001</v>
      </c>
      <c r="GT30">
        <v>-3.0227599999999999</v>
      </c>
      <c r="GU30">
        <v>4.7048800000000002</v>
      </c>
      <c r="GV30">
        <v>-1.68893</v>
      </c>
      <c r="GW30">
        <v>-8.5319500000000006E-2</v>
      </c>
      <c r="GX30">
        <v>1.04637</v>
      </c>
      <c r="GY30">
        <v>-4.9122199999999996</v>
      </c>
      <c r="GZ30">
        <v>-2.9453999999999998</v>
      </c>
      <c r="HA30">
        <v>-5.2321600000000004</v>
      </c>
      <c r="HB30">
        <v>-1.2681199999999999</v>
      </c>
      <c r="HC30">
        <v>3.7168899999999998</v>
      </c>
      <c r="HD30">
        <v>1.21662</v>
      </c>
      <c r="HE30">
        <v>-6.6409700000000003</v>
      </c>
      <c r="HF30">
        <v>-4.3791000000000002</v>
      </c>
      <c r="HG30">
        <v>-5.1573399999999996</v>
      </c>
      <c r="HH30">
        <v>-4.8900300000000003</v>
      </c>
      <c r="HI30">
        <v>1.98641</v>
      </c>
      <c r="HJ30">
        <v>3.2924799999999999</v>
      </c>
      <c r="HK30">
        <v>3.9713400000000001</v>
      </c>
      <c r="HL30">
        <v>-0.82410600000000001</v>
      </c>
      <c r="HM30">
        <v>1.24224</v>
      </c>
      <c r="HN30">
        <v>5.8350200000000001</v>
      </c>
      <c r="HO30">
        <v>-6.4479800000000004E-2</v>
      </c>
      <c r="HP30">
        <v>-3.9566300000000001</v>
      </c>
      <c r="HQ30">
        <v>-5.3449400000000002</v>
      </c>
      <c r="HR30">
        <v>4.5056399999999996</v>
      </c>
      <c r="HS30">
        <v>-0.338696</v>
      </c>
      <c r="HT30">
        <v>-1.1214299999999999</v>
      </c>
      <c r="HU30">
        <v>1.9227300000000001</v>
      </c>
      <c r="HV30">
        <v>-0.91282099999999999</v>
      </c>
      <c r="HW30">
        <v>-4.3334599999999996</v>
      </c>
      <c r="HX30">
        <v>6.2759499999999999</v>
      </c>
      <c r="HY30">
        <v>-1.4989300000000001</v>
      </c>
      <c r="HZ30">
        <v>-4.3653500000000003</v>
      </c>
      <c r="IA30">
        <v>4.9259199999999996</v>
      </c>
      <c r="IB30">
        <v>3.2562199999999999</v>
      </c>
      <c r="IC30">
        <v>0.262156</v>
      </c>
      <c r="ID30">
        <v>-6.4932299999999996</v>
      </c>
      <c r="IE30">
        <v>-4.1832000000000001E-2</v>
      </c>
      <c r="IF30">
        <v>-3.9915799999999999</v>
      </c>
      <c r="IG30">
        <v>5.0281200000000004</v>
      </c>
      <c r="IH30">
        <v>-1.51607</v>
      </c>
      <c r="II30">
        <v>1.9956400000000001</v>
      </c>
      <c r="IJ30">
        <v>2.6600199999999998</v>
      </c>
      <c r="IK30">
        <v>-1.5171699999999999</v>
      </c>
      <c r="IL30">
        <v>-1.88046</v>
      </c>
      <c r="IM30">
        <v>2.7680699999999998</v>
      </c>
      <c r="IN30">
        <v>10.2866</v>
      </c>
      <c r="IO30">
        <v>-2.74837</v>
      </c>
      <c r="IP30">
        <v>1.59423</v>
      </c>
      <c r="IQ30">
        <v>-1.2072400000000001</v>
      </c>
      <c r="IR30">
        <v>-4.0765700000000002</v>
      </c>
      <c r="IS30">
        <v>-11.0868</v>
      </c>
      <c r="IT30">
        <v>-6.0216599999999998</v>
      </c>
      <c r="IU30">
        <v>-8.7261500000000005</v>
      </c>
      <c r="IV30">
        <v>1.7287600000000001</v>
      </c>
      <c r="IW30">
        <v>-2.6667700000000001</v>
      </c>
      <c r="IX30">
        <v>-0.19756499999999999</v>
      </c>
      <c r="IY30">
        <v>-2.3453599999999999</v>
      </c>
      <c r="IZ30">
        <v>5.5027E-2</v>
      </c>
      <c r="JA30">
        <v>-1.76946</v>
      </c>
      <c r="JB30">
        <v>1.1392</v>
      </c>
      <c r="JC30">
        <v>-9.5338700000000003</v>
      </c>
      <c r="JD30">
        <v>7.6520999999999999</v>
      </c>
      <c r="JE30">
        <v>0.157692</v>
      </c>
      <c r="JF30">
        <v>5.4272400000000003</v>
      </c>
      <c r="JG30">
        <v>-4.4724899999999996</v>
      </c>
      <c r="JH30">
        <v>-1.25817</v>
      </c>
      <c r="JI30">
        <v>-2.7972399999999999</v>
      </c>
      <c r="JJ30">
        <v>-3.6861199999999998</v>
      </c>
      <c r="JK30">
        <v>-2.7244299999999999</v>
      </c>
      <c r="JL30">
        <v>1.3113300000000001</v>
      </c>
      <c r="JM30">
        <v>-3.2420800000000001</v>
      </c>
      <c r="JN30">
        <v>5.8298300000000003</v>
      </c>
      <c r="JO30">
        <v>-0.81257599999999996</v>
      </c>
      <c r="JP30">
        <v>3.2578900000000002</v>
      </c>
      <c r="JQ30">
        <v>4.9325700000000001</v>
      </c>
      <c r="JR30">
        <v>0.61211599999999999</v>
      </c>
      <c r="JS30">
        <v>-12.0648</v>
      </c>
      <c r="JT30">
        <v>0.87340700000000004</v>
      </c>
      <c r="JU30">
        <v>-9.4262200000000007</v>
      </c>
      <c r="JV30">
        <v>2.1814900000000002</v>
      </c>
      <c r="JW30">
        <v>6.0100600000000002</v>
      </c>
      <c r="JX30">
        <v>2.23915</v>
      </c>
      <c r="JY30">
        <v>-1.79617</v>
      </c>
      <c r="JZ30">
        <v>-1.44432</v>
      </c>
      <c r="KA30">
        <v>2.13592</v>
      </c>
      <c r="KB30">
        <v>-4.3419999999999996</v>
      </c>
      <c r="KC30">
        <v>0.67738699999999996</v>
      </c>
      <c r="KD30">
        <v>1.2537199999999999</v>
      </c>
      <c r="KE30">
        <v>0.85733000000000004</v>
      </c>
      <c r="KF30">
        <v>-4.6007499999999997</v>
      </c>
      <c r="KG30">
        <v>-5.0133400000000004</v>
      </c>
      <c r="KH30">
        <v>-0.75279399999999996</v>
      </c>
      <c r="KI30">
        <v>-3.6831900000000002</v>
      </c>
      <c r="KJ30">
        <v>-2.4137</v>
      </c>
      <c r="KK30">
        <v>-1.92902</v>
      </c>
      <c r="KL30">
        <v>-1.6551899999999999</v>
      </c>
      <c r="KM30">
        <v>2.0673499999999998</v>
      </c>
      <c r="KN30">
        <v>2.13564</v>
      </c>
      <c r="KO30">
        <v>-3.1181000000000001</v>
      </c>
      <c r="KP30">
        <v>0.28595500000000001</v>
      </c>
      <c r="KQ30">
        <v>-3.1637499999999998</v>
      </c>
      <c r="KR30">
        <v>-0.191137</v>
      </c>
      <c r="KS30">
        <v>-2.17998</v>
      </c>
      <c r="KT30">
        <v>-0.10082099999999999</v>
      </c>
      <c r="KU30">
        <v>-19.603000000000002</v>
      </c>
      <c r="KV30">
        <v>5.59267</v>
      </c>
      <c r="KW30">
        <v>5.9339899999999997</v>
      </c>
      <c r="KX30">
        <v>-0.65047299999999997</v>
      </c>
      <c r="KY30">
        <v>6.0718699999999997</v>
      </c>
      <c r="KZ30">
        <v>0.81798700000000002</v>
      </c>
      <c r="LA30">
        <v>-6.1808699999999996</v>
      </c>
      <c r="LB30">
        <v>-7.6238200000000003</v>
      </c>
      <c r="LC30">
        <v>3.0144500000000001</v>
      </c>
      <c r="LD30">
        <v>-0.26634999999999998</v>
      </c>
      <c r="LE30">
        <v>-2.7811900000000001</v>
      </c>
      <c r="LF30">
        <v>1.6085700000000001</v>
      </c>
      <c r="LG30">
        <v>1.26854</v>
      </c>
      <c r="LH30">
        <v>3.2507600000000001</v>
      </c>
      <c r="LI30">
        <v>1.50437</v>
      </c>
      <c r="LJ30">
        <v>-2.8768400000000001</v>
      </c>
      <c r="LK30">
        <v>4.3756300000000001</v>
      </c>
      <c r="LL30">
        <v>-8.14893</v>
      </c>
      <c r="LM30">
        <v>-2.3812700000000002</v>
      </c>
      <c r="LN30">
        <v>-10.548299999999999</v>
      </c>
      <c r="LO30">
        <v>-5.5551500000000003</v>
      </c>
      <c r="LP30">
        <v>-10.635</v>
      </c>
      <c r="LQ30">
        <v>4.77163</v>
      </c>
      <c r="LR30">
        <v>-3.90002</v>
      </c>
      <c r="LS30">
        <v>4.8769400000000003</v>
      </c>
      <c r="LT30">
        <v>-0.88094499999999998</v>
      </c>
      <c r="LU30">
        <v>7.8679600000000001</v>
      </c>
      <c r="LV30">
        <v>-0.41571000000000002</v>
      </c>
      <c r="LW30">
        <v>-3.7601599999999999</v>
      </c>
      <c r="LX30">
        <v>2.7634300000000001</v>
      </c>
      <c r="LY30">
        <v>2.8004600000000002</v>
      </c>
      <c r="LZ30">
        <v>-8.5255100000000006</v>
      </c>
      <c r="MA30">
        <v>-0.63156500000000004</v>
      </c>
      <c r="MB30">
        <v>-2.58338</v>
      </c>
      <c r="MC30">
        <v>0.57449499999999998</v>
      </c>
      <c r="MD30">
        <v>-4.2401900000000001</v>
      </c>
      <c r="ME30">
        <v>2.7965599999999999</v>
      </c>
      <c r="MF30">
        <v>-0.482576</v>
      </c>
      <c r="MG30">
        <v>0.20286899999999999</v>
      </c>
      <c r="MH30">
        <v>-7.0225499999999998</v>
      </c>
      <c r="MI30">
        <v>0.75456599999999996</v>
      </c>
      <c r="MJ30">
        <v>-0.32707799999999998</v>
      </c>
      <c r="MK30">
        <v>-2.6703600000000001</v>
      </c>
      <c r="ML30">
        <v>1.2621</v>
      </c>
      <c r="MM30">
        <v>1.5875999999999999</v>
      </c>
      <c r="MN30">
        <v>-5.8938600000000001</v>
      </c>
      <c r="MO30">
        <v>5.4904000000000002</v>
      </c>
      <c r="MP30">
        <v>-4.3477899999999998</v>
      </c>
      <c r="MQ30">
        <v>-1.42896</v>
      </c>
      <c r="MR30">
        <v>6.8156299999999996</v>
      </c>
      <c r="MS30">
        <v>-4.0660400000000001</v>
      </c>
      <c r="MT30">
        <v>-6.1318700000000002</v>
      </c>
      <c r="MU30">
        <v>-5.0926900000000002</v>
      </c>
      <c r="MV30">
        <v>2.7038899999999999</v>
      </c>
      <c r="MW30">
        <v>0.227608</v>
      </c>
      <c r="MX30">
        <v>7.3264100000000001</v>
      </c>
      <c r="MY30">
        <v>1.3535999999999999</v>
      </c>
      <c r="MZ30">
        <v>-0.33636500000000003</v>
      </c>
      <c r="NA30">
        <v>1.33721</v>
      </c>
      <c r="NB30">
        <v>4.4577200000000001</v>
      </c>
      <c r="NC30">
        <v>-1.54901</v>
      </c>
      <c r="ND30">
        <v>-7.1038399999999999</v>
      </c>
      <c r="NE30">
        <v>-2.0196200000000002</v>
      </c>
      <c r="NF30">
        <v>-9.2447299999999996E-2</v>
      </c>
      <c r="NG30">
        <v>3.0413800000000002</v>
      </c>
      <c r="NH30">
        <v>-0.68693899999999997</v>
      </c>
      <c r="NI30">
        <v>-1.1127100000000001</v>
      </c>
      <c r="NJ30">
        <v>-0.76637100000000002</v>
      </c>
      <c r="NK30">
        <v>1.0206200000000001</v>
      </c>
      <c r="NL30">
        <v>1.98719</v>
      </c>
      <c r="NM30">
        <v>4.2579099999999999</v>
      </c>
      <c r="NN30">
        <v>-4.2132899999999998</v>
      </c>
      <c r="NO30">
        <v>-1.24553</v>
      </c>
      <c r="NP30">
        <v>4.1611200000000004</v>
      </c>
      <c r="NQ30">
        <v>-1.6793800000000001</v>
      </c>
      <c r="NR30">
        <v>-3.3588400000000001E-3</v>
      </c>
      <c r="NS30">
        <v>-3.5590899999999999</v>
      </c>
      <c r="NT30">
        <v>-3.1362199999999998</v>
      </c>
      <c r="NU30">
        <v>-0.22045899999999999</v>
      </c>
      <c r="NV30">
        <v>-0.94751700000000005</v>
      </c>
      <c r="NW30">
        <v>8.7030799999999999</v>
      </c>
      <c r="NX30">
        <v>-3.75251</v>
      </c>
      <c r="NY30">
        <v>5.45953</v>
      </c>
      <c r="NZ30">
        <v>0.95200700000000005</v>
      </c>
      <c r="OA30">
        <v>4.8734299999999999</v>
      </c>
      <c r="OB30">
        <v>-1.54209</v>
      </c>
      <c r="OC30">
        <v>9.7595200000000002</v>
      </c>
      <c r="OD30">
        <v>-3.4832700000000001</v>
      </c>
      <c r="OE30">
        <v>2.2126600000000001</v>
      </c>
      <c r="OF30">
        <v>5.2473700000000001</v>
      </c>
      <c r="OG30">
        <v>1.51956</v>
      </c>
      <c r="OH30">
        <v>0.615143</v>
      </c>
      <c r="OI30">
        <v>0.56162299999999998</v>
      </c>
      <c r="OJ30">
        <v>-0.20915400000000001</v>
      </c>
      <c r="OK30">
        <v>4.1199599999999998</v>
      </c>
      <c r="OL30">
        <v>0.65196600000000005</v>
      </c>
      <c r="OM30">
        <v>1.84968</v>
      </c>
      <c r="ON30">
        <v>-1.5053099999999999</v>
      </c>
      <c r="OO30">
        <v>5.0444899999999997</v>
      </c>
      <c r="OP30">
        <v>-2.4415</v>
      </c>
      <c r="OQ30">
        <v>-0.34009200000000001</v>
      </c>
      <c r="OR30">
        <v>0.25830799999999998</v>
      </c>
      <c r="OS30">
        <v>6.4927299999999999</v>
      </c>
      <c r="OT30">
        <v>3.4672000000000001</v>
      </c>
      <c r="OU30">
        <v>-4.7892200000000003</v>
      </c>
      <c r="OV30">
        <v>-2.7349499999999999E-2</v>
      </c>
      <c r="OW30">
        <v>2.7582900000000001</v>
      </c>
      <c r="OX30">
        <v>-5.7176900000000002</v>
      </c>
      <c r="OY30">
        <v>-2.1197499999999998</v>
      </c>
      <c r="OZ30">
        <v>6.5946699999999998</v>
      </c>
      <c r="PA30">
        <v>3.7821799999999999</v>
      </c>
      <c r="PB30">
        <v>0.54633900000000002</v>
      </c>
      <c r="PC30">
        <v>-2.8363900000000002</v>
      </c>
      <c r="PD30">
        <v>-0.41342899999999999</v>
      </c>
      <c r="PE30">
        <v>1.5882000000000001</v>
      </c>
      <c r="PF30">
        <v>8.5264500000000005</v>
      </c>
      <c r="PG30">
        <v>-2.1579700000000002</v>
      </c>
      <c r="PH30">
        <v>-0.80529200000000001</v>
      </c>
      <c r="PI30">
        <v>-1.83375</v>
      </c>
      <c r="PJ30">
        <v>3.8209900000000001</v>
      </c>
      <c r="PK30">
        <v>3.7534200000000002</v>
      </c>
      <c r="PL30">
        <v>-1.2512300000000001</v>
      </c>
      <c r="PM30">
        <v>1.3101799999999999</v>
      </c>
      <c r="PN30">
        <v>2.88733</v>
      </c>
      <c r="PO30">
        <v>3.6425299999999998</v>
      </c>
      <c r="PP30">
        <v>1.6331100000000001</v>
      </c>
      <c r="PQ30">
        <v>6.0569800000000003</v>
      </c>
      <c r="PR30">
        <v>1.8084199999999999</v>
      </c>
      <c r="PS30">
        <v>-1.8452500000000001</v>
      </c>
      <c r="PT30">
        <v>-1.2908500000000001</v>
      </c>
      <c r="PU30">
        <v>2.1549700000000001</v>
      </c>
      <c r="PV30">
        <v>-3.1960600000000001</v>
      </c>
      <c r="PW30">
        <v>-1.07619</v>
      </c>
      <c r="PX30">
        <v>-10.318</v>
      </c>
      <c r="PY30">
        <v>0.52080899999999997</v>
      </c>
      <c r="PZ30">
        <v>-6.0938299999999996</v>
      </c>
      <c r="QA30">
        <v>0.24163799999999999</v>
      </c>
      <c r="QB30">
        <v>-1.6139300000000001</v>
      </c>
      <c r="QC30">
        <v>-6.72689</v>
      </c>
      <c r="QD30">
        <v>3.2093400000000001</v>
      </c>
      <c r="QE30">
        <v>0.69680600000000004</v>
      </c>
      <c r="QF30">
        <v>-8.2979099999999999</v>
      </c>
      <c r="QG30">
        <v>-2.12967</v>
      </c>
      <c r="QH30">
        <v>1.8633599999999999</v>
      </c>
      <c r="QI30">
        <v>0.77235200000000004</v>
      </c>
      <c r="QJ30">
        <v>0.21837999999999999</v>
      </c>
      <c r="QK30">
        <v>-7.7172700000000001</v>
      </c>
      <c r="QL30">
        <v>3.7888799999999998</v>
      </c>
      <c r="QM30">
        <v>5.5007799999999998</v>
      </c>
      <c r="QN30">
        <v>7.4957399999999996</v>
      </c>
      <c r="QO30">
        <v>-5.5960000000000001</v>
      </c>
      <c r="QP30">
        <v>-10.0166</v>
      </c>
      <c r="QQ30">
        <v>-2.1855099999999998</v>
      </c>
      <c r="QR30">
        <v>1.51101</v>
      </c>
      <c r="QS30">
        <v>-4.44916</v>
      </c>
      <c r="QT30">
        <v>2.35263</v>
      </c>
      <c r="QU30">
        <v>14.532500000000001</v>
      </c>
      <c r="QV30">
        <v>-7.3673199999999994E-2</v>
      </c>
      <c r="QW30">
        <v>-2.74932</v>
      </c>
      <c r="QX30">
        <v>-1.0358400000000001</v>
      </c>
      <c r="QY30">
        <v>3.3198400000000001</v>
      </c>
      <c r="QZ30">
        <v>7.1039300000000001</v>
      </c>
      <c r="RA30">
        <v>-6.2096099999999996</v>
      </c>
      <c r="RB30">
        <v>-5.1246600000000004</v>
      </c>
      <c r="RC30">
        <v>-0.92534799999999995</v>
      </c>
      <c r="RD30">
        <v>9.5911000000000008</v>
      </c>
      <c r="RE30">
        <v>3.3889800000000001</v>
      </c>
      <c r="RF30">
        <v>-5.0831799999999996</v>
      </c>
      <c r="RG30">
        <v>0.96404299999999998</v>
      </c>
      <c r="RH30">
        <v>-1.2967599999999999</v>
      </c>
      <c r="RI30">
        <v>-0.60736800000000002</v>
      </c>
      <c r="RJ30">
        <v>2.1479699999999999</v>
      </c>
      <c r="RK30">
        <v>-0.79480600000000001</v>
      </c>
      <c r="RL30">
        <v>-2.0800399999999999</v>
      </c>
      <c r="RM30">
        <v>-4.0561800000000003</v>
      </c>
      <c r="RN30">
        <v>-2.0827200000000001</v>
      </c>
      <c r="RO30">
        <v>-6.3335999999999997</v>
      </c>
      <c r="RP30">
        <v>2.86389</v>
      </c>
      <c r="RQ30">
        <v>0.96669400000000005</v>
      </c>
      <c r="RR30">
        <v>7.5090300000000001</v>
      </c>
      <c r="RS30">
        <v>-6.85616</v>
      </c>
      <c r="RT30">
        <v>2.0120900000000002</v>
      </c>
      <c r="RU30">
        <v>-8.9556500000000003</v>
      </c>
      <c r="RV30">
        <v>3.3729399999999998</v>
      </c>
      <c r="RW30">
        <v>7.6758600000000001</v>
      </c>
      <c r="RX30">
        <v>-2.7176999999999998</v>
      </c>
      <c r="RY30">
        <v>-1.3408100000000001</v>
      </c>
      <c r="RZ30">
        <v>-1.8882799999999999E-4</v>
      </c>
      <c r="SA30">
        <v>-0.60417200000000004</v>
      </c>
      <c r="SB30">
        <v>-3.4506600000000001</v>
      </c>
      <c r="SC30">
        <v>-3.9736600000000002</v>
      </c>
      <c r="SD30">
        <v>3.2687300000000001</v>
      </c>
      <c r="SE30">
        <v>3.71862</v>
      </c>
      <c r="SF30">
        <v>-6.9803499999999996</v>
      </c>
      <c r="SG30">
        <v>4.1987100000000002</v>
      </c>
      <c r="SH30">
        <v>-3.7574299999999998</v>
      </c>
      <c r="SI30">
        <v>-5.7396000000000003</v>
      </c>
      <c r="SJ30">
        <v>2.96061</v>
      </c>
      <c r="SK30">
        <v>0.74351699999999998</v>
      </c>
      <c r="SL30">
        <v>-4.4164899999999996</v>
      </c>
      <c r="SM30">
        <v>5.4188499999999999</v>
      </c>
      <c r="SN30">
        <v>-0.31290400000000002</v>
      </c>
      <c r="SO30">
        <v>-1.4735100000000001</v>
      </c>
      <c r="SP30">
        <v>0.291437</v>
      </c>
      <c r="SQ30">
        <v>-3.1967400000000001</v>
      </c>
      <c r="SR30">
        <v>-6.6120400000000004</v>
      </c>
      <c r="SS30">
        <v>-3.1033599999999999</v>
      </c>
      <c r="ST30">
        <v>1.24448</v>
      </c>
      <c r="SU30">
        <v>-1.78542</v>
      </c>
      <c r="SV30">
        <v>-2.9650500000000002</v>
      </c>
      <c r="SW30">
        <v>1.6631400000000001</v>
      </c>
      <c r="SX30">
        <v>4.1104200000000004</v>
      </c>
      <c r="SY30">
        <v>0.91703199999999996</v>
      </c>
      <c r="SZ30">
        <v>-0.117641</v>
      </c>
      <c r="TA30">
        <v>-1.61151</v>
      </c>
      <c r="TB30">
        <v>4.9436799999999996</v>
      </c>
      <c r="TC30">
        <v>-1.97811</v>
      </c>
      <c r="TD30">
        <v>-7.0452700000000004</v>
      </c>
      <c r="TE30">
        <v>1.49505</v>
      </c>
      <c r="TF30">
        <v>1.5821799999999999</v>
      </c>
      <c r="TG30">
        <v>-2.4393899999999999</v>
      </c>
      <c r="TH30">
        <v>-3.33819</v>
      </c>
      <c r="TI30">
        <v>-3.06555</v>
      </c>
      <c r="TJ30">
        <v>-4.67082</v>
      </c>
      <c r="TK30">
        <v>-6.7478100000000003</v>
      </c>
      <c r="TL30">
        <v>4.4353499999999997</v>
      </c>
      <c r="TM30">
        <v>-0.242649</v>
      </c>
      <c r="TN30">
        <v>-1.1885600000000001</v>
      </c>
      <c r="TO30">
        <v>3.70967</v>
      </c>
      <c r="TP30">
        <v>-0.88419899999999996</v>
      </c>
      <c r="TQ30">
        <v>-1.27156</v>
      </c>
      <c r="TR30">
        <v>-3.30227</v>
      </c>
      <c r="TS30">
        <v>-5.8227500000000001</v>
      </c>
      <c r="TT30">
        <v>1.99058</v>
      </c>
      <c r="TU30">
        <v>-2.6414399999999998</v>
      </c>
      <c r="TV30">
        <v>-5.3628499999999999</v>
      </c>
      <c r="TW30">
        <v>-3.6912099999999999</v>
      </c>
      <c r="TX30">
        <v>-7.5382999999999996</v>
      </c>
      <c r="TY30">
        <v>4.2713000000000001</v>
      </c>
      <c r="TZ30">
        <v>-0.91737900000000006</v>
      </c>
      <c r="UA30">
        <v>4.70763</v>
      </c>
      <c r="UB30">
        <v>-3.6042000000000001</v>
      </c>
      <c r="UC30">
        <v>7.7519299999999998</v>
      </c>
      <c r="UD30">
        <v>-3.5275500000000002</v>
      </c>
      <c r="UE30">
        <v>-4.0493699999999997</v>
      </c>
      <c r="UF30">
        <v>3.5990799999999998</v>
      </c>
      <c r="UG30">
        <v>-4.4126000000000003</v>
      </c>
      <c r="UH30">
        <v>-1.37876</v>
      </c>
      <c r="UI30">
        <v>-1.0414600000000001</v>
      </c>
      <c r="UJ30">
        <v>-2.87276</v>
      </c>
      <c r="UK30">
        <v>-5.5552400000000004</v>
      </c>
      <c r="UL30">
        <v>-3.7315999999999998</v>
      </c>
      <c r="UM30">
        <v>2.3073700000000001</v>
      </c>
      <c r="UN30">
        <v>1.2233099999999999</v>
      </c>
      <c r="UO30">
        <v>-1.2106300000000001</v>
      </c>
      <c r="UP30">
        <v>3.6792199999999999</v>
      </c>
      <c r="UQ30">
        <v>-3.2666300000000001</v>
      </c>
      <c r="UR30">
        <v>-8.1017600000000005</v>
      </c>
      <c r="US30">
        <v>0.56725700000000001</v>
      </c>
      <c r="UT30">
        <v>-2.1991200000000002</v>
      </c>
      <c r="UU30">
        <v>-4.1334400000000002</v>
      </c>
      <c r="UV30">
        <v>1.4834099999999999</v>
      </c>
      <c r="UW30">
        <v>-1.24444</v>
      </c>
      <c r="UX30">
        <v>0.60467000000000004</v>
      </c>
      <c r="UY30">
        <v>-5.3572699999999998</v>
      </c>
      <c r="UZ30">
        <v>-4.3366600000000002</v>
      </c>
      <c r="VA30">
        <v>5.0438599999999996</v>
      </c>
      <c r="VB30">
        <v>-4.4496399999999996</v>
      </c>
      <c r="VC30">
        <v>2.9653900000000002</v>
      </c>
      <c r="VD30">
        <v>4.8123699999999996</v>
      </c>
      <c r="VE30">
        <v>-3.9290400000000001</v>
      </c>
      <c r="VF30">
        <v>-3.5379800000000001</v>
      </c>
      <c r="VG30">
        <v>2.7340800000000001</v>
      </c>
      <c r="VH30">
        <v>0.69328100000000004</v>
      </c>
      <c r="VI30">
        <v>6.30009</v>
      </c>
      <c r="VJ30">
        <v>-7.2840499999999997</v>
      </c>
      <c r="VK30">
        <v>3.4133599999999999</v>
      </c>
      <c r="VL30">
        <v>-1.12304</v>
      </c>
      <c r="VM30">
        <v>-6.75326</v>
      </c>
      <c r="VN30">
        <v>-1.32901</v>
      </c>
      <c r="VO30">
        <v>6.5124599999999999</v>
      </c>
      <c r="VP30">
        <v>-5.49153</v>
      </c>
      <c r="VQ30">
        <v>-1.56006</v>
      </c>
      <c r="VR30">
        <v>2.2120299999999999</v>
      </c>
      <c r="VS30">
        <v>-3.0108999999999999</v>
      </c>
      <c r="VT30">
        <v>3.87643</v>
      </c>
      <c r="VU30">
        <v>-7.68262</v>
      </c>
      <c r="VV30">
        <v>2.8256299999999999</v>
      </c>
      <c r="VW30">
        <v>-6.79488</v>
      </c>
      <c r="VX30">
        <v>-8.4368400000000001</v>
      </c>
      <c r="VY30">
        <v>-1.1597900000000001</v>
      </c>
      <c r="VZ30">
        <v>-1.33735</v>
      </c>
      <c r="WA30">
        <v>-3.15408</v>
      </c>
      <c r="WB30">
        <v>-3.3979400000000002</v>
      </c>
      <c r="WC30">
        <v>-0.484875</v>
      </c>
      <c r="WD30">
        <v>5.9420900000000003</v>
      </c>
      <c r="WE30">
        <v>0.86378900000000003</v>
      </c>
      <c r="WF30">
        <v>1.73861</v>
      </c>
      <c r="WG30">
        <v>-1.0720400000000001</v>
      </c>
      <c r="WH30">
        <v>-2.8948200000000002</v>
      </c>
      <c r="WI30">
        <v>-4.5592199999999998</v>
      </c>
      <c r="WJ30">
        <v>-1.68485</v>
      </c>
      <c r="WK30">
        <v>-6.6469899999999997</v>
      </c>
      <c r="WL30">
        <v>3.06894</v>
      </c>
      <c r="WM30">
        <v>-4.9002400000000002</v>
      </c>
      <c r="WN30">
        <v>2.8648199999999999</v>
      </c>
      <c r="WO30">
        <v>4.8010200000000003</v>
      </c>
      <c r="WP30">
        <v>4.1143700000000001</v>
      </c>
      <c r="WQ30">
        <v>1.4776899999999999</v>
      </c>
      <c r="WR30">
        <v>-0.536385</v>
      </c>
      <c r="WS30">
        <v>5.4464300000000003</v>
      </c>
      <c r="WT30">
        <v>-2.3891100000000001</v>
      </c>
      <c r="WU30">
        <v>-2.1509900000000002</v>
      </c>
      <c r="WV30">
        <v>1.52678</v>
      </c>
      <c r="WW30">
        <v>0.20169799999999999</v>
      </c>
      <c r="WX30">
        <v>-1.1133299999999999</v>
      </c>
      <c r="WY30">
        <v>2.45425</v>
      </c>
      <c r="WZ30">
        <v>2.29033</v>
      </c>
      <c r="XA30">
        <v>-1.81941</v>
      </c>
      <c r="XB30">
        <v>2.6284999999999998</v>
      </c>
      <c r="XC30">
        <v>-3.5039099999999999</v>
      </c>
      <c r="XD30">
        <v>-2.2406199999999998</v>
      </c>
      <c r="XE30">
        <v>-3.8232200000000001</v>
      </c>
      <c r="XF30">
        <v>-2.68648</v>
      </c>
      <c r="XG30">
        <v>-2.6697500000000001</v>
      </c>
      <c r="XH30">
        <v>-7.4497799999999996</v>
      </c>
      <c r="XI30">
        <v>-6.4399699999999998</v>
      </c>
    </row>
    <row r="31" spans="1:633" x14ac:dyDescent="0.3">
      <c r="A31">
        <v>-5.5594000000000001</v>
      </c>
      <c r="B31">
        <v>-3.2145800000000002</v>
      </c>
      <c r="C31">
        <v>1.6177900000000001</v>
      </c>
      <c r="D31">
        <v>-2.6638500000000001</v>
      </c>
      <c r="E31">
        <v>6.1464400000000001</v>
      </c>
      <c r="F31">
        <v>-9.2374700000000001</v>
      </c>
      <c r="G31">
        <v>4.3129200000000001</v>
      </c>
      <c r="H31">
        <v>-2.73536</v>
      </c>
      <c r="I31">
        <v>-1.6931400000000001</v>
      </c>
      <c r="J31">
        <v>2.24309</v>
      </c>
      <c r="K31">
        <v>4.5337300000000003</v>
      </c>
      <c r="L31">
        <v>4.7673699999999997</v>
      </c>
      <c r="M31">
        <v>-2.4498799999999998</v>
      </c>
      <c r="N31">
        <v>-8.3423099999999994</v>
      </c>
      <c r="O31">
        <v>-2.3358099999999999</v>
      </c>
      <c r="P31">
        <v>-1.0825499999999999</v>
      </c>
      <c r="Q31">
        <v>0.51153899999999997</v>
      </c>
      <c r="R31">
        <v>-5.3683899999999998</v>
      </c>
      <c r="S31">
        <v>1.74793</v>
      </c>
      <c r="T31">
        <v>2.58121</v>
      </c>
      <c r="U31">
        <v>2.6368499999999999</v>
      </c>
      <c r="V31">
        <v>-7.8153600000000001</v>
      </c>
      <c r="W31">
        <v>-7.3513200000000003</v>
      </c>
      <c r="X31">
        <v>-6.2277899999999997</v>
      </c>
      <c r="Y31">
        <v>-5.7135199999999999</v>
      </c>
      <c r="Z31">
        <v>1.35538</v>
      </c>
      <c r="AA31">
        <v>-7.9374599999999997</v>
      </c>
      <c r="AB31">
        <v>-0.80030100000000004</v>
      </c>
      <c r="AC31">
        <v>-3.8221599999999998</v>
      </c>
      <c r="AD31">
        <v>0.74743300000000001</v>
      </c>
      <c r="AE31">
        <v>-0.28627000000000002</v>
      </c>
      <c r="AF31">
        <v>9.9144900000000007</v>
      </c>
      <c r="AG31">
        <v>5.8002200000000004</v>
      </c>
      <c r="AH31">
        <v>0.95652800000000004</v>
      </c>
      <c r="AI31">
        <v>-2.11477</v>
      </c>
      <c r="AJ31">
        <v>-0.47233999999999998</v>
      </c>
      <c r="AK31">
        <v>2.3402799999999999</v>
      </c>
      <c r="AL31">
        <v>0.253328</v>
      </c>
      <c r="AM31">
        <v>6.1440000000000001</v>
      </c>
      <c r="AN31">
        <v>-0.89190100000000005</v>
      </c>
      <c r="AO31">
        <v>-4.1962099999999998</v>
      </c>
      <c r="AP31">
        <v>-3.3956200000000001</v>
      </c>
      <c r="AQ31">
        <v>1.53399</v>
      </c>
      <c r="AR31">
        <v>-0.26565699999999998</v>
      </c>
      <c r="AS31">
        <v>1.8282700000000001</v>
      </c>
      <c r="AT31">
        <v>2.379</v>
      </c>
      <c r="AU31">
        <v>-3.9306100000000002</v>
      </c>
      <c r="AV31">
        <v>5.4845899999999999</v>
      </c>
      <c r="AW31">
        <v>2.1571099999999999</v>
      </c>
      <c r="AX31">
        <v>1.5994699999999999</v>
      </c>
      <c r="AY31">
        <v>-2.2009699999999999</v>
      </c>
      <c r="AZ31">
        <v>-2.8647499999999999</v>
      </c>
      <c r="BA31">
        <v>10.2158</v>
      </c>
      <c r="BB31">
        <v>8.55884</v>
      </c>
      <c r="BC31">
        <v>0.22442200000000001</v>
      </c>
      <c r="BD31">
        <v>-3.3097599999999998</v>
      </c>
      <c r="BE31">
        <v>-4.4318099999999996</v>
      </c>
      <c r="BF31">
        <v>2.58718</v>
      </c>
      <c r="BG31">
        <v>-2.35772</v>
      </c>
      <c r="BH31">
        <v>8.6777300000000004</v>
      </c>
      <c r="BI31">
        <v>5.2266899999999996</v>
      </c>
      <c r="BJ31">
        <v>-1.94326</v>
      </c>
      <c r="BK31">
        <v>2.86374</v>
      </c>
      <c r="BL31">
        <v>0.180395</v>
      </c>
      <c r="BM31">
        <v>-8.8227200000000003</v>
      </c>
      <c r="BN31">
        <v>2.5958399999999999</v>
      </c>
      <c r="BO31">
        <v>-1.5714999999999999</v>
      </c>
      <c r="BP31">
        <v>1.454</v>
      </c>
      <c r="BQ31">
        <v>-0.35248600000000002</v>
      </c>
      <c r="BR31">
        <v>-1.5174799999999999</v>
      </c>
      <c r="BS31">
        <v>-7.4027900000000004</v>
      </c>
      <c r="BT31">
        <v>-5.9930599999999998</v>
      </c>
      <c r="BU31">
        <v>3.7012200000000002</v>
      </c>
      <c r="BV31">
        <v>0.68868600000000002</v>
      </c>
      <c r="BW31">
        <v>4.0673300000000001</v>
      </c>
      <c r="BX31">
        <v>-5.3973100000000001</v>
      </c>
      <c r="BY31">
        <v>1.23987</v>
      </c>
      <c r="BZ31">
        <v>3.7391200000000002</v>
      </c>
      <c r="CA31">
        <v>-1.52867</v>
      </c>
      <c r="CB31">
        <v>0.24954599999999999</v>
      </c>
      <c r="CC31">
        <v>-4.2184299999999997</v>
      </c>
      <c r="CD31">
        <v>-8.5791500000000003</v>
      </c>
      <c r="CE31">
        <v>-6.50847</v>
      </c>
      <c r="CF31">
        <v>-3.4087399999999999</v>
      </c>
      <c r="CG31">
        <v>-4.2918000000000003</v>
      </c>
      <c r="CH31">
        <v>-2.6617099999999998</v>
      </c>
      <c r="CI31">
        <v>-1.12296</v>
      </c>
      <c r="CJ31">
        <v>2.1781799999999998</v>
      </c>
      <c r="CK31">
        <v>-4.6067900000000002</v>
      </c>
      <c r="CL31">
        <v>-1.9942299999999999</v>
      </c>
      <c r="CM31">
        <v>3.52501</v>
      </c>
      <c r="CN31">
        <v>3.1840700000000002</v>
      </c>
      <c r="CO31">
        <v>8.5221199999999993</v>
      </c>
      <c r="CP31">
        <v>4.9743599999999999</v>
      </c>
      <c r="CQ31">
        <v>2.6709399999999999</v>
      </c>
      <c r="CR31">
        <v>-5.4553799999999999</v>
      </c>
      <c r="CS31">
        <v>-6.6041600000000003</v>
      </c>
      <c r="CT31">
        <v>-1.01014</v>
      </c>
      <c r="CU31">
        <v>7.3012499999999996</v>
      </c>
      <c r="CV31">
        <v>-0.36804999999999999</v>
      </c>
      <c r="CW31">
        <v>0.47814000000000001</v>
      </c>
      <c r="CX31">
        <v>-0.41399200000000003</v>
      </c>
      <c r="CY31">
        <v>5.7075199999999997</v>
      </c>
      <c r="CZ31">
        <v>-3.1849500000000002</v>
      </c>
      <c r="DA31">
        <v>-1.5664</v>
      </c>
      <c r="DB31">
        <v>-2.90171</v>
      </c>
      <c r="DC31">
        <v>-1.4600599999999999</v>
      </c>
      <c r="DD31">
        <v>2.1369199999999999</v>
      </c>
      <c r="DE31">
        <v>-2.57579</v>
      </c>
      <c r="DF31">
        <v>6.2026700000000003</v>
      </c>
      <c r="DG31">
        <v>7.7864100000000001</v>
      </c>
      <c r="DH31">
        <v>1.61155</v>
      </c>
      <c r="DI31">
        <v>-3.6038399999999999</v>
      </c>
      <c r="DJ31">
        <v>-2.3280599999999998</v>
      </c>
      <c r="DK31">
        <v>-0.154888</v>
      </c>
      <c r="DL31">
        <v>-4.3441400000000003</v>
      </c>
      <c r="DM31">
        <v>1.4643200000000001</v>
      </c>
      <c r="DN31">
        <v>6.3060600000000004</v>
      </c>
      <c r="DO31">
        <v>2.9914000000000001</v>
      </c>
      <c r="DP31">
        <v>-4.1917299999999997</v>
      </c>
      <c r="DQ31">
        <v>8.8056999999999999</v>
      </c>
      <c r="DR31">
        <v>-1.34382</v>
      </c>
      <c r="DS31">
        <v>3.9533800000000001</v>
      </c>
      <c r="DT31">
        <v>-3.1159599999999998</v>
      </c>
      <c r="DU31">
        <v>-1.7766500000000001</v>
      </c>
      <c r="DV31">
        <v>-5.3906900000000002</v>
      </c>
      <c r="DW31">
        <v>-1.12046</v>
      </c>
      <c r="DX31">
        <v>-1.05884</v>
      </c>
      <c r="DY31">
        <v>4.9149500000000002</v>
      </c>
      <c r="DZ31">
        <v>7.0920699999999997</v>
      </c>
      <c r="EA31">
        <v>-2.0270299999999999</v>
      </c>
      <c r="EB31">
        <v>0.56518599999999997</v>
      </c>
      <c r="EC31">
        <v>7.1255199999999999</v>
      </c>
      <c r="ED31">
        <v>5.2820400000000003</v>
      </c>
      <c r="EE31">
        <v>-0.106255</v>
      </c>
      <c r="EF31">
        <v>6.5408600000000003</v>
      </c>
      <c r="EG31">
        <v>0.676149</v>
      </c>
      <c r="EH31">
        <v>8.85745</v>
      </c>
      <c r="EI31">
        <v>-2.2062300000000001</v>
      </c>
      <c r="EJ31">
        <v>-7.7098199999999997</v>
      </c>
      <c r="EK31">
        <v>-0.29597899999999999</v>
      </c>
      <c r="EL31">
        <v>3.05958</v>
      </c>
      <c r="EM31">
        <v>-0.15713299999999999</v>
      </c>
      <c r="EN31">
        <v>-1.0087900000000001</v>
      </c>
      <c r="EO31">
        <v>6.3186600000000004</v>
      </c>
      <c r="EP31">
        <v>-5.2981699999999998</v>
      </c>
      <c r="EQ31">
        <v>-3.0464600000000002</v>
      </c>
      <c r="ER31">
        <v>-0.95365900000000003</v>
      </c>
      <c r="ES31">
        <v>-3.4889700000000001</v>
      </c>
      <c r="ET31">
        <v>-4.79908</v>
      </c>
      <c r="EU31">
        <v>-8.4367800000000006</v>
      </c>
      <c r="EV31">
        <v>-4.9011500000000003</v>
      </c>
      <c r="EW31">
        <v>-2.4424399999999999</v>
      </c>
      <c r="EX31">
        <v>-7.7298</v>
      </c>
      <c r="EY31">
        <v>2.8056199999999998</v>
      </c>
      <c r="EZ31">
        <v>-2.07287</v>
      </c>
      <c r="FA31">
        <v>2.8666</v>
      </c>
      <c r="FB31">
        <v>-1.88453</v>
      </c>
      <c r="FC31">
        <v>-3.1598099999999998</v>
      </c>
      <c r="FD31">
        <v>7.1649500000000002</v>
      </c>
      <c r="FE31">
        <v>-2.1652800000000001</v>
      </c>
      <c r="FF31">
        <v>-2.73705</v>
      </c>
      <c r="FG31">
        <v>5.9604699999999999</v>
      </c>
      <c r="FH31">
        <v>-0.12839500000000001</v>
      </c>
      <c r="FI31">
        <v>-4.8754499999999998</v>
      </c>
      <c r="FJ31">
        <v>-0.120909</v>
      </c>
      <c r="FK31">
        <v>6.6562900000000003</v>
      </c>
      <c r="FL31">
        <v>-6.5275800000000004</v>
      </c>
      <c r="FM31">
        <v>-0.72176700000000005</v>
      </c>
      <c r="FN31">
        <v>-3.07959</v>
      </c>
      <c r="FO31">
        <v>3.4270399999999999</v>
      </c>
      <c r="FP31">
        <v>-4.0144299999999999</v>
      </c>
      <c r="FQ31">
        <v>-1.0729500000000001</v>
      </c>
      <c r="FR31">
        <v>-3.9003399999999999</v>
      </c>
      <c r="FS31">
        <v>-0.98230700000000004</v>
      </c>
      <c r="FT31">
        <v>7.2236599999999997</v>
      </c>
      <c r="FU31">
        <v>-0.93534700000000004</v>
      </c>
      <c r="FV31">
        <v>1.5485899999999999</v>
      </c>
      <c r="FW31">
        <v>4.4520900000000001</v>
      </c>
      <c r="FX31">
        <v>-3.3061099999999999</v>
      </c>
      <c r="FY31">
        <v>1.4068000000000001</v>
      </c>
      <c r="FZ31">
        <v>3.05457</v>
      </c>
      <c r="GA31">
        <v>-14.7986</v>
      </c>
      <c r="GB31">
        <v>5.3102099999999997</v>
      </c>
      <c r="GC31">
        <v>1.0496099999999999</v>
      </c>
      <c r="GD31">
        <v>9.99279E-2</v>
      </c>
      <c r="GE31">
        <v>-4.67821</v>
      </c>
      <c r="GF31">
        <v>-3.4602499999999998</v>
      </c>
      <c r="GG31">
        <v>-1.26824</v>
      </c>
      <c r="GH31">
        <v>-1.79942</v>
      </c>
      <c r="GI31">
        <v>-5.4550099999999997</v>
      </c>
      <c r="GJ31">
        <v>-2.1180099999999999</v>
      </c>
      <c r="GK31">
        <v>-1.45289</v>
      </c>
      <c r="GL31">
        <v>-9.6891499999999997</v>
      </c>
      <c r="GM31">
        <v>1.8245800000000001</v>
      </c>
      <c r="GN31">
        <v>-4.54148</v>
      </c>
      <c r="GO31">
        <v>4.9245299999999999</v>
      </c>
      <c r="GP31">
        <v>-1.9553</v>
      </c>
      <c r="GQ31">
        <v>6.6817399999999996</v>
      </c>
      <c r="GR31">
        <v>1.1122399999999999</v>
      </c>
      <c r="GS31">
        <v>9.3116799999999993E-3</v>
      </c>
      <c r="GT31">
        <v>-3.4500799999999998</v>
      </c>
      <c r="GU31">
        <v>5.3915899999999999</v>
      </c>
      <c r="GV31">
        <v>-2.9707400000000002</v>
      </c>
      <c r="GW31">
        <v>0.29620000000000002</v>
      </c>
      <c r="GX31">
        <v>-0.83053600000000005</v>
      </c>
      <c r="GY31">
        <v>-2.13517</v>
      </c>
      <c r="GZ31">
        <v>9.1182700000000005E-2</v>
      </c>
      <c r="HA31">
        <v>-1.1122399999999999</v>
      </c>
      <c r="HB31">
        <v>2.40937</v>
      </c>
      <c r="HC31">
        <v>6.2041700000000004</v>
      </c>
      <c r="HD31">
        <v>-8.0451999999999996E-2</v>
      </c>
      <c r="HE31">
        <v>-3.0705</v>
      </c>
      <c r="HF31">
        <v>-2.3649399999999998</v>
      </c>
      <c r="HG31">
        <v>-5.4167300000000003</v>
      </c>
      <c r="HH31">
        <v>-5.4089499999999999</v>
      </c>
      <c r="HI31">
        <v>-2.68282</v>
      </c>
      <c r="HJ31">
        <v>4.0400900000000002</v>
      </c>
      <c r="HK31">
        <v>-1.91862</v>
      </c>
      <c r="HL31">
        <v>1.9988900000000001</v>
      </c>
      <c r="HM31">
        <v>2.76817</v>
      </c>
      <c r="HN31">
        <v>8.1543700000000001</v>
      </c>
      <c r="HO31">
        <v>-6.4327200000000001E-2</v>
      </c>
      <c r="HP31">
        <v>-4.82639</v>
      </c>
      <c r="HQ31">
        <v>-8.82395</v>
      </c>
      <c r="HR31">
        <v>-7.1987200000000001E-2</v>
      </c>
      <c r="HS31">
        <v>-4.6874700000000002</v>
      </c>
      <c r="HT31">
        <v>-2.2353000000000001</v>
      </c>
      <c r="HU31">
        <v>-1.11385</v>
      </c>
      <c r="HV31">
        <v>1.3149200000000001</v>
      </c>
      <c r="HW31">
        <v>-2.0444900000000001</v>
      </c>
      <c r="HX31">
        <v>16.026399999999999</v>
      </c>
      <c r="HY31">
        <v>-1.91099</v>
      </c>
      <c r="HZ31">
        <v>-0.87106499999999998</v>
      </c>
      <c r="IA31">
        <v>6.0399500000000002</v>
      </c>
      <c r="IB31">
        <v>5.5450400000000002</v>
      </c>
      <c r="IC31">
        <v>-1.58423</v>
      </c>
      <c r="ID31">
        <v>-3.3499400000000001</v>
      </c>
      <c r="IE31">
        <v>-2.7579699999999998</v>
      </c>
      <c r="IF31">
        <v>-6.7229799999999997</v>
      </c>
      <c r="IG31">
        <v>-0.55666899999999997</v>
      </c>
      <c r="IH31">
        <v>0.84907299999999997</v>
      </c>
      <c r="II31">
        <v>2.3618899999999998</v>
      </c>
      <c r="IJ31">
        <v>1.8206500000000001</v>
      </c>
      <c r="IK31">
        <v>4.7083599999999999</v>
      </c>
      <c r="IL31">
        <v>-2.8112699999999999</v>
      </c>
      <c r="IM31">
        <v>-1.3211599999999999</v>
      </c>
      <c r="IN31">
        <v>11.919499999999999</v>
      </c>
      <c r="IO31">
        <v>-2.3517399999999999</v>
      </c>
      <c r="IP31">
        <v>5.1799600000000003</v>
      </c>
      <c r="IQ31">
        <v>1.32569</v>
      </c>
      <c r="IR31">
        <v>-4.7480000000000002</v>
      </c>
      <c r="IS31">
        <v>-6.6160600000000001</v>
      </c>
      <c r="IT31">
        <v>-7.0135500000000004</v>
      </c>
      <c r="IU31">
        <v>-15.196</v>
      </c>
      <c r="IV31">
        <v>1.78983</v>
      </c>
      <c r="IW31">
        <v>-3.5670500000000001</v>
      </c>
      <c r="IX31">
        <v>0.56547700000000001</v>
      </c>
      <c r="IY31">
        <v>2.1406700000000001</v>
      </c>
      <c r="IZ31">
        <v>-0.17383000000000001</v>
      </c>
      <c r="JA31">
        <v>-4.4092599999999997</v>
      </c>
      <c r="JB31">
        <v>0.55920800000000004</v>
      </c>
      <c r="JC31">
        <v>-12.204000000000001</v>
      </c>
      <c r="JD31">
        <v>6.7212800000000001</v>
      </c>
      <c r="JE31">
        <v>4.47593</v>
      </c>
      <c r="JF31">
        <v>1.30732</v>
      </c>
      <c r="JG31">
        <v>-6.2648800000000004E-2</v>
      </c>
      <c r="JH31">
        <v>-1.7922</v>
      </c>
      <c r="JI31">
        <v>-3.3465400000000001</v>
      </c>
      <c r="JJ31">
        <v>-5.7918799999999999</v>
      </c>
      <c r="JK31">
        <v>-2.05314</v>
      </c>
      <c r="JL31">
        <v>2.3032300000000001</v>
      </c>
      <c r="JM31">
        <v>-7.1331600000000002</v>
      </c>
      <c r="JN31">
        <v>5.7383899999999999</v>
      </c>
      <c r="JO31">
        <v>-4.3984699999999997</v>
      </c>
      <c r="JP31">
        <v>5.7909699999999997</v>
      </c>
      <c r="JQ31">
        <v>3.5898500000000002</v>
      </c>
      <c r="JR31">
        <v>0.70371600000000001</v>
      </c>
      <c r="JS31">
        <v>-2.2840699999999998</v>
      </c>
      <c r="JT31">
        <v>-0.65251899999999996</v>
      </c>
      <c r="JU31">
        <v>-9.0753900000000005</v>
      </c>
      <c r="JV31">
        <v>2.7307899999999998</v>
      </c>
      <c r="JW31">
        <v>-0.368145</v>
      </c>
      <c r="JX31">
        <v>-0.52262699999999995</v>
      </c>
      <c r="JY31">
        <v>-2.5285199999999999</v>
      </c>
      <c r="JZ31">
        <v>-0.13198299999999999</v>
      </c>
      <c r="KA31">
        <v>1.14418</v>
      </c>
      <c r="KB31">
        <v>-2.90767</v>
      </c>
      <c r="KC31">
        <v>2.1422400000000001</v>
      </c>
      <c r="KD31">
        <v>2.0013399999999999</v>
      </c>
      <c r="KE31">
        <v>0.62863500000000005</v>
      </c>
      <c r="KF31">
        <v>-3.2885599999999999</v>
      </c>
      <c r="KG31">
        <v>-1.99217</v>
      </c>
      <c r="KH31">
        <v>-2.7669600000000001</v>
      </c>
      <c r="KI31">
        <v>1.3064800000000001</v>
      </c>
      <c r="KJ31">
        <v>-3.77169</v>
      </c>
      <c r="KK31">
        <v>-2.3714499999999998</v>
      </c>
      <c r="KL31">
        <v>-3.9745300000000001</v>
      </c>
      <c r="KM31">
        <v>2.60155</v>
      </c>
      <c r="KN31">
        <v>1.9678599999999999</v>
      </c>
      <c r="KO31">
        <v>-3.1793100000000001</v>
      </c>
      <c r="KP31">
        <v>4.5127499999999996</v>
      </c>
      <c r="KQ31">
        <v>-2.8890899999999999</v>
      </c>
      <c r="KR31">
        <v>3.76085</v>
      </c>
      <c r="KS31">
        <v>-3.3396499999999998</v>
      </c>
      <c r="KT31">
        <v>-0.40600399999999998</v>
      </c>
      <c r="KU31">
        <v>-14.2475</v>
      </c>
      <c r="KV31">
        <v>5.8825900000000004</v>
      </c>
      <c r="KW31">
        <v>1.4327000000000001</v>
      </c>
      <c r="KX31">
        <v>-1.79488</v>
      </c>
      <c r="KY31">
        <v>5.1412000000000004</v>
      </c>
      <c r="KZ31">
        <v>9.8512500000000003</v>
      </c>
      <c r="LA31">
        <v>-4.8076100000000004</v>
      </c>
      <c r="LB31">
        <v>-8.4631900000000009</v>
      </c>
      <c r="LC31">
        <v>-2.4940000000000002</v>
      </c>
      <c r="LD31">
        <v>-1.5938099999999999</v>
      </c>
      <c r="LE31">
        <v>-6.61104</v>
      </c>
      <c r="LF31">
        <v>-1.12283</v>
      </c>
      <c r="LG31">
        <v>5.4800599999999999</v>
      </c>
      <c r="LH31">
        <v>7.7369300000000001</v>
      </c>
      <c r="LI31">
        <v>0.955067</v>
      </c>
      <c r="LJ31">
        <v>-1.3814500000000001</v>
      </c>
      <c r="LK31">
        <v>7.0766499999999999</v>
      </c>
      <c r="LL31">
        <v>-8.36266</v>
      </c>
      <c r="LM31">
        <v>1.8301000000000001</v>
      </c>
      <c r="LN31">
        <v>-5.1314399999999996</v>
      </c>
      <c r="LO31">
        <v>-2.5950500000000001</v>
      </c>
      <c r="LP31">
        <v>-13.4427</v>
      </c>
      <c r="LQ31">
        <v>3.0931899999999999</v>
      </c>
      <c r="LR31">
        <v>-3.7475000000000001</v>
      </c>
      <c r="LS31">
        <v>5.5331099999999998</v>
      </c>
      <c r="LT31">
        <v>-0.97240099999999996</v>
      </c>
      <c r="LU31">
        <v>5.8081500000000004</v>
      </c>
      <c r="LV31">
        <v>0.11848400000000001</v>
      </c>
      <c r="LW31">
        <v>0.20724500000000001</v>
      </c>
      <c r="LX31">
        <v>-1.89053</v>
      </c>
      <c r="LY31">
        <v>3.4871699999999999</v>
      </c>
      <c r="LZ31">
        <v>-10.982100000000001</v>
      </c>
      <c r="MA31">
        <v>-0.433249</v>
      </c>
      <c r="MB31">
        <v>-0.40127800000000002</v>
      </c>
      <c r="MC31">
        <v>3.1379600000000001</v>
      </c>
      <c r="MD31">
        <v>-2.3786999999999998</v>
      </c>
      <c r="ME31">
        <v>4.1089000000000002</v>
      </c>
      <c r="MF31">
        <v>0.60076300000000005</v>
      </c>
      <c r="MG31">
        <v>0.17233699999999999</v>
      </c>
      <c r="MH31">
        <v>-1.4835799999999999</v>
      </c>
      <c r="MI31">
        <v>2.52461</v>
      </c>
      <c r="MJ31">
        <v>6.9707900000000003E-2</v>
      </c>
      <c r="MK31">
        <v>1.6478900000000001</v>
      </c>
      <c r="ML31">
        <v>-2.35432</v>
      </c>
      <c r="MM31">
        <v>-3.09659</v>
      </c>
      <c r="MN31">
        <v>-9.2966899999999999</v>
      </c>
      <c r="MO31">
        <v>9.7323000000000004</v>
      </c>
      <c r="MP31">
        <v>-0.96022200000000002</v>
      </c>
      <c r="MQ31">
        <v>-1.49003</v>
      </c>
      <c r="MR31">
        <v>8.3108699999999995</v>
      </c>
      <c r="MS31">
        <v>-3.6846700000000001</v>
      </c>
      <c r="MT31">
        <v>-1.7067600000000001</v>
      </c>
      <c r="MU31">
        <v>-3.9635400000000001</v>
      </c>
      <c r="MV31">
        <v>2.0935199999999998</v>
      </c>
      <c r="MW31">
        <v>1.55521</v>
      </c>
      <c r="MX31">
        <v>8.4404400000000006</v>
      </c>
      <c r="MY31">
        <v>3.3525</v>
      </c>
      <c r="MZ31">
        <v>-0.48888799999999999</v>
      </c>
      <c r="NA31">
        <v>2.9240499999999998</v>
      </c>
      <c r="NB31">
        <v>2.3062999999999998</v>
      </c>
      <c r="NC31">
        <v>-0.29773699999999997</v>
      </c>
      <c r="ND31">
        <v>-1.7633399999999999</v>
      </c>
      <c r="NE31">
        <v>-4.32369</v>
      </c>
      <c r="NF31">
        <v>-0.38236399999999998</v>
      </c>
      <c r="NG31">
        <v>-2.1924100000000002</v>
      </c>
      <c r="NH31">
        <v>1.8612599999999999</v>
      </c>
      <c r="NI31">
        <v>-0.85332699999999995</v>
      </c>
      <c r="NJ31">
        <v>-0.812025</v>
      </c>
      <c r="NK31">
        <v>-1.9701599999999999</v>
      </c>
      <c r="NL31">
        <v>2.1856599999999999</v>
      </c>
      <c r="NM31">
        <v>9.7968899999999994</v>
      </c>
      <c r="NN31">
        <v>-4.3354299999999997</v>
      </c>
      <c r="NO31">
        <v>-2.20689</v>
      </c>
      <c r="NP31">
        <v>3.3373200000000001</v>
      </c>
      <c r="NQ31">
        <v>-1.4505300000000001</v>
      </c>
      <c r="NR31">
        <v>-1.62073</v>
      </c>
      <c r="NS31">
        <v>-6.8549100000000003</v>
      </c>
      <c r="NT31">
        <v>-2.58691</v>
      </c>
      <c r="NU31">
        <v>2.8617699999999999</v>
      </c>
      <c r="NV31">
        <v>-3.0685500000000001</v>
      </c>
      <c r="NW31">
        <v>9.4355899999999995</v>
      </c>
      <c r="NX31">
        <v>3.6326999999999998</v>
      </c>
      <c r="NY31">
        <v>2.5603400000000001</v>
      </c>
      <c r="NZ31">
        <v>-1.26047</v>
      </c>
      <c r="OA31">
        <v>6.8265200000000004</v>
      </c>
      <c r="OB31">
        <v>1.3876200000000001</v>
      </c>
      <c r="OC31">
        <v>10.5684</v>
      </c>
      <c r="OD31">
        <v>-1.22499</v>
      </c>
      <c r="OE31">
        <v>4.9897</v>
      </c>
      <c r="OF31">
        <v>2.9585599999999999</v>
      </c>
      <c r="OG31">
        <v>-0.35719099999999998</v>
      </c>
      <c r="OH31">
        <v>2.6751100000000001</v>
      </c>
      <c r="OI31">
        <v>1.6755</v>
      </c>
      <c r="OJ31">
        <v>1.8508</v>
      </c>
      <c r="OK31">
        <v>-0.152477</v>
      </c>
      <c r="OL31">
        <v>8.4644899999999996</v>
      </c>
      <c r="OM31">
        <v>0.65947500000000003</v>
      </c>
      <c r="ON31">
        <v>2.0500400000000001</v>
      </c>
      <c r="OO31">
        <v>5.1208299999999998</v>
      </c>
      <c r="OP31">
        <v>-2.9908000000000001</v>
      </c>
      <c r="OQ31">
        <v>0.91102799999999995</v>
      </c>
      <c r="OR31">
        <v>-0.80960799999999999</v>
      </c>
      <c r="OS31">
        <v>7.2250800000000002</v>
      </c>
      <c r="OT31">
        <v>1.3156399999999999</v>
      </c>
      <c r="OU31">
        <v>-4.6672399999999996</v>
      </c>
      <c r="OV31">
        <v>0.201351</v>
      </c>
      <c r="OW31">
        <v>5.1539700000000002</v>
      </c>
      <c r="OX31">
        <v>-5.2141900000000003</v>
      </c>
      <c r="OY31">
        <v>0.306309</v>
      </c>
      <c r="OZ31">
        <v>4.9009600000000004</v>
      </c>
      <c r="PA31">
        <v>-0.215611</v>
      </c>
      <c r="PB31">
        <v>-3.2225999999999999</v>
      </c>
      <c r="PC31">
        <v>-1.3538400000000001E-2</v>
      </c>
      <c r="PD31">
        <v>-0.82548900000000003</v>
      </c>
      <c r="PE31">
        <v>1.2219500000000001</v>
      </c>
      <c r="PF31">
        <v>9.1671999999999993</v>
      </c>
      <c r="PG31">
        <v>-1.3186</v>
      </c>
      <c r="PH31">
        <v>1.2242900000000001</v>
      </c>
      <c r="PI31">
        <v>-1.6507000000000001</v>
      </c>
      <c r="PJ31">
        <v>4.90449</v>
      </c>
      <c r="PK31">
        <v>3.2804600000000002</v>
      </c>
      <c r="PL31">
        <v>-4.2114799999999999</v>
      </c>
      <c r="PM31">
        <v>-1.5431999999999999</v>
      </c>
      <c r="PN31">
        <v>4.8404199999999999</v>
      </c>
      <c r="PO31">
        <v>4.3901500000000002</v>
      </c>
      <c r="PP31">
        <v>-1.11355</v>
      </c>
      <c r="PQ31">
        <v>3.2494000000000001</v>
      </c>
      <c r="PR31">
        <v>0.55714200000000003</v>
      </c>
      <c r="PS31">
        <v>2.64093</v>
      </c>
      <c r="PT31">
        <v>-1.10764</v>
      </c>
      <c r="PU31">
        <v>1.9262699999999999</v>
      </c>
      <c r="PV31">
        <v>-2.6314899999999999</v>
      </c>
      <c r="PW31">
        <v>-0.28276800000000002</v>
      </c>
      <c r="PX31">
        <v>-6.5337500000000004</v>
      </c>
      <c r="PY31">
        <v>2.7486999999999999</v>
      </c>
      <c r="PZ31">
        <v>-4.3390599999999999</v>
      </c>
      <c r="QA31">
        <v>-3.5882100000000001</v>
      </c>
      <c r="QB31">
        <v>4.2760300000000004</v>
      </c>
      <c r="QC31">
        <v>-5.67408</v>
      </c>
      <c r="QD31">
        <v>-1.0785199999999999</v>
      </c>
      <c r="QE31">
        <v>4.2521500000000003</v>
      </c>
      <c r="QF31">
        <v>-5.0936899999999996</v>
      </c>
      <c r="QG31">
        <v>-0.48176000000000002</v>
      </c>
      <c r="QH31">
        <v>1.6955800000000001</v>
      </c>
      <c r="QI31">
        <v>0.25343100000000002</v>
      </c>
      <c r="QJ31">
        <v>3.4838100000000001</v>
      </c>
      <c r="QK31">
        <v>-3.4142999999999999</v>
      </c>
      <c r="QL31">
        <v>3.5904099999999999</v>
      </c>
      <c r="QM31">
        <v>2.9525800000000002</v>
      </c>
      <c r="QN31">
        <v>8.3656400000000009</v>
      </c>
      <c r="QO31">
        <v>-10.7232</v>
      </c>
      <c r="QP31">
        <v>-9.0095700000000001</v>
      </c>
      <c r="QQ31">
        <v>-0.73607599999999995</v>
      </c>
      <c r="QR31">
        <v>4.02867</v>
      </c>
      <c r="QS31">
        <v>-2.9079700000000002</v>
      </c>
      <c r="QT31">
        <v>1.19295</v>
      </c>
      <c r="QU31">
        <v>20.986999999999998</v>
      </c>
      <c r="QV31">
        <v>-4.5749700000000004</v>
      </c>
      <c r="QW31">
        <v>1.82829</v>
      </c>
      <c r="QX31">
        <v>3.3281999999999998</v>
      </c>
      <c r="QY31">
        <v>3.9283800000000001E-2</v>
      </c>
      <c r="QZ31">
        <v>6.2341699999999998</v>
      </c>
      <c r="RA31">
        <v>-4.1954500000000001</v>
      </c>
      <c r="RB31">
        <v>-4.95688</v>
      </c>
      <c r="RC31">
        <v>-0.20826700000000001</v>
      </c>
      <c r="RD31">
        <v>8.8892799999999994</v>
      </c>
      <c r="RE31">
        <v>4.6860499999999998</v>
      </c>
      <c r="RF31">
        <v>-4.6863900000000003</v>
      </c>
      <c r="RG31">
        <v>3.54277</v>
      </c>
      <c r="RH31">
        <v>0.79372600000000004</v>
      </c>
      <c r="RI31">
        <v>0.53703100000000004</v>
      </c>
      <c r="RJ31">
        <v>2.1326999999999998</v>
      </c>
      <c r="RK31">
        <v>4.4565199999999999E-2</v>
      </c>
      <c r="RL31">
        <v>-2.3699699999999999</v>
      </c>
      <c r="RM31">
        <v>-4.5293000000000001</v>
      </c>
      <c r="RN31">
        <v>1.07585</v>
      </c>
      <c r="RO31">
        <v>-4.3959200000000003</v>
      </c>
      <c r="RP31">
        <v>8.2198200000000003</v>
      </c>
      <c r="RQ31">
        <v>4.2168599999999996</v>
      </c>
      <c r="RR31">
        <v>3.7858999999999998</v>
      </c>
      <c r="RS31">
        <v>0.62064600000000003</v>
      </c>
      <c r="RT31">
        <v>5.8999999999999997E-2</v>
      </c>
      <c r="RU31">
        <v>-6.42272</v>
      </c>
      <c r="RV31">
        <v>0.366892</v>
      </c>
      <c r="RW31">
        <v>9.7054299999999998</v>
      </c>
      <c r="RX31">
        <v>-2.9007499999999999</v>
      </c>
      <c r="RY31">
        <v>-3.47695</v>
      </c>
      <c r="RZ31">
        <v>-1.08368</v>
      </c>
      <c r="SA31">
        <v>1.30328</v>
      </c>
      <c r="SB31">
        <v>-3.51173</v>
      </c>
      <c r="SC31">
        <v>-2.8750599999999999</v>
      </c>
      <c r="SD31">
        <v>3.6349900000000002</v>
      </c>
      <c r="SE31">
        <v>6.03782</v>
      </c>
      <c r="SF31">
        <v>-7.3007999999999997</v>
      </c>
      <c r="SG31">
        <v>-1.35554</v>
      </c>
      <c r="SH31">
        <v>1.8731500000000001</v>
      </c>
      <c r="SI31">
        <v>-2.7946200000000001</v>
      </c>
      <c r="SJ31">
        <v>-0.25902199999999997</v>
      </c>
      <c r="SK31">
        <v>4.5124500000000003</v>
      </c>
      <c r="SL31">
        <v>-0.11351</v>
      </c>
      <c r="SM31">
        <v>5.95289</v>
      </c>
      <c r="SN31">
        <v>-1.3048</v>
      </c>
      <c r="SO31">
        <v>-3.0299700000000001</v>
      </c>
      <c r="SP31">
        <v>2.00041</v>
      </c>
      <c r="SQ31">
        <v>-0.14488999999999999</v>
      </c>
      <c r="SR31">
        <v>-1.39351</v>
      </c>
      <c r="SS31">
        <v>-3.3016800000000002</v>
      </c>
      <c r="ST31">
        <v>-0.96815499999999999</v>
      </c>
      <c r="SU31">
        <v>-1.03765</v>
      </c>
      <c r="SV31">
        <v>1.59731</v>
      </c>
      <c r="SW31">
        <v>-0.42719699999999999</v>
      </c>
      <c r="SX31">
        <v>0.34148400000000001</v>
      </c>
      <c r="SY31">
        <v>-2.53146</v>
      </c>
      <c r="SZ31">
        <v>-1.07727E-2</v>
      </c>
      <c r="TA31">
        <v>-2.74065</v>
      </c>
      <c r="TB31">
        <v>3.2347100000000002</v>
      </c>
      <c r="TC31">
        <v>-1.2150700000000001</v>
      </c>
      <c r="TD31">
        <v>-6.7858900000000002</v>
      </c>
      <c r="TE31">
        <v>1.89184</v>
      </c>
      <c r="TF31">
        <v>2.16201</v>
      </c>
      <c r="TG31">
        <v>-1.5696399999999999</v>
      </c>
      <c r="TH31">
        <v>-3.6281099999999999</v>
      </c>
      <c r="TI31">
        <v>-2.0280200000000002</v>
      </c>
      <c r="TJ31">
        <v>-6.4256000000000002</v>
      </c>
      <c r="TK31">
        <v>-8.0448900000000005</v>
      </c>
      <c r="TL31">
        <v>4.4658800000000003</v>
      </c>
      <c r="TM31">
        <v>1.4968600000000001</v>
      </c>
      <c r="TN31">
        <v>-5.2933700000000004</v>
      </c>
      <c r="TO31">
        <v>2.5196100000000001</v>
      </c>
      <c r="TP31">
        <v>-3.3713299999999999</v>
      </c>
      <c r="TQ31">
        <v>-1.3479000000000001</v>
      </c>
      <c r="TR31">
        <v>-3.3328000000000002</v>
      </c>
      <c r="TS31">
        <v>-8.1729400000000005</v>
      </c>
      <c r="TT31">
        <v>1.13609</v>
      </c>
      <c r="TU31">
        <v>-2.16832</v>
      </c>
      <c r="TV31">
        <v>-3.9743300000000001</v>
      </c>
      <c r="TW31">
        <v>-5.21713</v>
      </c>
      <c r="TX31">
        <v>-5.3716200000000001</v>
      </c>
      <c r="TY31">
        <v>3.2948300000000001</v>
      </c>
      <c r="TZ31">
        <v>0.57801800000000003</v>
      </c>
      <c r="UA31">
        <v>3.8378700000000001</v>
      </c>
      <c r="UB31">
        <v>-5.02325</v>
      </c>
      <c r="UC31">
        <v>7.3247600000000004</v>
      </c>
      <c r="UD31">
        <v>-9.3869799999999994</v>
      </c>
      <c r="UE31">
        <v>-4.6597400000000002</v>
      </c>
      <c r="UF31">
        <v>4.2094399999999998</v>
      </c>
      <c r="UG31">
        <v>-0.67419600000000002</v>
      </c>
      <c r="UH31">
        <v>-3.0266700000000002</v>
      </c>
      <c r="UI31">
        <v>-4.6273499999999999</v>
      </c>
      <c r="UJ31">
        <v>-3.8037299999999998</v>
      </c>
      <c r="UK31">
        <v>-2.1220300000000001</v>
      </c>
      <c r="UL31">
        <v>-2.9381699999999999</v>
      </c>
      <c r="UM31">
        <v>-1.9039999999999999</v>
      </c>
      <c r="UN31">
        <v>1.19293</v>
      </c>
      <c r="UO31">
        <v>1.52077</v>
      </c>
      <c r="UP31">
        <v>4.9457599999999999</v>
      </c>
      <c r="UQ31">
        <v>-1.32881</v>
      </c>
      <c r="UR31">
        <v>-3.1884199999999998</v>
      </c>
      <c r="US31">
        <v>1.788</v>
      </c>
      <c r="UT31">
        <v>-1.0699700000000001</v>
      </c>
      <c r="UU31">
        <v>-3.5994000000000002</v>
      </c>
      <c r="UV31">
        <v>5.0234899999999998</v>
      </c>
      <c r="UW31">
        <v>-0.54247299999999998</v>
      </c>
      <c r="UX31">
        <v>1.79487</v>
      </c>
      <c r="UY31">
        <v>-8.6988800000000008</v>
      </c>
      <c r="UZ31">
        <v>-3.3905699999999999</v>
      </c>
      <c r="VA31">
        <v>4.0368500000000003</v>
      </c>
      <c r="VB31">
        <v>-0.83337399999999995</v>
      </c>
      <c r="VC31">
        <v>5.0937700000000002E-2</v>
      </c>
      <c r="VD31">
        <v>2.4472299999999998</v>
      </c>
      <c r="VE31">
        <v>-1.4571700000000001</v>
      </c>
      <c r="VF31">
        <v>-1.9511400000000001</v>
      </c>
      <c r="VG31">
        <v>3.3597100000000002</v>
      </c>
      <c r="VH31">
        <v>2.9515500000000001</v>
      </c>
      <c r="VI31">
        <v>4.9114199999999997</v>
      </c>
      <c r="VJ31">
        <v>-9.3287399999999998</v>
      </c>
      <c r="VK31">
        <v>1.5059199999999999</v>
      </c>
      <c r="VL31">
        <v>-3.7629899999999998</v>
      </c>
      <c r="VM31">
        <v>-2.9843299999999999</v>
      </c>
      <c r="VN31">
        <v>-1.1154299999999999</v>
      </c>
      <c r="VO31">
        <v>3.8115899999999998</v>
      </c>
      <c r="VP31">
        <v>1.74115</v>
      </c>
      <c r="VQ31">
        <v>-1.5142599999999999</v>
      </c>
      <c r="VR31">
        <v>3.58528</v>
      </c>
      <c r="VS31">
        <v>-2.06481</v>
      </c>
      <c r="VT31">
        <v>3.3118699999999999</v>
      </c>
      <c r="VU31">
        <v>-16.044699999999999</v>
      </c>
      <c r="VV31">
        <v>1.7270300000000001</v>
      </c>
      <c r="VW31">
        <v>-9.3583499999999997</v>
      </c>
      <c r="VX31">
        <v>-11.702299999999999</v>
      </c>
      <c r="VY31">
        <v>2.1972499999999999</v>
      </c>
      <c r="VZ31">
        <v>-5.5692699999999998E-2</v>
      </c>
      <c r="WA31">
        <v>-2.46753</v>
      </c>
      <c r="WB31">
        <v>-2.7113800000000001</v>
      </c>
      <c r="WC31">
        <v>-0.74441100000000004</v>
      </c>
      <c r="WD31">
        <v>5.7437699999999996</v>
      </c>
      <c r="WE31">
        <v>-0.86045099999999997</v>
      </c>
      <c r="WF31">
        <v>0.97571799999999997</v>
      </c>
      <c r="WG31">
        <v>0.95738599999999996</v>
      </c>
      <c r="WH31">
        <v>9.3886099999999999</v>
      </c>
      <c r="WI31">
        <v>-5.4442399999999997</v>
      </c>
      <c r="WJ31">
        <v>2.4656099999999999</v>
      </c>
      <c r="WK31">
        <v>-1.8405199999999999</v>
      </c>
      <c r="WL31">
        <v>1.5582800000000001</v>
      </c>
      <c r="WM31">
        <v>-5.3275600000000001</v>
      </c>
      <c r="WN31">
        <v>0.89645799999999998</v>
      </c>
      <c r="WO31">
        <v>3.54975</v>
      </c>
      <c r="WP31">
        <v>0.238562</v>
      </c>
      <c r="WQ31">
        <v>6.8183600000000002</v>
      </c>
      <c r="WR31">
        <v>0.16544</v>
      </c>
      <c r="WS31">
        <v>4.1340899999999996</v>
      </c>
      <c r="WT31">
        <v>-2.1144599999999998</v>
      </c>
      <c r="WU31">
        <v>-0.35041</v>
      </c>
      <c r="WV31">
        <v>2.2134800000000001</v>
      </c>
      <c r="WW31">
        <v>1.28504</v>
      </c>
      <c r="WX31">
        <v>-5.17218</v>
      </c>
      <c r="WY31">
        <v>0.60802800000000001</v>
      </c>
      <c r="WZ31">
        <v>1.5274399999999999</v>
      </c>
      <c r="XA31">
        <v>1.2933600000000001</v>
      </c>
      <c r="XB31">
        <v>-2.3458999999999999</v>
      </c>
      <c r="XC31">
        <v>-2.4053100000000001</v>
      </c>
      <c r="XD31">
        <v>-3.59876</v>
      </c>
      <c r="XE31">
        <v>-2.3125599999999999</v>
      </c>
      <c r="XF31">
        <v>-5.38734</v>
      </c>
      <c r="XG31">
        <v>-3.3106499999999999</v>
      </c>
      <c r="XH31">
        <v>-5.17624</v>
      </c>
      <c r="XI31">
        <v>-2.7321</v>
      </c>
    </row>
    <row r="32" spans="1:633" x14ac:dyDescent="0.3">
      <c r="A32">
        <v>-5.6662699999999999</v>
      </c>
      <c r="B32">
        <v>-4.7405099999999996</v>
      </c>
      <c r="C32">
        <v>3.3420299999999998</v>
      </c>
      <c r="D32">
        <v>-1.6719599999999999</v>
      </c>
      <c r="E32">
        <v>5.36829</v>
      </c>
      <c r="F32">
        <v>-2.1269100000000001</v>
      </c>
      <c r="G32">
        <v>2.13097</v>
      </c>
      <c r="H32">
        <v>-2.0181200000000001</v>
      </c>
      <c r="I32">
        <v>-6.69808</v>
      </c>
      <c r="J32">
        <v>6.3324800000000003</v>
      </c>
      <c r="K32">
        <v>3.7861099999999999</v>
      </c>
      <c r="L32">
        <v>7.5598400000000003</v>
      </c>
      <c r="M32">
        <v>-2.40408</v>
      </c>
      <c r="N32">
        <v>-6.0382400000000001</v>
      </c>
      <c r="O32">
        <v>-5.6165099999999999</v>
      </c>
      <c r="P32">
        <v>-1.8759699999999999</v>
      </c>
      <c r="Q32">
        <v>0.98465899999999995</v>
      </c>
      <c r="R32">
        <v>-1.0652600000000001</v>
      </c>
      <c r="S32">
        <v>1.18336</v>
      </c>
      <c r="T32">
        <v>-0.60789099999999996</v>
      </c>
      <c r="U32">
        <v>-1.10155</v>
      </c>
      <c r="V32">
        <v>-5.3282299999999996</v>
      </c>
      <c r="W32">
        <v>-4.5590099999999998</v>
      </c>
      <c r="X32">
        <v>-5.22079</v>
      </c>
      <c r="Y32">
        <v>-2.58548</v>
      </c>
      <c r="Z32">
        <v>6.8638199999999996</v>
      </c>
      <c r="AA32">
        <v>-8.6088900000000006</v>
      </c>
      <c r="AB32">
        <v>-2.9365999999999999</v>
      </c>
      <c r="AC32">
        <v>-1.7776099999999999</v>
      </c>
      <c r="AD32">
        <v>-0.458042</v>
      </c>
      <c r="AE32">
        <v>-3.8874300000000002</v>
      </c>
      <c r="AF32">
        <v>6.1304400000000001</v>
      </c>
      <c r="AG32">
        <v>7.43302</v>
      </c>
      <c r="AH32">
        <v>-1.3322799999999999</v>
      </c>
      <c r="AI32">
        <v>-0.61938300000000002</v>
      </c>
      <c r="AJ32">
        <v>3.98346</v>
      </c>
      <c r="AK32">
        <v>-1.0013300000000001</v>
      </c>
      <c r="AL32">
        <v>-2.4473799999999999</v>
      </c>
      <c r="AM32">
        <v>0.23891799999999999</v>
      </c>
      <c r="AN32">
        <v>-1.50227</v>
      </c>
      <c r="AO32">
        <v>-7.2785900000000003</v>
      </c>
      <c r="AP32">
        <v>-0.52697400000000005</v>
      </c>
      <c r="AQ32">
        <v>-1.33466</v>
      </c>
      <c r="AR32">
        <v>1.10761</v>
      </c>
      <c r="AS32">
        <v>0.39409300000000003</v>
      </c>
      <c r="AT32">
        <v>1.1277299999999999</v>
      </c>
      <c r="AU32">
        <v>-3.91534</v>
      </c>
      <c r="AV32">
        <v>4.1571400000000001</v>
      </c>
      <c r="AW32">
        <v>2.98122</v>
      </c>
      <c r="AX32">
        <v>2.3014399999999999</v>
      </c>
      <c r="AY32">
        <v>0.209976</v>
      </c>
      <c r="AZ32">
        <v>-1.04905</v>
      </c>
      <c r="BA32">
        <v>22.835000000000001</v>
      </c>
      <c r="BB32">
        <v>4.7140300000000002</v>
      </c>
      <c r="BC32">
        <v>-0.11129600000000001</v>
      </c>
      <c r="BD32">
        <v>0.44391399999999998</v>
      </c>
      <c r="BE32">
        <v>1.4581500000000001</v>
      </c>
      <c r="BF32">
        <v>-0.58665699999999998</v>
      </c>
      <c r="BG32">
        <v>0.86190800000000001</v>
      </c>
      <c r="BH32">
        <v>3.4592000000000001</v>
      </c>
      <c r="BI32">
        <v>4.4790599999999996</v>
      </c>
      <c r="BJ32">
        <v>-2.0698500000000002E-2</v>
      </c>
      <c r="BK32">
        <v>6.1595599999999999</v>
      </c>
      <c r="BL32">
        <v>0.51611300000000004</v>
      </c>
      <c r="BM32">
        <v>-4.7182199999999996</v>
      </c>
      <c r="BN32">
        <v>2.6416499999999998</v>
      </c>
      <c r="BO32">
        <v>-3.4177200000000001</v>
      </c>
      <c r="BP32">
        <v>2.2628400000000002</v>
      </c>
      <c r="BQ32">
        <v>-1.7562800000000001</v>
      </c>
      <c r="BR32">
        <v>2.7091500000000002</v>
      </c>
      <c r="BS32">
        <v>-6.9298099999999998</v>
      </c>
      <c r="BT32">
        <v>-5.5657500000000004</v>
      </c>
      <c r="BU32">
        <v>2.6177299999999999</v>
      </c>
      <c r="BV32">
        <v>-0.31831700000000002</v>
      </c>
      <c r="BW32">
        <v>2.3583500000000002</v>
      </c>
      <c r="BX32">
        <v>-6.8011100000000004</v>
      </c>
      <c r="BY32">
        <v>-2.2086100000000002</v>
      </c>
      <c r="BZ32">
        <v>-2.9819499999999999E-2</v>
      </c>
      <c r="CA32">
        <v>0.31770900000000002</v>
      </c>
      <c r="CB32">
        <v>0.21901300000000001</v>
      </c>
      <c r="CC32">
        <v>-0.17483899999999999</v>
      </c>
      <c r="CD32">
        <v>-6.5346099999999998</v>
      </c>
      <c r="CE32">
        <v>-3.1210599999999999</v>
      </c>
      <c r="CF32">
        <v>-2.9510299999999998</v>
      </c>
      <c r="CG32">
        <v>-3.57457</v>
      </c>
      <c r="CH32">
        <v>-2.92109</v>
      </c>
      <c r="CI32">
        <v>-2.1757599999999999</v>
      </c>
      <c r="CJ32">
        <v>2.1781799999999998</v>
      </c>
      <c r="CK32">
        <v>-4.3474000000000004</v>
      </c>
      <c r="CL32">
        <v>-3.6268699999999998</v>
      </c>
      <c r="CM32">
        <v>3.89141</v>
      </c>
      <c r="CN32">
        <v>4.9693899999999998</v>
      </c>
      <c r="CO32">
        <v>4.5243200000000003</v>
      </c>
      <c r="CP32">
        <v>4.4099399999999997</v>
      </c>
      <c r="CQ32">
        <v>-0.16717299999999999</v>
      </c>
      <c r="CR32">
        <v>-6.5234500000000004</v>
      </c>
      <c r="CS32">
        <v>-5.6429600000000004</v>
      </c>
      <c r="CT32">
        <v>6.2988900000000001</v>
      </c>
      <c r="CU32">
        <v>5.5771600000000001</v>
      </c>
      <c r="CV32">
        <v>-1.7063100000000001E-2</v>
      </c>
      <c r="CW32">
        <v>-2.7414900000000002</v>
      </c>
      <c r="CX32">
        <v>-1.1922999999999999</v>
      </c>
      <c r="CY32">
        <v>-0.28916700000000001</v>
      </c>
      <c r="CZ32">
        <v>4.55124</v>
      </c>
      <c r="DA32">
        <v>-3.4278900000000001</v>
      </c>
      <c r="DB32">
        <v>-2.4896600000000002</v>
      </c>
      <c r="DC32">
        <v>-0.376724</v>
      </c>
      <c r="DD32">
        <v>-5.17211</v>
      </c>
      <c r="DE32">
        <v>-3.5066099999999998</v>
      </c>
      <c r="DF32">
        <v>4.8904800000000002</v>
      </c>
      <c r="DG32">
        <v>6.8861299999999996</v>
      </c>
      <c r="DH32">
        <v>-3.7138499999999999</v>
      </c>
      <c r="DI32">
        <v>-5.1450300000000002</v>
      </c>
      <c r="DJ32">
        <v>-1.5041100000000001</v>
      </c>
      <c r="DK32">
        <v>-1.49776</v>
      </c>
      <c r="DL32">
        <v>-1.0787100000000001</v>
      </c>
      <c r="DM32">
        <v>3.14276</v>
      </c>
      <c r="DN32">
        <v>5.5277599999999998</v>
      </c>
      <c r="DO32">
        <v>-0.45708799999999999</v>
      </c>
      <c r="DP32">
        <v>-3.1999900000000001</v>
      </c>
      <c r="DQ32">
        <v>4.0602900000000002</v>
      </c>
      <c r="DR32">
        <v>0.89934499999999995</v>
      </c>
      <c r="DS32">
        <v>2.7173699999999998</v>
      </c>
      <c r="DT32">
        <v>-5.5725499999999997</v>
      </c>
      <c r="DU32">
        <v>4.58629</v>
      </c>
      <c r="DV32">
        <v>-3.3917999999999999</v>
      </c>
      <c r="DW32">
        <v>-2.6616499999999998</v>
      </c>
      <c r="DX32">
        <v>-0.25015300000000001</v>
      </c>
      <c r="DY32">
        <v>4.6860900000000001</v>
      </c>
      <c r="DZ32">
        <v>5.7186599999999999</v>
      </c>
      <c r="EA32">
        <v>0.47536800000000001</v>
      </c>
      <c r="EB32">
        <v>3.7695500000000002</v>
      </c>
      <c r="EC32">
        <v>7.0186599999999997</v>
      </c>
      <c r="ED32">
        <v>5.6940900000000001</v>
      </c>
      <c r="EE32">
        <v>0.83984000000000003</v>
      </c>
      <c r="EF32">
        <v>20.6858</v>
      </c>
      <c r="EG32">
        <v>-0.68184100000000003</v>
      </c>
      <c r="EH32">
        <v>7.0264899999999999</v>
      </c>
      <c r="EI32">
        <v>-4.0984100000000003</v>
      </c>
      <c r="EJ32">
        <v>-5.0852899999999996</v>
      </c>
      <c r="EK32">
        <v>-0.158577</v>
      </c>
      <c r="EL32">
        <v>0.84709900000000005</v>
      </c>
      <c r="EM32">
        <v>-3.8191999999999999</v>
      </c>
      <c r="EN32">
        <v>-5.58657</v>
      </c>
      <c r="EO32">
        <v>9.5537100000000006</v>
      </c>
      <c r="EP32">
        <v>1.18675</v>
      </c>
      <c r="EQ32">
        <v>1.59222</v>
      </c>
      <c r="ER32">
        <v>-3.3491900000000001</v>
      </c>
      <c r="ES32">
        <v>-1.2001599999999999</v>
      </c>
      <c r="ET32">
        <v>-3.5479599999999998</v>
      </c>
      <c r="EU32">
        <v>-5.7207999999999997</v>
      </c>
      <c r="EV32">
        <v>1.3549199999999999</v>
      </c>
      <c r="EW32">
        <v>-2.6255000000000002</v>
      </c>
      <c r="EX32">
        <v>-9.5914400000000004</v>
      </c>
      <c r="EY32">
        <v>0.74566699999999997</v>
      </c>
      <c r="EZ32">
        <v>1.40615</v>
      </c>
      <c r="FA32">
        <v>-0.52081699999999997</v>
      </c>
      <c r="FB32">
        <v>-6.5081100000000003</v>
      </c>
      <c r="FC32">
        <v>-3.5565899999999999</v>
      </c>
      <c r="FD32">
        <v>6.6309100000000001</v>
      </c>
      <c r="FE32">
        <v>-3.4012899999999999</v>
      </c>
      <c r="FF32">
        <v>-2.8133900000000001</v>
      </c>
      <c r="FG32">
        <v>-2.32518</v>
      </c>
      <c r="FH32">
        <v>-5.2705900000000003</v>
      </c>
      <c r="FI32">
        <v>-2.9070900000000002</v>
      </c>
      <c r="FJ32">
        <v>1.67967</v>
      </c>
      <c r="FK32">
        <v>4.1081000000000003</v>
      </c>
      <c r="FL32">
        <v>-1.78217</v>
      </c>
      <c r="FM32">
        <v>1.2009399999999999</v>
      </c>
      <c r="FN32">
        <v>2.26092</v>
      </c>
      <c r="FO32">
        <v>-0.61654900000000001</v>
      </c>
      <c r="FP32">
        <v>-1.3135600000000001</v>
      </c>
      <c r="FQ32">
        <v>1.2769299999999999</v>
      </c>
      <c r="FR32">
        <v>-3.7172800000000001</v>
      </c>
      <c r="FS32">
        <v>-1.4858100000000001</v>
      </c>
      <c r="FT32">
        <v>7.4067100000000003</v>
      </c>
      <c r="FU32">
        <v>1.4756</v>
      </c>
      <c r="FV32">
        <v>0.83150100000000005</v>
      </c>
      <c r="FW32">
        <v>1.0188699999999999</v>
      </c>
      <c r="FX32">
        <v>-1.9786600000000001</v>
      </c>
      <c r="FY32">
        <v>0.62864699999999996</v>
      </c>
      <c r="FZ32">
        <v>0.97934299999999996</v>
      </c>
      <c r="GA32">
        <v>-3.5530200000000001</v>
      </c>
      <c r="GB32">
        <v>7.09551</v>
      </c>
      <c r="GC32">
        <v>1.6141799999999999</v>
      </c>
      <c r="GD32">
        <v>-0.18998899999999999</v>
      </c>
      <c r="GE32">
        <v>-3.4423499999999998</v>
      </c>
      <c r="GF32">
        <v>-3.49078</v>
      </c>
      <c r="GG32">
        <v>-0.551153</v>
      </c>
      <c r="GH32">
        <v>-0.88386500000000001</v>
      </c>
      <c r="GI32">
        <v>6.4014100000000003</v>
      </c>
      <c r="GJ32">
        <v>-6.23794</v>
      </c>
      <c r="GK32">
        <v>-2.9482900000000001</v>
      </c>
      <c r="GL32">
        <v>-2.22777</v>
      </c>
      <c r="GM32">
        <v>-6.53267E-3</v>
      </c>
      <c r="GN32">
        <v>-6.1742699999999999</v>
      </c>
      <c r="GO32">
        <v>4.9550700000000001</v>
      </c>
      <c r="GP32">
        <v>1.55426</v>
      </c>
      <c r="GQ32">
        <v>2.3787600000000002</v>
      </c>
      <c r="GR32">
        <v>-1.74129</v>
      </c>
      <c r="GS32">
        <v>-7.3149800000000003</v>
      </c>
      <c r="GT32">
        <v>-3.17543</v>
      </c>
      <c r="GU32">
        <v>-8.6317099999999994E-2</v>
      </c>
      <c r="GV32">
        <v>-5.64107</v>
      </c>
      <c r="GW32">
        <v>1.4711399999999999</v>
      </c>
      <c r="GX32">
        <v>4.0064799999999998</v>
      </c>
      <c r="GY32">
        <v>-1.69259</v>
      </c>
      <c r="GZ32">
        <v>-2.3654099999999998</v>
      </c>
      <c r="HA32">
        <v>-1.18842</v>
      </c>
      <c r="HB32">
        <v>-4.6553800000000001</v>
      </c>
      <c r="HC32">
        <v>3.7170399999999999</v>
      </c>
      <c r="HD32">
        <v>1.0181500000000001</v>
      </c>
      <c r="HE32">
        <v>2.7156799999999998E-2</v>
      </c>
      <c r="HF32">
        <v>-3.1278299999999999</v>
      </c>
      <c r="HG32">
        <v>-4.5622400000000001</v>
      </c>
      <c r="HH32">
        <v>-0.20568500000000001</v>
      </c>
      <c r="HI32">
        <v>-2.9270900000000002</v>
      </c>
      <c r="HJ32">
        <v>2.6362999999999999</v>
      </c>
      <c r="HK32">
        <v>-3.96347</v>
      </c>
      <c r="HL32">
        <v>0.97662400000000005</v>
      </c>
      <c r="HM32">
        <v>-5.4679899999999997E-2</v>
      </c>
      <c r="HN32">
        <v>5.6672399999999996</v>
      </c>
      <c r="HO32">
        <v>1.94984</v>
      </c>
      <c r="HP32">
        <v>-4.2923600000000004</v>
      </c>
      <c r="HQ32">
        <v>-10.4567</v>
      </c>
      <c r="HR32">
        <v>-2.6332899999999999E-2</v>
      </c>
      <c r="HS32">
        <v>-4.6265499999999999</v>
      </c>
      <c r="HT32">
        <v>-1.13669</v>
      </c>
      <c r="HU32">
        <v>1.34274</v>
      </c>
      <c r="HV32">
        <v>0.27738600000000002</v>
      </c>
      <c r="HW32">
        <v>9.1800699999999999E-2</v>
      </c>
      <c r="HX32">
        <v>20.0093</v>
      </c>
      <c r="HY32">
        <v>0.10317</v>
      </c>
      <c r="HZ32">
        <v>-4.7467199999999998</v>
      </c>
      <c r="IA32">
        <v>4.3462399999999999</v>
      </c>
      <c r="IB32">
        <v>8.2764399999999991</v>
      </c>
      <c r="IC32">
        <v>-1.3858999999999999</v>
      </c>
      <c r="ID32">
        <v>-1.44249</v>
      </c>
      <c r="IE32">
        <v>-0.28610200000000002</v>
      </c>
      <c r="IF32">
        <v>-1.0620099999999999</v>
      </c>
      <c r="IG32">
        <v>-0.84674099999999997</v>
      </c>
      <c r="IH32">
        <v>2.4207999999999998</v>
      </c>
      <c r="II32">
        <v>2.08724</v>
      </c>
      <c r="IJ32">
        <v>1.5002</v>
      </c>
      <c r="IK32">
        <v>3.0148100000000002</v>
      </c>
      <c r="IL32">
        <v>-4.59659</v>
      </c>
      <c r="IM32">
        <v>-1.2602500000000001</v>
      </c>
      <c r="IN32">
        <v>2.70323</v>
      </c>
      <c r="IO32">
        <v>-5.5103</v>
      </c>
      <c r="IP32">
        <v>7.9877000000000002</v>
      </c>
      <c r="IQ32">
        <v>-2.0159199999999999</v>
      </c>
      <c r="IR32">
        <v>-4.7785399999999996</v>
      </c>
      <c r="IS32">
        <v>-6.0818700000000003</v>
      </c>
      <c r="IT32">
        <v>-6.4795199999999999</v>
      </c>
      <c r="IU32">
        <v>-12.0528</v>
      </c>
      <c r="IV32">
        <v>-0.52952200000000005</v>
      </c>
      <c r="IW32">
        <v>-1.00359</v>
      </c>
      <c r="IX32">
        <v>-1.7233400000000001</v>
      </c>
      <c r="IY32">
        <v>-0.224329</v>
      </c>
      <c r="IZ32">
        <v>-0.76893</v>
      </c>
      <c r="JA32">
        <v>-3.6769099999999999</v>
      </c>
      <c r="JB32">
        <v>-3.5892500000000001E-2</v>
      </c>
      <c r="JC32">
        <v>-13.516400000000001</v>
      </c>
      <c r="JD32">
        <v>4.9359700000000002</v>
      </c>
      <c r="JE32">
        <v>1.80575</v>
      </c>
      <c r="JF32">
        <v>-0.35600999999999999</v>
      </c>
      <c r="JG32">
        <v>1.0361100000000001</v>
      </c>
      <c r="JH32">
        <v>-4.4320000000000004</v>
      </c>
      <c r="JI32">
        <v>1.84145</v>
      </c>
      <c r="JJ32">
        <v>-2.4197299999999999</v>
      </c>
      <c r="JK32">
        <v>0.31201000000000001</v>
      </c>
      <c r="JL32">
        <v>-0.260237</v>
      </c>
      <c r="JM32">
        <v>-2.69293</v>
      </c>
      <c r="JN32">
        <v>6.0130400000000002</v>
      </c>
      <c r="JO32">
        <v>-2.5522399999999998</v>
      </c>
      <c r="JP32">
        <v>2.14418</v>
      </c>
      <c r="JQ32">
        <v>-1.1251800000000001</v>
      </c>
      <c r="JR32">
        <v>-1.03579</v>
      </c>
      <c r="JS32">
        <v>3.4687999999999999</v>
      </c>
      <c r="JT32">
        <v>-0.43893599999999999</v>
      </c>
      <c r="JU32">
        <v>-3.2464900000000001</v>
      </c>
      <c r="JV32">
        <v>1.02182</v>
      </c>
      <c r="JW32">
        <v>-0.70401599999999998</v>
      </c>
      <c r="JX32">
        <v>2.2238899999999999</v>
      </c>
      <c r="JY32">
        <v>-6.05335</v>
      </c>
      <c r="JZ32">
        <v>-0.36083199999999999</v>
      </c>
      <c r="KA32">
        <v>1.6629499999999999</v>
      </c>
      <c r="KB32">
        <v>-0.80191000000000001</v>
      </c>
      <c r="KC32">
        <v>1.92866</v>
      </c>
      <c r="KD32">
        <v>7.55558</v>
      </c>
      <c r="KE32">
        <v>-0.85148599999999997</v>
      </c>
      <c r="KF32">
        <v>-3.2122299999999999</v>
      </c>
      <c r="KG32">
        <v>-3.2738200000000002</v>
      </c>
      <c r="KH32">
        <v>-3.7435800000000001</v>
      </c>
      <c r="KI32">
        <v>-1.6230800000000001</v>
      </c>
      <c r="KJ32">
        <v>1.3705000000000001</v>
      </c>
      <c r="KK32">
        <v>-4.1414999999999997</v>
      </c>
      <c r="KL32">
        <v>-2.9369900000000002</v>
      </c>
      <c r="KM32">
        <v>2.6168200000000001</v>
      </c>
      <c r="KN32">
        <v>-2.1062699999999999</v>
      </c>
      <c r="KO32">
        <v>1.18472</v>
      </c>
      <c r="KP32">
        <v>3.5668099999999998</v>
      </c>
      <c r="KQ32">
        <v>1.18503</v>
      </c>
      <c r="KR32">
        <v>10.062900000000001</v>
      </c>
      <c r="KS32">
        <v>-2.8208799999999998</v>
      </c>
      <c r="KT32">
        <v>1.3182400000000001</v>
      </c>
      <c r="KU32">
        <v>1.7286699999999999</v>
      </c>
      <c r="KV32">
        <v>5.89785</v>
      </c>
      <c r="KW32">
        <v>3.2178599999999999</v>
      </c>
      <c r="KX32">
        <v>4.5222499999999997</v>
      </c>
      <c r="KY32">
        <v>5.9498899999999999</v>
      </c>
      <c r="KZ32">
        <v>3.0765799999999999</v>
      </c>
      <c r="LA32">
        <v>-2.7018499999999999</v>
      </c>
      <c r="LB32">
        <v>2.23325</v>
      </c>
      <c r="LC32">
        <v>-3.94374</v>
      </c>
      <c r="LD32">
        <v>1.5189600000000001</v>
      </c>
      <c r="LE32">
        <v>-1.8961600000000001</v>
      </c>
      <c r="LF32">
        <v>3.37846</v>
      </c>
      <c r="LG32">
        <v>3.08453</v>
      </c>
      <c r="LH32">
        <v>12.024800000000001</v>
      </c>
      <c r="LI32">
        <v>-2.5544899999999999</v>
      </c>
      <c r="LJ32">
        <v>-3.0446200000000001</v>
      </c>
      <c r="LK32">
        <v>1.40042</v>
      </c>
      <c r="LL32">
        <v>-1.98447</v>
      </c>
      <c r="LM32">
        <v>2.9676399999999999E-2</v>
      </c>
      <c r="LN32">
        <v>1.24691</v>
      </c>
      <c r="LO32">
        <v>-0.97752600000000001</v>
      </c>
      <c r="LP32">
        <v>-13.000299999999999</v>
      </c>
      <c r="LQ32">
        <v>0.102406</v>
      </c>
      <c r="LR32">
        <v>-1.7028099999999999</v>
      </c>
      <c r="LS32">
        <v>3.8241399999999999</v>
      </c>
      <c r="LT32">
        <v>-4.7565999999999997</v>
      </c>
      <c r="LU32">
        <v>2.7868300000000001</v>
      </c>
      <c r="LV32">
        <v>0.71358500000000002</v>
      </c>
      <c r="LW32">
        <v>1.8552999999999999</v>
      </c>
      <c r="LX32">
        <v>-3.0045500000000001</v>
      </c>
      <c r="LY32">
        <v>5.8370499999999996</v>
      </c>
      <c r="LZ32">
        <v>-8.80016</v>
      </c>
      <c r="MA32">
        <v>-0.70789899999999994</v>
      </c>
      <c r="MB32">
        <v>-3.4835099999999999</v>
      </c>
      <c r="MC32">
        <v>-2.2330800000000002</v>
      </c>
      <c r="MD32">
        <v>-1.9819100000000001</v>
      </c>
      <c r="ME32">
        <v>-2.7880699999999998</v>
      </c>
      <c r="MF32">
        <v>-3.10711</v>
      </c>
      <c r="MG32">
        <v>3.9412699999999998</v>
      </c>
      <c r="MH32">
        <v>-3.5128499999999998</v>
      </c>
      <c r="MI32">
        <v>5.2254699999999996</v>
      </c>
      <c r="MJ32">
        <v>1.24465</v>
      </c>
      <c r="MK32">
        <v>1.29705</v>
      </c>
      <c r="ML32">
        <v>-2.5375299999999998</v>
      </c>
      <c r="MM32">
        <v>-6.5605000000000002</v>
      </c>
      <c r="MN32">
        <v>-4.2461000000000002</v>
      </c>
      <c r="MO32">
        <v>8.5117100000000008</v>
      </c>
      <c r="MP32">
        <v>-6.5906500000000001</v>
      </c>
      <c r="MQ32">
        <v>-2.3597800000000002</v>
      </c>
      <c r="MR32">
        <v>6.66296</v>
      </c>
      <c r="MS32">
        <v>3.88374</v>
      </c>
      <c r="MT32">
        <v>1.1315</v>
      </c>
      <c r="MU32">
        <v>-5.6419899999999998</v>
      </c>
      <c r="MV32">
        <v>2.0629900000000001</v>
      </c>
      <c r="MW32">
        <v>1.6162799999999999</v>
      </c>
      <c r="MX32">
        <v>7.3265700000000002</v>
      </c>
      <c r="MY32">
        <v>-1.96571E-2</v>
      </c>
      <c r="MZ32">
        <v>-5.7226800000000004</v>
      </c>
      <c r="NA32">
        <v>8.2341800000000003</v>
      </c>
      <c r="NB32">
        <v>3.0539299999999998</v>
      </c>
      <c r="NC32">
        <v>-4.2955199999999998</v>
      </c>
      <c r="ND32">
        <v>-0.60350800000000004</v>
      </c>
      <c r="NE32">
        <v>-5.3155799999999997</v>
      </c>
      <c r="NF32">
        <v>-0.107714</v>
      </c>
      <c r="NG32">
        <v>-5.3663999999999996</v>
      </c>
      <c r="NH32">
        <v>4.0280800000000001</v>
      </c>
      <c r="NI32">
        <v>-2.5775700000000001</v>
      </c>
      <c r="NJ32">
        <v>-1.40713</v>
      </c>
      <c r="NK32">
        <v>-4.1522600000000001</v>
      </c>
      <c r="NL32">
        <v>3.6352500000000001</v>
      </c>
      <c r="NM32">
        <v>15.885300000000001</v>
      </c>
      <c r="NN32">
        <v>-2.8858299999999999</v>
      </c>
      <c r="NO32">
        <v>0.93641700000000005</v>
      </c>
      <c r="NP32">
        <v>-2.81203</v>
      </c>
      <c r="NQ32">
        <v>1.7538400000000001</v>
      </c>
      <c r="NR32">
        <v>-2.5820799999999999</v>
      </c>
      <c r="NS32">
        <v>-7.32803</v>
      </c>
      <c r="NT32">
        <v>-3.7160500000000001</v>
      </c>
      <c r="NU32">
        <v>2.4498700000000002</v>
      </c>
      <c r="NV32">
        <v>-7.5241899999999999</v>
      </c>
      <c r="NW32">
        <v>8.5963700000000003</v>
      </c>
      <c r="NX32">
        <v>3.4498000000000002</v>
      </c>
      <c r="NY32">
        <v>0.95808000000000004</v>
      </c>
      <c r="NZ32">
        <v>-5.4414600000000002</v>
      </c>
      <c r="OA32">
        <v>3.4543699999999999</v>
      </c>
      <c r="OB32">
        <v>0.96045100000000005</v>
      </c>
      <c r="OC32">
        <v>14.6578</v>
      </c>
      <c r="OD32">
        <v>2.37616</v>
      </c>
      <c r="OE32">
        <v>9.2012300000000007</v>
      </c>
      <c r="OF32">
        <v>1.9666699999999999</v>
      </c>
      <c r="OG32">
        <v>-1.6237299999999999</v>
      </c>
      <c r="OH32">
        <v>3.0718899999999998</v>
      </c>
      <c r="OI32">
        <v>3.18615</v>
      </c>
      <c r="OJ32">
        <v>-1.8112699999999999</v>
      </c>
      <c r="OK32">
        <v>-0.67139800000000005</v>
      </c>
      <c r="OL32">
        <v>8.2968600000000006</v>
      </c>
      <c r="OM32">
        <v>-2.5907</v>
      </c>
      <c r="ON32">
        <v>5.4223400000000002</v>
      </c>
      <c r="OO32">
        <v>7.1502499999999998</v>
      </c>
      <c r="OP32">
        <v>-0.41207300000000002</v>
      </c>
      <c r="OQ32">
        <v>4.7563000000000004</v>
      </c>
      <c r="OR32">
        <v>-0.88594399999999995</v>
      </c>
      <c r="OS32">
        <v>4.9515399999999996</v>
      </c>
      <c r="OT32">
        <v>-2.2702399999999998</v>
      </c>
      <c r="OU32">
        <v>-1.4628699999999999</v>
      </c>
      <c r="OV32">
        <v>8.0596700000000006</v>
      </c>
      <c r="OW32">
        <v>6.1458599999999999</v>
      </c>
      <c r="OX32">
        <v>-6.0534100000000004</v>
      </c>
      <c r="OY32">
        <v>-1.58571</v>
      </c>
      <c r="OZ32">
        <v>6.2589499999999996</v>
      </c>
      <c r="PA32">
        <v>0.44040299999999999</v>
      </c>
      <c r="PB32">
        <v>-5.7404200000000003</v>
      </c>
      <c r="PC32">
        <v>-1.02054</v>
      </c>
      <c r="PD32">
        <v>-0.26091399999999998</v>
      </c>
      <c r="PE32">
        <v>1.7865200000000001</v>
      </c>
      <c r="PF32">
        <v>1.96505</v>
      </c>
      <c r="PG32">
        <v>-4.76708</v>
      </c>
      <c r="PH32">
        <v>0.15621599999999999</v>
      </c>
      <c r="PI32">
        <v>-1.9253499999999999</v>
      </c>
      <c r="PJ32">
        <v>6.9797099999999999</v>
      </c>
      <c r="PK32">
        <v>2.96001</v>
      </c>
      <c r="PL32">
        <v>-9.0028299999999994</v>
      </c>
      <c r="PM32">
        <v>-3.1454599999999999</v>
      </c>
      <c r="PN32">
        <v>2.9178700000000002</v>
      </c>
      <c r="PO32">
        <v>6.7553000000000001</v>
      </c>
      <c r="PP32">
        <v>-2.7005499999999998</v>
      </c>
      <c r="PQ32">
        <v>1.3572200000000001</v>
      </c>
      <c r="PR32">
        <v>-1.53335</v>
      </c>
      <c r="PS32">
        <v>1.71027</v>
      </c>
      <c r="PT32">
        <v>-4.2967399999999998</v>
      </c>
      <c r="PU32">
        <v>1.60582</v>
      </c>
      <c r="PV32">
        <v>-1.7312000000000001</v>
      </c>
      <c r="PW32">
        <v>-0.52689200000000003</v>
      </c>
      <c r="PX32">
        <v>-5.4655300000000002</v>
      </c>
      <c r="PY32">
        <v>0.246307</v>
      </c>
      <c r="PZ32">
        <v>-4.2474600000000002</v>
      </c>
      <c r="QA32">
        <v>-1.4825999999999999</v>
      </c>
      <c r="QB32">
        <v>7.7704700000000004</v>
      </c>
      <c r="QC32">
        <v>-7.3525299999999998</v>
      </c>
      <c r="QD32">
        <v>-1.2922499999999999</v>
      </c>
      <c r="QE32">
        <v>1.53617</v>
      </c>
      <c r="QF32">
        <v>-5.4903300000000002</v>
      </c>
      <c r="QG32">
        <v>-0.100243</v>
      </c>
      <c r="QH32">
        <v>4.2895799999999999</v>
      </c>
      <c r="QI32">
        <v>-0.63159200000000004</v>
      </c>
      <c r="QJ32">
        <v>1.3324</v>
      </c>
      <c r="QK32">
        <v>-2.6054499999999998</v>
      </c>
      <c r="QL32">
        <v>2.7206600000000001</v>
      </c>
      <c r="QM32">
        <v>1.65551</v>
      </c>
      <c r="QN32">
        <v>8.3961799999999993</v>
      </c>
      <c r="QO32">
        <v>-6.3288099999999998</v>
      </c>
      <c r="QP32">
        <v>-6.9190800000000001</v>
      </c>
      <c r="QQ32">
        <v>-1.51423</v>
      </c>
      <c r="QR32">
        <v>2.7164799999999998</v>
      </c>
      <c r="QS32">
        <v>-0.80221200000000004</v>
      </c>
      <c r="QT32">
        <v>3.4512299999999998</v>
      </c>
      <c r="QU32">
        <v>29.150700000000001</v>
      </c>
      <c r="QV32">
        <v>-4.5293099999999997</v>
      </c>
      <c r="QW32">
        <v>1.2028099999999999</v>
      </c>
      <c r="QX32">
        <v>4.1370500000000003</v>
      </c>
      <c r="QY32">
        <v>3.3351000000000002</v>
      </c>
      <c r="QZ32">
        <v>7.6379599999999996</v>
      </c>
      <c r="RA32">
        <v>-1.7692399999999999</v>
      </c>
      <c r="RB32">
        <v>-5.5214400000000001</v>
      </c>
      <c r="RC32">
        <v>0.707291</v>
      </c>
      <c r="RD32">
        <v>7.9737299999999998</v>
      </c>
      <c r="RE32">
        <v>4.7471199999999998</v>
      </c>
      <c r="RF32">
        <v>-3.8013699999999999</v>
      </c>
      <c r="RG32">
        <v>2.5205000000000002</v>
      </c>
      <c r="RH32">
        <v>3.2199399999999998</v>
      </c>
      <c r="RI32">
        <v>0.30818200000000001</v>
      </c>
      <c r="RJ32">
        <v>1.26295</v>
      </c>
      <c r="RK32">
        <v>-0.794659</v>
      </c>
      <c r="RL32">
        <v>-2.9650699999999999</v>
      </c>
      <c r="RM32">
        <v>-1.6453899999999999</v>
      </c>
      <c r="RN32">
        <v>2.9832900000000002</v>
      </c>
      <c r="RO32">
        <v>-3.6939500000000001</v>
      </c>
      <c r="RP32">
        <v>6.4651899999999998</v>
      </c>
      <c r="RQ32">
        <v>6.1242999999999999</v>
      </c>
      <c r="RR32">
        <v>3.8773399999999998</v>
      </c>
      <c r="RS32">
        <v>12.324400000000001</v>
      </c>
      <c r="RT32">
        <v>3.4311400000000001</v>
      </c>
      <c r="RU32">
        <v>-4.5458100000000004</v>
      </c>
      <c r="RV32">
        <v>-0.36560999999999999</v>
      </c>
      <c r="RW32">
        <v>6.6079299999999996</v>
      </c>
      <c r="RX32">
        <v>-4.0756899999999998</v>
      </c>
      <c r="RY32">
        <v>-3.01925</v>
      </c>
      <c r="RZ32">
        <v>-1.70932</v>
      </c>
      <c r="SA32">
        <v>-2.3740600000000001</v>
      </c>
      <c r="SB32">
        <v>-2.0621399999999999</v>
      </c>
      <c r="SC32">
        <v>0.95494800000000002</v>
      </c>
      <c r="SD32">
        <v>4.2300899999999997</v>
      </c>
      <c r="SE32">
        <v>3.27603</v>
      </c>
      <c r="SF32">
        <v>-5.2866400000000002</v>
      </c>
      <c r="SG32">
        <v>-0.77584799999999998</v>
      </c>
      <c r="SH32">
        <v>5.6422400000000001</v>
      </c>
      <c r="SI32">
        <v>-2.0621100000000001</v>
      </c>
      <c r="SJ32">
        <v>-1.58663</v>
      </c>
      <c r="SK32">
        <v>2.9714100000000001</v>
      </c>
      <c r="SL32">
        <v>1.2751699999999999</v>
      </c>
      <c r="SM32">
        <v>4.8237500000000004</v>
      </c>
      <c r="SN32">
        <v>-5.4094499999999996</v>
      </c>
      <c r="SO32">
        <v>-2.8163900000000002</v>
      </c>
      <c r="SP32">
        <v>0.35250500000000001</v>
      </c>
      <c r="SQ32">
        <v>-0.28213899999999997</v>
      </c>
      <c r="SR32">
        <v>0.62079600000000001</v>
      </c>
      <c r="SS32">
        <v>-1.28752</v>
      </c>
      <c r="ST32">
        <v>2.6939099999999998</v>
      </c>
      <c r="SU32">
        <v>-2.7466200000000001</v>
      </c>
      <c r="SV32">
        <v>6.1903499999999996</v>
      </c>
      <c r="SW32">
        <v>-1.41909</v>
      </c>
      <c r="SX32">
        <v>-2.4662500000000001</v>
      </c>
      <c r="SY32">
        <v>-5.3239200000000002</v>
      </c>
      <c r="SZ32">
        <v>0.279144</v>
      </c>
      <c r="TA32">
        <v>-4.2513100000000001</v>
      </c>
      <c r="TB32">
        <v>1.11368</v>
      </c>
      <c r="TC32">
        <v>-3.2139700000000002</v>
      </c>
      <c r="TD32">
        <v>-5.03111</v>
      </c>
      <c r="TE32">
        <v>0.167599</v>
      </c>
      <c r="TF32">
        <v>-1.8663099999999999</v>
      </c>
      <c r="TG32">
        <v>-0.36416100000000001</v>
      </c>
      <c r="TH32">
        <v>-1.0341100000000001</v>
      </c>
      <c r="TI32">
        <v>-4.5762099999999997</v>
      </c>
      <c r="TJ32">
        <v>-3.90794</v>
      </c>
      <c r="TK32">
        <v>-8.9757099999999994</v>
      </c>
      <c r="TL32">
        <v>7.9448999999999996</v>
      </c>
      <c r="TM32">
        <v>4.1977200000000003</v>
      </c>
      <c r="TN32">
        <v>-1.14306</v>
      </c>
      <c r="TO32">
        <v>1.2836099999999999</v>
      </c>
      <c r="TP32">
        <v>-4.0885699999999998</v>
      </c>
      <c r="TQ32">
        <v>2.71095</v>
      </c>
      <c r="TR32">
        <v>-2.17313</v>
      </c>
      <c r="TS32">
        <v>-2.46617</v>
      </c>
      <c r="TT32">
        <v>-3.83833</v>
      </c>
      <c r="TU32">
        <v>-1.86314</v>
      </c>
      <c r="TV32">
        <v>-3.8980000000000001</v>
      </c>
      <c r="TW32">
        <v>-2.9741300000000002</v>
      </c>
      <c r="TX32">
        <v>-0.61079799999999995</v>
      </c>
      <c r="TY32">
        <v>-0.53517499999999996</v>
      </c>
      <c r="TZ32">
        <v>7.4512499999999995E-2</v>
      </c>
      <c r="UA32">
        <v>6.4013400000000003</v>
      </c>
      <c r="UB32">
        <v>-4.5197500000000002</v>
      </c>
      <c r="UC32">
        <v>5.2648000000000001</v>
      </c>
      <c r="UD32">
        <v>-3.6040399999999999</v>
      </c>
      <c r="UE32">
        <v>-5.2701099999999999</v>
      </c>
      <c r="UF32">
        <v>0.76095599999999997</v>
      </c>
      <c r="UG32">
        <v>0.10410700000000001</v>
      </c>
      <c r="UH32">
        <v>-2.8283499999999999</v>
      </c>
      <c r="UI32">
        <v>-4.5206400000000002</v>
      </c>
      <c r="UJ32">
        <v>-1.2250000000000001</v>
      </c>
      <c r="UK32">
        <v>2.1200299999999999</v>
      </c>
      <c r="UL32">
        <v>-3.76213</v>
      </c>
      <c r="UM32">
        <v>-2.42292</v>
      </c>
      <c r="UN32">
        <v>-0.56185300000000005</v>
      </c>
      <c r="UO32">
        <v>-1.8208500000000001</v>
      </c>
      <c r="UP32">
        <v>3.8471500000000001</v>
      </c>
      <c r="UQ32">
        <v>0.51756899999999995</v>
      </c>
      <c r="UR32">
        <v>1.7098100000000001</v>
      </c>
      <c r="US32">
        <v>3.2986599999999999</v>
      </c>
      <c r="UT32">
        <v>-3.9080900000000001</v>
      </c>
      <c r="UU32">
        <v>-5.0184600000000001</v>
      </c>
      <c r="UV32">
        <v>4.9167800000000002</v>
      </c>
      <c r="UW32">
        <v>-0.22201499999999999</v>
      </c>
      <c r="UX32">
        <v>0.69626999999999994</v>
      </c>
      <c r="UY32">
        <v>-6.8526600000000002</v>
      </c>
      <c r="UZ32">
        <v>-1.8951800000000001</v>
      </c>
      <c r="VA32">
        <v>3.68587</v>
      </c>
      <c r="VB32">
        <v>-1.5046600000000001</v>
      </c>
      <c r="VC32">
        <v>-4.16059</v>
      </c>
      <c r="VD32">
        <v>4.6444299999999998</v>
      </c>
      <c r="VE32">
        <v>-1.3197700000000001</v>
      </c>
      <c r="VF32">
        <v>2.4892400000000001</v>
      </c>
      <c r="VG32">
        <v>3.3902399999999999</v>
      </c>
      <c r="VH32">
        <v>3.36361</v>
      </c>
      <c r="VI32">
        <v>4.2705200000000003</v>
      </c>
      <c r="VJ32">
        <v>-7.9860199999999999</v>
      </c>
      <c r="VK32">
        <v>2.5739899999999998</v>
      </c>
      <c r="VL32">
        <v>-1.8556900000000001</v>
      </c>
      <c r="VM32">
        <v>-2.49594</v>
      </c>
      <c r="VN32">
        <v>-0.52032100000000003</v>
      </c>
      <c r="VO32">
        <v>3.3842699999999999</v>
      </c>
      <c r="VP32">
        <v>4.7320900000000004</v>
      </c>
      <c r="VQ32">
        <v>-0.64450600000000002</v>
      </c>
      <c r="VR32">
        <v>-1.55691</v>
      </c>
      <c r="VS32">
        <v>1.0414100000000001E-2</v>
      </c>
      <c r="VT32">
        <v>4.7309200000000002</v>
      </c>
      <c r="VU32">
        <v>-8.6291600000000006</v>
      </c>
      <c r="VV32">
        <v>-1.52315</v>
      </c>
      <c r="VW32">
        <v>-6.8864799999999997</v>
      </c>
      <c r="VX32">
        <v>-10.4206</v>
      </c>
      <c r="VY32">
        <v>-2.2735099999999999</v>
      </c>
      <c r="VZ32">
        <v>-3.1684600000000001</v>
      </c>
      <c r="WA32">
        <v>-1.5519700000000001</v>
      </c>
      <c r="WB32">
        <v>-4.11517</v>
      </c>
      <c r="WC32">
        <v>-3.3536800000000002</v>
      </c>
      <c r="WD32">
        <v>2.5394100000000002</v>
      </c>
      <c r="WE32">
        <v>-0.37221900000000002</v>
      </c>
      <c r="WF32">
        <v>1.5097499999999999</v>
      </c>
      <c r="WG32">
        <v>0.194496</v>
      </c>
      <c r="WH32">
        <v>15.5383</v>
      </c>
      <c r="WI32">
        <v>-4.9101999999999997</v>
      </c>
      <c r="WJ32">
        <v>7.0079799999999998E-2</v>
      </c>
      <c r="WK32">
        <v>0.73836900000000005</v>
      </c>
      <c r="WL32">
        <v>0.61219000000000001</v>
      </c>
      <c r="WM32">
        <v>-0.12429999999999999</v>
      </c>
      <c r="WN32">
        <v>-4.1390200000000004</v>
      </c>
      <c r="WO32">
        <v>-0.86009400000000003</v>
      </c>
      <c r="WP32">
        <v>1.4896799999999999</v>
      </c>
      <c r="WQ32">
        <v>5.0637400000000001</v>
      </c>
      <c r="WR32">
        <v>0.21123900000000001</v>
      </c>
      <c r="WS32">
        <v>6.9722099999999996</v>
      </c>
      <c r="WT32">
        <v>-2.3891100000000001</v>
      </c>
      <c r="WU32">
        <v>1.1907799999999999</v>
      </c>
      <c r="WV32">
        <v>4.2734399999999999</v>
      </c>
      <c r="WW32">
        <v>1.63602</v>
      </c>
      <c r="WX32">
        <v>-3.35649</v>
      </c>
      <c r="WY32">
        <v>-1.52827</v>
      </c>
      <c r="WZ32">
        <v>-0.54778499999999997</v>
      </c>
      <c r="XA32">
        <v>0.59154099999999998</v>
      </c>
      <c r="XB32">
        <v>-7.2441300000000002</v>
      </c>
      <c r="XC32">
        <v>-2.3442400000000001</v>
      </c>
      <c r="XD32">
        <v>-1.92032</v>
      </c>
      <c r="XE32">
        <v>-1.3664700000000001</v>
      </c>
      <c r="XF32">
        <v>-4.3650700000000002</v>
      </c>
      <c r="XG32">
        <v>-0.73191600000000001</v>
      </c>
      <c r="XH32">
        <v>-5.3440200000000004</v>
      </c>
      <c r="XI32">
        <v>-6.0126499999999998</v>
      </c>
    </row>
    <row r="33" spans="1:633" x14ac:dyDescent="0.3">
      <c r="A33">
        <v>-0.44774199999999997</v>
      </c>
      <c r="B33">
        <v>-6.2664299999999997</v>
      </c>
      <c r="C33">
        <v>4.8832199999999997</v>
      </c>
      <c r="D33">
        <v>-1.9160699999999999</v>
      </c>
      <c r="E33">
        <v>5.3224900000000002</v>
      </c>
      <c r="F33">
        <v>10.7212</v>
      </c>
      <c r="G33">
        <v>4.3281799999999997</v>
      </c>
      <c r="H33">
        <v>1.78135</v>
      </c>
      <c r="I33">
        <v>-6.0878699999999997</v>
      </c>
      <c r="J33">
        <v>11.184900000000001</v>
      </c>
      <c r="K33">
        <v>-0.60846100000000003</v>
      </c>
      <c r="L33">
        <v>6.2476500000000001</v>
      </c>
      <c r="M33">
        <v>-4.72342</v>
      </c>
      <c r="N33">
        <v>-4.17659</v>
      </c>
      <c r="O33">
        <v>-4.3348599999999999</v>
      </c>
      <c r="P33">
        <v>0.39757300000000001</v>
      </c>
      <c r="Q33">
        <v>1.5797699999999999</v>
      </c>
      <c r="R33">
        <v>-1.1414500000000001</v>
      </c>
      <c r="S33">
        <v>-6.3850499999999997</v>
      </c>
      <c r="T33">
        <v>-2.80525</v>
      </c>
      <c r="U33">
        <v>-0.43027500000000002</v>
      </c>
      <c r="V33">
        <v>-4.9009200000000002</v>
      </c>
      <c r="W33">
        <v>0.81218900000000005</v>
      </c>
      <c r="X33">
        <v>-7.7689899999999996</v>
      </c>
      <c r="Y33">
        <v>-2.9973800000000002</v>
      </c>
      <c r="Z33">
        <v>7.4438199999999997</v>
      </c>
      <c r="AA33">
        <v>-10.3789</v>
      </c>
      <c r="AB33">
        <v>-1.59388</v>
      </c>
      <c r="AC33">
        <v>6.7521399999999998</v>
      </c>
      <c r="AD33">
        <v>-1.9686999999999999</v>
      </c>
      <c r="AE33">
        <v>-0.30169099999999999</v>
      </c>
      <c r="AF33">
        <v>0.98809400000000003</v>
      </c>
      <c r="AG33">
        <v>10.118600000000001</v>
      </c>
      <c r="AH33">
        <v>0.28508800000000001</v>
      </c>
      <c r="AI33">
        <v>-1.4128099999999999</v>
      </c>
      <c r="AJ33">
        <v>8.2560500000000001</v>
      </c>
      <c r="AK33">
        <v>-1.1845399999999999</v>
      </c>
      <c r="AL33">
        <v>-3.7597299999999998</v>
      </c>
      <c r="AM33">
        <v>1.07799</v>
      </c>
      <c r="AN33">
        <v>-3.85215</v>
      </c>
      <c r="AO33">
        <v>-5.9816700000000003</v>
      </c>
      <c r="AP33">
        <v>-8.4381100000000001E-2</v>
      </c>
      <c r="AQ33">
        <v>4.3110400000000002</v>
      </c>
      <c r="AR33">
        <v>-0.84548999999999996</v>
      </c>
      <c r="AS33">
        <v>-0.56725899999999996</v>
      </c>
      <c r="AT33">
        <v>1.0666599999999999</v>
      </c>
      <c r="AU33">
        <v>-1.01616</v>
      </c>
      <c r="AV33">
        <v>-1.1377299999999999</v>
      </c>
      <c r="AW33">
        <v>-0.46726200000000001</v>
      </c>
      <c r="AX33">
        <v>3.4916399999999999</v>
      </c>
      <c r="AY33">
        <v>-0.53763799999999995</v>
      </c>
      <c r="AZ33">
        <v>0.21749099999999999</v>
      </c>
      <c r="BA33">
        <v>47.554699999999997</v>
      </c>
      <c r="BB33">
        <v>-7.9967300000000003</v>
      </c>
      <c r="BC33">
        <v>-0.41647899999999999</v>
      </c>
      <c r="BD33">
        <v>2.6718099999999998</v>
      </c>
      <c r="BE33">
        <v>25.2469</v>
      </c>
      <c r="BF33">
        <v>-5.3932799999999999</v>
      </c>
      <c r="BG33">
        <v>1.8996</v>
      </c>
      <c r="BH33">
        <v>4.0541499999999999</v>
      </c>
      <c r="BI33">
        <v>3.56351</v>
      </c>
      <c r="BJ33">
        <v>0.376087</v>
      </c>
      <c r="BK33">
        <v>7.50244</v>
      </c>
      <c r="BL33">
        <v>-2.3677999999999999</v>
      </c>
      <c r="BM33">
        <v>-7.6783099999999997</v>
      </c>
      <c r="BN33">
        <v>3.5114000000000001</v>
      </c>
      <c r="BO33">
        <v>-5.8439300000000003</v>
      </c>
      <c r="BP33">
        <v>2.29338</v>
      </c>
      <c r="BQ33">
        <v>-2.4124400000000001</v>
      </c>
      <c r="BR33">
        <v>6.4171800000000001</v>
      </c>
      <c r="BS33">
        <v>-7.1892100000000001</v>
      </c>
      <c r="BT33">
        <v>-6.4202300000000001</v>
      </c>
      <c r="BU33">
        <v>4.0215199999999998</v>
      </c>
      <c r="BV33">
        <v>0.49037199999999997</v>
      </c>
      <c r="BW33">
        <v>3.1364999999999998</v>
      </c>
      <c r="BX33">
        <v>-3.1085099999999999</v>
      </c>
      <c r="BY33">
        <v>-1.2321500000000001</v>
      </c>
      <c r="BZ33">
        <v>6.1628299999999997E-2</v>
      </c>
      <c r="CA33">
        <v>-1.3302</v>
      </c>
      <c r="CB33">
        <v>1.3786799999999999</v>
      </c>
      <c r="CC33">
        <v>1.4884900000000001</v>
      </c>
      <c r="CD33">
        <v>-8.4419000000000004</v>
      </c>
      <c r="CE33">
        <v>0.251245</v>
      </c>
      <c r="CF33">
        <v>-2.0507499999999999</v>
      </c>
      <c r="CG33">
        <v>-0.64485400000000004</v>
      </c>
      <c r="CH33">
        <v>-4.6758699999999997</v>
      </c>
      <c r="CI33">
        <v>-5.1360099999999997</v>
      </c>
      <c r="CJ33">
        <v>6.5269500000000003</v>
      </c>
      <c r="CK33">
        <v>-5.4918100000000001</v>
      </c>
      <c r="CL33">
        <v>-8.35717</v>
      </c>
      <c r="CM33">
        <v>4.18133</v>
      </c>
      <c r="CN33">
        <v>4.4811500000000004</v>
      </c>
      <c r="CO33">
        <v>7.2097699999999998</v>
      </c>
      <c r="CP33">
        <v>0.59520099999999998</v>
      </c>
      <c r="CQ33">
        <v>-1.4795199999999999</v>
      </c>
      <c r="CR33">
        <v>-3.68533</v>
      </c>
      <c r="CS33">
        <v>-10.5105</v>
      </c>
      <c r="CT33">
        <v>5.2309700000000001</v>
      </c>
      <c r="CU33">
        <v>2.2812000000000001</v>
      </c>
      <c r="CV33">
        <v>-0.58163100000000001</v>
      </c>
      <c r="CW33">
        <v>-2.0396700000000001</v>
      </c>
      <c r="CX33">
        <v>-1.2228399999999999</v>
      </c>
      <c r="CY33">
        <v>-1.4795199999999999</v>
      </c>
      <c r="CZ33">
        <v>3.4837699999999999E-2</v>
      </c>
      <c r="DA33">
        <v>-6.1440299999999999</v>
      </c>
      <c r="DB33">
        <v>0.42478900000000003</v>
      </c>
      <c r="DC33">
        <v>-5.2442700000000002</v>
      </c>
      <c r="DD33">
        <v>1.9841</v>
      </c>
      <c r="DE33">
        <v>-1.8129</v>
      </c>
      <c r="DF33">
        <v>6.2637299999999998</v>
      </c>
      <c r="DG33">
        <v>2.4915600000000002</v>
      </c>
      <c r="DH33">
        <v>-5.7281599999999999</v>
      </c>
      <c r="DI33">
        <v>-6.3810399999999996</v>
      </c>
      <c r="DJ33">
        <v>1.4408700000000001</v>
      </c>
      <c r="DK33">
        <v>1.05043</v>
      </c>
      <c r="DL33">
        <v>0.24890100000000001</v>
      </c>
      <c r="DM33">
        <v>-0.24465400000000001</v>
      </c>
      <c r="DN33">
        <v>4.3375500000000002</v>
      </c>
      <c r="DO33">
        <v>-6.0451499999999998E-2</v>
      </c>
      <c r="DP33">
        <v>5.0174700000000003E-2</v>
      </c>
      <c r="DQ33">
        <v>-3.1572900000000002</v>
      </c>
      <c r="DR33">
        <v>-1.02322</v>
      </c>
      <c r="DS33">
        <v>0.33695799999999998</v>
      </c>
      <c r="DT33">
        <v>-3.1006900000000002</v>
      </c>
      <c r="DU33">
        <v>4.0523999999999996</v>
      </c>
      <c r="DV33">
        <v>-1.83534</v>
      </c>
      <c r="DW33">
        <v>-0.99847399999999997</v>
      </c>
      <c r="DX33">
        <v>-4.8430499999999999</v>
      </c>
      <c r="DY33">
        <v>9.3095199999999991</v>
      </c>
      <c r="DZ33">
        <v>5.9475100000000003</v>
      </c>
      <c r="EA33">
        <v>3.2930399999999999E-2</v>
      </c>
      <c r="EB33">
        <v>5.96692</v>
      </c>
      <c r="EC33">
        <v>8.1783300000000008</v>
      </c>
      <c r="ED33">
        <v>4.2597699999999996</v>
      </c>
      <c r="EE33">
        <v>-2.8833000000000002</v>
      </c>
      <c r="EF33">
        <v>39.698700000000002</v>
      </c>
      <c r="EG33">
        <v>1.5611699999999999</v>
      </c>
      <c r="EH33">
        <v>1.9910099999999999</v>
      </c>
      <c r="EI33">
        <v>1.6083499999999999</v>
      </c>
      <c r="EJ33">
        <v>-8.4269099999999995</v>
      </c>
      <c r="EK33">
        <v>-0.448494</v>
      </c>
      <c r="EL33">
        <v>1.5947199999999999</v>
      </c>
      <c r="EM33">
        <v>-2.8580000000000001</v>
      </c>
      <c r="EN33">
        <v>-8.4248399999999997</v>
      </c>
      <c r="EO33">
        <v>4.19794</v>
      </c>
      <c r="EP33">
        <v>-0.491539</v>
      </c>
      <c r="EQ33">
        <v>0.67682100000000001</v>
      </c>
      <c r="ER33">
        <v>-11.0245</v>
      </c>
      <c r="ES33">
        <v>-2.8175300000000001</v>
      </c>
      <c r="ET33">
        <v>-5.2111400000000003</v>
      </c>
      <c r="EU33">
        <v>-6.4378799999999998</v>
      </c>
      <c r="EV33">
        <v>-4.8723200000000001E-2</v>
      </c>
      <c r="EW33">
        <v>-5.82986</v>
      </c>
      <c r="EX33">
        <v>-7.6536200000000001</v>
      </c>
      <c r="EY33">
        <v>2.08839</v>
      </c>
      <c r="EZ33">
        <v>1.2994399999999999</v>
      </c>
      <c r="FA33">
        <v>-1.28386</v>
      </c>
      <c r="FB33">
        <v>-6.1572800000000001</v>
      </c>
      <c r="FC33">
        <v>-7.6307200000000002</v>
      </c>
      <c r="FD33">
        <v>8.3398800000000008</v>
      </c>
      <c r="FE33">
        <v>-2.5926</v>
      </c>
      <c r="FF33">
        <v>-3.3932199999999999</v>
      </c>
      <c r="FG33">
        <v>-2.4627300000000001</v>
      </c>
      <c r="FH33">
        <v>-3.5159699999999998</v>
      </c>
      <c r="FI33">
        <v>-2.8002199999999999</v>
      </c>
      <c r="FJ33">
        <v>3.51078</v>
      </c>
      <c r="FK33">
        <v>1.9412700000000001</v>
      </c>
      <c r="FL33">
        <v>2.5362200000000001</v>
      </c>
      <c r="FM33">
        <v>0.42278700000000002</v>
      </c>
      <c r="FN33">
        <v>17.3368</v>
      </c>
      <c r="FO33">
        <v>0.90922199999999997</v>
      </c>
      <c r="FP33">
        <v>-1.46608</v>
      </c>
      <c r="FQ33">
        <v>4.5881699999999999</v>
      </c>
      <c r="FR33">
        <v>-3.99194</v>
      </c>
      <c r="FS33">
        <v>-0.64658700000000002</v>
      </c>
      <c r="FT33">
        <v>3.6530499999999999</v>
      </c>
      <c r="FU33">
        <v>7.1061800000000002</v>
      </c>
      <c r="FV33">
        <v>1.94537</v>
      </c>
      <c r="FW33">
        <v>0.83566300000000004</v>
      </c>
      <c r="FX33">
        <v>-1.3224899999999999</v>
      </c>
      <c r="FY33">
        <v>2.0324399999999998</v>
      </c>
      <c r="FZ33">
        <v>1.16239</v>
      </c>
      <c r="GA33">
        <v>-2.3624999999999998</v>
      </c>
      <c r="GB33">
        <v>2.8383400000000001</v>
      </c>
      <c r="GC33">
        <v>-5.31332</v>
      </c>
      <c r="GD33">
        <v>-4.2641099999999996</v>
      </c>
      <c r="GE33">
        <v>-5.3954500000000003</v>
      </c>
      <c r="GF33">
        <v>-0.301678</v>
      </c>
      <c r="GG33">
        <v>1.2341599999999999</v>
      </c>
      <c r="GH33">
        <v>-1.7078199999999999</v>
      </c>
      <c r="GI33">
        <v>2.0682100000000001</v>
      </c>
      <c r="GJ33">
        <v>-1.81298</v>
      </c>
      <c r="GK33">
        <v>-3.60446</v>
      </c>
      <c r="GL33">
        <v>3.9828000000000001</v>
      </c>
      <c r="GM33">
        <v>-2.4174799999999999</v>
      </c>
      <c r="GN33">
        <v>-6.25061</v>
      </c>
      <c r="GO33">
        <v>1.4760500000000001</v>
      </c>
      <c r="GP33">
        <v>-1.45164</v>
      </c>
      <c r="GQ33">
        <v>1.8598399999999999</v>
      </c>
      <c r="GR33">
        <v>0.44065500000000002</v>
      </c>
      <c r="GS33">
        <v>-3.6377899999999999</v>
      </c>
      <c r="GT33">
        <v>-3.74</v>
      </c>
      <c r="GU33">
        <v>-5.8848399999999996</v>
      </c>
      <c r="GV33">
        <v>-5.7784700000000004</v>
      </c>
      <c r="GW33">
        <v>-5.13591</v>
      </c>
      <c r="GX33">
        <v>9.7744599999999995</v>
      </c>
      <c r="GY33">
        <v>-6.6059299999999999</v>
      </c>
      <c r="GZ33">
        <v>-5.4020000000000001</v>
      </c>
      <c r="HA33">
        <v>-2.0734400000000002</v>
      </c>
      <c r="HB33">
        <v>-3.0076299999999998</v>
      </c>
      <c r="HC33">
        <v>7.6384999999999996</v>
      </c>
      <c r="HD33">
        <v>0.49938199999999999</v>
      </c>
      <c r="HE33">
        <v>-1.8495999999999999</v>
      </c>
      <c r="HF33">
        <v>-0.27444600000000002</v>
      </c>
      <c r="HG33">
        <v>-5.38619</v>
      </c>
      <c r="HH33">
        <v>6.9118499999999999E-2</v>
      </c>
      <c r="HI33">
        <v>-0.31782300000000002</v>
      </c>
      <c r="HJ33">
        <v>-0.62912800000000002</v>
      </c>
      <c r="HK33">
        <v>3.77846E-3</v>
      </c>
      <c r="HL33">
        <v>-1.98363</v>
      </c>
      <c r="HM33">
        <v>0.95232399999999995</v>
      </c>
      <c r="HN33">
        <v>4.95</v>
      </c>
      <c r="HO33">
        <v>-1.1324000000000001</v>
      </c>
      <c r="HP33">
        <v>-9.1904299999999992</v>
      </c>
      <c r="HQ33">
        <v>-8.7935700000000008</v>
      </c>
      <c r="HR33">
        <v>0.27885100000000002</v>
      </c>
      <c r="HS33">
        <v>-4.6112900000000003</v>
      </c>
      <c r="HT33">
        <v>-0.205868</v>
      </c>
      <c r="HU33">
        <v>9.8877699999999997</v>
      </c>
      <c r="HV33">
        <v>4.2751700000000001</v>
      </c>
      <c r="HW33">
        <v>-4.4400199999999996</v>
      </c>
      <c r="HX33">
        <v>31.499300000000002</v>
      </c>
      <c r="HY33">
        <v>0.49996400000000002</v>
      </c>
      <c r="HZ33">
        <v>-2.6411099999999998</v>
      </c>
      <c r="IA33">
        <v>3.6747999999999998</v>
      </c>
      <c r="IB33">
        <v>5.80457</v>
      </c>
      <c r="IC33">
        <v>-1.0807199999999999</v>
      </c>
      <c r="ID33">
        <v>-1.06097</v>
      </c>
      <c r="IE33">
        <v>-0.148701</v>
      </c>
      <c r="IF33">
        <v>-3.3659400000000002</v>
      </c>
      <c r="IG33">
        <v>-6.0652699999999999</v>
      </c>
      <c r="IH33">
        <v>1.3374699999999999</v>
      </c>
      <c r="II33">
        <v>4.9711600000000002</v>
      </c>
      <c r="IJ33">
        <v>-0.25457600000000002</v>
      </c>
      <c r="IK33">
        <v>0.58859300000000003</v>
      </c>
      <c r="IL33">
        <v>0.53033799999999998</v>
      </c>
      <c r="IM33">
        <v>-4.7239899999999997</v>
      </c>
      <c r="IN33">
        <v>-4.7433500000000004</v>
      </c>
      <c r="IO33">
        <v>-3.0689700000000002</v>
      </c>
      <c r="IP33">
        <v>9.28477</v>
      </c>
      <c r="IQ33">
        <v>-7.9974999999999996</v>
      </c>
      <c r="IR33">
        <v>-4.7785399999999996</v>
      </c>
      <c r="IS33">
        <v>-8.0960300000000007</v>
      </c>
      <c r="IT33">
        <v>-8.4784100000000002</v>
      </c>
      <c r="IU33">
        <v>-7.8107499999999996</v>
      </c>
      <c r="IV33">
        <v>1.6676899999999999</v>
      </c>
      <c r="IW33">
        <v>-0.57627300000000004</v>
      </c>
      <c r="IX33">
        <v>1.6335500000000001</v>
      </c>
      <c r="IY33">
        <v>-1.23149</v>
      </c>
      <c r="IZ33">
        <v>2.9694699999999998</v>
      </c>
      <c r="JA33">
        <v>1.5874200000000001</v>
      </c>
      <c r="JB33">
        <v>1.9630099999999999</v>
      </c>
      <c r="JC33">
        <v>-16.476600000000001</v>
      </c>
      <c r="JD33">
        <v>3.9746100000000002</v>
      </c>
      <c r="JE33">
        <v>0.20349300000000001</v>
      </c>
      <c r="JF33">
        <v>1.887</v>
      </c>
      <c r="JG33">
        <v>-7.7760700000000002E-2</v>
      </c>
      <c r="JH33">
        <v>-3.6996500000000001</v>
      </c>
      <c r="JI33">
        <v>6.46502</v>
      </c>
      <c r="JJ33">
        <v>-0.78693800000000003</v>
      </c>
      <c r="JK33">
        <v>-5.0743099999999997</v>
      </c>
      <c r="JL33">
        <v>-1.8472299999999999</v>
      </c>
      <c r="JM33">
        <v>1.3202799999999999</v>
      </c>
      <c r="JN33">
        <v>0.51985899999999996</v>
      </c>
      <c r="JO33">
        <v>-3.0251999999999999</v>
      </c>
      <c r="JP33">
        <v>3.1053799999999998</v>
      </c>
      <c r="JQ33">
        <v>1.2398199999999999</v>
      </c>
      <c r="JR33">
        <v>-2.5769799999999998</v>
      </c>
      <c r="JS33">
        <v>5.1931900000000004</v>
      </c>
      <c r="JT33">
        <v>0.156164</v>
      </c>
      <c r="JU33">
        <v>-5.2605000000000004</v>
      </c>
      <c r="JV33">
        <v>1.5100499999999999</v>
      </c>
      <c r="JW33">
        <v>7.4136899999999999</v>
      </c>
      <c r="JX33">
        <v>0.92696400000000001</v>
      </c>
      <c r="JY33">
        <v>-5.0768800000000001</v>
      </c>
      <c r="JZ33">
        <v>-1.5357700000000001</v>
      </c>
      <c r="KA33">
        <v>1.9834000000000001</v>
      </c>
      <c r="KB33">
        <v>-3.59423</v>
      </c>
      <c r="KC33">
        <v>3.6528999999999998</v>
      </c>
      <c r="KD33">
        <v>6.3960600000000003</v>
      </c>
      <c r="KE33">
        <v>1.1015999999999999</v>
      </c>
      <c r="KF33">
        <v>-3.7920600000000002</v>
      </c>
      <c r="KG33">
        <v>-3.0602399999999998</v>
      </c>
      <c r="KH33">
        <v>-2.0498699999999999</v>
      </c>
      <c r="KI33">
        <v>-5.1506000000000003E-2</v>
      </c>
      <c r="KJ33">
        <v>4.2545599999999997</v>
      </c>
      <c r="KK33">
        <v>-2.2036699999999998</v>
      </c>
      <c r="KL33">
        <v>-4.03559</v>
      </c>
      <c r="KM33">
        <v>-0.86220600000000003</v>
      </c>
      <c r="KN33">
        <v>-4.3494299999999999</v>
      </c>
      <c r="KO33">
        <v>0.833893</v>
      </c>
      <c r="KP33">
        <v>1.47631</v>
      </c>
      <c r="KQ33">
        <v>-0.92057999999999995</v>
      </c>
      <c r="KR33">
        <v>8.3540500000000009</v>
      </c>
      <c r="KS33">
        <v>-4.5298600000000002</v>
      </c>
      <c r="KT33">
        <v>2.8594300000000001</v>
      </c>
      <c r="KU33">
        <v>10.6708</v>
      </c>
      <c r="KV33">
        <v>3.5785</v>
      </c>
      <c r="KW33">
        <v>4.7743200000000003</v>
      </c>
      <c r="KX33">
        <v>4.8581300000000001</v>
      </c>
      <c r="KY33">
        <v>5.7057700000000002</v>
      </c>
      <c r="KZ33">
        <v>1.8251500000000001</v>
      </c>
      <c r="LA33">
        <v>0.88403500000000002</v>
      </c>
      <c r="LB33">
        <v>4.8275499999999996</v>
      </c>
      <c r="LC33">
        <v>2.95323</v>
      </c>
      <c r="LD33">
        <v>0.81714399999999998</v>
      </c>
      <c r="LE33">
        <v>-5.6954799999999999</v>
      </c>
      <c r="LF33">
        <v>4.4924900000000001</v>
      </c>
      <c r="LG33">
        <v>1.78746</v>
      </c>
      <c r="LH33">
        <v>9.6292600000000004</v>
      </c>
      <c r="LI33">
        <v>0.161499</v>
      </c>
      <c r="LJ33">
        <v>-2.8463099999999999</v>
      </c>
      <c r="LK33">
        <v>-1.8041</v>
      </c>
      <c r="LL33">
        <v>-3.96794</v>
      </c>
      <c r="LM33">
        <v>0.79255699999999996</v>
      </c>
      <c r="LN33">
        <v>0.98768400000000001</v>
      </c>
      <c r="LO33">
        <v>1.4181600000000001</v>
      </c>
      <c r="LP33">
        <v>-9.2008299999999998</v>
      </c>
      <c r="LQ33">
        <v>-0.34018700000000002</v>
      </c>
      <c r="LR33">
        <v>-4.2051999999999996</v>
      </c>
      <c r="LS33">
        <v>2.5728599999999999</v>
      </c>
      <c r="LT33">
        <v>-1.76597</v>
      </c>
      <c r="LU33">
        <v>0.89465300000000003</v>
      </c>
      <c r="LV33">
        <v>-2.1550600000000002</v>
      </c>
      <c r="LW33">
        <v>1.0618799999999999</v>
      </c>
      <c r="LX33">
        <v>-1.8906799999999999</v>
      </c>
      <c r="LY33">
        <v>5.6692600000000004</v>
      </c>
      <c r="LZ33">
        <v>-8.6780299999999997</v>
      </c>
      <c r="MA33">
        <v>1.8861000000000001</v>
      </c>
      <c r="MB33">
        <v>-2.7816900000000002</v>
      </c>
      <c r="MC33">
        <v>-1.0735600000000001</v>
      </c>
      <c r="MD33">
        <v>-0.80697399999999997</v>
      </c>
      <c r="ME33">
        <v>-5.4738199999999999</v>
      </c>
      <c r="MF33">
        <v>-2.7257400000000001</v>
      </c>
      <c r="MG33">
        <v>-0.49894300000000003</v>
      </c>
      <c r="MH33">
        <v>-0.44588100000000003</v>
      </c>
      <c r="MI33">
        <v>5.36287</v>
      </c>
      <c r="MJ33">
        <v>-1.5934699999999999</v>
      </c>
      <c r="MK33">
        <v>1.2665200000000001</v>
      </c>
      <c r="ML33">
        <v>-0.50809700000000002</v>
      </c>
      <c r="MM33">
        <v>-1.79982</v>
      </c>
      <c r="MN33">
        <v>-1.07212</v>
      </c>
      <c r="MO33">
        <v>7.2757100000000001</v>
      </c>
      <c r="MP33">
        <v>-4.2867199999999999</v>
      </c>
      <c r="MQ33">
        <v>-1.2459100000000001</v>
      </c>
      <c r="MR33">
        <v>6.8612799999999998</v>
      </c>
      <c r="MS33">
        <v>3.41092</v>
      </c>
      <c r="MT33">
        <v>1.5588299999999999</v>
      </c>
      <c r="MU33">
        <v>-3.9940799999999999</v>
      </c>
      <c r="MV33">
        <v>2.9327399999999999</v>
      </c>
      <c r="MW33">
        <v>-0.992981</v>
      </c>
      <c r="MX33">
        <v>4.9461500000000003</v>
      </c>
      <c r="MY33">
        <v>-1.0726199999999999</v>
      </c>
      <c r="MZ33">
        <v>-4.5478899999999998</v>
      </c>
      <c r="NA33">
        <v>-0.47847699999999999</v>
      </c>
      <c r="NB33">
        <v>0.78037999999999996</v>
      </c>
      <c r="NC33">
        <v>-2.1899099999999998</v>
      </c>
      <c r="ND33">
        <v>-0.55770699999999995</v>
      </c>
      <c r="NE33">
        <v>-4.2017100000000003</v>
      </c>
      <c r="NF33">
        <v>-1.83195</v>
      </c>
      <c r="NG33">
        <v>-4.0694800000000004</v>
      </c>
      <c r="NH33">
        <v>3.8450299999999999</v>
      </c>
      <c r="NI33">
        <v>-4.9885200000000003</v>
      </c>
      <c r="NJ33">
        <v>-2.8872499999999999</v>
      </c>
      <c r="NK33">
        <v>-4.5490500000000003</v>
      </c>
      <c r="NL33">
        <v>-0.63718600000000003</v>
      </c>
      <c r="NM33">
        <v>25.757999999999999</v>
      </c>
      <c r="NN33">
        <v>8.9685399999999998E-2</v>
      </c>
      <c r="NO33">
        <v>-5.53207E-2</v>
      </c>
      <c r="NP33">
        <v>-1.39313</v>
      </c>
      <c r="NQ33">
        <v>1.92177</v>
      </c>
      <c r="NR33">
        <v>-2.3379699999999999</v>
      </c>
      <c r="NS33">
        <v>-2.7046000000000001</v>
      </c>
      <c r="NT33">
        <v>-0.58801999999999999</v>
      </c>
      <c r="NU33">
        <v>-2.5092699999999999</v>
      </c>
      <c r="NV33">
        <v>-6.0136900000000004</v>
      </c>
      <c r="NW33">
        <v>3.0421200000000002</v>
      </c>
      <c r="NX33">
        <v>3.9991099999999999</v>
      </c>
      <c r="NY33">
        <v>-0.857761</v>
      </c>
      <c r="NZ33">
        <v>-5.9451099999999997</v>
      </c>
      <c r="OA33">
        <v>-3.10703</v>
      </c>
      <c r="OB33">
        <v>0.350082</v>
      </c>
      <c r="OC33">
        <v>11.972300000000001</v>
      </c>
      <c r="OD33">
        <v>2.5593599999999999</v>
      </c>
      <c r="OE33">
        <v>2.7468499999999998</v>
      </c>
      <c r="OF33">
        <v>3.37046</v>
      </c>
      <c r="OG33">
        <v>-1.6848000000000001</v>
      </c>
      <c r="OH33">
        <v>0.76781100000000002</v>
      </c>
      <c r="OI33">
        <v>1.8129</v>
      </c>
      <c r="OJ33">
        <v>-5.1988300000000001</v>
      </c>
      <c r="OK33">
        <v>-0.68666499999999997</v>
      </c>
      <c r="OL33">
        <v>5.6570600000000004</v>
      </c>
      <c r="OM33">
        <v>-6.5275699999999999</v>
      </c>
      <c r="ON33">
        <v>6.4600400000000002</v>
      </c>
      <c r="OO33">
        <v>12.4756</v>
      </c>
      <c r="OP33">
        <v>2.6245099999999999</v>
      </c>
      <c r="OQ33">
        <v>3.5051800000000002</v>
      </c>
      <c r="OR33">
        <v>0.56364400000000003</v>
      </c>
      <c r="OS33">
        <v>8.3084199999999999</v>
      </c>
      <c r="OT33">
        <v>-1.87361</v>
      </c>
      <c r="OU33">
        <v>-2.4546100000000002</v>
      </c>
      <c r="OV33">
        <v>7.8920399999999997</v>
      </c>
      <c r="OW33">
        <v>5.6118300000000003</v>
      </c>
      <c r="OX33">
        <v>-6.6790500000000002</v>
      </c>
      <c r="OY33">
        <v>1.2065999999999999</v>
      </c>
      <c r="OZ33">
        <v>6.9151199999999999</v>
      </c>
      <c r="PA33">
        <v>-4.1524799999999997</v>
      </c>
      <c r="PB33">
        <v>-0.35410700000000001</v>
      </c>
      <c r="PC33">
        <v>-1.6614500000000001</v>
      </c>
      <c r="PD33">
        <v>0.639378</v>
      </c>
      <c r="PE33">
        <v>1.23722</v>
      </c>
      <c r="PF33">
        <v>3.3228800000000001</v>
      </c>
      <c r="PG33">
        <v>-8.1393900000000006</v>
      </c>
      <c r="PH33">
        <v>0.67498800000000003</v>
      </c>
      <c r="PI33">
        <v>-5.1297199999999998</v>
      </c>
      <c r="PJ33">
        <v>2.4478900000000001</v>
      </c>
      <c r="PK33">
        <v>4.1044099999999997</v>
      </c>
      <c r="PL33">
        <v>-4.6084199999999997</v>
      </c>
      <c r="PM33">
        <v>-5.5411400000000004</v>
      </c>
      <c r="PN33">
        <v>0.49164999999999998</v>
      </c>
      <c r="PO33">
        <v>11.2262</v>
      </c>
      <c r="PP33">
        <v>-3.3567200000000001</v>
      </c>
      <c r="PQ33">
        <v>0.39586300000000002</v>
      </c>
      <c r="PR33">
        <v>-4.5393999999999997</v>
      </c>
      <c r="PS33">
        <v>-0.38023400000000002</v>
      </c>
      <c r="PT33">
        <v>-3.3050000000000002</v>
      </c>
      <c r="PU33">
        <v>-3.0481400000000001</v>
      </c>
      <c r="PV33">
        <v>-2.8450799999999998</v>
      </c>
      <c r="PW33">
        <v>-0.25223400000000001</v>
      </c>
      <c r="PX33">
        <v>-6.5793999999999997</v>
      </c>
      <c r="PY33">
        <v>-1.6306</v>
      </c>
      <c r="PZ33">
        <v>-5.11721</v>
      </c>
      <c r="QA33">
        <v>-6.5789900000000001</v>
      </c>
      <c r="QB33">
        <v>4.1694699999999996</v>
      </c>
      <c r="QC33">
        <v>-3.3852699999999998</v>
      </c>
      <c r="QD33">
        <v>-0.42249700000000001</v>
      </c>
      <c r="QE33">
        <v>-0.93583300000000003</v>
      </c>
      <c r="QF33">
        <v>-0.30233399999999999</v>
      </c>
      <c r="QG33">
        <v>-0.95472500000000005</v>
      </c>
      <c r="QH33">
        <v>4.13706</v>
      </c>
      <c r="QI33">
        <v>-3.5765699999999998</v>
      </c>
      <c r="QJ33">
        <v>-5.4578499999999996</v>
      </c>
      <c r="QK33">
        <v>-1.4152499999999999</v>
      </c>
      <c r="QL33">
        <v>2.9647800000000002</v>
      </c>
      <c r="QM33">
        <v>4.7835400000000003</v>
      </c>
      <c r="QN33">
        <v>6.0768399999999998</v>
      </c>
      <c r="QO33">
        <v>-4.9248700000000003</v>
      </c>
      <c r="QP33">
        <v>-8.2617999999999991</v>
      </c>
      <c r="QQ33">
        <v>5.3979999999999997</v>
      </c>
      <c r="QR33">
        <v>2.0603099999999999</v>
      </c>
      <c r="QS33">
        <v>-4.46427</v>
      </c>
      <c r="QT33">
        <v>1.83385</v>
      </c>
      <c r="QU33">
        <v>42.609200000000001</v>
      </c>
      <c r="QV33">
        <v>-1.90479</v>
      </c>
      <c r="QW33">
        <v>-0.87241599999999997</v>
      </c>
      <c r="QX33">
        <v>2.13815</v>
      </c>
      <c r="QY33">
        <v>4.6779799999999998</v>
      </c>
      <c r="QZ33">
        <v>4.5251999999999999</v>
      </c>
      <c r="RA33">
        <v>9.2403399999999997E-2</v>
      </c>
      <c r="RB33">
        <v>-4.9721399999999996</v>
      </c>
      <c r="RC33">
        <v>-2.1460900000000001</v>
      </c>
      <c r="RD33">
        <v>4.4489099999999997</v>
      </c>
      <c r="RE33">
        <v>1.8479399999999999</v>
      </c>
      <c r="RF33">
        <v>-4.04549</v>
      </c>
      <c r="RG33">
        <v>2.7493500000000002</v>
      </c>
      <c r="RH33">
        <v>3.6319900000000001</v>
      </c>
      <c r="RI33">
        <v>2.9983499999999999E-3</v>
      </c>
      <c r="RJ33">
        <v>0.92722899999999997</v>
      </c>
      <c r="RK33">
        <v>1.1889700000000001</v>
      </c>
      <c r="RL33">
        <v>-2.9956</v>
      </c>
      <c r="RM33">
        <v>-1.49272</v>
      </c>
      <c r="RN33">
        <v>3.6547200000000002</v>
      </c>
      <c r="RO33">
        <v>-3.3734999999999999</v>
      </c>
      <c r="RP33">
        <v>6.6482400000000004</v>
      </c>
      <c r="RQ33">
        <v>4.4763999999999999</v>
      </c>
      <c r="RR33">
        <v>6.2119600000000004</v>
      </c>
      <c r="RS33">
        <v>10.0206</v>
      </c>
      <c r="RT33">
        <v>1.8748400000000001</v>
      </c>
      <c r="RU33">
        <v>-7.0634699999999997</v>
      </c>
      <c r="RV33">
        <v>0.18369099999999999</v>
      </c>
      <c r="RW33">
        <v>3.2509000000000001</v>
      </c>
      <c r="RX33">
        <v>-8.1956199999999999</v>
      </c>
      <c r="RY33">
        <v>-1.2492099999999999</v>
      </c>
      <c r="RZ33">
        <v>0.57949099999999998</v>
      </c>
      <c r="SA33">
        <v>-1.12294</v>
      </c>
      <c r="SB33">
        <v>-3.1454800000000001</v>
      </c>
      <c r="SC33">
        <v>4.0526</v>
      </c>
      <c r="SD33">
        <v>4.2606200000000003</v>
      </c>
      <c r="SE33">
        <v>4.86287</v>
      </c>
      <c r="SF33">
        <v>-2.2805900000000001</v>
      </c>
      <c r="SG33">
        <v>2.16913</v>
      </c>
      <c r="SH33">
        <v>2.9262600000000001</v>
      </c>
      <c r="SI33">
        <v>-0.58198499999999997</v>
      </c>
      <c r="SJ33">
        <v>2.9910000000000001</v>
      </c>
      <c r="SK33">
        <v>-0.59920499999999999</v>
      </c>
      <c r="SL33">
        <v>-0.11336300000000001</v>
      </c>
      <c r="SM33">
        <v>4.1828399999999997</v>
      </c>
      <c r="SN33">
        <v>-8.23245</v>
      </c>
      <c r="SO33">
        <v>-1.3515299999999999</v>
      </c>
      <c r="SP33">
        <v>-0.31892999999999999</v>
      </c>
      <c r="SQ33">
        <v>-4.3562599999999998</v>
      </c>
      <c r="SR33">
        <v>0.42248000000000002</v>
      </c>
      <c r="SS33">
        <v>3.16812</v>
      </c>
      <c r="ST33">
        <v>3.1823000000000001</v>
      </c>
      <c r="SU33">
        <v>-0.80879800000000002</v>
      </c>
      <c r="SV33">
        <v>4.3899299999999997</v>
      </c>
      <c r="SW33">
        <v>1.72421</v>
      </c>
      <c r="SX33">
        <v>-1.44398</v>
      </c>
      <c r="SY33">
        <v>-6.6210000000000004</v>
      </c>
      <c r="SZ33">
        <v>0.29441099999999998</v>
      </c>
      <c r="TA33">
        <v>-5.4873099999999999</v>
      </c>
      <c r="TB33">
        <v>-0.44278000000000001</v>
      </c>
      <c r="TC33">
        <v>-4.4805099999999998</v>
      </c>
      <c r="TD33">
        <v>-7.8387000000000002</v>
      </c>
      <c r="TE33">
        <v>2.9751799999999999</v>
      </c>
      <c r="TF33">
        <v>0.81913599999999998</v>
      </c>
      <c r="TG33">
        <v>-2.6224400000000001</v>
      </c>
      <c r="TH33">
        <v>-1.1866300000000001</v>
      </c>
      <c r="TI33">
        <v>-3.8438599999999998</v>
      </c>
      <c r="TJ33">
        <v>1.7379100000000001</v>
      </c>
      <c r="TK33">
        <v>-7.282</v>
      </c>
      <c r="TL33">
        <v>8.9978599999999993</v>
      </c>
      <c r="TM33">
        <v>4.04521</v>
      </c>
      <c r="TN33">
        <v>-0.62414199999999997</v>
      </c>
      <c r="TO33">
        <v>-1.67665</v>
      </c>
      <c r="TP33">
        <v>-4.6989400000000003</v>
      </c>
      <c r="TQ33">
        <v>3.5045299999999999</v>
      </c>
      <c r="TR33">
        <v>-4.7213200000000004</v>
      </c>
      <c r="TS33">
        <v>-2.1608299999999998</v>
      </c>
      <c r="TT33">
        <v>-3.9009099999999998E-2</v>
      </c>
      <c r="TU33">
        <v>-0.68819799999999998</v>
      </c>
      <c r="TV33">
        <v>-7.3770199999999999</v>
      </c>
      <c r="TW33">
        <v>-2.2721499999999999</v>
      </c>
      <c r="TX33">
        <v>-0.94636200000000004</v>
      </c>
      <c r="TY33">
        <v>-0.153805</v>
      </c>
      <c r="TZ33">
        <v>-2.8552</v>
      </c>
      <c r="UA33">
        <v>5.66899</v>
      </c>
      <c r="UB33">
        <v>-0.72027600000000003</v>
      </c>
      <c r="UC33">
        <v>-0.35051500000000002</v>
      </c>
      <c r="UD33">
        <v>-1.54393</v>
      </c>
      <c r="UE33">
        <v>-1.8216300000000001</v>
      </c>
      <c r="UF33">
        <v>0.867676</v>
      </c>
      <c r="UG33">
        <v>-0.44519399999999998</v>
      </c>
      <c r="UH33">
        <v>-6.0021899999999997</v>
      </c>
      <c r="UI33">
        <v>-2.1860200000000001</v>
      </c>
      <c r="UJ33">
        <v>3.5510899999999999</v>
      </c>
      <c r="UK33">
        <v>3.2035300000000002</v>
      </c>
      <c r="UL33">
        <v>0.83075699999999997</v>
      </c>
      <c r="UM33">
        <v>-2.4381900000000001</v>
      </c>
      <c r="UN33">
        <v>-2.1030500000000001</v>
      </c>
      <c r="UO33">
        <v>-3.1637200000000001</v>
      </c>
      <c r="UP33">
        <v>1.7566600000000001</v>
      </c>
      <c r="UQ33">
        <v>-0.26057999999999998</v>
      </c>
      <c r="UR33">
        <v>-7.5344099999999997E-2</v>
      </c>
      <c r="US33">
        <v>1.9254</v>
      </c>
      <c r="UT33">
        <v>-4.3506799999999997</v>
      </c>
      <c r="UU33">
        <v>-4.5149600000000003</v>
      </c>
      <c r="UV33">
        <v>2.87209</v>
      </c>
      <c r="UW33">
        <v>0.66300199999999998</v>
      </c>
      <c r="UX33">
        <v>5.5368399999999998E-2</v>
      </c>
      <c r="UY33">
        <v>-7.3256199999999998</v>
      </c>
      <c r="UZ33">
        <v>-7.9334299999999996E-2</v>
      </c>
      <c r="VA33">
        <v>-9.8339099999999999E-2</v>
      </c>
      <c r="VB33">
        <v>1.0588</v>
      </c>
      <c r="VC33">
        <v>1.7139500000000001</v>
      </c>
      <c r="VD33">
        <v>6.5060799999999999</v>
      </c>
      <c r="VE33">
        <v>-0.16009899999999999</v>
      </c>
      <c r="VF33">
        <v>0.398895</v>
      </c>
      <c r="VG33">
        <v>2.2305700000000002</v>
      </c>
      <c r="VH33">
        <v>4.5385499999999999</v>
      </c>
      <c r="VI33">
        <v>3.3702200000000002</v>
      </c>
      <c r="VJ33">
        <v>-5.0105000000000004</v>
      </c>
      <c r="VK33">
        <v>0.60562899999999997</v>
      </c>
      <c r="VL33">
        <v>-9.3193100000000008E-3</v>
      </c>
      <c r="VM33">
        <v>-3.3504299999999998</v>
      </c>
      <c r="VN33">
        <v>-1.35955</v>
      </c>
      <c r="VO33">
        <v>5.6883499999999998</v>
      </c>
      <c r="VP33">
        <v>7.7686799999999998</v>
      </c>
      <c r="VQ33">
        <v>-0.59870500000000004</v>
      </c>
      <c r="VR33">
        <v>-2.9913799999999999</v>
      </c>
      <c r="VS33">
        <v>2.1467100000000001</v>
      </c>
      <c r="VT33">
        <v>5.6770199999999997</v>
      </c>
      <c r="VU33">
        <v>0.77049999999999996</v>
      </c>
      <c r="VV33">
        <v>-1.9810000000000001</v>
      </c>
      <c r="VW33">
        <v>-4.4297300000000002</v>
      </c>
      <c r="VX33">
        <v>-5.12575</v>
      </c>
      <c r="VY33">
        <v>-4.5472099999999998</v>
      </c>
      <c r="VZ33">
        <v>-0.72712699999999997</v>
      </c>
      <c r="WA33">
        <v>0.52325100000000002</v>
      </c>
      <c r="WB33">
        <v>-3.6116700000000002</v>
      </c>
      <c r="WC33">
        <v>-2.3313999999999999</v>
      </c>
      <c r="WD33">
        <v>0.63195800000000002</v>
      </c>
      <c r="WE33">
        <v>3.7171699999999999</v>
      </c>
      <c r="WF33">
        <v>3.8596300000000001</v>
      </c>
      <c r="WG33">
        <v>-1.88073</v>
      </c>
      <c r="WH33">
        <v>-2.1465900000000002</v>
      </c>
      <c r="WI33">
        <v>-3.7199900000000001</v>
      </c>
      <c r="WJ33">
        <v>-1.51691</v>
      </c>
      <c r="WK33">
        <v>0.86050400000000005</v>
      </c>
      <c r="WL33">
        <v>-0.30336800000000003</v>
      </c>
      <c r="WM33">
        <v>2.7597700000000001</v>
      </c>
      <c r="WN33">
        <v>-9.0372500000000002</v>
      </c>
      <c r="WO33">
        <v>-1.95885</v>
      </c>
      <c r="WP33">
        <v>5.91479</v>
      </c>
      <c r="WQ33">
        <v>5.2467800000000002</v>
      </c>
      <c r="WR33">
        <v>-0.36860300000000001</v>
      </c>
      <c r="WS33">
        <v>3.6458599999999999</v>
      </c>
      <c r="WT33">
        <v>-4.1438899999999999</v>
      </c>
      <c r="WU33">
        <v>0.97719999999999996</v>
      </c>
      <c r="WV33">
        <v>3.5105499999999998</v>
      </c>
      <c r="WW33">
        <v>4.5504699999999998</v>
      </c>
      <c r="WX33">
        <v>-6.0520200000000003E-2</v>
      </c>
      <c r="WY33">
        <v>-3.08473</v>
      </c>
      <c r="WZ33">
        <v>0.21510299999999999</v>
      </c>
      <c r="XA33">
        <v>-3.4099600000000001E-2</v>
      </c>
      <c r="XB33">
        <v>-11.257300000000001</v>
      </c>
      <c r="XC33">
        <v>-6.1131700000000002</v>
      </c>
      <c r="XD33">
        <v>-2.1186400000000001</v>
      </c>
      <c r="XE33">
        <v>0.41883900000000002</v>
      </c>
      <c r="XF33">
        <v>-4.5939300000000003</v>
      </c>
      <c r="XG33">
        <v>-1.46809E-2</v>
      </c>
      <c r="XH33">
        <v>-7.3887099999999997</v>
      </c>
      <c r="XI33">
        <v>-7.0655999999999999</v>
      </c>
    </row>
    <row r="34" spans="1:633" x14ac:dyDescent="0.3">
      <c r="A34">
        <v>3.5960000000000001</v>
      </c>
      <c r="B34">
        <v>-2.5738300000000001</v>
      </c>
      <c r="C34">
        <v>3.7998799999999999</v>
      </c>
      <c r="D34">
        <v>0.38800000000000001</v>
      </c>
      <c r="E34">
        <v>0.39387699999999998</v>
      </c>
      <c r="F34">
        <v>36.6006</v>
      </c>
      <c r="G34">
        <v>2.7108099999999999</v>
      </c>
      <c r="H34">
        <v>1.11006</v>
      </c>
      <c r="I34">
        <v>-4.0126400000000002</v>
      </c>
      <c r="J34">
        <v>4.7610599999999996</v>
      </c>
      <c r="K34">
        <v>-3.73665</v>
      </c>
      <c r="L34">
        <v>3.5620500000000002</v>
      </c>
      <c r="M34">
        <v>-4.26572</v>
      </c>
      <c r="N34">
        <v>-2.3454799999999998</v>
      </c>
      <c r="O34">
        <v>-3.0988500000000001</v>
      </c>
      <c r="P34">
        <v>1.9693000000000001</v>
      </c>
      <c r="Q34">
        <v>-0.99896399999999996</v>
      </c>
      <c r="R34">
        <v>-1.1567099999999999</v>
      </c>
      <c r="S34">
        <v>-8.81142</v>
      </c>
      <c r="T34">
        <v>1.1467400000000001</v>
      </c>
      <c r="U34">
        <v>2.80463</v>
      </c>
      <c r="V34">
        <v>-4.0159000000000002</v>
      </c>
      <c r="W34">
        <v>-1.52227</v>
      </c>
      <c r="X34">
        <v>-10.2257</v>
      </c>
      <c r="Y34">
        <v>-5.0573399999999999</v>
      </c>
      <c r="Z34">
        <v>5.4296600000000002</v>
      </c>
      <c r="AA34">
        <v>-8.7310300000000005</v>
      </c>
      <c r="AB34">
        <v>-1.5175399999999999</v>
      </c>
      <c r="AC34">
        <v>4.0057900000000002</v>
      </c>
      <c r="AD34">
        <v>-0.59544399999999997</v>
      </c>
      <c r="AE34">
        <v>3.9556300000000002</v>
      </c>
      <c r="AF34">
        <v>0.148724</v>
      </c>
      <c r="AG34">
        <v>17.793900000000001</v>
      </c>
      <c r="AH34">
        <v>1.82629</v>
      </c>
      <c r="AI34">
        <v>0.570824</v>
      </c>
      <c r="AJ34">
        <v>0.93191100000000004</v>
      </c>
      <c r="AK34">
        <v>-1.7643800000000001</v>
      </c>
      <c r="AL34">
        <v>-1.21153</v>
      </c>
      <c r="AM34">
        <v>-2.0500400000000001</v>
      </c>
      <c r="AN34">
        <v>-0.205345</v>
      </c>
      <c r="AO34">
        <v>-4.74566</v>
      </c>
      <c r="AP34">
        <v>3.11998</v>
      </c>
      <c r="AQ34">
        <v>2.0071099999999999</v>
      </c>
      <c r="AR34">
        <v>-4.7213000000000003</v>
      </c>
      <c r="AS34">
        <v>-0.61306000000000005</v>
      </c>
      <c r="AT34">
        <v>1.93641</v>
      </c>
      <c r="AU34">
        <v>-2.8929100000000001</v>
      </c>
      <c r="AV34">
        <v>-3.4419499999999998</v>
      </c>
      <c r="AW34">
        <v>-0.36054799999999998</v>
      </c>
      <c r="AX34">
        <v>3.5527099999999998</v>
      </c>
      <c r="AY34">
        <v>-0.58343900000000004</v>
      </c>
      <c r="AZ34">
        <v>-1.1710400000000001</v>
      </c>
      <c r="BA34">
        <v>72.305199999999999</v>
      </c>
      <c r="BB34">
        <v>-1.1153299999999999</v>
      </c>
      <c r="BC34">
        <v>-5.0704399999999996</v>
      </c>
      <c r="BD34">
        <v>-2.4398499999999999</v>
      </c>
      <c r="BE34">
        <v>71.130899999999997</v>
      </c>
      <c r="BF34">
        <v>-3.8980399999999999</v>
      </c>
      <c r="BG34">
        <v>2.8151600000000001</v>
      </c>
      <c r="BH34">
        <v>1.4906900000000001</v>
      </c>
      <c r="BI34">
        <v>-0.54114700000000004</v>
      </c>
      <c r="BJ34">
        <v>1.26111</v>
      </c>
      <c r="BK34">
        <v>4.9542400000000004</v>
      </c>
      <c r="BL34">
        <v>-0.49104700000000001</v>
      </c>
      <c r="BM34">
        <v>-6.1067400000000003</v>
      </c>
      <c r="BN34">
        <v>1.81769</v>
      </c>
      <c r="BO34">
        <v>-7.1257400000000004</v>
      </c>
      <c r="BP34">
        <v>1.7135400000000001</v>
      </c>
      <c r="BQ34">
        <v>-1.5732200000000001</v>
      </c>
      <c r="BR34">
        <v>11.529</v>
      </c>
      <c r="BS34">
        <v>-8.6540599999999994</v>
      </c>
      <c r="BT34">
        <v>-5.5962800000000001</v>
      </c>
      <c r="BU34">
        <v>2.9381900000000001</v>
      </c>
      <c r="BV34">
        <v>1.98576</v>
      </c>
      <c r="BW34">
        <v>-1.1664699999999999</v>
      </c>
      <c r="BX34">
        <v>-0.59068900000000002</v>
      </c>
      <c r="BY34">
        <v>3.75753</v>
      </c>
      <c r="BZ34">
        <v>-7.4609699999999997</v>
      </c>
      <c r="CA34">
        <v>-0.262131</v>
      </c>
      <c r="CB34">
        <v>1.4397500000000001</v>
      </c>
      <c r="CC34">
        <v>1.8547400000000001</v>
      </c>
      <c r="CD34">
        <v>-7.9689300000000003</v>
      </c>
      <c r="CE34">
        <v>-0.74049200000000004</v>
      </c>
      <c r="CF34">
        <v>-1.1351899999999999</v>
      </c>
      <c r="CG34">
        <v>8.7654099999999999E-2</v>
      </c>
      <c r="CH34">
        <v>-5.9271399999999996</v>
      </c>
      <c r="CI34">
        <v>-7.0281900000000004</v>
      </c>
      <c r="CJ34">
        <v>11.3947</v>
      </c>
      <c r="CK34">
        <v>-5.55288</v>
      </c>
      <c r="CL34">
        <v>-2.51315</v>
      </c>
      <c r="CM34">
        <v>-0.44209300000000001</v>
      </c>
      <c r="CN34">
        <v>5.0304599999999997</v>
      </c>
      <c r="CO34">
        <v>6.2027700000000001</v>
      </c>
      <c r="CP34">
        <v>-5.6915500000000003</v>
      </c>
      <c r="CQ34">
        <v>0.77875700000000003</v>
      </c>
      <c r="CR34">
        <v>-4.1124999999999998</v>
      </c>
      <c r="CS34">
        <v>-9.61036</v>
      </c>
      <c r="CT34">
        <v>1.96553</v>
      </c>
      <c r="CU34">
        <v>-1.65568</v>
      </c>
      <c r="CV34">
        <v>-1.7718400000000001</v>
      </c>
      <c r="CW34">
        <v>-0.54427899999999996</v>
      </c>
      <c r="CX34">
        <v>-6.7312799999999999</v>
      </c>
      <c r="CY34">
        <v>-2.3950800000000001</v>
      </c>
      <c r="CZ34">
        <v>5.8635799999999998</v>
      </c>
      <c r="DA34">
        <v>-4.8318399999999997</v>
      </c>
      <c r="DB34">
        <v>2.02705</v>
      </c>
      <c r="DC34">
        <v>-6.9534000000000002</v>
      </c>
      <c r="DD34">
        <v>6.1499699999999997</v>
      </c>
      <c r="DE34">
        <v>-1.1414599999999999</v>
      </c>
      <c r="DF34">
        <v>6.6299900000000003</v>
      </c>
      <c r="DG34">
        <v>4.0020600000000002</v>
      </c>
      <c r="DH34">
        <v>4.3273799999999998</v>
      </c>
      <c r="DI34">
        <v>-1.51349</v>
      </c>
      <c r="DJ34">
        <v>5.9423199999999996</v>
      </c>
      <c r="DK34">
        <v>5.5366</v>
      </c>
      <c r="DL34">
        <v>1.1797299999999999</v>
      </c>
      <c r="DM34">
        <v>-0.717781</v>
      </c>
      <c r="DN34">
        <v>8.9151699999999998</v>
      </c>
      <c r="DO34">
        <v>0.54991500000000004</v>
      </c>
      <c r="DP34">
        <v>3.1173000000000002</v>
      </c>
      <c r="DQ34">
        <v>-2.9438499999999999</v>
      </c>
      <c r="DR34">
        <v>-3.15951</v>
      </c>
      <c r="DS34">
        <v>-7.50942E-2</v>
      </c>
      <c r="DT34">
        <v>1.38548</v>
      </c>
      <c r="DU34">
        <v>4.87636</v>
      </c>
      <c r="DV34">
        <v>-2.9186800000000002</v>
      </c>
      <c r="DW34">
        <v>0.542717</v>
      </c>
      <c r="DX34">
        <v>-2.4780500000000001</v>
      </c>
      <c r="DY34">
        <v>6.9445300000000003</v>
      </c>
      <c r="DZ34">
        <v>7.1224499999999997</v>
      </c>
      <c r="EA34">
        <v>-1.1572800000000001</v>
      </c>
      <c r="EB34">
        <v>3.1745999999999999</v>
      </c>
      <c r="EC34">
        <v>7.3696400000000004</v>
      </c>
      <c r="ED34">
        <v>3.0237599999999998</v>
      </c>
      <c r="EE34">
        <v>-4.2414399999999999</v>
      </c>
      <c r="EF34">
        <v>52.257300000000001</v>
      </c>
      <c r="EG34">
        <v>4.2925700000000004</v>
      </c>
      <c r="EH34">
        <v>3.47099</v>
      </c>
      <c r="EI34">
        <v>2.7834400000000001</v>
      </c>
      <c r="EJ34">
        <v>-5.1310900000000004</v>
      </c>
      <c r="EK34">
        <v>-1.6234299999999999</v>
      </c>
      <c r="EL34">
        <v>-2.99817</v>
      </c>
      <c r="EM34">
        <v>1.2619199999999999</v>
      </c>
      <c r="EN34">
        <v>-2.7638699999999998</v>
      </c>
      <c r="EO34">
        <v>7.0969600000000002</v>
      </c>
      <c r="EP34">
        <v>-2.62784</v>
      </c>
      <c r="EQ34">
        <v>2.06534</v>
      </c>
      <c r="ER34">
        <v>-8.8121399999999994</v>
      </c>
      <c r="ES34">
        <v>-2.6192199999999999</v>
      </c>
      <c r="ET34">
        <v>-2.1136300000000001</v>
      </c>
      <c r="EU34">
        <v>-3.00467</v>
      </c>
      <c r="EV34">
        <v>-1.58992</v>
      </c>
      <c r="EW34">
        <v>-6.8675499999999996</v>
      </c>
      <c r="EX34">
        <v>-8.4164999999999992</v>
      </c>
      <c r="EY34">
        <v>1.5848899999999999</v>
      </c>
      <c r="EZ34">
        <v>-1.6150199999999999</v>
      </c>
      <c r="FA34">
        <v>2.1646299999999998</v>
      </c>
      <c r="FB34">
        <v>-1.1981299999999999</v>
      </c>
      <c r="FC34">
        <v>-6.3948600000000004</v>
      </c>
      <c r="FD34">
        <v>4.0827200000000001</v>
      </c>
      <c r="FE34">
        <v>-4.5762299999999998</v>
      </c>
      <c r="FF34">
        <v>-1.1044099999999999</v>
      </c>
      <c r="FG34">
        <v>-0.41803400000000002</v>
      </c>
      <c r="FH34">
        <v>-3.9889299999999999</v>
      </c>
      <c r="FI34">
        <v>-2.8002199999999999</v>
      </c>
      <c r="FJ34">
        <v>-3.0657299999999998</v>
      </c>
      <c r="FK34">
        <v>-3.9639600000000002</v>
      </c>
      <c r="FL34">
        <v>6.8088100000000003</v>
      </c>
      <c r="FM34">
        <v>0.95682900000000004</v>
      </c>
      <c r="FN34">
        <v>63.052700000000002</v>
      </c>
      <c r="FO34">
        <v>1.58067</v>
      </c>
      <c r="FP34">
        <v>-2.3511000000000002</v>
      </c>
      <c r="FQ34">
        <v>6.7855299999999996</v>
      </c>
      <c r="FR34">
        <v>-1.9777800000000001</v>
      </c>
      <c r="FS34">
        <v>-1.47055</v>
      </c>
      <c r="FT34">
        <v>-1.47403</v>
      </c>
      <c r="FU34">
        <v>6.5264899999999999</v>
      </c>
      <c r="FV34">
        <v>5.4854599999999998</v>
      </c>
      <c r="FW34">
        <v>2.28525</v>
      </c>
      <c r="FX34">
        <v>-4.1911399999999999</v>
      </c>
      <c r="FY34">
        <v>7.9339999999999994E-2</v>
      </c>
      <c r="FZ34">
        <v>-2.3013599999999999</v>
      </c>
      <c r="GA34">
        <v>-4.3613999999999997</v>
      </c>
      <c r="GB34">
        <v>2.31942</v>
      </c>
      <c r="GC34">
        <v>-5.9696499999999997</v>
      </c>
      <c r="GD34">
        <v>-0.129076</v>
      </c>
      <c r="GE34">
        <v>-4.3426400000000003</v>
      </c>
      <c r="GF34">
        <v>-1.29342</v>
      </c>
      <c r="GG34">
        <v>3.0652699999999999</v>
      </c>
      <c r="GH34">
        <v>-3.4931299999999998</v>
      </c>
      <c r="GI34">
        <v>-5.1493700000000002</v>
      </c>
      <c r="GJ34">
        <v>0.46071600000000001</v>
      </c>
      <c r="GK34">
        <v>-0.155975</v>
      </c>
      <c r="GL34">
        <v>-0.35054800000000003</v>
      </c>
      <c r="GM34">
        <v>1.5192399999999999</v>
      </c>
      <c r="GN34">
        <v>-4.2211800000000004</v>
      </c>
      <c r="GO34">
        <v>1.58277</v>
      </c>
      <c r="GP34">
        <v>-3.3590900000000001</v>
      </c>
      <c r="GQ34">
        <v>2.42441</v>
      </c>
      <c r="GR34">
        <v>1.43255</v>
      </c>
      <c r="GS34">
        <v>-1.1047199999999999</v>
      </c>
      <c r="GT34">
        <v>-4.0604500000000003</v>
      </c>
      <c r="GU34">
        <v>-7.3345900000000004</v>
      </c>
      <c r="GV34">
        <v>-2.0095299999999998</v>
      </c>
      <c r="GW34">
        <v>-6.3568100000000003</v>
      </c>
      <c r="GX34">
        <v>6.0056700000000003</v>
      </c>
      <c r="GY34">
        <v>-3.38645</v>
      </c>
      <c r="GZ34">
        <v>-1.78573</v>
      </c>
      <c r="HA34">
        <v>-4.72851</v>
      </c>
      <c r="HB34">
        <v>0.28834500000000002</v>
      </c>
      <c r="HC34">
        <v>6.4026500000000004</v>
      </c>
      <c r="HD34">
        <v>1.3386</v>
      </c>
      <c r="HE34">
        <v>-0.21696499999999999</v>
      </c>
      <c r="HF34">
        <v>-3.31087</v>
      </c>
      <c r="HG34">
        <v>-4.5622400000000001</v>
      </c>
      <c r="HH34">
        <v>2.0985399999999998</v>
      </c>
      <c r="HI34">
        <v>0.68933500000000003</v>
      </c>
      <c r="HJ34">
        <v>-3.1164100000000001</v>
      </c>
      <c r="HK34">
        <v>4.8562099999999999</v>
      </c>
      <c r="HL34">
        <v>-0.106873</v>
      </c>
      <c r="HM34">
        <v>2.7528999999999999</v>
      </c>
      <c r="HN34">
        <v>4.0497199999999998</v>
      </c>
      <c r="HO34">
        <v>2.7585199999999999</v>
      </c>
      <c r="HP34">
        <v>-7.4205399999999999</v>
      </c>
      <c r="HQ34">
        <v>-6.6725500000000002</v>
      </c>
      <c r="HR34">
        <v>-5.5042499999999999</v>
      </c>
      <c r="HS34">
        <v>2.7400999999999998E-2</v>
      </c>
      <c r="HT34">
        <v>-2.4794200000000002</v>
      </c>
      <c r="HU34">
        <v>6.8514999999999997</v>
      </c>
      <c r="HV34">
        <v>4.7788300000000001</v>
      </c>
      <c r="HW34">
        <v>-5.2641200000000001</v>
      </c>
      <c r="HX34">
        <v>51.809100000000001</v>
      </c>
      <c r="HY34">
        <v>4.5740800000000004</v>
      </c>
      <c r="HZ34">
        <v>-0.77946499999999996</v>
      </c>
      <c r="IA34">
        <v>2.19468</v>
      </c>
      <c r="IB34">
        <v>6.8268399999999998</v>
      </c>
      <c r="IC34">
        <v>2.9933999999999998</v>
      </c>
      <c r="ID34">
        <v>1.85348</v>
      </c>
      <c r="IE34">
        <v>1.0109699999999999</v>
      </c>
      <c r="IF34">
        <v>2.87486</v>
      </c>
      <c r="IG34">
        <v>-1.99129</v>
      </c>
      <c r="IH34">
        <v>0.40664299999999998</v>
      </c>
      <c r="II34">
        <v>1.3548899999999999</v>
      </c>
      <c r="IJ34">
        <v>-5.5647099999999998</v>
      </c>
      <c r="IK34">
        <v>0.17654</v>
      </c>
      <c r="IL34">
        <v>0.805141</v>
      </c>
      <c r="IM34">
        <v>-2.8777699999999999</v>
      </c>
      <c r="IN34">
        <v>-0.47106599999999998</v>
      </c>
      <c r="IO34">
        <v>4.3163799999999997</v>
      </c>
      <c r="IP34">
        <v>6.4466599999999996</v>
      </c>
      <c r="IQ34">
        <v>-3.0842999999999998</v>
      </c>
      <c r="IR34">
        <v>-3.0390299999999999</v>
      </c>
      <c r="IS34">
        <v>-7.6230599999999997</v>
      </c>
      <c r="IT34">
        <v>-7.7155199999999997</v>
      </c>
      <c r="IU34">
        <v>-9.3365200000000002</v>
      </c>
      <c r="IV34">
        <v>4.1091699999999998</v>
      </c>
      <c r="IW34">
        <v>1.8833200000000001E-2</v>
      </c>
      <c r="IX34">
        <v>0.65708</v>
      </c>
      <c r="IY34">
        <v>3.9412400000000001</v>
      </c>
      <c r="IZ34">
        <v>2.8780299999999999</v>
      </c>
      <c r="JA34">
        <v>4.4714799999999997</v>
      </c>
      <c r="JB34">
        <v>2.6497099999999998</v>
      </c>
      <c r="JC34">
        <v>-16.339400000000001</v>
      </c>
      <c r="JD34">
        <v>2.1893099999999999</v>
      </c>
      <c r="JE34">
        <v>-1.32243</v>
      </c>
      <c r="JF34">
        <v>3.1688100000000001</v>
      </c>
      <c r="JG34">
        <v>-1.8783399999999999</v>
      </c>
      <c r="JH34">
        <v>-3.6538499999999998</v>
      </c>
      <c r="JI34">
        <v>7.8536999999999999</v>
      </c>
      <c r="JJ34">
        <v>-5.05938</v>
      </c>
      <c r="JK34">
        <v>-6.5240400000000003</v>
      </c>
      <c r="JL34">
        <v>-3.9529899999999998</v>
      </c>
      <c r="JM34">
        <v>-3.4098600000000001</v>
      </c>
      <c r="JN34">
        <v>1.3894599999999999</v>
      </c>
      <c r="JO34">
        <v>-2.1859899999999999</v>
      </c>
      <c r="JP34">
        <v>2.8765200000000002</v>
      </c>
      <c r="JQ34">
        <v>3.11673</v>
      </c>
      <c r="JR34">
        <v>-2.9432299999999998</v>
      </c>
      <c r="JS34">
        <v>4.6896899999999997</v>
      </c>
      <c r="JT34">
        <v>-0.39313700000000001</v>
      </c>
      <c r="JU34">
        <v>-10.0213</v>
      </c>
      <c r="JV34">
        <v>-1.0686800000000001</v>
      </c>
      <c r="JW34">
        <v>16.538699999999999</v>
      </c>
      <c r="JX34">
        <v>2.0103</v>
      </c>
      <c r="JY34">
        <v>-3.5662199999999999</v>
      </c>
      <c r="JZ34">
        <v>-3.04643</v>
      </c>
      <c r="KA34">
        <v>7.5071099999999999</v>
      </c>
      <c r="KB34">
        <v>-3.7469000000000001</v>
      </c>
      <c r="KC34">
        <v>1.42516</v>
      </c>
      <c r="KD34">
        <v>4.8701400000000001</v>
      </c>
      <c r="KE34">
        <v>4.8797599999999997E-2</v>
      </c>
      <c r="KF34">
        <v>-3.53268</v>
      </c>
      <c r="KG34">
        <v>-5.9441499999999996</v>
      </c>
      <c r="KH34">
        <v>-0.79859500000000005</v>
      </c>
      <c r="KI34">
        <v>4.0094400000000002E-2</v>
      </c>
      <c r="KJ34">
        <v>0.33311299999999999</v>
      </c>
      <c r="KK34">
        <v>-2.38672</v>
      </c>
      <c r="KL34">
        <v>-3.2269100000000002</v>
      </c>
      <c r="KM34">
        <v>-2.2050800000000002</v>
      </c>
      <c r="KN34">
        <v>-5.32606</v>
      </c>
      <c r="KO34">
        <v>1.6731100000000001</v>
      </c>
      <c r="KP34">
        <v>-2.1095700000000002</v>
      </c>
      <c r="KQ34">
        <v>-2.2023899999999998</v>
      </c>
      <c r="KR34">
        <v>4.1883299999999997</v>
      </c>
      <c r="KS34">
        <v>-5.2012900000000002</v>
      </c>
      <c r="KT34">
        <v>5.2551100000000002</v>
      </c>
      <c r="KU34">
        <v>5.8797300000000003</v>
      </c>
      <c r="KV34">
        <v>4.6160399999999999</v>
      </c>
      <c r="KW34">
        <v>6.0103200000000001</v>
      </c>
      <c r="KX34">
        <v>3.4085399999999999</v>
      </c>
      <c r="KY34">
        <v>5.4005900000000002</v>
      </c>
      <c r="KZ34">
        <v>1.48943</v>
      </c>
      <c r="LA34">
        <v>-4.7311199999999998</v>
      </c>
      <c r="LB34">
        <v>-1.7337</v>
      </c>
      <c r="LC34">
        <v>2.4498700000000002</v>
      </c>
      <c r="LD34">
        <v>-1.83792</v>
      </c>
      <c r="LE34">
        <v>-7.9386400000000004</v>
      </c>
      <c r="LF34">
        <v>15.555199999999999</v>
      </c>
      <c r="LG34">
        <v>-1.31187E-2</v>
      </c>
      <c r="LH34">
        <v>6.59267</v>
      </c>
      <c r="LI34">
        <v>3.79318</v>
      </c>
      <c r="LJ34">
        <v>-1.3814500000000001</v>
      </c>
      <c r="LK34">
        <v>-1.9567699999999999</v>
      </c>
      <c r="LL34">
        <v>-10.468299999999999</v>
      </c>
      <c r="LM34">
        <v>-4.0902500000000002</v>
      </c>
      <c r="LN34">
        <v>2.9865699999999999</v>
      </c>
      <c r="LO34">
        <v>1.25037</v>
      </c>
      <c r="LP34">
        <v>-6.6830100000000003</v>
      </c>
      <c r="LQ34">
        <v>-0.35545300000000002</v>
      </c>
      <c r="LR34">
        <v>0.29608899999999999</v>
      </c>
      <c r="LS34">
        <v>1.6420399999999999</v>
      </c>
      <c r="LT34">
        <v>-3.6274600000000001</v>
      </c>
      <c r="LU34">
        <v>2.8324799999999999</v>
      </c>
      <c r="LV34">
        <v>-2.3077299999999998</v>
      </c>
      <c r="LW34">
        <v>0.436249</v>
      </c>
      <c r="LX34">
        <v>0.199818</v>
      </c>
      <c r="LY34">
        <v>7.39351</v>
      </c>
      <c r="LZ34">
        <v>-2.5897399999999999</v>
      </c>
      <c r="MA34">
        <v>2.0234999999999999</v>
      </c>
      <c r="MB34">
        <v>-2.7358899999999999</v>
      </c>
      <c r="MC34">
        <v>-1.2871600000000001</v>
      </c>
      <c r="MD34">
        <v>-2.4854099999999999</v>
      </c>
      <c r="ME34">
        <v>-7.9153000000000002</v>
      </c>
      <c r="MF34">
        <v>1.0737399999999999</v>
      </c>
      <c r="MG34">
        <v>2.4458799999999998</v>
      </c>
      <c r="MH34">
        <v>1.46156</v>
      </c>
      <c r="MI34">
        <v>6.2326300000000003</v>
      </c>
      <c r="MJ34">
        <v>1.1530499999999999</v>
      </c>
      <c r="MK34">
        <v>4.4556199999999997</v>
      </c>
      <c r="ML34">
        <v>0.46852100000000002</v>
      </c>
      <c r="MM34">
        <v>2.22865</v>
      </c>
      <c r="MN34">
        <v>2.26966</v>
      </c>
      <c r="MO34">
        <v>12.723100000000001</v>
      </c>
      <c r="MP34">
        <v>-4.4392399999999999</v>
      </c>
      <c r="MQ34">
        <v>-2.0546000000000002</v>
      </c>
      <c r="MR34">
        <v>6.2967000000000004</v>
      </c>
      <c r="MS34">
        <v>-2.1433300000000002</v>
      </c>
      <c r="MT34">
        <v>-1.9049199999999999</v>
      </c>
      <c r="MU34">
        <v>-2.45289</v>
      </c>
      <c r="MV34">
        <v>3.5583900000000002</v>
      </c>
      <c r="MW34">
        <v>-2.5799699999999999</v>
      </c>
      <c r="MX34">
        <v>2.7945899999999999</v>
      </c>
      <c r="MY34">
        <v>-2.5680100000000001</v>
      </c>
      <c r="MZ34">
        <v>-4.1816399999999998</v>
      </c>
      <c r="NA34">
        <v>-5.8803599999999996</v>
      </c>
      <c r="NB34">
        <v>-0.21151400000000001</v>
      </c>
      <c r="NC34">
        <v>-4.0972099999999996</v>
      </c>
      <c r="ND34">
        <v>1.1818</v>
      </c>
      <c r="NE34">
        <v>-0.95154799999999995</v>
      </c>
      <c r="NF34">
        <v>-3.9529899999999998</v>
      </c>
      <c r="NG34">
        <v>-3.12338</v>
      </c>
      <c r="NH34">
        <v>1.8003400000000001</v>
      </c>
      <c r="NI34">
        <v>-2.5013899999999998</v>
      </c>
      <c r="NJ34">
        <v>-3.8333400000000002</v>
      </c>
      <c r="NK34">
        <v>-3.4046400000000001</v>
      </c>
      <c r="NL34">
        <v>-1.4460200000000001</v>
      </c>
      <c r="NM34">
        <v>39.887900000000002</v>
      </c>
      <c r="NN34">
        <v>-3.52658</v>
      </c>
      <c r="NO34">
        <v>1.0432900000000001</v>
      </c>
      <c r="NP34">
        <v>-1.0116099999999999</v>
      </c>
      <c r="NQ34">
        <v>1.3419300000000001</v>
      </c>
      <c r="NR34">
        <v>-0.873108</v>
      </c>
      <c r="NS34">
        <v>-6.8090999999999999</v>
      </c>
      <c r="NT34">
        <v>-0.42008400000000001</v>
      </c>
      <c r="NU34">
        <v>-3.63856</v>
      </c>
      <c r="NV34">
        <v>-0.70355599999999996</v>
      </c>
      <c r="NW34">
        <v>1.30246</v>
      </c>
      <c r="NX34">
        <v>1.7102900000000001</v>
      </c>
      <c r="NY34">
        <v>3.6893199999999999</v>
      </c>
      <c r="NZ34">
        <v>-7.9898100000000003</v>
      </c>
      <c r="OA34">
        <v>-3.15299</v>
      </c>
      <c r="OB34">
        <v>-0.84012399999999998</v>
      </c>
      <c r="OC34">
        <v>5.4414400000000001</v>
      </c>
      <c r="OD34">
        <v>0.52994200000000002</v>
      </c>
      <c r="OE34">
        <v>4.4251300000000002</v>
      </c>
      <c r="OF34">
        <v>5.1863000000000001</v>
      </c>
      <c r="OG34">
        <v>1.21438</v>
      </c>
      <c r="OH34">
        <v>0.35575899999999999</v>
      </c>
      <c r="OI34">
        <v>5.2155800000000001</v>
      </c>
      <c r="OJ34">
        <v>-4.7869299999999999</v>
      </c>
      <c r="OK34">
        <v>-1.8463400000000001</v>
      </c>
      <c r="OL34">
        <v>-1.43838</v>
      </c>
      <c r="OM34">
        <v>-2.3772600000000002</v>
      </c>
      <c r="ON34">
        <v>4.4763999999999999</v>
      </c>
      <c r="OO34">
        <v>9.2714300000000005</v>
      </c>
      <c r="OP34">
        <v>-0.41191899999999998</v>
      </c>
      <c r="OQ34">
        <v>3.4288500000000002</v>
      </c>
      <c r="OR34">
        <v>-2.5491199999999998</v>
      </c>
      <c r="OS34">
        <v>10.521000000000001</v>
      </c>
      <c r="OT34">
        <v>-6.48177</v>
      </c>
      <c r="OU34">
        <v>-4.5451100000000002</v>
      </c>
      <c r="OV34">
        <v>2.9329000000000001</v>
      </c>
      <c r="OW34">
        <v>9.0603099999999994</v>
      </c>
      <c r="OX34">
        <v>-3.5204900000000001</v>
      </c>
      <c r="OY34">
        <v>-1.25</v>
      </c>
      <c r="OZ34">
        <v>4.9162299999999997</v>
      </c>
      <c r="PA34">
        <v>-4.68668</v>
      </c>
      <c r="PB34">
        <v>-2.9632200000000002</v>
      </c>
      <c r="PC34">
        <v>3.5265499999999999</v>
      </c>
      <c r="PD34">
        <v>3.5843600000000002</v>
      </c>
      <c r="PE34">
        <v>0.336926</v>
      </c>
      <c r="PF34">
        <v>7.1834199999999999</v>
      </c>
      <c r="PG34">
        <v>-5.11822</v>
      </c>
      <c r="PH34">
        <v>-0.45415100000000003</v>
      </c>
      <c r="PI34">
        <v>-7.617</v>
      </c>
      <c r="PJ34">
        <v>-0.40564299999999998</v>
      </c>
      <c r="PK34">
        <v>3.0058099999999999</v>
      </c>
      <c r="PL34">
        <v>4.9132300000000004</v>
      </c>
      <c r="PM34">
        <v>-5.3733599999999999</v>
      </c>
      <c r="PN34">
        <v>-1.94983</v>
      </c>
      <c r="PO34">
        <v>5.36693</v>
      </c>
      <c r="PP34">
        <v>0.38168299999999999</v>
      </c>
      <c r="PQ34">
        <v>-1.38944</v>
      </c>
      <c r="PR34">
        <v>-4.1122300000000003</v>
      </c>
      <c r="PS34">
        <v>-0.48710300000000001</v>
      </c>
      <c r="PT34">
        <v>-7.0128700000000004</v>
      </c>
      <c r="PU34">
        <v>-7.3512599999999999</v>
      </c>
      <c r="PV34">
        <v>-2.6162200000000002</v>
      </c>
      <c r="PW34">
        <v>-2.8462299999999998</v>
      </c>
      <c r="PX34">
        <v>-5.4807899999999998</v>
      </c>
      <c r="PY34">
        <v>1.7303499999999999E-2</v>
      </c>
      <c r="PZ34">
        <v>-1.10415</v>
      </c>
      <c r="QA34">
        <v>-8.0134699999999999</v>
      </c>
      <c r="QB34">
        <v>-3.5668799999999998</v>
      </c>
      <c r="QC34">
        <v>-2.3017799999999999</v>
      </c>
      <c r="QD34">
        <v>1.0729</v>
      </c>
      <c r="QE34">
        <v>-0.76805100000000004</v>
      </c>
      <c r="QF34">
        <v>-2.6368</v>
      </c>
      <c r="QG34">
        <v>-0.42069200000000001</v>
      </c>
      <c r="QH34">
        <v>0.64277300000000004</v>
      </c>
      <c r="QI34">
        <v>-3.14941</v>
      </c>
      <c r="QJ34">
        <v>-2.0400499999999999</v>
      </c>
      <c r="QK34">
        <v>-3.9634499999999999</v>
      </c>
      <c r="QL34">
        <v>6.45906</v>
      </c>
      <c r="QM34">
        <v>13.0692</v>
      </c>
      <c r="QN34">
        <v>4.7950299999999997</v>
      </c>
      <c r="QO34">
        <v>-9.7924100000000003</v>
      </c>
      <c r="QP34">
        <v>-7.1784600000000003</v>
      </c>
      <c r="QQ34">
        <v>5.4744900000000003</v>
      </c>
      <c r="QR34">
        <v>2.0297800000000001</v>
      </c>
      <c r="QS34">
        <v>-4.08291</v>
      </c>
      <c r="QT34">
        <v>0.29266199999999998</v>
      </c>
      <c r="QU34">
        <v>56.342500000000001</v>
      </c>
      <c r="QV34">
        <v>-0.31779099999999999</v>
      </c>
      <c r="QW34">
        <v>-4.16838</v>
      </c>
      <c r="QX34">
        <v>2.6111200000000001</v>
      </c>
      <c r="QY34">
        <v>-0.76939800000000003</v>
      </c>
      <c r="QZ34">
        <v>6.9665299999999997</v>
      </c>
      <c r="RA34">
        <v>0.47393000000000002</v>
      </c>
      <c r="RB34">
        <v>-2.6222599999999998</v>
      </c>
      <c r="RC34">
        <v>-1.4290099999999999</v>
      </c>
      <c r="RD34">
        <v>5.42537</v>
      </c>
      <c r="RE34">
        <v>4.0146199999999999</v>
      </c>
      <c r="RF34">
        <v>-2.32125</v>
      </c>
      <c r="RG34">
        <v>-1.2942400000000001</v>
      </c>
      <c r="RH34">
        <v>0.45816400000000002</v>
      </c>
      <c r="RI34">
        <v>-0.59210200000000002</v>
      </c>
      <c r="RJ34">
        <v>5.2607299999999997</v>
      </c>
      <c r="RK34">
        <v>2.7454299999999998</v>
      </c>
      <c r="RL34">
        <v>-2.4157700000000002</v>
      </c>
      <c r="RM34">
        <v>-0.91288000000000002</v>
      </c>
      <c r="RN34">
        <v>1.07599</v>
      </c>
      <c r="RO34">
        <v>-3.3582299999999998</v>
      </c>
      <c r="RP34">
        <v>3.7643200000000001</v>
      </c>
      <c r="RQ34">
        <v>1.4856100000000001</v>
      </c>
      <c r="RR34">
        <v>4.5945900000000002</v>
      </c>
      <c r="RS34">
        <v>2.90991</v>
      </c>
      <c r="RT34">
        <v>-1.1159399999999999</v>
      </c>
      <c r="RU34">
        <v>-8.0706299999999995</v>
      </c>
      <c r="RV34">
        <v>2.5335700000000001</v>
      </c>
      <c r="RW34">
        <v>-0.39605299999999999</v>
      </c>
      <c r="RX34">
        <v>-8.9891900000000007</v>
      </c>
      <c r="RY34">
        <v>0.58190299999999995</v>
      </c>
      <c r="RZ34">
        <v>3.89073</v>
      </c>
      <c r="SA34">
        <v>-1.0466</v>
      </c>
      <c r="SB34">
        <v>-2.6267</v>
      </c>
      <c r="SC34">
        <v>3.3355100000000002</v>
      </c>
      <c r="SD34">
        <v>1.6513599999999999</v>
      </c>
      <c r="SE34">
        <v>1.47546</v>
      </c>
      <c r="SF34">
        <v>-6.1867799999999997</v>
      </c>
      <c r="SG34">
        <v>1.1621300000000001</v>
      </c>
      <c r="SH34">
        <v>2.1937500000000001</v>
      </c>
      <c r="SI34">
        <v>-4.8544299999999998</v>
      </c>
      <c r="SJ34">
        <v>-1.11351</v>
      </c>
      <c r="SK34">
        <v>-1.0723199999999999</v>
      </c>
      <c r="SL34">
        <v>-0.189697</v>
      </c>
      <c r="SM34">
        <v>8.2111699999999992</v>
      </c>
      <c r="SN34">
        <v>-8.65977</v>
      </c>
      <c r="SO34">
        <v>1.62399</v>
      </c>
      <c r="SP34">
        <v>1.1001300000000001</v>
      </c>
      <c r="SQ34">
        <v>-6.8893399999999998</v>
      </c>
      <c r="SR34">
        <v>1.5668899999999999</v>
      </c>
      <c r="SS34">
        <v>2.5273699999999999</v>
      </c>
      <c r="ST34">
        <v>4.35724</v>
      </c>
      <c r="SU34">
        <v>2.7770899999999998</v>
      </c>
      <c r="SV34">
        <v>4.8628999999999998</v>
      </c>
      <c r="SW34">
        <v>1.60223</v>
      </c>
      <c r="SX34">
        <v>-0.22323999999999999</v>
      </c>
      <c r="SY34">
        <v>-4.0728</v>
      </c>
      <c r="SZ34">
        <v>-0.57533999999999996</v>
      </c>
      <c r="TA34">
        <v>-7.8677299999999999</v>
      </c>
      <c r="TB34">
        <v>0.64055600000000001</v>
      </c>
      <c r="TC34">
        <v>-6.2810800000000002</v>
      </c>
      <c r="TD34">
        <v>-8.2812800000000006</v>
      </c>
      <c r="TE34">
        <v>1.09842</v>
      </c>
      <c r="TF34">
        <v>-0.18787000000000001</v>
      </c>
      <c r="TG34">
        <v>-1.5849</v>
      </c>
      <c r="TH34">
        <v>-4.2221099999999998E-2</v>
      </c>
      <c r="TI34">
        <v>-3.50814</v>
      </c>
      <c r="TJ34">
        <v>1.44815</v>
      </c>
      <c r="TK34">
        <v>-5.7408099999999997</v>
      </c>
      <c r="TL34">
        <v>10.2033</v>
      </c>
      <c r="TM34">
        <v>5.76945</v>
      </c>
      <c r="TN34">
        <v>-3.21814</v>
      </c>
      <c r="TO34">
        <v>-0.66964000000000001</v>
      </c>
      <c r="TP34">
        <v>-6.1790599999999998</v>
      </c>
      <c r="TQ34">
        <v>1.2157100000000001</v>
      </c>
      <c r="TR34">
        <v>-2.8292999999999999</v>
      </c>
      <c r="TS34">
        <v>-6.2196899999999999</v>
      </c>
      <c r="TT34">
        <v>3.9436599999999999</v>
      </c>
      <c r="TU34">
        <v>-2.3666299999999998</v>
      </c>
      <c r="TV34">
        <v>-10.7493</v>
      </c>
      <c r="TW34">
        <v>-0.212196</v>
      </c>
      <c r="TX34">
        <v>-2.7164100000000002</v>
      </c>
      <c r="TY34">
        <v>0.16664499999999999</v>
      </c>
      <c r="TZ34">
        <v>-1.2683599999999999</v>
      </c>
      <c r="UA34">
        <v>5.0433500000000002</v>
      </c>
      <c r="UB34">
        <v>1.2177</v>
      </c>
      <c r="UC34">
        <v>-1.2204200000000001</v>
      </c>
      <c r="UD34">
        <v>-2.0321600000000002</v>
      </c>
      <c r="UE34">
        <v>-0.188833</v>
      </c>
      <c r="UF34">
        <v>1.7526900000000001</v>
      </c>
      <c r="UG34">
        <v>-1.6354</v>
      </c>
      <c r="UH34">
        <v>-5.0104499999999996</v>
      </c>
      <c r="UI34">
        <v>-0.61429999999999996</v>
      </c>
      <c r="UJ34">
        <v>0.89618100000000001</v>
      </c>
      <c r="UK34">
        <v>3.8291599999999999</v>
      </c>
      <c r="UL34">
        <v>1.94479</v>
      </c>
      <c r="UM34">
        <v>-0.118843</v>
      </c>
      <c r="UN34">
        <v>-1.0197099999999999</v>
      </c>
      <c r="UO34">
        <v>-2.3550399999999998</v>
      </c>
      <c r="UP34">
        <v>1.06996</v>
      </c>
      <c r="UQ34">
        <v>-2.9156499999999999</v>
      </c>
      <c r="UR34">
        <v>-2.2116400000000001</v>
      </c>
      <c r="US34">
        <v>3.2986599999999999</v>
      </c>
      <c r="UT34">
        <v>-2.9163600000000001</v>
      </c>
      <c r="UU34">
        <v>-3.6146699999999998</v>
      </c>
      <c r="UV34">
        <v>3.63497</v>
      </c>
      <c r="UW34">
        <v>0.41888399999999998</v>
      </c>
      <c r="UX34">
        <v>-1.42476</v>
      </c>
      <c r="UY34">
        <v>-7.9359999999999999</v>
      </c>
      <c r="UZ34">
        <v>-2.30708</v>
      </c>
      <c r="VA34">
        <v>-0.29680800000000002</v>
      </c>
      <c r="VB34">
        <v>1.19621</v>
      </c>
      <c r="VC34">
        <v>0.58497200000000005</v>
      </c>
      <c r="VD34">
        <v>6.0178399999999996</v>
      </c>
      <c r="VE34">
        <v>0.48080400000000001</v>
      </c>
      <c r="VF34">
        <v>-0.592997</v>
      </c>
      <c r="VG34">
        <v>1.29975</v>
      </c>
      <c r="VH34">
        <v>5.7592800000000004</v>
      </c>
      <c r="VI34">
        <v>5.06393</v>
      </c>
      <c r="VJ34">
        <v>-1.66873</v>
      </c>
      <c r="VK34">
        <v>0.49875999999999998</v>
      </c>
      <c r="VL34">
        <v>4.72098</v>
      </c>
      <c r="VM34">
        <v>-2.8163900000000002</v>
      </c>
      <c r="VN34">
        <v>-2.85493</v>
      </c>
      <c r="VO34">
        <v>5.5205700000000002</v>
      </c>
      <c r="VP34">
        <v>9.0810200000000005</v>
      </c>
      <c r="VQ34">
        <v>0.56096599999999996</v>
      </c>
      <c r="VR34">
        <v>-4.2121199999999996</v>
      </c>
      <c r="VS34">
        <v>2.8334199999999998</v>
      </c>
      <c r="VT34">
        <v>8.6219999999999999</v>
      </c>
      <c r="VU34">
        <v>-2.81508</v>
      </c>
      <c r="VV34">
        <v>1.4827600000000001</v>
      </c>
      <c r="VW34">
        <v>-5.7571899999999996</v>
      </c>
      <c r="VX34">
        <v>-3.9811899999999998</v>
      </c>
      <c r="VY34">
        <v>-7.5532599999999999</v>
      </c>
      <c r="VZ34">
        <v>-9.8915099999999992E-3</v>
      </c>
      <c r="WA34">
        <v>1.78979</v>
      </c>
      <c r="WB34">
        <v>-2.7113800000000001</v>
      </c>
      <c r="WC34">
        <v>-5.1695200000000003</v>
      </c>
      <c r="WD34">
        <v>1.41011</v>
      </c>
      <c r="WE34">
        <v>2.4813200000000002</v>
      </c>
      <c r="WF34">
        <v>3.6918500000000001</v>
      </c>
      <c r="WG34">
        <v>3.2309299999999999</v>
      </c>
      <c r="WH34">
        <v>-12.660399999999999</v>
      </c>
      <c r="WI34">
        <v>-1.04966</v>
      </c>
      <c r="WJ34">
        <v>-1.8831599999999999</v>
      </c>
      <c r="WK34">
        <v>4.9193600000000002</v>
      </c>
      <c r="WL34">
        <v>3.1298499999999998</v>
      </c>
      <c r="WM34">
        <v>4.3467599999999997</v>
      </c>
      <c r="WN34">
        <v>-5.8025000000000002</v>
      </c>
      <c r="WO34">
        <v>-1.1349</v>
      </c>
      <c r="WP34">
        <v>6.1437900000000001</v>
      </c>
      <c r="WQ34">
        <v>6.7116400000000001</v>
      </c>
      <c r="WR34">
        <v>1.92021</v>
      </c>
      <c r="WS34">
        <v>2.8828200000000002</v>
      </c>
      <c r="WT34">
        <v>-6.26492</v>
      </c>
      <c r="WU34">
        <v>3.5712000000000002</v>
      </c>
      <c r="WV34">
        <v>3.1748400000000001</v>
      </c>
      <c r="WW34">
        <v>8.4720700000000004</v>
      </c>
      <c r="WX34">
        <v>-2.5018500000000001</v>
      </c>
      <c r="WY34">
        <v>-2.0013899999999998</v>
      </c>
      <c r="WZ34">
        <v>0.84073799999999999</v>
      </c>
      <c r="XA34">
        <v>-2.0940599999999998</v>
      </c>
      <c r="XB34">
        <v>-3.0481799999999999</v>
      </c>
      <c r="XC34">
        <v>-1.09311</v>
      </c>
      <c r="XD34">
        <v>-7.6423500000000004</v>
      </c>
      <c r="XE34">
        <v>-3.83833</v>
      </c>
      <c r="XF34">
        <v>-2.8696799999999998</v>
      </c>
      <c r="XG34">
        <v>-0.85389700000000002</v>
      </c>
      <c r="XH34">
        <v>-4.8863200000000004</v>
      </c>
      <c r="XI34">
        <v>-3.9222999999999999</v>
      </c>
    </row>
    <row r="35" spans="1:633" x14ac:dyDescent="0.3">
      <c r="A35">
        <v>2.9247100000000001</v>
      </c>
      <c r="B35">
        <v>-1.2156899999999999</v>
      </c>
      <c r="C35">
        <v>6.3480800000000004</v>
      </c>
      <c r="D35">
        <v>-2.96888</v>
      </c>
      <c r="E35">
        <v>1.5839300000000001</v>
      </c>
      <c r="F35">
        <v>74.748400000000004</v>
      </c>
      <c r="G35">
        <v>1.4595400000000001</v>
      </c>
      <c r="H35">
        <v>1.6440999999999999</v>
      </c>
      <c r="I35">
        <v>-3.61585</v>
      </c>
      <c r="J35">
        <v>1.8006599999999999</v>
      </c>
      <c r="K35">
        <v>1.03929</v>
      </c>
      <c r="L35">
        <v>2.8448099999999998</v>
      </c>
      <c r="M35">
        <v>-5.3948600000000004</v>
      </c>
      <c r="N35">
        <v>-0.22445100000000001</v>
      </c>
      <c r="O35">
        <v>1.89083</v>
      </c>
      <c r="P35">
        <v>1.17588</v>
      </c>
      <c r="Q35">
        <v>2.3426499999999999</v>
      </c>
      <c r="R35">
        <v>-4.3458199999999998</v>
      </c>
      <c r="S35">
        <v>-1.3804099999999999</v>
      </c>
      <c r="T35">
        <v>2.2302200000000001</v>
      </c>
      <c r="U35">
        <v>1.23306</v>
      </c>
      <c r="V35">
        <v>-3.3902600000000001</v>
      </c>
      <c r="W35">
        <v>-2.2395100000000001</v>
      </c>
      <c r="X35">
        <v>-8.8982799999999997</v>
      </c>
      <c r="Y35">
        <v>-3.71462</v>
      </c>
      <c r="Z35">
        <v>2.42361</v>
      </c>
      <c r="AA35">
        <v>-8.05959</v>
      </c>
      <c r="AB35">
        <v>1.09172</v>
      </c>
      <c r="AC35">
        <v>-7.1790399999999996</v>
      </c>
      <c r="AD35">
        <v>-2.2586200000000001</v>
      </c>
      <c r="AE35">
        <v>3.2996099999999999</v>
      </c>
      <c r="AF35">
        <v>-2.2011599999999998</v>
      </c>
      <c r="AG35">
        <v>23.699300000000001</v>
      </c>
      <c r="AH35">
        <v>1.90262</v>
      </c>
      <c r="AI35">
        <v>4.1567100000000003</v>
      </c>
      <c r="AJ35">
        <v>-5.8432300000000001</v>
      </c>
      <c r="AK35">
        <v>1.1042799999999999</v>
      </c>
      <c r="AL35">
        <v>-0.49429299999999998</v>
      </c>
      <c r="AM35">
        <v>-4.8272399999999998</v>
      </c>
      <c r="AN35">
        <v>-1.7463900000000001</v>
      </c>
      <c r="AO35">
        <v>-2.36524</v>
      </c>
      <c r="AP35">
        <v>-2.80037</v>
      </c>
      <c r="AQ35">
        <v>-3.0589</v>
      </c>
      <c r="AR35">
        <v>-3.1802600000000001</v>
      </c>
      <c r="AS35">
        <v>-0.32314300000000001</v>
      </c>
      <c r="AT35">
        <v>-1.4967999999999999</v>
      </c>
      <c r="AU35">
        <v>-5.02921</v>
      </c>
      <c r="AV35">
        <v>-2.9689899999999998</v>
      </c>
      <c r="AW35">
        <v>-0.63519899999999996</v>
      </c>
      <c r="AX35">
        <v>2.3930400000000001</v>
      </c>
      <c r="AY35">
        <v>5.2149200000000002</v>
      </c>
      <c r="AZ35">
        <v>1.94173</v>
      </c>
      <c r="BA35">
        <v>100.794</v>
      </c>
      <c r="BB35">
        <v>5.9497299999999997</v>
      </c>
      <c r="BC35">
        <v>-5.0247900000000003</v>
      </c>
      <c r="BD35">
        <v>0.184532</v>
      </c>
      <c r="BE35">
        <v>141.32300000000001</v>
      </c>
      <c r="BF35">
        <v>-3.8064399999999998</v>
      </c>
      <c r="BG35">
        <v>-3.8071600000000001</v>
      </c>
      <c r="BH35">
        <v>0.773447</v>
      </c>
      <c r="BI35">
        <v>-1.62463</v>
      </c>
      <c r="BJ35">
        <v>4.2060899999999997</v>
      </c>
      <c r="BK35">
        <v>0.178146</v>
      </c>
      <c r="BL35">
        <v>-1.8337699999999999</v>
      </c>
      <c r="BM35">
        <v>-5.1453800000000003</v>
      </c>
      <c r="BN35">
        <v>1.7260899999999999</v>
      </c>
      <c r="BO35">
        <v>-9.7960700000000003</v>
      </c>
      <c r="BP35">
        <v>4.2922700000000003</v>
      </c>
      <c r="BQ35">
        <v>-7.7827499999999994E-2</v>
      </c>
      <c r="BR35">
        <v>11.4986</v>
      </c>
      <c r="BS35">
        <v>-0.90260300000000004</v>
      </c>
      <c r="BT35">
        <v>-6.1303099999999997</v>
      </c>
      <c r="BU35">
        <v>6.0662200000000004</v>
      </c>
      <c r="BV35">
        <v>-1.1270100000000001</v>
      </c>
      <c r="BW35">
        <v>-2.8450700000000002</v>
      </c>
      <c r="BX35">
        <v>0.111286</v>
      </c>
      <c r="BY35">
        <v>2.5674800000000002</v>
      </c>
      <c r="BZ35">
        <v>-3.7990599999999999</v>
      </c>
      <c r="CA35">
        <v>-2.81033</v>
      </c>
      <c r="CB35">
        <v>3.4691800000000002</v>
      </c>
      <c r="CC35">
        <v>0.130497</v>
      </c>
      <c r="CD35">
        <v>-9.3879900000000003</v>
      </c>
      <c r="CE35">
        <v>-2.8309899999999999</v>
      </c>
      <c r="CF35">
        <v>-2.8289</v>
      </c>
      <c r="CG35">
        <v>0.98793799999999998</v>
      </c>
      <c r="CH35">
        <v>-3.0890300000000002</v>
      </c>
      <c r="CI35">
        <v>-4.8004499999999997</v>
      </c>
      <c r="CJ35">
        <v>17.4373</v>
      </c>
      <c r="CK35">
        <v>-11.6412</v>
      </c>
      <c r="CL35">
        <v>-1.03287</v>
      </c>
      <c r="CM35">
        <v>-5.0351400000000002</v>
      </c>
      <c r="CN35">
        <v>9.6996800000000007</v>
      </c>
      <c r="CO35">
        <v>6.1417000000000002</v>
      </c>
      <c r="CP35">
        <v>-3.4028900000000002</v>
      </c>
      <c r="CQ35">
        <v>0.61097500000000005</v>
      </c>
      <c r="CR35">
        <v>-5.5926299999999998</v>
      </c>
      <c r="CS35">
        <v>-8.9694599999999998</v>
      </c>
      <c r="CT35">
        <v>3.8270200000000001</v>
      </c>
      <c r="CU35">
        <v>-0.40455400000000002</v>
      </c>
      <c r="CV35">
        <v>-1.2530699999999999</v>
      </c>
      <c r="CW35">
        <v>2.1413199999999999</v>
      </c>
      <c r="CX35">
        <v>0.80644000000000005</v>
      </c>
      <c r="CY35">
        <v>1.32806</v>
      </c>
      <c r="CZ35">
        <v>5.8942699999999997</v>
      </c>
      <c r="DA35">
        <v>-4.7554999999999996</v>
      </c>
      <c r="DB35">
        <v>2.39331</v>
      </c>
      <c r="DC35">
        <v>-5.2902199999999997</v>
      </c>
      <c r="DD35">
        <v>-1.18943</v>
      </c>
      <c r="DE35">
        <v>-3.4302800000000002</v>
      </c>
      <c r="DF35">
        <v>5.4855799999999997</v>
      </c>
      <c r="DG35">
        <v>5.5432499999999996</v>
      </c>
      <c r="DH35">
        <v>16.7484</v>
      </c>
      <c r="DI35">
        <v>-1.25396</v>
      </c>
      <c r="DJ35">
        <v>0.95279499999999995</v>
      </c>
      <c r="DK35">
        <v>10.6942</v>
      </c>
      <c r="DL35">
        <v>-5.44259</v>
      </c>
      <c r="DM35">
        <v>1.2963800000000001</v>
      </c>
      <c r="DN35">
        <v>8.5796100000000006</v>
      </c>
      <c r="DO35">
        <v>2.31996</v>
      </c>
      <c r="DP35">
        <v>4.1397199999999996</v>
      </c>
      <c r="DQ35">
        <v>-0.30405199999999999</v>
      </c>
      <c r="DR35">
        <v>-4.7159700000000004</v>
      </c>
      <c r="DS35">
        <v>3.0987499999999999</v>
      </c>
      <c r="DT35">
        <v>-1.5746100000000001</v>
      </c>
      <c r="DU35">
        <v>-1.1661300000000001</v>
      </c>
      <c r="DV35">
        <v>-2.6898300000000002</v>
      </c>
      <c r="DW35">
        <v>-3.4398</v>
      </c>
      <c r="DX35">
        <v>3.1678000000000002</v>
      </c>
      <c r="DY35">
        <v>6.8071299999999999</v>
      </c>
      <c r="DZ35">
        <v>4.8641699999999997</v>
      </c>
      <c r="EA35">
        <v>-2.9578500000000001</v>
      </c>
      <c r="EB35">
        <v>1.86226</v>
      </c>
      <c r="EC35">
        <v>3.55491</v>
      </c>
      <c r="ED35">
        <v>5.2820400000000003</v>
      </c>
      <c r="EE35">
        <v>-5.7521000000000004</v>
      </c>
      <c r="EF35">
        <v>60.695700000000002</v>
      </c>
      <c r="EG35">
        <v>6.1694800000000001</v>
      </c>
      <c r="EH35">
        <v>7.9113600000000002</v>
      </c>
      <c r="EI35">
        <v>1.95949</v>
      </c>
      <c r="EJ35">
        <v>-3.4983</v>
      </c>
      <c r="EK35">
        <v>-0.52483000000000002</v>
      </c>
      <c r="EL35">
        <v>-1.2130099999999999</v>
      </c>
      <c r="EM35">
        <v>3.50508</v>
      </c>
      <c r="EN35">
        <v>-2.7484600000000001</v>
      </c>
      <c r="EO35">
        <v>6.68506</v>
      </c>
      <c r="EP35">
        <v>0.16447999999999999</v>
      </c>
      <c r="EQ35">
        <v>3.5912700000000002</v>
      </c>
      <c r="ER35">
        <v>-4.0360500000000004</v>
      </c>
      <c r="ES35">
        <v>-2.6039500000000002</v>
      </c>
      <c r="ET35">
        <v>-0.20619000000000001</v>
      </c>
      <c r="EU35">
        <v>-2.5315400000000001</v>
      </c>
      <c r="EV35">
        <v>-2.5360100000000001</v>
      </c>
      <c r="EW35">
        <v>-4.5940099999999999</v>
      </c>
      <c r="EX35">
        <v>-9.9118899999999996</v>
      </c>
      <c r="EY35">
        <v>4.1636199999999999</v>
      </c>
      <c r="EZ35">
        <v>-2.8171499999999999E-2</v>
      </c>
      <c r="FA35">
        <v>3.5074999999999998</v>
      </c>
      <c r="FB35">
        <v>1.3807499999999999</v>
      </c>
      <c r="FC35">
        <v>-3.1294300000000002</v>
      </c>
      <c r="FD35">
        <v>3.85371</v>
      </c>
      <c r="FE35">
        <v>-3.2334999999999998</v>
      </c>
      <c r="FF35">
        <v>-2.7217899999999999</v>
      </c>
      <c r="FG35">
        <v>-0.89100599999999996</v>
      </c>
      <c r="FH35">
        <v>3.9386699999999997E-2</v>
      </c>
      <c r="FI35">
        <v>-1.9304600000000001</v>
      </c>
      <c r="FJ35">
        <v>-0.22777700000000001</v>
      </c>
      <c r="FK35">
        <v>-2.2398699999999998</v>
      </c>
      <c r="FL35">
        <v>2.0939399999999999</v>
      </c>
      <c r="FM35">
        <v>-1.9118200000000001</v>
      </c>
      <c r="FN35">
        <v>128.33099999999999</v>
      </c>
      <c r="FO35">
        <v>-3.0274999999999999</v>
      </c>
      <c r="FP35">
        <v>-4.4263300000000001</v>
      </c>
      <c r="FQ35">
        <v>1.67387</v>
      </c>
      <c r="FR35">
        <v>1.02827</v>
      </c>
      <c r="FS35">
        <v>-3.83569</v>
      </c>
      <c r="FT35">
        <v>-0.28397899999999998</v>
      </c>
      <c r="FU35">
        <v>1.5520799999999999</v>
      </c>
      <c r="FV35">
        <v>2.4795600000000002</v>
      </c>
      <c r="FW35">
        <v>6.1305199999999997</v>
      </c>
      <c r="FX35">
        <v>-5.5034799999999997</v>
      </c>
      <c r="FY35">
        <v>0.84222799999999998</v>
      </c>
      <c r="FZ35">
        <v>-1.3248899999999999</v>
      </c>
      <c r="GA35">
        <v>-7.9472899999999997</v>
      </c>
      <c r="GB35">
        <v>-1.46478</v>
      </c>
      <c r="GC35">
        <v>-2.2159800000000001</v>
      </c>
      <c r="GD35">
        <v>5.6083800000000004</v>
      </c>
      <c r="GE35">
        <v>-2.5420600000000002</v>
      </c>
      <c r="GF35">
        <v>0.67493800000000004</v>
      </c>
      <c r="GG35">
        <v>2.2871199999999998</v>
      </c>
      <c r="GH35">
        <v>-5.3242399999999996</v>
      </c>
      <c r="GI35">
        <v>3.1817700000000002</v>
      </c>
      <c r="GJ35">
        <v>-2.0416799999999999</v>
      </c>
      <c r="GK35">
        <v>0.60707100000000003</v>
      </c>
      <c r="GL35">
        <v>-4.0738399999999997</v>
      </c>
      <c r="GM35">
        <v>-0.29645500000000002</v>
      </c>
      <c r="GN35">
        <v>-1.21513</v>
      </c>
      <c r="GO35">
        <v>1.0181899999999999</v>
      </c>
      <c r="GP35">
        <v>-4.0305200000000001</v>
      </c>
      <c r="GQ35">
        <v>8.2533100000000008</v>
      </c>
      <c r="GR35">
        <v>0.31867400000000001</v>
      </c>
      <c r="GS35">
        <v>1.0468500000000001</v>
      </c>
      <c r="GT35">
        <v>-0.88661599999999996</v>
      </c>
      <c r="GU35">
        <v>-6.2359799999999996</v>
      </c>
      <c r="GV35">
        <v>-0.65138799999999997</v>
      </c>
      <c r="GW35">
        <v>-8.4320299999999992</v>
      </c>
      <c r="GX35">
        <v>0.28349299999999999</v>
      </c>
      <c r="GY35">
        <v>0.565689</v>
      </c>
      <c r="GZ35">
        <v>-0.42758600000000002</v>
      </c>
      <c r="HA35">
        <v>-6.3155000000000001</v>
      </c>
      <c r="HB35">
        <v>-2.7328299999999999</v>
      </c>
      <c r="HC35">
        <v>12.704499999999999</v>
      </c>
      <c r="HD35">
        <v>2.2541600000000002</v>
      </c>
      <c r="HE35">
        <v>3.64357</v>
      </c>
      <c r="HF35">
        <v>-1.1594599999999999</v>
      </c>
      <c r="HG35">
        <v>-3.35676</v>
      </c>
      <c r="HH35">
        <v>0.175987</v>
      </c>
      <c r="HI35">
        <v>-0.71445499999999995</v>
      </c>
      <c r="HJ35">
        <v>-1.7889600000000001</v>
      </c>
      <c r="HK35">
        <v>2.7811300000000001</v>
      </c>
      <c r="HL35">
        <v>-0.28992099999999998</v>
      </c>
      <c r="HM35">
        <v>6.6134399999999998</v>
      </c>
      <c r="HN35">
        <v>4.2938299999999998</v>
      </c>
      <c r="HO35">
        <v>1.8125800000000001</v>
      </c>
      <c r="HP35">
        <v>-9.0531799999999993</v>
      </c>
      <c r="HQ35">
        <v>-5.1160800000000002</v>
      </c>
      <c r="HR35">
        <v>-5.51966</v>
      </c>
      <c r="HS35">
        <v>-0.30816300000000002</v>
      </c>
      <c r="HT35">
        <v>-2.60155</v>
      </c>
      <c r="HU35">
        <v>0.29009200000000002</v>
      </c>
      <c r="HV35">
        <v>6.5336100000000004</v>
      </c>
      <c r="HW35">
        <v>-4.1349900000000002</v>
      </c>
      <c r="HX35">
        <v>70.822199999999995</v>
      </c>
      <c r="HY35">
        <v>3.9180600000000001</v>
      </c>
      <c r="HZ35">
        <v>-2.1374499999999999</v>
      </c>
      <c r="IA35">
        <v>2.4082599999999998</v>
      </c>
      <c r="IB35">
        <v>9.7870899999999992</v>
      </c>
      <c r="IC35">
        <v>-2.8811499999999999</v>
      </c>
      <c r="ID35">
        <v>-0.31320199999999998</v>
      </c>
      <c r="IE35">
        <v>0.78212400000000004</v>
      </c>
      <c r="IF35">
        <v>3.7905700000000002</v>
      </c>
      <c r="IG35">
        <v>-1.7622899999999999</v>
      </c>
      <c r="IH35">
        <v>-4.8576899999999998</v>
      </c>
      <c r="II35">
        <v>2.31609</v>
      </c>
      <c r="IJ35">
        <v>-5.2596699999999998</v>
      </c>
      <c r="IK35">
        <v>-0.99839999999999995</v>
      </c>
      <c r="IL35">
        <v>-0.93436600000000003</v>
      </c>
      <c r="IM35">
        <v>-1.03139</v>
      </c>
      <c r="IN35">
        <v>4.9917299999999996</v>
      </c>
      <c r="IO35">
        <v>16.874600000000001</v>
      </c>
      <c r="IP35">
        <v>2.5250499999999998</v>
      </c>
      <c r="IQ35">
        <v>-2.8094999999999999</v>
      </c>
      <c r="IR35">
        <v>-4.1071</v>
      </c>
      <c r="IS35">
        <v>-8.7522000000000002</v>
      </c>
      <c r="IT35">
        <v>-8.5394799999999993</v>
      </c>
      <c r="IU35">
        <v>-8.8482900000000004</v>
      </c>
      <c r="IV35">
        <v>1.0422</v>
      </c>
      <c r="IW35">
        <v>0.91911699999999996</v>
      </c>
      <c r="IX35">
        <v>-1.4334199999999999</v>
      </c>
      <c r="IY35">
        <v>2.7664499999999999</v>
      </c>
      <c r="IZ35">
        <v>1.1232500000000001</v>
      </c>
      <c r="JA35">
        <v>1.4197900000000001</v>
      </c>
      <c r="JB35">
        <v>7.8987699999999998</v>
      </c>
      <c r="JC35">
        <v>-14.004799999999999</v>
      </c>
      <c r="JD35">
        <v>2.67754</v>
      </c>
      <c r="JE35">
        <v>-1.1088499999999999</v>
      </c>
      <c r="JF35">
        <v>5.8391400000000004</v>
      </c>
      <c r="JG35">
        <v>2.6687500000000002</v>
      </c>
      <c r="JH35">
        <v>4.1739499999999996</v>
      </c>
      <c r="JI35">
        <v>9.65428</v>
      </c>
      <c r="JJ35">
        <v>-2.0992799999999998</v>
      </c>
      <c r="JK35">
        <v>-4.5556900000000002</v>
      </c>
      <c r="JL35">
        <v>-4.0598599999999996</v>
      </c>
      <c r="JM35">
        <v>-5.4089099999999997</v>
      </c>
      <c r="JN35">
        <v>2.9001199999999998</v>
      </c>
      <c r="JO35">
        <v>-3.5897800000000002</v>
      </c>
      <c r="JP35">
        <v>4.8906900000000002</v>
      </c>
      <c r="JQ35">
        <v>15.964700000000001</v>
      </c>
      <c r="JR35">
        <v>-1.50891</v>
      </c>
      <c r="JS35">
        <v>4.65916</v>
      </c>
      <c r="JT35">
        <v>1.0259199999999999</v>
      </c>
      <c r="JU35">
        <v>-6.2067399999999999</v>
      </c>
      <c r="JV35">
        <v>-3.2355100000000001</v>
      </c>
      <c r="JW35">
        <v>25.984200000000001</v>
      </c>
      <c r="JX35">
        <v>2.0713699999999999</v>
      </c>
      <c r="JY35">
        <v>-2.6201300000000001</v>
      </c>
      <c r="JZ35">
        <v>-1.96309</v>
      </c>
      <c r="KA35">
        <v>3.15849</v>
      </c>
      <c r="KB35">
        <v>1.18171</v>
      </c>
      <c r="KC35">
        <v>-0.72640199999999999</v>
      </c>
      <c r="KD35">
        <v>5.37364</v>
      </c>
      <c r="KE35">
        <v>-2.04169</v>
      </c>
      <c r="KF35">
        <v>-2.93757</v>
      </c>
      <c r="KG35">
        <v>-3.4875600000000002</v>
      </c>
      <c r="KH35">
        <v>-1.60728</v>
      </c>
      <c r="KI35">
        <v>1.4896799999999999</v>
      </c>
      <c r="KJ35">
        <v>1.27905</v>
      </c>
      <c r="KK35">
        <v>-1.2423200000000001</v>
      </c>
      <c r="KL35">
        <v>1.4575800000000001</v>
      </c>
      <c r="KM35">
        <v>-2.5560700000000001</v>
      </c>
      <c r="KN35">
        <v>-2.47268</v>
      </c>
      <c r="KO35">
        <v>2.0088300000000001</v>
      </c>
      <c r="KP35">
        <v>-1.1331100000000001</v>
      </c>
      <c r="KQ35">
        <v>-0.81386599999999998</v>
      </c>
      <c r="KR35">
        <v>2.23508</v>
      </c>
      <c r="KS35">
        <v>-6.6814200000000001</v>
      </c>
      <c r="KT35">
        <v>3.0579000000000001</v>
      </c>
      <c r="KU35">
        <v>3.5754999999999999</v>
      </c>
      <c r="KV35">
        <v>6.41662</v>
      </c>
      <c r="KW35">
        <v>6.65123</v>
      </c>
      <c r="KX35">
        <v>10.2902</v>
      </c>
      <c r="KY35">
        <v>5.9651500000000004</v>
      </c>
      <c r="KZ35">
        <v>0.89432299999999998</v>
      </c>
      <c r="LA35">
        <v>-7.0658899999999996</v>
      </c>
      <c r="LB35">
        <v>-4.6940999999999997</v>
      </c>
      <c r="LC35">
        <v>1.8242400000000001</v>
      </c>
      <c r="LD35">
        <v>-5.7442599999999997</v>
      </c>
      <c r="LE35">
        <v>-1.6673100000000001</v>
      </c>
      <c r="LF35">
        <v>38.459000000000003</v>
      </c>
      <c r="LG35">
        <v>1.9247000000000001</v>
      </c>
      <c r="LH35">
        <v>3.2509000000000001</v>
      </c>
      <c r="LI35">
        <v>17.602499999999999</v>
      </c>
      <c r="LJ35">
        <v>1.01423</v>
      </c>
      <c r="LK35">
        <v>0.36257899999999998</v>
      </c>
      <c r="LL35">
        <v>-9.6444700000000001</v>
      </c>
      <c r="LM35">
        <v>-2.6102799999999999</v>
      </c>
      <c r="LN35">
        <v>1.3539399999999999</v>
      </c>
      <c r="LO35">
        <v>2.3947799999999999</v>
      </c>
      <c r="LP35">
        <v>-5.1112900000000003</v>
      </c>
      <c r="LQ35">
        <v>-0.35545300000000002</v>
      </c>
      <c r="LR35">
        <v>3.43954</v>
      </c>
      <c r="LS35">
        <v>2.1760700000000002</v>
      </c>
      <c r="LT35">
        <v>-1.41499</v>
      </c>
      <c r="LU35">
        <v>1.19984</v>
      </c>
      <c r="LV35">
        <v>-0.27830899999999997</v>
      </c>
      <c r="LW35">
        <v>2.72506</v>
      </c>
      <c r="LX35">
        <v>-1.1429</v>
      </c>
      <c r="LY35">
        <v>5.1657599999999997</v>
      </c>
      <c r="LZ35">
        <v>-2.2691400000000002</v>
      </c>
      <c r="MA35">
        <v>1.4436599999999999</v>
      </c>
      <c r="MB35">
        <v>-1.57622</v>
      </c>
      <c r="MC35">
        <v>-1.0125</v>
      </c>
      <c r="MD35">
        <v>-2.2871000000000001</v>
      </c>
      <c r="ME35">
        <v>-2.8189099999999998</v>
      </c>
      <c r="MF35">
        <v>-1.04714</v>
      </c>
      <c r="MG35">
        <v>2.90374</v>
      </c>
      <c r="MH35">
        <v>1.2632399999999999</v>
      </c>
      <c r="MI35">
        <v>5.11876</v>
      </c>
      <c r="MJ35">
        <v>0.14604200000000001</v>
      </c>
      <c r="MK35">
        <v>2.5941299999999998</v>
      </c>
      <c r="ML35">
        <v>-1.5150999999999999</v>
      </c>
      <c r="MM35">
        <v>2.7170399999999999</v>
      </c>
      <c r="MN35">
        <v>-2.4910199999999998</v>
      </c>
      <c r="MO35">
        <v>13.882899999999999</v>
      </c>
      <c r="MP35">
        <v>-3.2948300000000001</v>
      </c>
      <c r="MQ35">
        <v>-3.2600699999999998</v>
      </c>
      <c r="MR35">
        <v>8.2956000000000003</v>
      </c>
      <c r="MS35">
        <v>-6.4922500000000003</v>
      </c>
      <c r="MT35">
        <v>0.52113699999999996</v>
      </c>
      <c r="MU35">
        <v>-3.2463099999999998</v>
      </c>
      <c r="MV35">
        <v>5.9082600000000003</v>
      </c>
      <c r="MW35">
        <v>-1.7865599999999999</v>
      </c>
      <c r="MX35">
        <v>4.1373199999999999</v>
      </c>
      <c r="MY35">
        <v>0.83467899999999995</v>
      </c>
      <c r="MZ35">
        <v>-2.42686</v>
      </c>
      <c r="NA35">
        <v>-2.3709600000000002</v>
      </c>
      <c r="NB35">
        <v>1.7721199999999999</v>
      </c>
      <c r="NC35">
        <v>-5.3637499999999996</v>
      </c>
      <c r="ND35">
        <v>-1.9157</v>
      </c>
      <c r="NE35">
        <v>-2.52312</v>
      </c>
      <c r="NF35">
        <v>-3.1901000000000002</v>
      </c>
      <c r="NG35">
        <v>-3.0775800000000002</v>
      </c>
      <c r="NH35">
        <v>1.98339</v>
      </c>
      <c r="NI35">
        <v>-0.33456200000000003</v>
      </c>
      <c r="NJ35">
        <v>-0.40011999999999998</v>
      </c>
      <c r="NK35">
        <v>-3.9234100000000001</v>
      </c>
      <c r="NL35">
        <v>2.0024600000000001</v>
      </c>
      <c r="NM35">
        <v>64.958600000000004</v>
      </c>
      <c r="NN35">
        <v>-3.72505</v>
      </c>
      <c r="NO35">
        <v>2.2640199999999999</v>
      </c>
      <c r="NP35">
        <v>1.32301</v>
      </c>
      <c r="NQ35">
        <v>-3.3272900000000001</v>
      </c>
      <c r="NR35">
        <v>1.52257</v>
      </c>
      <c r="NS35">
        <v>-5.8784400000000003</v>
      </c>
      <c r="NT35">
        <v>-3.3192699999999999</v>
      </c>
      <c r="NU35">
        <v>0.37449500000000002</v>
      </c>
      <c r="NV35">
        <v>-1.0085900000000001</v>
      </c>
      <c r="NW35">
        <v>4.9950599999999996</v>
      </c>
      <c r="NX35">
        <v>4.7772600000000001</v>
      </c>
      <c r="NY35">
        <v>8.8622099999999993</v>
      </c>
      <c r="NZ35">
        <v>-4.6176599999999999</v>
      </c>
      <c r="OA35">
        <v>2.9505599999999998</v>
      </c>
      <c r="OB35">
        <v>2.86774</v>
      </c>
      <c r="OC35">
        <v>3.65598</v>
      </c>
      <c r="OD35">
        <v>-0.44668400000000003</v>
      </c>
      <c r="OE35">
        <v>6.8513500000000001</v>
      </c>
      <c r="OF35">
        <v>5.2778999999999998</v>
      </c>
      <c r="OG35">
        <v>0.207375</v>
      </c>
      <c r="OH35">
        <v>-0.239347</v>
      </c>
      <c r="OI35">
        <v>5.10886</v>
      </c>
      <c r="OJ35">
        <v>-0.697546</v>
      </c>
      <c r="OK35">
        <v>2.1514500000000001</v>
      </c>
      <c r="OL35">
        <v>1.9641500000000001</v>
      </c>
      <c r="OM35">
        <v>-2.7281</v>
      </c>
      <c r="ON35">
        <v>5.8191199999999998</v>
      </c>
      <c r="OO35">
        <v>6.4789700000000003</v>
      </c>
      <c r="OP35">
        <v>-2.8992</v>
      </c>
      <c r="OQ35">
        <v>6.0381099999999996</v>
      </c>
      <c r="OR35">
        <v>0.76196699999999995</v>
      </c>
      <c r="OS35">
        <v>11.787599999999999</v>
      </c>
      <c r="OT35">
        <v>-4.9865300000000001</v>
      </c>
      <c r="OU35">
        <v>-5.2318100000000003</v>
      </c>
      <c r="OV35">
        <v>0.64393800000000001</v>
      </c>
      <c r="OW35">
        <v>6.6342499999999998</v>
      </c>
      <c r="OX35">
        <v>-2.1928800000000002</v>
      </c>
      <c r="OY35">
        <v>-2.2571500000000002</v>
      </c>
      <c r="OZ35">
        <v>12.0573</v>
      </c>
      <c r="PA35">
        <v>2.2561</v>
      </c>
      <c r="PB35">
        <v>0.36313600000000001</v>
      </c>
      <c r="PC35">
        <v>9.88964</v>
      </c>
      <c r="PD35">
        <v>-0.61175199999999996</v>
      </c>
      <c r="PE35">
        <v>-1.15846</v>
      </c>
      <c r="PF35">
        <v>6.51213</v>
      </c>
      <c r="PG35">
        <v>0.84807999999999995</v>
      </c>
      <c r="PH35">
        <v>-0.225304</v>
      </c>
      <c r="PI35">
        <v>8.8653599999999999E-2</v>
      </c>
      <c r="PJ35">
        <v>-2.2825500000000001</v>
      </c>
      <c r="PK35">
        <v>3.2346599999999999</v>
      </c>
      <c r="PL35">
        <v>14.099299999999999</v>
      </c>
      <c r="PM35">
        <v>-6.2278500000000001</v>
      </c>
      <c r="PN35">
        <v>-2.0719699999999999</v>
      </c>
      <c r="PO35">
        <v>-1.6217900000000001</v>
      </c>
      <c r="PP35">
        <v>2.8995000000000002</v>
      </c>
      <c r="PQ35">
        <v>-4.0903099999999997</v>
      </c>
      <c r="PR35">
        <v>-1.7623500000000001</v>
      </c>
      <c r="PS35">
        <v>-3.6762000000000001</v>
      </c>
      <c r="PT35">
        <v>-4.8920000000000003</v>
      </c>
      <c r="PU35">
        <v>-0.606958</v>
      </c>
      <c r="PV35">
        <v>-5.50014</v>
      </c>
      <c r="PW35">
        <v>-6.1727400000000001</v>
      </c>
      <c r="PX35">
        <v>-1.6508</v>
      </c>
      <c r="PY35">
        <v>2.1383399999999999</v>
      </c>
      <c r="PZ35">
        <v>21.1434</v>
      </c>
      <c r="QA35">
        <v>-4.88544</v>
      </c>
      <c r="QB35">
        <v>-3.3839800000000002</v>
      </c>
      <c r="QC35">
        <v>-2.83582</v>
      </c>
      <c r="QD35">
        <v>3.7584900000000001</v>
      </c>
      <c r="QE35">
        <v>2.1463999999999999</v>
      </c>
      <c r="QF35">
        <v>-2.1943600000000001</v>
      </c>
      <c r="QG35">
        <v>-3.2893400000000002</v>
      </c>
      <c r="QH35">
        <v>4.22851</v>
      </c>
      <c r="QI35">
        <v>-3.1188799999999999</v>
      </c>
      <c r="QJ35">
        <v>11.204700000000001</v>
      </c>
      <c r="QK35">
        <v>-6.4201899999999998</v>
      </c>
      <c r="QL35">
        <v>6.3523500000000004</v>
      </c>
      <c r="QM35">
        <v>16.9757</v>
      </c>
      <c r="QN35">
        <v>7.63314</v>
      </c>
      <c r="QO35">
        <v>-2.5140699999999998</v>
      </c>
      <c r="QP35">
        <v>-8.8568999999999996</v>
      </c>
      <c r="QQ35">
        <v>3.7197200000000001</v>
      </c>
      <c r="QR35">
        <v>2.0297800000000001</v>
      </c>
      <c r="QS35">
        <v>-5.50197</v>
      </c>
      <c r="QT35">
        <v>1.0860799999999999</v>
      </c>
      <c r="QU35">
        <v>74.714500000000001</v>
      </c>
      <c r="QV35">
        <v>-0.53137999999999996</v>
      </c>
      <c r="QW35">
        <v>-3.4665699999999999</v>
      </c>
      <c r="QX35">
        <v>3.5114100000000001</v>
      </c>
      <c r="QY35">
        <v>-0.47963499999999998</v>
      </c>
      <c r="QZ35">
        <v>5.36442</v>
      </c>
      <c r="RA35">
        <v>-2.9898199999999999</v>
      </c>
      <c r="RB35">
        <v>-0.47069699999999998</v>
      </c>
      <c r="RC35">
        <v>-4.2823900000000004</v>
      </c>
      <c r="RD35">
        <v>3.4570099999999999</v>
      </c>
      <c r="RE35">
        <v>5.29643</v>
      </c>
      <c r="RF35">
        <v>-0.78005199999999997</v>
      </c>
      <c r="RG35">
        <v>1.3912100000000001</v>
      </c>
      <c r="RH35">
        <v>-1.1593599999999999</v>
      </c>
      <c r="RI35">
        <v>-2.0722299999999998</v>
      </c>
      <c r="RJ35">
        <v>0.271208</v>
      </c>
      <c r="RK35">
        <v>4.8511899999999999</v>
      </c>
      <c r="RL35">
        <v>-0.64571999999999996</v>
      </c>
      <c r="RM35">
        <v>-0.30251099999999997</v>
      </c>
      <c r="RN35">
        <v>1.2285200000000001</v>
      </c>
      <c r="RO35">
        <v>0.70062599999999997</v>
      </c>
      <c r="RP35">
        <v>3.0318200000000002</v>
      </c>
      <c r="RQ35">
        <v>1.0430299999999999</v>
      </c>
      <c r="RR35">
        <v>5.0828199999999999</v>
      </c>
      <c r="RS35">
        <v>6.60236</v>
      </c>
      <c r="RT35">
        <v>-1.26861</v>
      </c>
      <c r="RU35">
        <v>-8.9861799999999992</v>
      </c>
      <c r="RV35">
        <v>0.91619300000000004</v>
      </c>
      <c r="RW35">
        <v>0.87033499999999997</v>
      </c>
      <c r="RX35">
        <v>-9.0197199999999995</v>
      </c>
      <c r="RY35">
        <v>1.2533399999999999</v>
      </c>
      <c r="RZ35">
        <v>3.7687400000000002</v>
      </c>
      <c r="SA35">
        <v>0.69290499999999999</v>
      </c>
      <c r="SB35">
        <v>-4.9155199999999999</v>
      </c>
      <c r="SC35">
        <v>2.7098800000000001</v>
      </c>
      <c r="SD35">
        <v>2.3837100000000002</v>
      </c>
      <c r="SE35">
        <v>6.5107799999999996</v>
      </c>
      <c r="SF35">
        <v>-4.3710899999999997</v>
      </c>
      <c r="SG35">
        <v>-0.63844699999999999</v>
      </c>
      <c r="SH35">
        <v>0.42371399999999998</v>
      </c>
      <c r="SI35">
        <v>-4.2136699999999996</v>
      </c>
      <c r="SJ35">
        <v>0.68691400000000002</v>
      </c>
      <c r="SK35">
        <v>-2.2472599999999998</v>
      </c>
      <c r="SL35">
        <v>0.39014399999999999</v>
      </c>
      <c r="SM35">
        <v>7.5551500000000003</v>
      </c>
      <c r="SN35">
        <v>-7.8052900000000003</v>
      </c>
      <c r="SO35">
        <v>0.61698200000000003</v>
      </c>
      <c r="SP35">
        <v>3.4958</v>
      </c>
      <c r="SQ35">
        <v>-1.79295</v>
      </c>
      <c r="SR35">
        <v>-0.69139300000000004</v>
      </c>
      <c r="SS35">
        <v>1.3219000000000001</v>
      </c>
      <c r="ST35">
        <v>4.41831</v>
      </c>
      <c r="SU35">
        <v>2.9602900000000001</v>
      </c>
      <c r="SV35">
        <v>7.5026999999999999</v>
      </c>
      <c r="SW35">
        <v>1.8768800000000001</v>
      </c>
      <c r="SX35">
        <v>-0.16217000000000001</v>
      </c>
      <c r="SY35">
        <v>-3.0656400000000001</v>
      </c>
      <c r="SZ35">
        <v>1.40828</v>
      </c>
      <c r="TA35">
        <v>-6.5402699999999996</v>
      </c>
      <c r="TB35">
        <v>2.4411299999999998</v>
      </c>
      <c r="TC35">
        <v>-8.9819499999999994</v>
      </c>
      <c r="TD35">
        <v>-9.1662999999999997</v>
      </c>
      <c r="TE35">
        <v>-0.45803500000000003</v>
      </c>
      <c r="TF35">
        <v>0.62081900000000001</v>
      </c>
      <c r="TG35">
        <v>-0.36416100000000001</v>
      </c>
      <c r="TH35">
        <v>1.17852</v>
      </c>
      <c r="TI35">
        <v>-2.3332000000000002</v>
      </c>
      <c r="TJ35">
        <v>1.9974499999999999</v>
      </c>
      <c r="TK35">
        <v>-8.5636600000000005</v>
      </c>
      <c r="TL35">
        <v>9.10473</v>
      </c>
      <c r="TM35">
        <v>3.2517900000000002</v>
      </c>
      <c r="TN35">
        <v>-0.45635999999999999</v>
      </c>
      <c r="TO35">
        <v>2.8704499999999999</v>
      </c>
      <c r="TP35">
        <v>-4.2259700000000002</v>
      </c>
      <c r="TQ35">
        <v>2.8330899999999999</v>
      </c>
      <c r="TR35">
        <v>-2.1425900000000002</v>
      </c>
      <c r="TS35">
        <v>-4.1140699999999999</v>
      </c>
      <c r="TT35">
        <v>14.289300000000001</v>
      </c>
      <c r="TU35">
        <v>0.151028</v>
      </c>
      <c r="TV35">
        <v>-8.8878299999999992</v>
      </c>
      <c r="TW35">
        <v>-0.97507900000000003</v>
      </c>
      <c r="TX35">
        <v>-8.8962900000000005</v>
      </c>
      <c r="TY35">
        <v>0.18191099999999999</v>
      </c>
      <c r="TZ35">
        <v>-0.59692000000000001</v>
      </c>
      <c r="UA35">
        <v>1.5338000000000001</v>
      </c>
      <c r="UB35">
        <v>2.4689800000000002</v>
      </c>
      <c r="UC35">
        <v>1.93814</v>
      </c>
      <c r="UD35">
        <v>-3.8022</v>
      </c>
      <c r="UE35">
        <v>-3.3016000000000001</v>
      </c>
      <c r="UF35">
        <v>3.2480799999999999</v>
      </c>
      <c r="UG35">
        <v>-1.40655</v>
      </c>
      <c r="UH35">
        <v>-6.1090600000000004</v>
      </c>
      <c r="UI35">
        <v>-1.69764</v>
      </c>
      <c r="UJ35">
        <v>-3.6052599999999999</v>
      </c>
      <c r="UK35">
        <v>0.96050999999999997</v>
      </c>
      <c r="UL35">
        <v>3.4401700000000002</v>
      </c>
      <c r="UM35">
        <v>-2.8958900000000001</v>
      </c>
      <c r="UN35">
        <v>-3.27799</v>
      </c>
      <c r="UO35">
        <v>-2.5991599999999999</v>
      </c>
      <c r="UP35">
        <v>0.16966600000000001</v>
      </c>
      <c r="UQ35">
        <v>-2.4732099999999999</v>
      </c>
      <c r="UR35">
        <v>1.45042</v>
      </c>
      <c r="US35">
        <v>0.76572600000000002</v>
      </c>
      <c r="UT35">
        <v>-3.1299399999999999</v>
      </c>
      <c r="UU35">
        <v>-3.8587799999999999</v>
      </c>
      <c r="UV35">
        <v>1.3614299999999999</v>
      </c>
      <c r="UW35">
        <v>-2.7854800000000002</v>
      </c>
      <c r="UX35">
        <v>-1.2111700000000001</v>
      </c>
      <c r="UY35">
        <v>-5.6471799999999996</v>
      </c>
      <c r="UZ35">
        <v>-4.4586399999999999</v>
      </c>
      <c r="VA35">
        <v>3.4721299999999999</v>
      </c>
      <c r="VB35">
        <v>-0.54330100000000003</v>
      </c>
      <c r="VC35">
        <v>-2.6804600000000001</v>
      </c>
      <c r="VD35">
        <v>13.5252</v>
      </c>
      <c r="VE35">
        <v>2.2508400000000002</v>
      </c>
      <c r="VF35">
        <v>2.5503100000000001</v>
      </c>
      <c r="VG35">
        <v>0.38419500000000001</v>
      </c>
      <c r="VH35">
        <v>6.9800300000000002</v>
      </c>
      <c r="VI35">
        <v>3.4160300000000001</v>
      </c>
      <c r="VJ35">
        <v>-1.7907200000000001</v>
      </c>
      <c r="VK35">
        <v>0.208843</v>
      </c>
      <c r="VL35">
        <v>2.6459000000000001</v>
      </c>
      <c r="VM35">
        <v>-0.46650700000000001</v>
      </c>
      <c r="VN35">
        <v>-2.6413500000000001</v>
      </c>
      <c r="VO35">
        <v>6.08514</v>
      </c>
      <c r="VP35">
        <v>13.780799999999999</v>
      </c>
      <c r="VQ35">
        <v>-0.247721</v>
      </c>
      <c r="VR35">
        <v>1.8150900000000001</v>
      </c>
      <c r="VS35">
        <v>8.0824800000000003</v>
      </c>
      <c r="VT35">
        <v>6.1654</v>
      </c>
      <c r="VU35">
        <v>-3.0288200000000001</v>
      </c>
      <c r="VV35">
        <v>3.1155499999999998</v>
      </c>
      <c r="VW35">
        <v>-2.6444299999999998</v>
      </c>
      <c r="VX35">
        <v>1.5730599999999999</v>
      </c>
      <c r="VY35">
        <v>-9.44543</v>
      </c>
      <c r="VZ35">
        <v>2.6299100000000002</v>
      </c>
      <c r="WA35">
        <v>0.40127200000000002</v>
      </c>
      <c r="WB35">
        <v>-2.0857399999999999</v>
      </c>
      <c r="WC35">
        <v>-6.4818600000000002</v>
      </c>
      <c r="WD35">
        <v>7.2542799999999996</v>
      </c>
      <c r="WE35">
        <v>2.1150600000000002</v>
      </c>
      <c r="WF35">
        <v>2.2269999999999999</v>
      </c>
      <c r="WG35">
        <v>4.0855699999999997</v>
      </c>
      <c r="WH35">
        <v>-0.40784300000000001</v>
      </c>
      <c r="WI35">
        <v>0.82724799999999998</v>
      </c>
      <c r="WJ35">
        <v>7.6688700000000001</v>
      </c>
      <c r="WK35">
        <v>16.439900000000002</v>
      </c>
      <c r="WL35">
        <v>3.60297</v>
      </c>
      <c r="WM35">
        <v>0.36423899999999998</v>
      </c>
      <c r="WN35">
        <v>-4.1696999999999997</v>
      </c>
      <c r="WO35">
        <v>3.8395100000000002</v>
      </c>
      <c r="WP35">
        <v>2.08494</v>
      </c>
      <c r="WQ35">
        <v>12.006500000000001</v>
      </c>
      <c r="WR35">
        <v>-0.27700000000000002</v>
      </c>
      <c r="WS35">
        <v>1.40269</v>
      </c>
      <c r="WT35">
        <v>-4.6322799999999997</v>
      </c>
      <c r="WU35">
        <v>12.4061</v>
      </c>
      <c r="WV35">
        <v>3.7393999999999998</v>
      </c>
      <c r="WW35">
        <v>6.06128</v>
      </c>
      <c r="WX35">
        <v>-2.0594199999999998</v>
      </c>
      <c r="WY35">
        <v>-1.3604799999999999</v>
      </c>
      <c r="WZ35">
        <v>3.7704499999999999</v>
      </c>
      <c r="XA35">
        <v>-3.6505100000000001</v>
      </c>
      <c r="XB35">
        <v>13.3401</v>
      </c>
      <c r="XC35">
        <v>9.9086599999999994</v>
      </c>
      <c r="XD35">
        <v>-8.5122499999999999</v>
      </c>
      <c r="XE35">
        <v>-4.0673300000000001</v>
      </c>
      <c r="XF35">
        <v>0.70093499999999997</v>
      </c>
      <c r="XG35">
        <v>-2.9949199999999999E-2</v>
      </c>
      <c r="XH35">
        <v>2.7889499999999998</v>
      </c>
      <c r="XI35">
        <v>-0.855186</v>
      </c>
    </row>
    <row r="36" spans="1:633" x14ac:dyDescent="0.3">
      <c r="A36">
        <v>2.29908</v>
      </c>
      <c r="B36">
        <v>-2.0243699999999998</v>
      </c>
      <c r="C36">
        <v>3.87622</v>
      </c>
      <c r="D36">
        <v>0.906775</v>
      </c>
      <c r="E36">
        <v>-0.36916500000000002</v>
      </c>
      <c r="F36">
        <v>122.78400000000001</v>
      </c>
      <c r="G36">
        <v>1.3984700000000001</v>
      </c>
      <c r="H36">
        <v>16.750399999999999</v>
      </c>
      <c r="I36">
        <v>-4.1804199999999998</v>
      </c>
      <c r="J36">
        <v>2.53302</v>
      </c>
      <c r="K36">
        <v>3.0383399999999998</v>
      </c>
      <c r="L36">
        <v>2.5243600000000002</v>
      </c>
      <c r="M36">
        <v>-9.2248699999999992</v>
      </c>
      <c r="N36">
        <v>1.04209</v>
      </c>
      <c r="O36">
        <v>-0.16898199999999999</v>
      </c>
      <c r="P36">
        <v>2.8695900000000001</v>
      </c>
      <c r="Q36">
        <v>1.3661799999999999</v>
      </c>
      <c r="R36">
        <v>-1.3246500000000001</v>
      </c>
      <c r="S36">
        <v>6.5544000000000002</v>
      </c>
      <c r="T36">
        <v>2.56595</v>
      </c>
      <c r="U36">
        <v>2.3011200000000001</v>
      </c>
      <c r="V36">
        <v>-0.75046000000000002</v>
      </c>
      <c r="W36">
        <v>-4.2994700000000003</v>
      </c>
      <c r="X36">
        <v>-5.9227600000000002</v>
      </c>
      <c r="Y36">
        <v>-4.2181199999999999</v>
      </c>
      <c r="Z36">
        <v>3.7205300000000001</v>
      </c>
      <c r="AA36">
        <v>-5.4197899999999999</v>
      </c>
      <c r="AB36">
        <v>1.22912</v>
      </c>
      <c r="AC36">
        <v>-4.8600000000000003</v>
      </c>
      <c r="AD36">
        <v>0.54896400000000001</v>
      </c>
      <c r="AE36">
        <v>0.93447100000000005</v>
      </c>
      <c r="AF36">
        <v>-2.3232900000000001</v>
      </c>
      <c r="AG36">
        <v>34.136499999999998</v>
      </c>
      <c r="AH36">
        <v>3.3522099999999999</v>
      </c>
      <c r="AI36">
        <v>5.7895099999999999</v>
      </c>
      <c r="AJ36">
        <v>-0.38073899999999999</v>
      </c>
      <c r="AK36">
        <v>-1.0624</v>
      </c>
      <c r="AL36">
        <v>4.4648500000000002</v>
      </c>
      <c r="AM36">
        <v>1.4135500000000001</v>
      </c>
      <c r="AN36">
        <v>-5.6069300000000002</v>
      </c>
      <c r="AO36">
        <v>-2.8229500000000001</v>
      </c>
      <c r="AP36">
        <v>4.1269900000000002</v>
      </c>
      <c r="AQ36">
        <v>1.32026</v>
      </c>
      <c r="AR36">
        <v>-2.5088200000000001</v>
      </c>
      <c r="AS36">
        <v>-4.3667299999999996</v>
      </c>
      <c r="AT36">
        <v>2.08893</v>
      </c>
      <c r="AU36">
        <v>-1.0772299999999999</v>
      </c>
      <c r="AV36">
        <v>-3.9274200000000002E-2</v>
      </c>
      <c r="AW36">
        <v>-4.12948</v>
      </c>
      <c r="AX36">
        <v>3.4916399999999999</v>
      </c>
      <c r="AY36">
        <v>11.608499999999999</v>
      </c>
      <c r="AZ36">
        <v>1.2399100000000001</v>
      </c>
      <c r="BA36">
        <v>131.511</v>
      </c>
      <c r="BB36">
        <v>-5.0059399999999998</v>
      </c>
      <c r="BC36">
        <v>0.78884100000000001</v>
      </c>
      <c r="BD36">
        <v>2.0767099999999998</v>
      </c>
      <c r="BE36">
        <v>213.02600000000001</v>
      </c>
      <c r="BF36">
        <v>-3.7504200000000001E-2</v>
      </c>
      <c r="BG36">
        <v>-2.9986199999999998</v>
      </c>
      <c r="BH36">
        <v>0.74291200000000002</v>
      </c>
      <c r="BI36">
        <v>-0.51076100000000002</v>
      </c>
      <c r="BJ36">
        <v>5.5184300000000004</v>
      </c>
      <c r="BK36">
        <v>2.2532199999999998</v>
      </c>
      <c r="BL36">
        <v>-3.0697800000000002</v>
      </c>
      <c r="BM36">
        <v>-5.6794200000000004</v>
      </c>
      <c r="BN36">
        <v>1.14625</v>
      </c>
      <c r="BO36">
        <v>-7.0342900000000004</v>
      </c>
      <c r="BP36">
        <v>5.0095099999999997</v>
      </c>
      <c r="BQ36">
        <v>-1.4934499999999999E-3</v>
      </c>
      <c r="BR36">
        <v>14.092599999999999</v>
      </c>
      <c r="BS36">
        <v>1.5390299999999999</v>
      </c>
      <c r="BT36">
        <v>-4.1314200000000003</v>
      </c>
      <c r="BU36">
        <v>7.9736599999999997</v>
      </c>
      <c r="BV36">
        <v>3.63367</v>
      </c>
      <c r="BW36">
        <v>0.84753400000000001</v>
      </c>
      <c r="BX36">
        <v>-4.2069599999999996</v>
      </c>
      <c r="BY36">
        <v>0.751637</v>
      </c>
      <c r="BZ36">
        <v>1.6332100000000001</v>
      </c>
      <c r="CA36">
        <v>-1.78806</v>
      </c>
      <c r="CB36">
        <v>3.57605</v>
      </c>
      <c r="CC36">
        <v>-2.57037</v>
      </c>
      <c r="CD36">
        <v>-13.2333</v>
      </c>
      <c r="CE36">
        <v>-2.6479300000000001</v>
      </c>
      <c r="CF36">
        <v>-1.4709099999999999</v>
      </c>
      <c r="CG36">
        <v>-0.99568400000000001</v>
      </c>
      <c r="CH36">
        <v>0.25273899999999999</v>
      </c>
      <c r="CI36">
        <v>-5.8379799999999999</v>
      </c>
      <c r="CJ36">
        <v>24.700700000000001</v>
      </c>
      <c r="CK36">
        <v>-7.9029100000000003</v>
      </c>
      <c r="CL36">
        <v>0.47778500000000002</v>
      </c>
      <c r="CM36">
        <v>-1.78512</v>
      </c>
      <c r="CN36">
        <v>21.8306</v>
      </c>
      <c r="CO36">
        <v>8.1711299999999998</v>
      </c>
      <c r="CP36">
        <v>2.8227899999999999</v>
      </c>
      <c r="CQ36">
        <v>1.7553799999999999</v>
      </c>
      <c r="CR36">
        <v>-5.3790399999999998</v>
      </c>
      <c r="CS36">
        <v>-8.9389299999999992</v>
      </c>
      <c r="CT36">
        <v>1.6145499999999999</v>
      </c>
      <c r="CU36">
        <v>1.4112899999999999</v>
      </c>
      <c r="CV36">
        <v>-6.2866199999999997E-2</v>
      </c>
      <c r="CW36">
        <v>4.3081399999999999</v>
      </c>
      <c r="CX36">
        <v>7.5968499999999999</v>
      </c>
      <c r="CY36">
        <v>-4.85168</v>
      </c>
      <c r="CZ36">
        <v>4.1394900000000003</v>
      </c>
      <c r="DA36">
        <v>-3.3059099999999999</v>
      </c>
      <c r="DB36">
        <v>1.5388200000000001</v>
      </c>
      <c r="DC36">
        <v>-1.4296800000000001</v>
      </c>
      <c r="DD36">
        <v>-7.6746600000000003</v>
      </c>
      <c r="DE36">
        <v>-3.5524100000000001</v>
      </c>
      <c r="DF36">
        <v>6.29427</v>
      </c>
      <c r="DG36">
        <v>5.3296700000000001</v>
      </c>
      <c r="DH36">
        <v>32.74</v>
      </c>
      <c r="DI36">
        <v>-4.4430500000000004</v>
      </c>
      <c r="DJ36">
        <v>-6.2800500000000001</v>
      </c>
      <c r="DK36">
        <v>16.752099999999999</v>
      </c>
      <c r="DL36">
        <v>-3.76431</v>
      </c>
      <c r="DM36">
        <v>-0.336256</v>
      </c>
      <c r="DN36">
        <v>9.9986599999999992</v>
      </c>
      <c r="DO36">
        <v>2.9914000000000001</v>
      </c>
      <c r="DP36">
        <v>2.4460099999999998</v>
      </c>
      <c r="DQ36">
        <v>16.0688</v>
      </c>
      <c r="DR36">
        <v>-2.47296</v>
      </c>
      <c r="DS36">
        <v>7.7575699999999997E-2</v>
      </c>
      <c r="DT36">
        <v>-4.06189</v>
      </c>
      <c r="DU36">
        <v>0.25277699999999997</v>
      </c>
      <c r="DV36">
        <v>-1.5148900000000001</v>
      </c>
      <c r="DW36">
        <v>0.40531499999999998</v>
      </c>
      <c r="DX36">
        <v>-0.89090499999999995</v>
      </c>
      <c r="DY36">
        <v>11.4458</v>
      </c>
      <c r="DZ36">
        <v>0.103342</v>
      </c>
      <c r="EA36">
        <v>-1.3099499999999999</v>
      </c>
      <c r="EB36">
        <v>-1.38791</v>
      </c>
      <c r="EC36">
        <v>5.9657</v>
      </c>
      <c r="ED36">
        <v>4.8243299999999998</v>
      </c>
      <c r="EE36">
        <v>-4.9586800000000002</v>
      </c>
      <c r="EF36">
        <v>79.952600000000004</v>
      </c>
      <c r="EG36">
        <v>4.81149</v>
      </c>
      <c r="EH36">
        <v>4.66134</v>
      </c>
      <c r="EI36">
        <v>6.2624599999999999</v>
      </c>
      <c r="EJ36">
        <v>10.4941</v>
      </c>
      <c r="EK36">
        <v>-0.75367700000000004</v>
      </c>
      <c r="EL36">
        <v>-8.0641800000000003</v>
      </c>
      <c r="EM36">
        <v>5.9313000000000002</v>
      </c>
      <c r="EN36">
        <v>-0.73429699999999998</v>
      </c>
      <c r="EO36">
        <v>6.9444499999999998</v>
      </c>
      <c r="EP36">
        <v>-0.84252400000000005</v>
      </c>
      <c r="EQ36">
        <v>13.2349</v>
      </c>
      <c r="ER36">
        <v>1.7166699999999999</v>
      </c>
      <c r="ES36">
        <v>-0.28460299999999999</v>
      </c>
      <c r="ET36">
        <v>3.65435</v>
      </c>
      <c r="EU36">
        <v>-4.2557900000000002</v>
      </c>
      <c r="EV36">
        <v>-0.84229500000000002</v>
      </c>
      <c r="EW36">
        <v>-1.2827599999999999</v>
      </c>
      <c r="EX36">
        <v>-7.0890500000000003</v>
      </c>
      <c r="EY36">
        <v>8.9397099999999998</v>
      </c>
      <c r="EZ36">
        <v>-2.54583</v>
      </c>
      <c r="FA36">
        <v>2.9887299999999999</v>
      </c>
      <c r="FB36">
        <v>6.4314900000000002</v>
      </c>
      <c r="FC36">
        <v>-0.932064</v>
      </c>
      <c r="FD36">
        <v>5.0133799999999997</v>
      </c>
      <c r="FE36">
        <v>0.61176699999999995</v>
      </c>
      <c r="FF36">
        <v>-3.10331</v>
      </c>
      <c r="FG36">
        <v>-5.2703100000000003</v>
      </c>
      <c r="FH36">
        <v>14.749000000000001</v>
      </c>
      <c r="FI36">
        <v>-4.2040100000000002</v>
      </c>
      <c r="FJ36">
        <v>10.087300000000001</v>
      </c>
      <c r="FK36">
        <v>-4.7422700000000004</v>
      </c>
      <c r="FL36">
        <v>-3.6740499999999998</v>
      </c>
      <c r="FM36">
        <v>-0.32498199999999999</v>
      </c>
      <c r="FN36">
        <v>199.48500000000001</v>
      </c>
      <c r="FO36">
        <v>-5.0112699999999997</v>
      </c>
      <c r="FP36">
        <v>-8.0122099999999996</v>
      </c>
      <c r="FQ36">
        <v>1.9789000000000001</v>
      </c>
      <c r="FR36">
        <v>-2.2980700000000001</v>
      </c>
      <c r="FS36">
        <v>-6.2771699999999999</v>
      </c>
      <c r="FT36">
        <v>3.5612900000000001</v>
      </c>
      <c r="FU36">
        <v>-1.89655</v>
      </c>
      <c r="FV36">
        <v>4.3410599999999997</v>
      </c>
      <c r="FW36">
        <v>6.6189099999999996</v>
      </c>
      <c r="FX36">
        <v>-2.3754400000000002</v>
      </c>
      <c r="FY36">
        <v>2.0476999999999999</v>
      </c>
      <c r="FZ36">
        <v>-2.7134200000000002</v>
      </c>
      <c r="GA36">
        <v>-4.3615500000000003</v>
      </c>
      <c r="GB36">
        <v>2.39561</v>
      </c>
      <c r="GC36">
        <v>4.36069</v>
      </c>
      <c r="GD36">
        <v>8.2177900000000008</v>
      </c>
      <c r="GE36">
        <v>-2.4504600000000001</v>
      </c>
      <c r="GF36">
        <v>-2.1173700000000002</v>
      </c>
      <c r="GG36">
        <v>3.4009900000000002</v>
      </c>
      <c r="GH36">
        <v>-2.8065799999999999</v>
      </c>
      <c r="GI36">
        <v>6.8288799999999998</v>
      </c>
      <c r="GJ36">
        <v>3.3293599999999999</v>
      </c>
      <c r="GK36">
        <v>0.34767900000000002</v>
      </c>
      <c r="GL36">
        <v>-5.4167199999999998</v>
      </c>
      <c r="GM36">
        <v>1.6261099999999999</v>
      </c>
      <c r="GN36">
        <v>0.387131</v>
      </c>
      <c r="GO36">
        <v>-3.0712000000000002</v>
      </c>
      <c r="GP36">
        <v>-2.6114600000000001</v>
      </c>
      <c r="GQ36">
        <v>18.995699999999999</v>
      </c>
      <c r="GR36">
        <v>-1.4819</v>
      </c>
      <c r="GS36">
        <v>2.3133900000000001</v>
      </c>
      <c r="GT36">
        <v>-7.6767200000000004</v>
      </c>
      <c r="GU36">
        <v>2.23272</v>
      </c>
      <c r="GV36">
        <v>0.85926800000000003</v>
      </c>
      <c r="GW36">
        <v>-1.29095</v>
      </c>
      <c r="GX36">
        <v>2.8925999999999998</v>
      </c>
      <c r="GY36">
        <v>-3.2946900000000001</v>
      </c>
      <c r="GZ36">
        <v>-0.36651600000000001</v>
      </c>
      <c r="HA36">
        <v>-1.7531399999999999</v>
      </c>
      <c r="HB36">
        <v>3.4774400000000001</v>
      </c>
      <c r="HC36">
        <v>26.3766</v>
      </c>
      <c r="HD36">
        <v>3.7495500000000002</v>
      </c>
      <c r="HE36">
        <v>2.6823700000000001</v>
      </c>
      <c r="HF36">
        <v>-0.74741199999999997</v>
      </c>
      <c r="HG36">
        <v>-6.4847900000000003</v>
      </c>
      <c r="HH36">
        <v>2.9683000000000002</v>
      </c>
      <c r="HI36">
        <v>-4.2698099999999997</v>
      </c>
      <c r="HJ36">
        <v>-6.9311499999999997</v>
      </c>
      <c r="HK36">
        <v>2.0791599999999999</v>
      </c>
      <c r="HL36">
        <v>1.4343300000000001</v>
      </c>
      <c r="HM36">
        <v>8.5514100000000006</v>
      </c>
      <c r="HN36">
        <v>6.0486000000000004</v>
      </c>
      <c r="HO36">
        <v>2.3313600000000001</v>
      </c>
      <c r="HP36">
        <v>-13.7835</v>
      </c>
      <c r="HQ36">
        <v>-9.0986100000000008</v>
      </c>
      <c r="HR36">
        <v>-3.47498</v>
      </c>
      <c r="HS36">
        <v>1.6907300000000001</v>
      </c>
      <c r="HT36">
        <v>-3.1813899999999999</v>
      </c>
      <c r="HU36">
        <v>1.40381</v>
      </c>
      <c r="HV36">
        <v>6.0453700000000001</v>
      </c>
      <c r="HW36">
        <v>-3.4940799999999999</v>
      </c>
      <c r="HX36">
        <v>90.323499999999996</v>
      </c>
      <c r="HY36">
        <v>1.84283</v>
      </c>
      <c r="HZ36">
        <v>-2.7936299999999998</v>
      </c>
      <c r="IA36">
        <v>3.0033599999999998</v>
      </c>
      <c r="IB36">
        <v>8.4901700000000009</v>
      </c>
      <c r="IC36">
        <v>-4.6513400000000003</v>
      </c>
      <c r="ID36">
        <v>0.43442199999999997</v>
      </c>
      <c r="IE36">
        <v>2.21645</v>
      </c>
      <c r="IF36">
        <v>4.4009299999999998</v>
      </c>
      <c r="IG36">
        <v>2.00665</v>
      </c>
      <c r="IH36">
        <v>-5.1324899999999998</v>
      </c>
      <c r="II36">
        <v>5.2763400000000003</v>
      </c>
      <c r="IJ36">
        <v>1.7289000000000001</v>
      </c>
      <c r="IK36">
        <v>2.70947</v>
      </c>
      <c r="IL36">
        <v>-1.6057999999999999</v>
      </c>
      <c r="IM36">
        <v>2.2493099999999999</v>
      </c>
      <c r="IN36">
        <v>7.5858800000000004</v>
      </c>
      <c r="IO36">
        <v>38.969799999999999</v>
      </c>
      <c r="IP36">
        <v>-0.57259599999999999</v>
      </c>
      <c r="IQ36">
        <v>-2.5195799999999999</v>
      </c>
      <c r="IR36">
        <v>-4.1681699999999999</v>
      </c>
      <c r="IS36">
        <v>-7.9435099999999998</v>
      </c>
      <c r="IT36">
        <v>-3.3667500000000001</v>
      </c>
      <c r="IU36">
        <v>-12.5867</v>
      </c>
      <c r="IV36">
        <v>1.4540999999999999</v>
      </c>
      <c r="IW36">
        <v>-4.2536100000000001</v>
      </c>
      <c r="IX36">
        <v>-3.5697100000000002</v>
      </c>
      <c r="IY36">
        <v>5.2993800000000002</v>
      </c>
      <c r="IZ36">
        <v>0.74172800000000005</v>
      </c>
      <c r="JA36">
        <v>-1.0674999999999999</v>
      </c>
      <c r="JB36">
        <v>4.6945499999999996</v>
      </c>
      <c r="JC36">
        <v>-13.592700000000001</v>
      </c>
      <c r="JD36">
        <v>2.7080700000000002</v>
      </c>
      <c r="JE36">
        <v>2.6753499999999999</v>
      </c>
      <c r="JF36">
        <v>8.8757300000000008</v>
      </c>
      <c r="JG36">
        <v>0.303757</v>
      </c>
      <c r="JH36">
        <v>6.6155799999999996</v>
      </c>
      <c r="JI36">
        <v>16.9938</v>
      </c>
      <c r="JJ36">
        <v>-1.35151</v>
      </c>
      <c r="JK36">
        <v>-0.10005</v>
      </c>
      <c r="JL36">
        <v>-0.87075800000000003</v>
      </c>
      <c r="JM36">
        <v>-4.6307600000000004</v>
      </c>
      <c r="JN36">
        <v>8.1949799999999993</v>
      </c>
      <c r="JO36">
        <v>-0.47701300000000002</v>
      </c>
      <c r="JP36">
        <v>0.648787</v>
      </c>
      <c r="JQ36">
        <v>27.073499999999999</v>
      </c>
      <c r="JR36">
        <v>1.7015499999999999E-2</v>
      </c>
      <c r="JS36">
        <v>5.8188300000000002</v>
      </c>
      <c r="JT36">
        <v>2.26193</v>
      </c>
      <c r="JU36">
        <v>-8.8921899999999994</v>
      </c>
      <c r="JV36">
        <v>-4.5020499999999997</v>
      </c>
      <c r="JW36">
        <v>41.533200000000001</v>
      </c>
      <c r="JX36">
        <v>1.49153</v>
      </c>
      <c r="JY36">
        <v>-2.8642400000000001</v>
      </c>
      <c r="JZ36">
        <v>-0.74235700000000004</v>
      </c>
      <c r="KA36">
        <v>4.9436499999999999</v>
      </c>
      <c r="KB36">
        <v>5.2101899999999999</v>
      </c>
      <c r="KC36">
        <v>3.2255799999999999</v>
      </c>
      <c r="KD36">
        <v>1.9251499999999999</v>
      </c>
      <c r="KE36">
        <v>-3.59815</v>
      </c>
      <c r="KF36">
        <v>-0.87761299999999998</v>
      </c>
      <c r="KG36">
        <v>-1.9005700000000001</v>
      </c>
      <c r="KH36">
        <v>-4.2623499999999996</v>
      </c>
      <c r="KI36">
        <v>3.3055300000000001</v>
      </c>
      <c r="KJ36">
        <v>6.5586500000000001</v>
      </c>
      <c r="KK36">
        <v>0.268343</v>
      </c>
      <c r="KL36">
        <v>1.99177</v>
      </c>
      <c r="KM36">
        <v>-2.5713300000000001</v>
      </c>
      <c r="KN36">
        <v>-2.3200099999999999</v>
      </c>
      <c r="KO36">
        <v>1.7341800000000001</v>
      </c>
      <c r="KP36">
        <v>3.2767400000000002</v>
      </c>
      <c r="KQ36">
        <v>-1.02745</v>
      </c>
      <c r="KR36">
        <v>1.5636399999999999</v>
      </c>
      <c r="KS36">
        <v>-8.4972600000000007</v>
      </c>
      <c r="KT36">
        <v>-0.83317600000000003</v>
      </c>
      <c r="KU36">
        <v>4.04847</v>
      </c>
      <c r="KV36">
        <v>4.4787999999999997</v>
      </c>
      <c r="KW36">
        <v>4.3624200000000002</v>
      </c>
      <c r="KX36">
        <v>22.543299999999999</v>
      </c>
      <c r="KY36">
        <v>3.0964999999999998</v>
      </c>
      <c r="KZ36">
        <v>4.0528899999999997</v>
      </c>
      <c r="LA36">
        <v>-1.66431</v>
      </c>
      <c r="LB36">
        <v>-6.8609299999999998</v>
      </c>
      <c r="LC36">
        <v>0.34411599999999998</v>
      </c>
      <c r="LD36">
        <v>-4.7830599999999999</v>
      </c>
      <c r="LE36">
        <v>-2.2012</v>
      </c>
      <c r="LF36">
        <v>54.710299999999997</v>
      </c>
      <c r="LG36">
        <v>-1.4474400000000001</v>
      </c>
      <c r="LH36">
        <v>6.5619899999999998</v>
      </c>
      <c r="LI36">
        <v>36.584899999999998</v>
      </c>
      <c r="LJ36">
        <v>0.84643900000000005</v>
      </c>
      <c r="LK36">
        <v>3.3839000000000001</v>
      </c>
      <c r="LL36">
        <v>-9.2934900000000003</v>
      </c>
      <c r="LM36">
        <v>4.7292800000000002</v>
      </c>
      <c r="LN36">
        <v>-4.8259499999999997</v>
      </c>
      <c r="LO36">
        <v>4.4852699999999999</v>
      </c>
      <c r="LP36">
        <v>-5.6147999999999998</v>
      </c>
      <c r="LQ36">
        <v>-1.80504</v>
      </c>
      <c r="LR36">
        <v>0.40310499999999999</v>
      </c>
      <c r="LS36">
        <v>6.8452999999999999</v>
      </c>
      <c r="LT36">
        <v>0.73658000000000001</v>
      </c>
      <c r="LU36">
        <v>-0.92118599999999995</v>
      </c>
      <c r="LV36">
        <v>1.2781499999999999</v>
      </c>
      <c r="LW36">
        <v>1.3976</v>
      </c>
      <c r="LX36">
        <v>-1.5091600000000001</v>
      </c>
      <c r="LY36">
        <v>3.5940400000000001</v>
      </c>
      <c r="LZ36">
        <v>-3.1389</v>
      </c>
      <c r="MA36">
        <v>5.7618999999999998</v>
      </c>
      <c r="MB36">
        <v>-1.80507</v>
      </c>
      <c r="MC36">
        <v>2.1918700000000002</v>
      </c>
      <c r="MD36">
        <v>-4.3012600000000001</v>
      </c>
      <c r="ME36">
        <v>-2.8340200000000002</v>
      </c>
      <c r="MF36">
        <v>-1.45919</v>
      </c>
      <c r="MG36">
        <v>5.52827</v>
      </c>
      <c r="MH36">
        <v>7.6261799999999997</v>
      </c>
      <c r="MI36">
        <v>0.70891999999999999</v>
      </c>
      <c r="MJ36">
        <v>7.3329300000000002</v>
      </c>
      <c r="MK36">
        <v>3.3570199999999999</v>
      </c>
      <c r="ML36">
        <v>-4.81107</v>
      </c>
      <c r="MM36">
        <v>6.5012400000000001</v>
      </c>
      <c r="MN36">
        <v>-3.3304</v>
      </c>
      <c r="MO36">
        <v>14.798500000000001</v>
      </c>
      <c r="MP36">
        <v>1.1150100000000001</v>
      </c>
      <c r="MQ36">
        <v>-6.2203200000000001</v>
      </c>
      <c r="MR36">
        <v>12.4613</v>
      </c>
      <c r="MS36">
        <v>-2.9370500000000002</v>
      </c>
      <c r="MT36">
        <v>-1.6608099999999999</v>
      </c>
      <c r="MU36">
        <v>1.0566599999999999</v>
      </c>
      <c r="MV36">
        <v>2.55138</v>
      </c>
      <c r="MW36">
        <v>-2.3205900000000002</v>
      </c>
      <c r="MX36">
        <v>3.63381</v>
      </c>
      <c r="MY36">
        <v>4.7868199999999996</v>
      </c>
      <c r="MZ36">
        <v>-4.6546099999999999</v>
      </c>
      <c r="NA36">
        <v>4.4956199999999997</v>
      </c>
      <c r="NB36">
        <v>4.1983300000000003</v>
      </c>
      <c r="NC36">
        <v>-6.5844800000000001</v>
      </c>
      <c r="ND36">
        <v>-1.7937099999999999</v>
      </c>
      <c r="NE36">
        <v>-5.5138999999999996</v>
      </c>
      <c r="NF36">
        <v>0.33471699999999999</v>
      </c>
      <c r="NG36">
        <v>-6.5566000000000004</v>
      </c>
      <c r="NH36">
        <v>10.116400000000001</v>
      </c>
      <c r="NI36">
        <v>1.2219</v>
      </c>
      <c r="NJ36">
        <v>1.2326699999999999</v>
      </c>
      <c r="NK36">
        <v>-3.08419</v>
      </c>
      <c r="NL36">
        <v>-2.45303</v>
      </c>
      <c r="NM36">
        <v>95.812700000000007</v>
      </c>
      <c r="NN36">
        <v>-3.4351400000000001</v>
      </c>
      <c r="NO36">
        <v>2.6150099999999998</v>
      </c>
      <c r="NP36">
        <v>-0.29437099999999999</v>
      </c>
      <c r="NQ36">
        <v>-4.73123</v>
      </c>
      <c r="NR36">
        <v>0.77495000000000003</v>
      </c>
      <c r="NS36">
        <v>-11.6157</v>
      </c>
      <c r="NT36">
        <v>-0.57275200000000004</v>
      </c>
      <c r="NU36">
        <v>4.6470799999999999</v>
      </c>
      <c r="NV36">
        <v>0.12055200000000001</v>
      </c>
      <c r="NW36">
        <v>4.9036099999999996</v>
      </c>
      <c r="NX36">
        <v>4.6552699999999998</v>
      </c>
      <c r="NY36">
        <v>14.6302</v>
      </c>
      <c r="NZ36">
        <v>-0.66552</v>
      </c>
      <c r="OA36">
        <v>4.7207600000000003</v>
      </c>
      <c r="OB36">
        <v>1.0367900000000001</v>
      </c>
      <c r="OC36">
        <v>1.5502100000000001</v>
      </c>
      <c r="OD36">
        <v>-0.49248500000000001</v>
      </c>
      <c r="OE36">
        <v>12.192</v>
      </c>
      <c r="OF36">
        <v>4.40815</v>
      </c>
      <c r="OG36">
        <v>-1.5931999999999999</v>
      </c>
      <c r="OH36">
        <v>-2.87914</v>
      </c>
      <c r="OI36">
        <v>6.8331099999999996</v>
      </c>
      <c r="OJ36">
        <v>3.2851300000000001</v>
      </c>
      <c r="OK36">
        <v>3.2349399999999999</v>
      </c>
      <c r="OL36">
        <v>4.77189</v>
      </c>
      <c r="OM36">
        <v>-3.0485500000000001</v>
      </c>
      <c r="ON36">
        <v>1.8366100000000001</v>
      </c>
      <c r="OO36">
        <v>-0.32655000000000001</v>
      </c>
      <c r="OP36">
        <v>-2.7314099999999999</v>
      </c>
      <c r="OQ36">
        <v>2.11666</v>
      </c>
      <c r="OR36">
        <v>7.5412800000000002E-2</v>
      </c>
      <c r="OS36">
        <v>13.0083</v>
      </c>
      <c r="OT36">
        <v>-7.21427</v>
      </c>
      <c r="OU36">
        <v>-1.2034899999999999</v>
      </c>
      <c r="OV36">
        <v>5.7556000000000003</v>
      </c>
      <c r="OW36">
        <v>7.9464399999999999</v>
      </c>
      <c r="OX36">
        <v>-0.39229599999999998</v>
      </c>
      <c r="OY36">
        <v>-3.4626299999999999</v>
      </c>
      <c r="OZ36">
        <v>24.615600000000001</v>
      </c>
      <c r="PA36">
        <v>-1.72627</v>
      </c>
      <c r="PB36">
        <v>-1.77301</v>
      </c>
      <c r="PC36">
        <v>1.5126999999999999</v>
      </c>
      <c r="PD36">
        <v>1.1886699999999999</v>
      </c>
      <c r="PE36">
        <v>-1.5247200000000001</v>
      </c>
      <c r="PF36">
        <v>5.01675</v>
      </c>
      <c r="PG36">
        <v>-0.29617300000000002</v>
      </c>
      <c r="PH36">
        <v>4.1387299999999998</v>
      </c>
      <c r="PI36">
        <v>10.648</v>
      </c>
      <c r="PJ36">
        <v>-2.6640799999999998</v>
      </c>
      <c r="PK36">
        <v>3.2499199999999999</v>
      </c>
      <c r="PL36">
        <v>9.6287199999999995</v>
      </c>
      <c r="PM36">
        <v>-3.0845500000000001</v>
      </c>
      <c r="PN36">
        <v>-1.20221</v>
      </c>
      <c r="PO36">
        <v>-0.81326500000000002</v>
      </c>
      <c r="PP36">
        <v>2.1518799999999998</v>
      </c>
      <c r="PQ36">
        <v>-4.5176400000000001</v>
      </c>
      <c r="PR36">
        <v>-1.3503000000000001</v>
      </c>
      <c r="PS36">
        <v>-6.7433199999999998</v>
      </c>
      <c r="PT36">
        <v>-1.8706799999999999</v>
      </c>
      <c r="PU36">
        <v>-1.1103099999999999</v>
      </c>
      <c r="PV36">
        <v>-3.9133</v>
      </c>
      <c r="PW36">
        <v>-1.9919</v>
      </c>
      <c r="PX36">
        <v>-1.74224</v>
      </c>
      <c r="PY36">
        <v>3.6947899999999998</v>
      </c>
      <c r="PZ36">
        <v>52.455100000000002</v>
      </c>
      <c r="QA36">
        <v>-6.4570100000000004</v>
      </c>
      <c r="QB36">
        <v>1.5751599999999999</v>
      </c>
      <c r="QC36">
        <v>3.2833099999999997E-2</v>
      </c>
      <c r="QD36">
        <v>4.18581</v>
      </c>
      <c r="QE36">
        <v>4.3284900000000004</v>
      </c>
      <c r="QF36">
        <v>-2.1638199999999999</v>
      </c>
      <c r="QG36">
        <v>-0.83274499999999996</v>
      </c>
      <c r="QH36">
        <v>4.4269800000000004</v>
      </c>
      <c r="QI36">
        <v>-0.21968799999999999</v>
      </c>
      <c r="QJ36">
        <v>12.7615</v>
      </c>
      <c r="QK36">
        <v>-5.67258</v>
      </c>
      <c r="QL36">
        <v>4.8874899999999997</v>
      </c>
      <c r="QM36">
        <v>25.566500000000001</v>
      </c>
      <c r="QN36">
        <v>3.1471200000000001</v>
      </c>
      <c r="QO36">
        <v>1.9417199999999999</v>
      </c>
      <c r="QP36">
        <v>-3.1501399999999999</v>
      </c>
      <c r="QQ36">
        <v>1.30877</v>
      </c>
      <c r="QR36">
        <v>2.8995299999999999</v>
      </c>
      <c r="QS36">
        <v>3.9889999999999999</v>
      </c>
      <c r="QT36">
        <v>5.7705700000000002</v>
      </c>
      <c r="QU36">
        <v>88.112300000000005</v>
      </c>
      <c r="QV36">
        <v>-0.83656299999999995</v>
      </c>
      <c r="QW36">
        <v>-2.8409300000000002</v>
      </c>
      <c r="QX36">
        <v>6.1664700000000003</v>
      </c>
      <c r="QY36">
        <v>-0.73901899999999998</v>
      </c>
      <c r="QZ36">
        <v>0.92404699999999995</v>
      </c>
      <c r="RA36">
        <v>-0.56376300000000001</v>
      </c>
      <c r="RB36">
        <v>0.50592000000000004</v>
      </c>
      <c r="RC36">
        <v>-3.2753800000000002</v>
      </c>
      <c r="RD36">
        <v>4.5098200000000004</v>
      </c>
      <c r="RE36">
        <v>1.8784799999999999</v>
      </c>
      <c r="RF36">
        <v>-4.4726600000000003</v>
      </c>
      <c r="RG36">
        <v>4.44306</v>
      </c>
      <c r="RH36">
        <v>-1.5256099999999999</v>
      </c>
      <c r="RI36">
        <v>3.6497999999999999</v>
      </c>
      <c r="RJ36">
        <v>6.0846900000000002</v>
      </c>
      <c r="RK36">
        <v>4.3782199999999998</v>
      </c>
      <c r="RL36">
        <v>-0.26419999999999999</v>
      </c>
      <c r="RM36">
        <v>-3.7509899999999998</v>
      </c>
      <c r="RN36">
        <v>6.75223</v>
      </c>
      <c r="RO36">
        <v>2.0740400000000001</v>
      </c>
      <c r="RP36">
        <v>2.71136</v>
      </c>
      <c r="RQ36">
        <v>2.4773499999999999</v>
      </c>
      <c r="RR36">
        <v>5.1133499999999996</v>
      </c>
      <c r="RS36">
        <v>6.5261800000000001</v>
      </c>
      <c r="RT36">
        <v>-1.26861</v>
      </c>
      <c r="RU36">
        <v>-7.2924699999999998</v>
      </c>
      <c r="RV36">
        <v>0.82459099999999996</v>
      </c>
      <c r="RW36">
        <v>5.8752800000000001</v>
      </c>
      <c r="RX36">
        <v>-10.7592</v>
      </c>
      <c r="RY36">
        <v>2.1536300000000002</v>
      </c>
      <c r="RZ36">
        <v>4.3333199999999996</v>
      </c>
      <c r="SA36">
        <v>1.0744199999999999</v>
      </c>
      <c r="SB36">
        <v>-1.55864</v>
      </c>
      <c r="SC36">
        <v>2.6793399999999998</v>
      </c>
      <c r="SD36">
        <v>0.40008199999999999</v>
      </c>
      <c r="SE36">
        <v>22.441199999999998</v>
      </c>
      <c r="SF36">
        <v>-2.2347899999999998</v>
      </c>
      <c r="SG36">
        <v>1.00946</v>
      </c>
      <c r="SH36">
        <v>2.6514600000000002</v>
      </c>
      <c r="SI36">
        <v>-6.1973000000000003</v>
      </c>
      <c r="SJ36">
        <v>6.5921500000000002</v>
      </c>
      <c r="SK36">
        <v>-2.0184199999999999</v>
      </c>
      <c r="SL36">
        <v>3.6097800000000002</v>
      </c>
      <c r="SM36">
        <v>8.6690199999999997</v>
      </c>
      <c r="SN36">
        <v>-9.2090800000000002</v>
      </c>
      <c r="SO36">
        <v>-0.89367700000000005</v>
      </c>
      <c r="SP36">
        <v>2.4582700000000002</v>
      </c>
      <c r="SQ36">
        <v>1.0911200000000001</v>
      </c>
      <c r="SR36">
        <v>-0.81352800000000003</v>
      </c>
      <c r="SS36">
        <v>-2.5081000000000002</v>
      </c>
      <c r="ST36">
        <v>4.1283899999999996</v>
      </c>
      <c r="SU36">
        <v>6.1113399999999998E-2</v>
      </c>
      <c r="SV36">
        <v>9.0896899999999992</v>
      </c>
      <c r="SW36">
        <v>5.0812499999999998</v>
      </c>
      <c r="SX36">
        <v>0.70758799999999999</v>
      </c>
      <c r="SY36">
        <v>-2.72993</v>
      </c>
      <c r="SZ36">
        <v>2.9647399999999999</v>
      </c>
      <c r="TA36">
        <v>-1.82524</v>
      </c>
      <c r="TB36">
        <v>3.9823200000000001</v>
      </c>
      <c r="TC36">
        <v>-6.8</v>
      </c>
      <c r="TD36">
        <v>-11.821400000000001</v>
      </c>
      <c r="TE36">
        <v>-1.1142099999999999</v>
      </c>
      <c r="TF36">
        <v>1.5363800000000001</v>
      </c>
      <c r="TG36">
        <v>-2.9123600000000001</v>
      </c>
      <c r="TH36">
        <v>5.0085199999999999</v>
      </c>
      <c r="TI36">
        <v>-0.82254000000000005</v>
      </c>
      <c r="TJ36">
        <v>-2.0308700000000002</v>
      </c>
      <c r="TK36">
        <v>-8.7163299999999992</v>
      </c>
      <c r="TL36">
        <v>6.4343899999999996</v>
      </c>
      <c r="TM36">
        <v>1.66479</v>
      </c>
      <c r="TN36">
        <v>5.7845899999999997</v>
      </c>
      <c r="TO36">
        <v>2.4738099999999998</v>
      </c>
      <c r="TP36">
        <v>-5.2787699999999997</v>
      </c>
      <c r="TQ36">
        <v>6.1137899999999998</v>
      </c>
      <c r="TR36">
        <v>-2.9818199999999999</v>
      </c>
      <c r="TS36">
        <v>0.35683100000000001</v>
      </c>
      <c r="TT36">
        <v>22.941299999999998</v>
      </c>
      <c r="TU36">
        <v>0.57834600000000003</v>
      </c>
      <c r="TV36">
        <v>-1.24309</v>
      </c>
      <c r="TW36">
        <v>-3.0503100000000001</v>
      </c>
      <c r="TX36">
        <v>-7.4773800000000001</v>
      </c>
      <c r="TY36">
        <v>-1.2676799999999999</v>
      </c>
      <c r="TZ36">
        <v>0.59328499999999995</v>
      </c>
      <c r="UA36">
        <v>-0.38891599999999998</v>
      </c>
      <c r="UB36">
        <v>-1.2388999999999999</v>
      </c>
      <c r="UC36">
        <v>-0.21326800000000001</v>
      </c>
      <c r="UD36">
        <v>-1.8643799999999999</v>
      </c>
      <c r="UE36">
        <v>3.1985800000000002</v>
      </c>
      <c r="UF36">
        <v>4.1941800000000002</v>
      </c>
      <c r="UG36">
        <v>-1.10137</v>
      </c>
      <c r="UH36">
        <v>-9.3592200000000005</v>
      </c>
      <c r="UI36">
        <v>-1.75871</v>
      </c>
      <c r="UJ36">
        <v>-1.51492</v>
      </c>
      <c r="UK36">
        <v>-3.5409299999999999</v>
      </c>
      <c r="UL36">
        <v>4.6761799999999996</v>
      </c>
      <c r="UM36">
        <v>-3.6284000000000001</v>
      </c>
      <c r="UN36">
        <v>-5.4295400000000003</v>
      </c>
      <c r="UO36">
        <v>-0.58499100000000004</v>
      </c>
      <c r="UP36">
        <v>4.7625500000000001</v>
      </c>
      <c r="UQ36">
        <v>-2.1527599999999998</v>
      </c>
      <c r="UR36">
        <v>0.48922300000000002</v>
      </c>
      <c r="US36">
        <v>-3.4305300000000001</v>
      </c>
      <c r="UT36">
        <v>-1.6956199999999999</v>
      </c>
      <c r="UU36">
        <v>0.184805</v>
      </c>
      <c r="UV36">
        <v>1.8191299999999999</v>
      </c>
      <c r="UW36">
        <v>-1.21391</v>
      </c>
      <c r="UX36">
        <v>-4.9648399999999997</v>
      </c>
      <c r="UY36">
        <v>-5.8149600000000001</v>
      </c>
      <c r="UZ36">
        <v>-4.2755900000000002</v>
      </c>
      <c r="VA36">
        <v>4.5403500000000001</v>
      </c>
      <c r="VB36">
        <v>-2.0844900000000002</v>
      </c>
      <c r="VC36">
        <v>-1.97865</v>
      </c>
      <c r="VD36">
        <v>28.417999999999999</v>
      </c>
      <c r="VE36">
        <v>-1.42648</v>
      </c>
      <c r="VF36">
        <v>5.9073399999999996</v>
      </c>
      <c r="VG36">
        <v>1.49807</v>
      </c>
      <c r="VH36">
        <v>7.0411000000000001</v>
      </c>
      <c r="VI36">
        <v>6.5135199999999998</v>
      </c>
      <c r="VJ36">
        <v>-4.4152500000000003</v>
      </c>
      <c r="VK36">
        <v>-1.2560100000000001</v>
      </c>
      <c r="VL36">
        <v>-0.66534000000000004</v>
      </c>
      <c r="VM36">
        <v>1.1052200000000001</v>
      </c>
      <c r="VN36">
        <v>-1.7563299999999999</v>
      </c>
      <c r="VO36">
        <v>6.4055900000000001</v>
      </c>
      <c r="VP36">
        <v>26.781500000000001</v>
      </c>
      <c r="VQ36">
        <v>-3.1926999999999999</v>
      </c>
      <c r="VR36">
        <v>6.1945499999999996</v>
      </c>
      <c r="VS36">
        <v>18.7943</v>
      </c>
      <c r="VT36">
        <v>1.96915</v>
      </c>
      <c r="VU36">
        <v>1.0300400000000001</v>
      </c>
      <c r="VV36">
        <v>4.0616300000000001</v>
      </c>
      <c r="VW36">
        <v>-0.157143</v>
      </c>
      <c r="VX36">
        <v>8.5312400000000004</v>
      </c>
      <c r="VY36">
        <v>-4.0285900000000003</v>
      </c>
      <c r="VZ36">
        <v>3.05722</v>
      </c>
      <c r="WA36">
        <v>-3.15408</v>
      </c>
      <c r="WB36">
        <v>1.1338900000000001</v>
      </c>
      <c r="WC36">
        <v>-5.9630900000000002</v>
      </c>
      <c r="WD36">
        <v>10.4588</v>
      </c>
      <c r="WE36">
        <v>-0.50946800000000003</v>
      </c>
      <c r="WF36">
        <v>1.8607400000000001</v>
      </c>
      <c r="WG36">
        <v>1.21692</v>
      </c>
      <c r="WH36">
        <v>2.87317</v>
      </c>
      <c r="WI36">
        <v>3.8180299999999998</v>
      </c>
      <c r="WJ36">
        <v>24.118200000000002</v>
      </c>
      <c r="WK36">
        <v>48.636400000000002</v>
      </c>
      <c r="WL36">
        <v>4.4880000000000004</v>
      </c>
      <c r="WM36">
        <v>-0.42933700000000002</v>
      </c>
      <c r="WN36">
        <v>-2.3538600000000001</v>
      </c>
      <c r="WO36">
        <v>14.2462</v>
      </c>
      <c r="WP36">
        <v>-0.73806400000000005</v>
      </c>
      <c r="WQ36">
        <v>13.1511</v>
      </c>
      <c r="WR36">
        <v>0.47062300000000001</v>
      </c>
      <c r="WS36">
        <v>2.1961200000000001</v>
      </c>
      <c r="WT36">
        <v>2.12744</v>
      </c>
      <c r="WU36">
        <v>23.011299999999999</v>
      </c>
      <c r="WV36">
        <v>3.7699400000000001</v>
      </c>
      <c r="WW36">
        <v>6.2138</v>
      </c>
      <c r="WX36">
        <v>-4.34823</v>
      </c>
      <c r="WY36">
        <v>-1.32995</v>
      </c>
      <c r="WZ36">
        <v>1.0239400000000001</v>
      </c>
      <c r="XA36">
        <v>-0.82766700000000004</v>
      </c>
      <c r="XB36">
        <v>8.3813700000000004</v>
      </c>
      <c r="XC36">
        <v>7.2844300000000004</v>
      </c>
      <c r="XD36">
        <v>-8.2528699999999997</v>
      </c>
      <c r="XE36">
        <v>-5.5169199999999998</v>
      </c>
      <c r="XF36">
        <v>-0.56545400000000001</v>
      </c>
      <c r="XG36">
        <v>0.59569399999999995</v>
      </c>
      <c r="XH36">
        <v>16.812000000000001</v>
      </c>
      <c r="XI36">
        <v>2.7765</v>
      </c>
    </row>
    <row r="37" spans="1:633" x14ac:dyDescent="0.3">
      <c r="A37">
        <v>1.3987799999999999</v>
      </c>
      <c r="B37">
        <v>-2.0701800000000001</v>
      </c>
      <c r="C37">
        <v>4.0287300000000004</v>
      </c>
      <c r="D37">
        <v>1.70034</v>
      </c>
      <c r="E37">
        <v>0.103806</v>
      </c>
      <c r="F37">
        <v>181.74600000000001</v>
      </c>
      <c r="G37">
        <v>5.4573200000000002</v>
      </c>
      <c r="H37">
        <v>37.838500000000003</v>
      </c>
      <c r="I37">
        <v>-2.7613599999999998</v>
      </c>
      <c r="J37">
        <v>2.8687299999999998</v>
      </c>
      <c r="K37">
        <v>2.2601900000000001</v>
      </c>
      <c r="L37">
        <v>5.6981999999999999</v>
      </c>
      <c r="M37">
        <v>-6.2342300000000002</v>
      </c>
      <c r="N37">
        <v>1.3930800000000001</v>
      </c>
      <c r="O37">
        <v>0.288717</v>
      </c>
      <c r="P37">
        <v>-3.4170099999999999</v>
      </c>
      <c r="Q37">
        <v>2.4647800000000002</v>
      </c>
      <c r="R37">
        <v>-4.3458199999999998</v>
      </c>
      <c r="S37">
        <v>-0.58653500000000003</v>
      </c>
      <c r="T37">
        <v>7.7997300000000003</v>
      </c>
      <c r="U37">
        <v>4.3916199999999996</v>
      </c>
      <c r="V37">
        <v>-3.3224099999999999E-2</v>
      </c>
      <c r="W37">
        <v>-6.1458500000000003</v>
      </c>
      <c r="X37">
        <v>-0.84148400000000001</v>
      </c>
      <c r="Y37">
        <v>-1.3494699999999999</v>
      </c>
      <c r="Z37">
        <v>5.2464500000000003</v>
      </c>
      <c r="AA37">
        <v>-10.211</v>
      </c>
      <c r="AB37">
        <v>2.0988799999999999</v>
      </c>
      <c r="AC37">
        <v>4.2801299999999998</v>
      </c>
      <c r="AD37">
        <v>0.70163200000000003</v>
      </c>
      <c r="AE37">
        <v>3.7115200000000002</v>
      </c>
      <c r="AF37">
        <v>-1.74346</v>
      </c>
      <c r="AG37">
        <v>47.427199999999999</v>
      </c>
      <c r="AH37">
        <v>10.0967</v>
      </c>
      <c r="AI37">
        <v>6.7355900000000002</v>
      </c>
      <c r="AJ37">
        <v>5.1431300000000002</v>
      </c>
      <c r="AK37">
        <v>-3.5038800000000001</v>
      </c>
      <c r="AL37">
        <v>4.7243899999999996</v>
      </c>
      <c r="AM37">
        <v>-3.75902</v>
      </c>
      <c r="AN37">
        <v>-5.5154699999999997</v>
      </c>
      <c r="AO37">
        <v>7.0037399999999996</v>
      </c>
      <c r="AP37">
        <v>6.8280099999999999</v>
      </c>
      <c r="AQ37">
        <v>-1.33466</v>
      </c>
      <c r="AR37">
        <v>-1.60853</v>
      </c>
      <c r="AS37">
        <v>-4.2905499999999996</v>
      </c>
      <c r="AT37">
        <v>2.2873999999999999</v>
      </c>
      <c r="AU37">
        <v>9.2836499999999997</v>
      </c>
      <c r="AV37">
        <v>-0.46644000000000002</v>
      </c>
      <c r="AW37">
        <v>-1.7034199999999999</v>
      </c>
      <c r="AX37">
        <v>3.2627899999999999</v>
      </c>
      <c r="AY37">
        <v>24.9755</v>
      </c>
      <c r="AZ37">
        <v>4.6731299999999996</v>
      </c>
      <c r="BA37">
        <v>160.01499999999999</v>
      </c>
      <c r="BB37">
        <v>-10.819900000000001</v>
      </c>
      <c r="BC37">
        <v>4.5731900000000003</v>
      </c>
      <c r="BD37">
        <v>0.13888500000000001</v>
      </c>
      <c r="BE37">
        <v>283.29500000000002</v>
      </c>
      <c r="BF37">
        <v>-0.418875</v>
      </c>
      <c r="BG37">
        <v>0.25154100000000001</v>
      </c>
      <c r="BH37">
        <v>1.3227500000000001</v>
      </c>
      <c r="BI37">
        <v>0.70998000000000006</v>
      </c>
      <c r="BJ37">
        <v>4.9996600000000004</v>
      </c>
      <c r="BK37">
        <v>3.24512</v>
      </c>
      <c r="BL37">
        <v>-1.9711700000000001</v>
      </c>
      <c r="BM37">
        <v>-8.8990500000000008</v>
      </c>
      <c r="BN37">
        <v>2.2753899999999998</v>
      </c>
      <c r="BO37">
        <v>-5.1421099999999997</v>
      </c>
      <c r="BP37">
        <v>5.9097999999999997</v>
      </c>
      <c r="BQ37">
        <v>-1.4934499999999999E-3</v>
      </c>
      <c r="BR37">
        <v>20.898099999999999</v>
      </c>
      <c r="BS37">
        <v>10.343400000000001</v>
      </c>
      <c r="BT37">
        <v>-4.6043900000000004</v>
      </c>
      <c r="BU37">
        <v>9.2249300000000005</v>
      </c>
      <c r="BV37">
        <v>29.985800000000001</v>
      </c>
      <c r="BW37">
        <v>2.2056800000000001</v>
      </c>
      <c r="BX37">
        <v>-3.5661999999999998</v>
      </c>
      <c r="BY37">
        <v>-4.26858</v>
      </c>
      <c r="BZ37">
        <v>3.0676800000000002</v>
      </c>
      <c r="CA37">
        <v>-2.0169000000000001</v>
      </c>
      <c r="CB37">
        <v>2.1264599999999998</v>
      </c>
      <c r="CC37">
        <v>-2.70777</v>
      </c>
      <c r="CD37">
        <v>-7.9232800000000001</v>
      </c>
      <c r="CE37">
        <v>7.8043899999999997</v>
      </c>
      <c r="CF37">
        <v>-2.2643300000000002</v>
      </c>
      <c r="CG37">
        <v>-2.2622300000000002</v>
      </c>
      <c r="CH37">
        <v>7.6686300000000003</v>
      </c>
      <c r="CI37">
        <v>-2.1301199999999998</v>
      </c>
      <c r="CJ37">
        <v>36.084000000000003</v>
      </c>
      <c r="CK37">
        <v>-9.4286899999999996</v>
      </c>
      <c r="CL37">
        <v>3.4533</v>
      </c>
      <c r="CM37">
        <v>-1.3120000000000001</v>
      </c>
      <c r="CN37">
        <v>38.112099999999998</v>
      </c>
      <c r="CO37">
        <v>7.4082499999999998</v>
      </c>
      <c r="CP37">
        <v>-4.5698200000000001E-2</v>
      </c>
      <c r="CQ37">
        <v>7.6942399999999994E-2</v>
      </c>
      <c r="CR37">
        <v>-9.1327099999999994</v>
      </c>
      <c r="CS37">
        <v>-7.1994199999999999</v>
      </c>
      <c r="CT37">
        <v>4.6815199999999999</v>
      </c>
      <c r="CU37">
        <v>3.5323199999999999</v>
      </c>
      <c r="CV37">
        <v>0.57804500000000003</v>
      </c>
      <c r="CW37">
        <v>1.2259199999999999</v>
      </c>
      <c r="CX37">
        <v>14.6008</v>
      </c>
      <c r="CY37">
        <v>-7.5068900000000003</v>
      </c>
      <c r="CZ37">
        <v>4.0478899999999998</v>
      </c>
      <c r="DA37">
        <v>-2.64974</v>
      </c>
      <c r="DB37">
        <v>-0.24649199999999999</v>
      </c>
      <c r="DC37">
        <v>6.0167400000000004</v>
      </c>
      <c r="DD37">
        <v>-0.45738600000000001</v>
      </c>
      <c r="DE37">
        <v>-1.8129</v>
      </c>
      <c r="DF37">
        <v>3.44089</v>
      </c>
      <c r="DG37">
        <v>3.8648199999999999</v>
      </c>
      <c r="DH37">
        <v>58.482100000000003</v>
      </c>
      <c r="DI37">
        <v>-7.5101800000000001</v>
      </c>
      <c r="DJ37">
        <v>-1.1379999999999999</v>
      </c>
      <c r="DK37">
        <v>21.406199999999998</v>
      </c>
      <c r="DL37">
        <v>1.27118</v>
      </c>
      <c r="DM37">
        <v>1.8914800000000001</v>
      </c>
      <c r="DN37">
        <v>10.3649</v>
      </c>
      <c r="DO37">
        <v>2.4420999999999999</v>
      </c>
      <c r="DP37">
        <v>8.1527700000000003</v>
      </c>
      <c r="DQ37">
        <v>39.827199999999998</v>
      </c>
      <c r="DR37">
        <v>-2.93066</v>
      </c>
      <c r="DS37">
        <v>0.19955600000000001</v>
      </c>
      <c r="DT37">
        <v>-1.28485</v>
      </c>
      <c r="DU37">
        <v>3.24356</v>
      </c>
      <c r="DV37">
        <v>-0.87398699999999996</v>
      </c>
      <c r="DW37">
        <v>4.6779000000000002</v>
      </c>
      <c r="DX37">
        <v>-8.9476999999999993</v>
      </c>
      <c r="DY37">
        <v>14.5893</v>
      </c>
      <c r="DZ37">
        <v>1.3086599999999999</v>
      </c>
      <c r="EA37">
        <v>-1.7981799999999999</v>
      </c>
      <c r="EB37">
        <v>-2.4256000000000002</v>
      </c>
      <c r="EC37">
        <v>6.9728599999999998</v>
      </c>
      <c r="ED37">
        <v>7.1131500000000001</v>
      </c>
      <c r="EE37">
        <v>-1.14394</v>
      </c>
      <c r="EF37">
        <v>105.298</v>
      </c>
      <c r="EG37">
        <v>9.6469899999999997E-2</v>
      </c>
      <c r="EH37">
        <v>-0.160547</v>
      </c>
      <c r="EI37">
        <v>4.7519600000000004</v>
      </c>
      <c r="EJ37">
        <v>45.4373</v>
      </c>
      <c r="EK37">
        <v>-1.05887</v>
      </c>
      <c r="EL37">
        <v>-4.3717300000000003</v>
      </c>
      <c r="EM37">
        <v>1.41475</v>
      </c>
      <c r="EN37">
        <v>0.532246</v>
      </c>
      <c r="EO37">
        <v>7.5395500000000002</v>
      </c>
      <c r="EP37">
        <v>-0.61367400000000005</v>
      </c>
      <c r="EQ37">
        <v>25.625399999999999</v>
      </c>
      <c r="ER37">
        <v>-3.5017100000000001</v>
      </c>
      <c r="ES37">
        <v>-2.1919</v>
      </c>
      <c r="ET37">
        <v>2.4032300000000002</v>
      </c>
      <c r="EU37">
        <v>-6.6667300000000003</v>
      </c>
      <c r="EV37">
        <v>-2.4902099999999998</v>
      </c>
      <c r="EW37">
        <v>11.351699999999999</v>
      </c>
      <c r="EX37">
        <v>-10.4154</v>
      </c>
      <c r="EY37">
        <v>17.5916</v>
      </c>
      <c r="EZ37">
        <v>0.79577799999999999</v>
      </c>
      <c r="FA37">
        <v>0.92877600000000005</v>
      </c>
      <c r="FB37">
        <v>5.5313600000000003</v>
      </c>
      <c r="FC37">
        <v>1.78407</v>
      </c>
      <c r="FD37">
        <v>5.0744499999999997</v>
      </c>
      <c r="FE37">
        <v>-1.50911</v>
      </c>
      <c r="FF37">
        <v>-6.0177500000000004</v>
      </c>
      <c r="FG37">
        <v>-3.17997</v>
      </c>
      <c r="FH37">
        <v>31.457899999999999</v>
      </c>
      <c r="FI37">
        <v>-6.9354100000000001</v>
      </c>
      <c r="FJ37">
        <v>14.9704</v>
      </c>
      <c r="FK37">
        <v>-4.29983</v>
      </c>
      <c r="FL37">
        <v>-4.5439499999999997</v>
      </c>
      <c r="FM37">
        <v>-1.3930499999999999</v>
      </c>
      <c r="FN37">
        <v>265.97000000000003</v>
      </c>
      <c r="FO37">
        <v>0.11565400000000001</v>
      </c>
      <c r="FP37">
        <v>-5.87608</v>
      </c>
      <c r="FQ37">
        <v>1.7195100000000001</v>
      </c>
      <c r="FR37">
        <v>-3.9308700000000001</v>
      </c>
      <c r="FS37">
        <v>-11.9078</v>
      </c>
      <c r="FT37">
        <v>2.0202499999999999</v>
      </c>
      <c r="FU37">
        <v>-1.1947300000000001</v>
      </c>
      <c r="FV37">
        <v>0.67898899999999995</v>
      </c>
      <c r="FW37">
        <v>7.7938499999999999</v>
      </c>
      <c r="FX37">
        <v>2.4311799999999999</v>
      </c>
      <c r="FY37">
        <v>3.26844</v>
      </c>
      <c r="FZ37">
        <v>-5.3990099999999996</v>
      </c>
      <c r="GA37">
        <v>-1.2639</v>
      </c>
      <c r="GB37">
        <v>6.3782699999999997</v>
      </c>
      <c r="GC37">
        <v>8.4655000000000005</v>
      </c>
      <c r="GD37">
        <v>25.734999999999999</v>
      </c>
      <c r="GE37">
        <v>-0.13111900000000001</v>
      </c>
      <c r="GF37">
        <v>-1.40028</v>
      </c>
      <c r="GG37">
        <v>2.8822199999999998</v>
      </c>
      <c r="GH37">
        <v>-2.6691699999999998</v>
      </c>
      <c r="GI37">
        <v>-1.7007300000000001</v>
      </c>
      <c r="GJ37">
        <v>11.7371</v>
      </c>
      <c r="GK37">
        <v>-2.8566799999999999</v>
      </c>
      <c r="GL37">
        <v>-2.2886799999999998</v>
      </c>
      <c r="GM37">
        <v>2.0228899999999999</v>
      </c>
      <c r="GN37">
        <v>-0.69620899999999997</v>
      </c>
      <c r="GO37">
        <v>-3.5748500000000001</v>
      </c>
      <c r="GP37">
        <v>8.4817599999999995</v>
      </c>
      <c r="GQ37">
        <v>37.810200000000002</v>
      </c>
      <c r="GR37">
        <v>-5.0525200000000003</v>
      </c>
      <c r="GS37">
        <v>0.63494700000000004</v>
      </c>
      <c r="GT37">
        <v>-6.3036099999999999</v>
      </c>
      <c r="GU37">
        <v>4.1250499999999999</v>
      </c>
      <c r="GV37">
        <v>-4.5728400000000002</v>
      </c>
      <c r="GW37">
        <v>-1.77902</v>
      </c>
      <c r="GX37">
        <v>5.6545399999999999</v>
      </c>
      <c r="GY37">
        <v>-0.319332</v>
      </c>
      <c r="GZ37">
        <v>-2.1060300000000001</v>
      </c>
      <c r="HA37">
        <v>3.12982</v>
      </c>
      <c r="HB37">
        <v>0.33429300000000001</v>
      </c>
      <c r="HC37">
        <v>40.415100000000002</v>
      </c>
      <c r="HD37">
        <v>13.6831</v>
      </c>
      <c r="HE37">
        <v>14.507899999999999</v>
      </c>
      <c r="HF37">
        <v>-0.152311</v>
      </c>
      <c r="HG37">
        <v>-4.62331</v>
      </c>
      <c r="HH37">
        <v>14.717700000000001</v>
      </c>
      <c r="HI37">
        <v>-4.7429300000000003</v>
      </c>
      <c r="HJ37">
        <v>-4.0168499999999998</v>
      </c>
      <c r="HK37">
        <v>0.59903899999999999</v>
      </c>
      <c r="HL37">
        <v>3.5553499999999998</v>
      </c>
      <c r="HM37">
        <v>15.601100000000001</v>
      </c>
      <c r="HN37">
        <v>6.72004</v>
      </c>
      <c r="HO37">
        <v>2.6518099999999998</v>
      </c>
      <c r="HP37">
        <v>-9.3890499999999992</v>
      </c>
      <c r="HQ37">
        <v>-7.2829100000000002</v>
      </c>
      <c r="HR37">
        <v>-4.2378600000000004</v>
      </c>
      <c r="HS37">
        <v>4.1169399999999996</v>
      </c>
      <c r="HT37">
        <v>-6.9808599999999998</v>
      </c>
      <c r="HU37">
        <v>3.2196500000000001</v>
      </c>
      <c r="HV37">
        <v>4.5652400000000002</v>
      </c>
      <c r="HW37">
        <v>-0.56436500000000001</v>
      </c>
      <c r="HX37">
        <v>113.624</v>
      </c>
      <c r="HY37">
        <v>1.1561300000000001</v>
      </c>
      <c r="HZ37">
        <v>-3.9838399999999998</v>
      </c>
      <c r="IA37">
        <v>3.32382</v>
      </c>
      <c r="IB37">
        <v>2.6154799999999998</v>
      </c>
      <c r="IC37">
        <v>-1.2486600000000001</v>
      </c>
      <c r="ID37">
        <v>1.06006</v>
      </c>
      <c r="IE37">
        <v>-0.31648300000000001</v>
      </c>
      <c r="IF37">
        <v>1.5322800000000001</v>
      </c>
      <c r="IG37">
        <v>1.6252800000000001</v>
      </c>
      <c r="IH37">
        <v>-7.4518399999999998</v>
      </c>
      <c r="II37">
        <v>5.4290099999999999</v>
      </c>
      <c r="IJ37">
        <v>1.8053900000000001</v>
      </c>
      <c r="IK37">
        <v>1.74827</v>
      </c>
      <c r="IL37">
        <v>1.8426800000000001</v>
      </c>
      <c r="IM37">
        <v>4.4466700000000001</v>
      </c>
      <c r="IN37">
        <v>7.4180999999999999</v>
      </c>
      <c r="IO37">
        <v>65.902199999999993</v>
      </c>
      <c r="IP37">
        <v>-1.3050999999999999</v>
      </c>
      <c r="IQ37">
        <v>5.0335599999999996</v>
      </c>
      <c r="IR37">
        <v>-2.4286599999999998</v>
      </c>
      <c r="IS37">
        <v>-5.5783699999999996</v>
      </c>
      <c r="IT37">
        <v>-0.19276599999999999</v>
      </c>
      <c r="IU37">
        <v>-12.495200000000001</v>
      </c>
      <c r="IV37">
        <v>5.8334099999999998</v>
      </c>
      <c r="IW37">
        <v>-2.2090700000000001</v>
      </c>
      <c r="IX37">
        <v>-1.9370700000000001</v>
      </c>
      <c r="IY37">
        <v>6.0166199999999996</v>
      </c>
      <c r="IZ37">
        <v>7.6844999999999999</v>
      </c>
      <c r="JA37">
        <v>3.4490599999999998</v>
      </c>
      <c r="JB37">
        <v>1.90208</v>
      </c>
      <c r="JC37">
        <v>-14.4472</v>
      </c>
      <c r="JD37">
        <v>2.1282399999999999</v>
      </c>
      <c r="JE37">
        <v>6.0629200000000001</v>
      </c>
      <c r="JF37">
        <v>11.0578</v>
      </c>
      <c r="JG37">
        <v>0.45627200000000001</v>
      </c>
      <c r="JH37">
        <v>7.8821199999999996</v>
      </c>
      <c r="JI37">
        <v>32.161299999999997</v>
      </c>
      <c r="JJ37">
        <v>7.3765700000000001</v>
      </c>
      <c r="JK37">
        <v>-3.35006</v>
      </c>
      <c r="JL37">
        <v>0.74676699999999996</v>
      </c>
      <c r="JM37">
        <v>-4.5849599999999997</v>
      </c>
      <c r="JN37">
        <v>7.6000300000000003</v>
      </c>
      <c r="JO37">
        <v>6.3590499999999999</v>
      </c>
      <c r="JP37">
        <v>0.41978300000000002</v>
      </c>
      <c r="JQ37">
        <v>46.177900000000001</v>
      </c>
      <c r="JR37">
        <v>-0.48648999999999998</v>
      </c>
      <c r="JS37">
        <v>3.2706300000000001</v>
      </c>
      <c r="JT37">
        <v>5.5120899999999997</v>
      </c>
      <c r="JU37">
        <v>-3.2464900000000001</v>
      </c>
      <c r="JV37">
        <v>-3.6933600000000002</v>
      </c>
      <c r="JW37">
        <v>70.449100000000001</v>
      </c>
      <c r="JX37">
        <v>3.4904299999999999</v>
      </c>
      <c r="JY37">
        <v>-5.1988599999999998</v>
      </c>
      <c r="JZ37">
        <v>-2.4207999999999998</v>
      </c>
      <c r="KA37">
        <v>7.6597799999999996</v>
      </c>
      <c r="KB37">
        <v>22.803699999999999</v>
      </c>
      <c r="KC37">
        <v>-1.1993799999999999</v>
      </c>
      <c r="KD37">
        <v>3.7713800000000002</v>
      </c>
      <c r="KE37">
        <v>-1.0652200000000001</v>
      </c>
      <c r="KF37">
        <v>-0.480827</v>
      </c>
      <c r="KG37">
        <v>-0.95448299999999997</v>
      </c>
      <c r="KH37">
        <v>-1.2106600000000001</v>
      </c>
      <c r="KI37">
        <v>2.23746</v>
      </c>
      <c r="KJ37">
        <v>5.9637000000000002</v>
      </c>
      <c r="KK37">
        <v>-2.2645900000000001</v>
      </c>
      <c r="KL37">
        <v>2.8767999999999998</v>
      </c>
      <c r="KM37">
        <v>-7.4999399999999996</v>
      </c>
      <c r="KN37">
        <v>-2.8998400000000002</v>
      </c>
      <c r="KO37">
        <v>1.42899</v>
      </c>
      <c r="KP37">
        <v>6.1150099999999998</v>
      </c>
      <c r="KQ37">
        <v>1.2766299999999999</v>
      </c>
      <c r="KR37">
        <v>0.95326999999999995</v>
      </c>
      <c r="KS37">
        <v>-5.9795999999999996</v>
      </c>
      <c r="KT37">
        <v>1.86754</v>
      </c>
      <c r="KU37">
        <v>6.6882700000000002</v>
      </c>
      <c r="KV37">
        <v>7.5610299999999997</v>
      </c>
      <c r="KW37">
        <v>0.76126499999999997</v>
      </c>
      <c r="KX37">
        <v>55.93</v>
      </c>
      <c r="KY37">
        <v>2.07409</v>
      </c>
      <c r="KZ37">
        <v>7.4099300000000001</v>
      </c>
      <c r="LA37">
        <v>2.1047799999999999</v>
      </c>
      <c r="LB37">
        <v>-8.4173899999999993</v>
      </c>
      <c r="LC37">
        <v>-2.6314000000000002</v>
      </c>
      <c r="LD37">
        <v>4.5553900000000001</v>
      </c>
      <c r="LE37">
        <v>-7.7554400000000001</v>
      </c>
      <c r="LF37">
        <v>56.953800000000001</v>
      </c>
      <c r="LG37">
        <v>2.13829</v>
      </c>
      <c r="LH37">
        <v>5.5855199999999998</v>
      </c>
      <c r="LI37">
        <v>66.248599999999996</v>
      </c>
      <c r="LJ37">
        <v>-1.48817</v>
      </c>
      <c r="LK37">
        <v>2.3768899999999999</v>
      </c>
      <c r="LL37">
        <v>-12.1774</v>
      </c>
      <c r="LM37">
        <v>15.837899999999999</v>
      </c>
      <c r="LN37">
        <v>-4.5667200000000001</v>
      </c>
      <c r="LO37">
        <v>2.85263</v>
      </c>
      <c r="LP37">
        <v>-1.5864799999999999</v>
      </c>
      <c r="LQ37">
        <v>-3.0410499999999998</v>
      </c>
      <c r="LR37">
        <v>1.10493</v>
      </c>
      <c r="LS37">
        <v>7.37948</v>
      </c>
      <c r="LT37">
        <v>2.5829499999999999</v>
      </c>
      <c r="LU37">
        <v>-0.44822099999999998</v>
      </c>
      <c r="LV37">
        <v>0.48473500000000003</v>
      </c>
      <c r="LW37">
        <v>-1.288</v>
      </c>
      <c r="LX37">
        <v>0.50500100000000003</v>
      </c>
      <c r="LY37">
        <v>4.9672900000000002</v>
      </c>
      <c r="LZ37">
        <v>-2.6048499999999999</v>
      </c>
      <c r="MA37">
        <v>10.339700000000001</v>
      </c>
      <c r="MB37">
        <v>-0.660667</v>
      </c>
      <c r="MC37">
        <v>3.5194700000000001</v>
      </c>
      <c r="MD37">
        <v>-4.4081299999999999</v>
      </c>
      <c r="ME37">
        <v>-7.1980599999999999</v>
      </c>
      <c r="MF37">
        <v>3.7440699999999998</v>
      </c>
      <c r="MG37">
        <v>1.3169</v>
      </c>
      <c r="MH37">
        <v>16.079799999999999</v>
      </c>
      <c r="MI37">
        <v>1.6395900000000001</v>
      </c>
      <c r="MJ37">
        <v>26.5593</v>
      </c>
      <c r="MK37">
        <v>4.8524000000000003</v>
      </c>
      <c r="ML37">
        <v>-0.34031499999999998</v>
      </c>
      <c r="MM37">
        <v>29.8932</v>
      </c>
      <c r="MN37">
        <v>-3.9407700000000001</v>
      </c>
      <c r="MO37">
        <v>17.453499999999998</v>
      </c>
      <c r="MP37">
        <v>3.37344</v>
      </c>
      <c r="MQ37">
        <v>-4.6334799999999996</v>
      </c>
      <c r="MR37">
        <v>12.3851</v>
      </c>
      <c r="MS37">
        <v>2.1900200000000001</v>
      </c>
      <c r="MT37">
        <v>0.24648700000000001</v>
      </c>
      <c r="MU37">
        <v>-2.77319</v>
      </c>
      <c r="MV37">
        <v>1.2084999999999999</v>
      </c>
      <c r="MW37">
        <v>0.54805800000000005</v>
      </c>
      <c r="MX37">
        <v>3.3133599999999999</v>
      </c>
      <c r="MY37">
        <v>3.2457799999999999</v>
      </c>
      <c r="MZ37">
        <v>-2.4573999999999998</v>
      </c>
      <c r="NA37">
        <v>3.39717</v>
      </c>
      <c r="NB37">
        <v>5.77006</v>
      </c>
      <c r="NC37">
        <v>-8.3850599999999993</v>
      </c>
      <c r="ND37">
        <v>0.830816</v>
      </c>
      <c r="NE37">
        <v>-4.5068999999999999</v>
      </c>
      <c r="NF37">
        <v>13.2743</v>
      </c>
      <c r="NG37">
        <v>-5.2902199999999997</v>
      </c>
      <c r="NH37">
        <v>21.8507</v>
      </c>
      <c r="NI37">
        <v>0.71839699999999995</v>
      </c>
      <c r="NJ37">
        <v>3.9182700000000001</v>
      </c>
      <c r="NK37">
        <v>-3.3283</v>
      </c>
      <c r="NL37">
        <v>0.20188300000000001</v>
      </c>
      <c r="NM37">
        <v>123.46299999999999</v>
      </c>
      <c r="NN37">
        <v>-2.2602000000000002</v>
      </c>
      <c r="NO37">
        <v>4.6597</v>
      </c>
      <c r="NP37">
        <v>3.9628000000000001</v>
      </c>
      <c r="NQ37">
        <v>-1.02336</v>
      </c>
      <c r="NR37">
        <v>3.3384200000000002</v>
      </c>
      <c r="NS37">
        <v>-12.211</v>
      </c>
      <c r="NT37">
        <v>1.6093500000000001</v>
      </c>
      <c r="NU37">
        <v>2.5414699999999999</v>
      </c>
      <c r="NV37">
        <v>-0.97804999999999997</v>
      </c>
      <c r="NW37">
        <v>2.8589199999999999</v>
      </c>
      <c r="NX37">
        <v>3.19042</v>
      </c>
      <c r="NY37">
        <v>26.2271</v>
      </c>
      <c r="NZ37">
        <v>3.0119699999999998</v>
      </c>
      <c r="OA37">
        <v>-1.0012799999999999</v>
      </c>
      <c r="OB37">
        <v>-1.3894200000000001</v>
      </c>
      <c r="OC37">
        <v>2.3130999999999999</v>
      </c>
      <c r="OD37">
        <v>-0.202568</v>
      </c>
      <c r="OE37">
        <v>30.7317</v>
      </c>
      <c r="OF37">
        <v>0.593414</v>
      </c>
      <c r="OG37">
        <v>-1.97472</v>
      </c>
      <c r="OH37">
        <v>-0.117359</v>
      </c>
      <c r="OI37">
        <v>12.723100000000001</v>
      </c>
      <c r="OJ37">
        <v>4.5833599999999999E-3</v>
      </c>
      <c r="OK37">
        <v>2.4109799999999999</v>
      </c>
      <c r="OL37">
        <v>0.850437</v>
      </c>
      <c r="OM37">
        <v>-2.7738999999999998</v>
      </c>
      <c r="ON37">
        <v>-4.4654100000000003</v>
      </c>
      <c r="OO37">
        <v>-1.54745</v>
      </c>
      <c r="OP37">
        <v>1.63262</v>
      </c>
      <c r="OQ37">
        <v>5.6718500000000001</v>
      </c>
      <c r="OR37">
        <v>2.9287899999999998</v>
      </c>
      <c r="OS37">
        <v>23.2165</v>
      </c>
      <c r="OT37">
        <v>-4.7271400000000003</v>
      </c>
      <c r="OU37">
        <v>-5.6284400000000003</v>
      </c>
      <c r="OV37">
        <v>3.7110500000000002</v>
      </c>
      <c r="OW37">
        <v>3.38408</v>
      </c>
      <c r="OX37">
        <v>3.4682400000000002</v>
      </c>
      <c r="OY37">
        <v>-4.1035300000000001</v>
      </c>
      <c r="OZ37">
        <v>42.941800000000001</v>
      </c>
      <c r="PA37">
        <v>-3.6947899999999998</v>
      </c>
      <c r="PB37">
        <v>-0.44555299999999998</v>
      </c>
      <c r="PC37">
        <v>-5.0335999999999999</v>
      </c>
      <c r="PD37">
        <v>7.0939100000000002</v>
      </c>
      <c r="PE37">
        <v>0.19952400000000001</v>
      </c>
      <c r="PF37">
        <v>2.3311500000000001</v>
      </c>
      <c r="PG37">
        <v>-5.5910399999999996</v>
      </c>
      <c r="PH37">
        <v>6.9770000000000003</v>
      </c>
      <c r="PI37">
        <v>40.753999999999998</v>
      </c>
      <c r="PJ37">
        <v>-1.80959</v>
      </c>
      <c r="PK37">
        <v>2.0902500000000002</v>
      </c>
      <c r="PL37">
        <v>8.4994200000000006</v>
      </c>
      <c r="PM37">
        <v>0.27248800000000001</v>
      </c>
      <c r="PN37">
        <v>-2.8959199999999998</v>
      </c>
      <c r="PO37">
        <v>0.69740100000000005</v>
      </c>
      <c r="PP37">
        <v>2.9758300000000002</v>
      </c>
      <c r="PQ37">
        <v>-0.18412400000000001</v>
      </c>
      <c r="PR37">
        <v>-2.20479</v>
      </c>
      <c r="PS37">
        <v>-12.6944</v>
      </c>
      <c r="PT37">
        <v>-2.2978499999999999</v>
      </c>
      <c r="PU37">
        <v>2.9027400000000001</v>
      </c>
      <c r="PV37">
        <v>-5.56121</v>
      </c>
      <c r="PW37">
        <v>-2.6326499999999999</v>
      </c>
      <c r="PX37">
        <v>0.85175299999999998</v>
      </c>
      <c r="PY37">
        <v>6.3803900000000002</v>
      </c>
      <c r="PZ37">
        <v>93.471800000000002</v>
      </c>
      <c r="QA37">
        <v>-2.48976</v>
      </c>
      <c r="QB37">
        <v>10.5322</v>
      </c>
      <c r="QC37">
        <v>-0.10441599999999999</v>
      </c>
      <c r="QD37">
        <v>3.0413999999999999</v>
      </c>
      <c r="QE37">
        <v>4.7252799999999997</v>
      </c>
      <c r="QF37">
        <v>-1.87391</v>
      </c>
      <c r="QG37">
        <v>1.3340799999999999</v>
      </c>
      <c r="QH37">
        <v>2.6874699999999998</v>
      </c>
      <c r="QI37">
        <v>5.7313400000000003</v>
      </c>
      <c r="QJ37">
        <v>8.7484400000000004</v>
      </c>
      <c r="QK37">
        <v>-5.3368500000000001</v>
      </c>
      <c r="QL37">
        <v>3.3615599999999999</v>
      </c>
      <c r="QM37">
        <v>40.505099999999999</v>
      </c>
      <c r="QN37">
        <v>3.4826899999999998</v>
      </c>
      <c r="QO37">
        <v>2.1554500000000001</v>
      </c>
      <c r="QP37">
        <v>-0.235542</v>
      </c>
      <c r="QQ37">
        <v>7.5648299999999997</v>
      </c>
      <c r="QR37">
        <v>2.3654999999999999</v>
      </c>
      <c r="QS37">
        <v>13.4803</v>
      </c>
      <c r="QT37">
        <v>20.220800000000001</v>
      </c>
      <c r="QU37">
        <v>105.004</v>
      </c>
      <c r="QV37">
        <v>-0.561913</v>
      </c>
      <c r="QW37">
        <v>1.2484599999999999</v>
      </c>
      <c r="QX37">
        <v>6.8837099999999998</v>
      </c>
      <c r="QY37">
        <v>0.98522200000000004</v>
      </c>
      <c r="QZ37">
        <v>1.8547199999999999</v>
      </c>
      <c r="RA37">
        <v>-1.5860300000000001</v>
      </c>
      <c r="RB37">
        <v>-2.8112399999999999E-2</v>
      </c>
      <c r="RC37">
        <v>-2.05464</v>
      </c>
      <c r="RD37">
        <v>4.8608000000000002</v>
      </c>
      <c r="RE37">
        <v>1.6952700000000001</v>
      </c>
      <c r="RF37">
        <v>-4.9610399999999997</v>
      </c>
      <c r="RG37">
        <v>8.9444999999999997</v>
      </c>
      <c r="RH37">
        <v>-4.1501400000000004</v>
      </c>
      <c r="RI37">
        <v>7.7240799999999998</v>
      </c>
      <c r="RJ37">
        <v>0.31700899999999999</v>
      </c>
      <c r="RK37">
        <v>4.0577699999999997</v>
      </c>
      <c r="RL37">
        <v>7.5788599999999997</v>
      </c>
      <c r="RM37">
        <v>-6.5434599999999996</v>
      </c>
      <c r="RN37">
        <v>7.9120499999999998</v>
      </c>
      <c r="RO37">
        <v>9.3830500000000008</v>
      </c>
      <c r="RP37">
        <v>7.3347899999999999</v>
      </c>
      <c r="RQ37">
        <v>0.81417300000000004</v>
      </c>
      <c r="RR37">
        <v>2.794</v>
      </c>
      <c r="RS37">
        <v>3.3218200000000002</v>
      </c>
      <c r="RT37">
        <v>3.0801599999999998</v>
      </c>
      <c r="RU37">
        <v>-6.6210300000000002</v>
      </c>
      <c r="RV37">
        <v>-1.78467</v>
      </c>
      <c r="RW37">
        <v>5.2650600000000001</v>
      </c>
      <c r="RX37">
        <v>-5.3423800000000004</v>
      </c>
      <c r="RY37">
        <v>4.2288600000000001</v>
      </c>
      <c r="RZ37">
        <v>-0.27484500000000001</v>
      </c>
      <c r="SA37">
        <v>5.1485399999999997</v>
      </c>
      <c r="SB37">
        <v>7.4161500000000005E-2</v>
      </c>
      <c r="SC37">
        <v>5.2886100000000003</v>
      </c>
      <c r="SD37">
        <v>2.9024800000000002</v>
      </c>
      <c r="SE37">
        <v>45.879199999999997</v>
      </c>
      <c r="SF37">
        <v>0.19142500000000001</v>
      </c>
      <c r="SG37">
        <v>2.2607300000000001</v>
      </c>
      <c r="SH37">
        <v>5.38286</v>
      </c>
      <c r="SI37">
        <v>-3.4049900000000002</v>
      </c>
      <c r="SJ37">
        <v>0.80920400000000003</v>
      </c>
      <c r="SK37">
        <v>2.6355400000000002</v>
      </c>
      <c r="SL37">
        <v>2.9079600000000001</v>
      </c>
      <c r="SM37">
        <v>3.8014800000000002</v>
      </c>
      <c r="SN37">
        <v>-11.604799999999999</v>
      </c>
      <c r="SO37">
        <v>-0.39017099999999999</v>
      </c>
      <c r="SP37">
        <v>0.36777300000000002</v>
      </c>
      <c r="SQ37">
        <v>8.4764800000000005</v>
      </c>
      <c r="SR37">
        <v>0.63606300000000005</v>
      </c>
      <c r="SS37">
        <v>-3.86625</v>
      </c>
      <c r="ST37">
        <v>2.6635399999999998</v>
      </c>
      <c r="SU37">
        <v>8.8959100000000007</v>
      </c>
      <c r="SV37">
        <v>6.8466800000000001</v>
      </c>
      <c r="SW37">
        <v>3.5096699999999998</v>
      </c>
      <c r="SX37">
        <v>1.62314</v>
      </c>
      <c r="SY37">
        <v>-1.2650699999999999</v>
      </c>
      <c r="SZ37">
        <v>6.2301799999999998</v>
      </c>
      <c r="TA37">
        <v>1.60812</v>
      </c>
      <c r="TB37">
        <v>6.6679199999999996</v>
      </c>
      <c r="TC37">
        <v>-2.03918</v>
      </c>
      <c r="TD37">
        <v>-9.6394300000000008</v>
      </c>
      <c r="TE37">
        <v>-2.0144899999999999</v>
      </c>
      <c r="TF37">
        <v>-0.44725199999999998</v>
      </c>
      <c r="TG37">
        <v>-0.44049500000000003</v>
      </c>
      <c r="TH37">
        <v>10.1356</v>
      </c>
      <c r="TI37">
        <v>-3.06555</v>
      </c>
      <c r="TJ37">
        <v>-2.8244400000000001</v>
      </c>
      <c r="TK37">
        <v>-9.5860800000000008</v>
      </c>
      <c r="TL37">
        <v>4.8474000000000004</v>
      </c>
      <c r="TM37">
        <v>3.32796</v>
      </c>
      <c r="TN37">
        <v>6.1052</v>
      </c>
      <c r="TO37">
        <v>-2.4853299999999998</v>
      </c>
      <c r="TP37">
        <v>-5.6297600000000001</v>
      </c>
      <c r="TQ37">
        <v>5.9918100000000001</v>
      </c>
      <c r="TR37">
        <v>1.6110800000000001</v>
      </c>
      <c r="TS37">
        <v>-1.4436</v>
      </c>
      <c r="TT37">
        <v>41.343699999999998</v>
      </c>
      <c r="TU37">
        <v>4.3625499999999997</v>
      </c>
      <c r="TV37">
        <v>-3.74533</v>
      </c>
      <c r="TW37">
        <v>-3.7370100000000002</v>
      </c>
      <c r="TX37">
        <v>-3.03701</v>
      </c>
      <c r="TY37">
        <v>1.5551699999999999</v>
      </c>
      <c r="TZ37">
        <v>5.2930400000000004</v>
      </c>
      <c r="UA37">
        <v>-2.7998599999999998</v>
      </c>
      <c r="UB37">
        <v>-4.6264700000000003</v>
      </c>
      <c r="UC37">
        <v>-4.9740900000000003</v>
      </c>
      <c r="UD37">
        <v>7.8098000000000001</v>
      </c>
      <c r="UE37">
        <v>10.797700000000001</v>
      </c>
      <c r="UF37">
        <v>5.1097299999999999</v>
      </c>
      <c r="UG37">
        <v>1.8130900000000001</v>
      </c>
      <c r="UH37">
        <v>-7.7876500000000002</v>
      </c>
      <c r="UI37">
        <v>1.1404799999999999</v>
      </c>
      <c r="UJ37">
        <v>2.6660699999999999</v>
      </c>
      <c r="UK37">
        <v>-1.74051</v>
      </c>
      <c r="UL37">
        <v>19.523099999999999</v>
      </c>
      <c r="UM37">
        <v>-3.0790899999999999</v>
      </c>
      <c r="UN37">
        <v>1.1316999999999999</v>
      </c>
      <c r="UO37">
        <v>-1.05796</v>
      </c>
      <c r="UP37">
        <v>3.8471500000000001</v>
      </c>
      <c r="UQ37">
        <v>1.63144</v>
      </c>
      <c r="UR37">
        <v>-2.7609400000000002</v>
      </c>
      <c r="US37">
        <v>3.8936000000000002</v>
      </c>
      <c r="UT37">
        <v>0.98998299999999995</v>
      </c>
      <c r="UU37">
        <v>-0.47121600000000002</v>
      </c>
      <c r="UV37">
        <v>1.5597399999999999</v>
      </c>
      <c r="UW37">
        <v>3.7365000000000002E-2</v>
      </c>
      <c r="UX37">
        <v>-4.2935600000000003</v>
      </c>
      <c r="UY37">
        <v>-4.0907200000000001</v>
      </c>
      <c r="UZ37">
        <v>-5.7099200000000003</v>
      </c>
      <c r="VA37">
        <v>5.4559100000000003</v>
      </c>
      <c r="VB37">
        <v>-3.3205</v>
      </c>
      <c r="VC37">
        <v>-1.0630900000000001</v>
      </c>
      <c r="VD37">
        <v>51.505099999999999</v>
      </c>
      <c r="VE37">
        <v>-0.46528599999999998</v>
      </c>
      <c r="VF37">
        <v>3.4660099999999998</v>
      </c>
      <c r="VG37">
        <v>0.97930099999999998</v>
      </c>
      <c r="VH37">
        <v>4.7217500000000001</v>
      </c>
      <c r="VI37">
        <v>6.1016199999999996</v>
      </c>
      <c r="VJ37">
        <v>-4.5526499999999999</v>
      </c>
      <c r="VK37">
        <v>1.5668299999999999</v>
      </c>
      <c r="VL37">
        <v>-0.54335</v>
      </c>
      <c r="VM37">
        <v>-1.1377900000000001</v>
      </c>
      <c r="VN37">
        <v>3.2180800000000001</v>
      </c>
      <c r="VO37">
        <v>5.8410200000000003</v>
      </c>
      <c r="VP37">
        <v>57.604700000000001</v>
      </c>
      <c r="VQ37">
        <v>-5.6647100000000004</v>
      </c>
      <c r="VR37">
        <v>6.4082800000000004</v>
      </c>
      <c r="VS37">
        <v>26.591899999999999</v>
      </c>
      <c r="VT37">
        <v>-1.7236100000000001</v>
      </c>
      <c r="VU37">
        <v>0.95385699999999995</v>
      </c>
      <c r="VV37">
        <v>3.2376800000000001</v>
      </c>
      <c r="VW37">
        <v>-5.2535400000000001</v>
      </c>
      <c r="VX37">
        <v>10.332000000000001</v>
      </c>
      <c r="VY37">
        <v>-3.7385199999999998</v>
      </c>
      <c r="VZ37">
        <v>3.0724900000000002</v>
      </c>
      <c r="WA37">
        <v>-2.46753</v>
      </c>
      <c r="WB37">
        <v>-1.88727</v>
      </c>
      <c r="WC37">
        <v>-2.1636199999999999</v>
      </c>
      <c r="WD37">
        <v>13.5107</v>
      </c>
      <c r="WE37">
        <v>-0.35695300000000002</v>
      </c>
      <c r="WF37">
        <v>3.5849799999999998</v>
      </c>
      <c r="WG37">
        <v>-0.96516800000000003</v>
      </c>
      <c r="WH37">
        <v>-6.2668200000000001</v>
      </c>
      <c r="WI37">
        <v>2.8110300000000001</v>
      </c>
      <c r="WJ37">
        <v>46.701700000000002</v>
      </c>
      <c r="WK37">
        <v>95.237799999999993</v>
      </c>
      <c r="WL37">
        <v>-2.1343200000000002</v>
      </c>
      <c r="WM37">
        <v>0.11996800000000001</v>
      </c>
      <c r="WN37">
        <v>0.63692099999999996</v>
      </c>
      <c r="WO37">
        <v>34.7849</v>
      </c>
      <c r="WP37">
        <v>2.6035499999999998</v>
      </c>
      <c r="WQ37">
        <v>16.385999999999999</v>
      </c>
      <c r="WR37">
        <v>-1.51301</v>
      </c>
      <c r="WS37">
        <v>1.952</v>
      </c>
      <c r="WT37">
        <v>18.424099999999999</v>
      </c>
      <c r="WU37">
        <v>39.491100000000003</v>
      </c>
      <c r="WV37">
        <v>8.6985499999999991</v>
      </c>
      <c r="WW37">
        <v>6.2290599999999996</v>
      </c>
      <c r="WX37">
        <v>-3.6006100000000001</v>
      </c>
      <c r="WY37">
        <v>-6.5484799999999996</v>
      </c>
      <c r="WZ37">
        <v>-3.76742</v>
      </c>
      <c r="XA37">
        <v>-2.12459</v>
      </c>
      <c r="XB37">
        <v>-10.768599999999999</v>
      </c>
      <c r="XC37">
        <v>-6.2197399999999998</v>
      </c>
      <c r="XD37">
        <v>-2.7291599999999998</v>
      </c>
      <c r="XE37">
        <v>-4.7235100000000001</v>
      </c>
      <c r="XF37">
        <v>-1.2216199999999999</v>
      </c>
      <c r="XG37">
        <v>10.1935</v>
      </c>
      <c r="XH37">
        <v>28.836400000000001</v>
      </c>
      <c r="XI37">
        <v>2.9597099999999998</v>
      </c>
    </row>
    <row r="38" spans="1:633" x14ac:dyDescent="0.3">
      <c r="A38">
        <v>2.2227399999999999</v>
      </c>
      <c r="B38">
        <v>-4.0744799999999998E-2</v>
      </c>
      <c r="C38">
        <v>3.7540800000000001</v>
      </c>
      <c r="D38">
        <v>6.07965</v>
      </c>
      <c r="E38">
        <v>0.424257</v>
      </c>
      <c r="F38">
        <v>222.702</v>
      </c>
      <c r="G38">
        <v>8.5702400000000001</v>
      </c>
      <c r="H38">
        <v>87.323599999999999</v>
      </c>
      <c r="I38">
        <v>1.0839099999999999</v>
      </c>
      <c r="J38">
        <v>-1.5180600000000001E-2</v>
      </c>
      <c r="K38">
        <v>2.7942200000000001</v>
      </c>
      <c r="L38">
        <v>4.9963800000000003</v>
      </c>
      <c r="M38">
        <v>-3.45703</v>
      </c>
      <c r="N38">
        <v>1.11843</v>
      </c>
      <c r="O38">
        <v>2.0587599999999999</v>
      </c>
      <c r="P38">
        <v>-3.1730399999999999</v>
      </c>
      <c r="Q38">
        <v>3.9754499999999999</v>
      </c>
      <c r="R38">
        <v>-2.1943999999999999</v>
      </c>
      <c r="S38">
        <v>-7.3616799999999998</v>
      </c>
      <c r="T38">
        <v>26.339400000000001</v>
      </c>
      <c r="U38">
        <v>11.4565</v>
      </c>
      <c r="V38">
        <v>9.8545300000000005</v>
      </c>
      <c r="W38">
        <v>-1.30884</v>
      </c>
      <c r="X38">
        <v>4.6365800000000004</v>
      </c>
      <c r="Y38">
        <v>11.2697</v>
      </c>
      <c r="Z38">
        <v>7.9320500000000003</v>
      </c>
      <c r="AA38">
        <v>-6.1217600000000001</v>
      </c>
      <c r="AB38">
        <v>3.5942699999999999</v>
      </c>
      <c r="AC38">
        <v>7.3626699999999996</v>
      </c>
      <c r="AD38">
        <v>-2.48746</v>
      </c>
      <c r="AE38">
        <v>10.8222</v>
      </c>
      <c r="AF38">
        <v>8.7241300000000006</v>
      </c>
      <c r="AG38">
        <v>65.204099999999997</v>
      </c>
      <c r="AH38">
        <v>18.275600000000001</v>
      </c>
      <c r="AI38">
        <v>19.247900000000001</v>
      </c>
      <c r="AJ38">
        <v>11.2163</v>
      </c>
      <c r="AK38">
        <v>-0.14699699999999999</v>
      </c>
      <c r="AL38">
        <v>13.132</v>
      </c>
      <c r="AM38">
        <v>-0.859989</v>
      </c>
      <c r="AN38">
        <v>0.298153</v>
      </c>
      <c r="AO38">
        <v>17.38</v>
      </c>
      <c r="AP38">
        <v>13.038399999999999</v>
      </c>
      <c r="AQ38">
        <v>-1.77725</v>
      </c>
      <c r="AR38">
        <v>-7.3610899999999999</v>
      </c>
      <c r="AS38">
        <v>4.1323400000000001</v>
      </c>
      <c r="AT38">
        <v>4.3168300000000004</v>
      </c>
      <c r="AU38">
        <v>24.893699999999999</v>
      </c>
      <c r="AV38">
        <v>-0.496973</v>
      </c>
      <c r="AW38">
        <v>-5.0450400000000002</v>
      </c>
      <c r="AX38">
        <v>5.8567900000000002</v>
      </c>
      <c r="AY38">
        <v>45.666800000000002</v>
      </c>
      <c r="AZ38">
        <v>5.7260900000000001</v>
      </c>
      <c r="BA38">
        <v>181.15</v>
      </c>
      <c r="BB38">
        <v>3.9810699999999999</v>
      </c>
      <c r="BC38">
        <v>22.731300000000001</v>
      </c>
      <c r="BD38">
        <v>3.22112</v>
      </c>
      <c r="BE38">
        <v>341.02100000000002</v>
      </c>
      <c r="BF38">
        <v>0.71026400000000001</v>
      </c>
      <c r="BG38">
        <v>0.41947699999999999</v>
      </c>
      <c r="BH38">
        <v>1.3532900000000001</v>
      </c>
      <c r="BI38">
        <v>6.27949</v>
      </c>
      <c r="BJ38">
        <v>6.1288</v>
      </c>
      <c r="BK38">
        <v>4.1606699999999996</v>
      </c>
      <c r="BL38">
        <v>-1.33026</v>
      </c>
      <c r="BM38">
        <v>-9.9367400000000004</v>
      </c>
      <c r="BN38">
        <v>2.0465499999999999</v>
      </c>
      <c r="BO38">
        <v>1.0377700000000001</v>
      </c>
      <c r="BP38">
        <v>4.7959300000000002</v>
      </c>
      <c r="BQ38">
        <v>-1.4934499999999999E-3</v>
      </c>
      <c r="BR38">
        <v>36.0351</v>
      </c>
      <c r="BS38">
        <v>21.818300000000001</v>
      </c>
      <c r="BT38">
        <v>-0.576067</v>
      </c>
      <c r="BU38">
        <v>7.8364099999999999</v>
      </c>
      <c r="BV38">
        <v>77.166899999999998</v>
      </c>
      <c r="BW38">
        <v>1.6869099999999999</v>
      </c>
      <c r="BX38">
        <v>-6.9994199999999998</v>
      </c>
      <c r="BY38">
        <v>-2.2087699999999999</v>
      </c>
      <c r="BZ38">
        <v>5.7380199999999997</v>
      </c>
      <c r="CA38">
        <v>2.8964400000000001</v>
      </c>
      <c r="CB38">
        <v>2.3400500000000002</v>
      </c>
      <c r="CC38">
        <v>-5.8968699999999998</v>
      </c>
      <c r="CD38">
        <v>-4.7340299999999997</v>
      </c>
      <c r="CE38">
        <v>28.0684</v>
      </c>
      <c r="CF38">
        <v>0.58904800000000002</v>
      </c>
      <c r="CG38">
        <v>-1.4535400000000001</v>
      </c>
      <c r="CH38">
        <v>23.995799999999999</v>
      </c>
      <c r="CI38">
        <v>-3.6711499999999999</v>
      </c>
      <c r="CJ38">
        <v>54.639000000000003</v>
      </c>
      <c r="CK38">
        <v>-4.8815999999999997</v>
      </c>
      <c r="CL38">
        <v>4.18581</v>
      </c>
      <c r="CM38">
        <v>4.2117100000000001</v>
      </c>
      <c r="CN38">
        <v>56.621499999999997</v>
      </c>
      <c r="CO38">
        <v>7.6523599999999998</v>
      </c>
      <c r="CP38">
        <v>0.366199</v>
      </c>
      <c r="CQ38">
        <v>0.85509100000000005</v>
      </c>
      <c r="CR38">
        <v>-8.46143</v>
      </c>
      <c r="CS38">
        <v>5.35867</v>
      </c>
      <c r="CT38">
        <v>17.605799999999999</v>
      </c>
      <c r="CU38">
        <v>1.0299199999999999</v>
      </c>
      <c r="CV38">
        <v>11.3355</v>
      </c>
      <c r="CW38">
        <v>-0.10169400000000001</v>
      </c>
      <c r="CX38">
        <v>19.590699999999998</v>
      </c>
      <c r="CY38">
        <v>-2.1205799999999999</v>
      </c>
      <c r="CZ38">
        <v>2.88822</v>
      </c>
      <c r="DA38">
        <v>-3.4889600000000001</v>
      </c>
      <c r="DB38">
        <v>-2.9473600000000002</v>
      </c>
      <c r="DC38">
        <v>22.9237</v>
      </c>
      <c r="DD38">
        <v>4.2883199999999997</v>
      </c>
      <c r="DE38">
        <v>-4.3305699999999998</v>
      </c>
      <c r="DF38">
        <v>2.70838</v>
      </c>
      <c r="DG38">
        <v>2.0489700000000002</v>
      </c>
      <c r="DH38">
        <v>82.408699999999996</v>
      </c>
      <c r="DI38">
        <v>-5.3434999999999997</v>
      </c>
      <c r="DJ38">
        <v>4.3705999999999996</v>
      </c>
      <c r="DK38">
        <v>35.261400000000002</v>
      </c>
      <c r="DL38">
        <v>-3.10798</v>
      </c>
      <c r="DM38">
        <v>5.7825499999999996</v>
      </c>
      <c r="DN38">
        <v>9.8003499999999999</v>
      </c>
      <c r="DO38">
        <v>0.96197500000000002</v>
      </c>
      <c r="DP38">
        <v>22.954000000000001</v>
      </c>
      <c r="DQ38">
        <v>63.936900000000001</v>
      </c>
      <c r="DR38">
        <v>-5.8603699999999996</v>
      </c>
      <c r="DS38">
        <v>4.5636000000000001</v>
      </c>
      <c r="DT38">
        <v>-2.2918500000000002</v>
      </c>
      <c r="DU38">
        <v>1.3668</v>
      </c>
      <c r="DV38">
        <v>0.89605900000000005</v>
      </c>
      <c r="DW38">
        <v>1.1227</v>
      </c>
      <c r="DX38">
        <v>-6.1708100000000004</v>
      </c>
      <c r="DY38">
        <v>21.120100000000001</v>
      </c>
      <c r="DZ38">
        <v>1.385</v>
      </c>
      <c r="EA38">
        <v>-5.8875700000000002</v>
      </c>
      <c r="EB38">
        <v>2.4572099999999999</v>
      </c>
      <c r="EC38">
        <v>5.2791499999999996</v>
      </c>
      <c r="ED38">
        <v>7.8151200000000003</v>
      </c>
      <c r="EE38">
        <v>-5.0043199999999999</v>
      </c>
      <c r="EF38">
        <v>132.673</v>
      </c>
      <c r="EG38">
        <v>-0.43772499999999998</v>
      </c>
      <c r="EH38">
        <v>-0.69473499999999999</v>
      </c>
      <c r="EI38">
        <v>4.0805199999999999</v>
      </c>
      <c r="EJ38">
        <v>89.276899999999998</v>
      </c>
      <c r="EK38">
        <v>-0.204376</v>
      </c>
      <c r="EL38">
        <v>1.6403700000000001</v>
      </c>
      <c r="EM38">
        <v>2.0402300000000002</v>
      </c>
      <c r="EN38">
        <v>14.2195</v>
      </c>
      <c r="EO38">
        <v>3.8011499999999998</v>
      </c>
      <c r="EP38">
        <v>-1.8573800000000001E-2</v>
      </c>
      <c r="EQ38">
        <v>35.238799999999998</v>
      </c>
      <c r="ER38">
        <v>-4.9514500000000004</v>
      </c>
      <c r="ES38">
        <v>-1.4290099999999999</v>
      </c>
      <c r="ET38">
        <v>2.90673</v>
      </c>
      <c r="EU38">
        <v>-10.267899999999999</v>
      </c>
      <c r="EV38">
        <v>-5.1910699999999999</v>
      </c>
      <c r="EW38">
        <v>25.054400000000001</v>
      </c>
      <c r="EX38">
        <v>-6.2498300000000002</v>
      </c>
      <c r="EY38">
        <v>38.038699999999999</v>
      </c>
      <c r="EZ38">
        <v>11.995900000000001</v>
      </c>
      <c r="FA38">
        <v>-0.33776499999999998</v>
      </c>
      <c r="FB38">
        <v>2.2811900000000001</v>
      </c>
      <c r="FC38">
        <v>10.619</v>
      </c>
      <c r="FD38">
        <v>5.0744499999999997</v>
      </c>
      <c r="FE38">
        <v>2.42761</v>
      </c>
      <c r="FF38">
        <v>-7.0401800000000003</v>
      </c>
      <c r="FG38">
        <v>5.3497899999999996</v>
      </c>
      <c r="FH38">
        <v>55.491</v>
      </c>
      <c r="FI38">
        <v>-4.4635499999999997</v>
      </c>
      <c r="FJ38">
        <v>20.707899999999999</v>
      </c>
      <c r="FK38">
        <v>5.0080799999999996</v>
      </c>
      <c r="FL38">
        <v>-0.225716</v>
      </c>
      <c r="FM38">
        <v>-4.5318600000000004E-3</v>
      </c>
      <c r="FN38">
        <v>320.59800000000001</v>
      </c>
      <c r="FO38">
        <v>9.66784</v>
      </c>
      <c r="FP38">
        <v>-0.82532899999999998</v>
      </c>
      <c r="FQ38">
        <v>3.1538400000000002</v>
      </c>
      <c r="FR38">
        <v>-1.9777800000000001</v>
      </c>
      <c r="FS38">
        <v>-9.2986400000000007</v>
      </c>
      <c r="FT38">
        <v>3.3782399999999999</v>
      </c>
      <c r="FU38">
        <v>2.0401699999999998</v>
      </c>
      <c r="FV38">
        <v>2.2200199999999999</v>
      </c>
      <c r="FW38">
        <v>5.5355800000000004</v>
      </c>
      <c r="FX38">
        <v>2.9653800000000001</v>
      </c>
      <c r="FY38">
        <v>3.32951</v>
      </c>
      <c r="FZ38">
        <v>4.0308799999999998</v>
      </c>
      <c r="GA38">
        <v>-10.3886</v>
      </c>
      <c r="GB38">
        <v>5.7069900000000002</v>
      </c>
      <c r="GC38">
        <v>16.201799999999999</v>
      </c>
      <c r="GD38">
        <v>57.092399999999998</v>
      </c>
      <c r="GE38">
        <v>0.86077300000000001</v>
      </c>
      <c r="GF38">
        <v>-5.4133399999999998</v>
      </c>
      <c r="GG38">
        <v>1.4020900000000001</v>
      </c>
      <c r="GH38">
        <v>0.23000699999999999</v>
      </c>
      <c r="GI38">
        <v>-5.6377499999999996</v>
      </c>
      <c r="GJ38">
        <v>24.341200000000001</v>
      </c>
      <c r="GK38">
        <v>-2.4447899999999998</v>
      </c>
      <c r="GL38">
        <v>1.3582700000000001</v>
      </c>
      <c r="GM38">
        <v>-0.28118900000000002</v>
      </c>
      <c r="GN38">
        <v>0.98223099999999997</v>
      </c>
      <c r="GO38">
        <v>1.0485800000000001</v>
      </c>
      <c r="GP38">
        <v>27.036799999999999</v>
      </c>
      <c r="GQ38">
        <v>63.994900000000001</v>
      </c>
      <c r="GR38">
        <v>0.562635</v>
      </c>
      <c r="GS38">
        <v>2.5727699999999998</v>
      </c>
      <c r="GT38">
        <v>-0.70356799999999997</v>
      </c>
      <c r="GU38">
        <v>5.9408899999999996</v>
      </c>
      <c r="GV38">
        <v>-4.28308</v>
      </c>
      <c r="GW38">
        <v>-3.2744200000000001</v>
      </c>
      <c r="GX38">
        <v>9.8507899999999999</v>
      </c>
      <c r="GY38">
        <v>3.61754</v>
      </c>
      <c r="GZ38">
        <v>-1.90771</v>
      </c>
      <c r="HA38">
        <v>8.5926200000000001</v>
      </c>
      <c r="HB38">
        <v>4.7897800000000004</v>
      </c>
      <c r="HC38">
        <v>56.773000000000003</v>
      </c>
      <c r="HD38">
        <v>34.7864</v>
      </c>
      <c r="HE38">
        <v>26.1508</v>
      </c>
      <c r="HF38">
        <v>3.9370799999999999</v>
      </c>
      <c r="HG38">
        <v>0.70209100000000002</v>
      </c>
      <c r="HH38">
        <v>28.954499999999999</v>
      </c>
      <c r="HI38">
        <v>0.46033299999999999</v>
      </c>
      <c r="HJ38">
        <v>6.2982199999999997</v>
      </c>
      <c r="HK38">
        <v>6.3210699999999997</v>
      </c>
      <c r="HL38">
        <v>14.968999999999999</v>
      </c>
      <c r="HM38">
        <v>22.345700000000001</v>
      </c>
      <c r="HN38">
        <v>6.7505699999999997</v>
      </c>
      <c r="HO38">
        <v>9.0452700000000004</v>
      </c>
      <c r="HP38">
        <v>-3.3464200000000002</v>
      </c>
      <c r="HQ38">
        <v>-2.24743</v>
      </c>
      <c r="HR38">
        <v>-0.51472700000000005</v>
      </c>
      <c r="HS38">
        <v>10.327400000000001</v>
      </c>
      <c r="HT38">
        <v>-2.8305500000000001</v>
      </c>
      <c r="HU38">
        <v>12.2987</v>
      </c>
      <c r="HV38">
        <v>4.4889099999999997</v>
      </c>
      <c r="HW38">
        <v>6.5463399999999998</v>
      </c>
      <c r="HX38">
        <v>137.99299999999999</v>
      </c>
      <c r="HY38">
        <v>1.99536</v>
      </c>
      <c r="HZ38">
        <v>1.3952300000000001E-2</v>
      </c>
      <c r="IA38">
        <v>-1.2996099999999999</v>
      </c>
      <c r="IB38">
        <v>-2.9083899999999998</v>
      </c>
      <c r="IC38">
        <v>1.8337300000000001</v>
      </c>
      <c r="ID38">
        <v>-3.8380200000000002</v>
      </c>
      <c r="IE38">
        <v>-1.03372</v>
      </c>
      <c r="IF38">
        <v>0.219942</v>
      </c>
      <c r="IG38">
        <v>1.01491</v>
      </c>
      <c r="IH38">
        <v>0.543736</v>
      </c>
      <c r="II38">
        <v>15.5761</v>
      </c>
      <c r="IJ38">
        <v>6.7187299999999999</v>
      </c>
      <c r="IK38">
        <v>4.5863800000000001</v>
      </c>
      <c r="IL38">
        <v>5.5049000000000001</v>
      </c>
      <c r="IM38">
        <v>6.29305</v>
      </c>
      <c r="IN38">
        <v>4.7935699999999999</v>
      </c>
      <c r="IO38">
        <v>106.98</v>
      </c>
      <c r="IP38">
        <v>4.1728100000000001</v>
      </c>
      <c r="IQ38">
        <v>10.0692</v>
      </c>
      <c r="IR38">
        <v>-4.9463299999999997</v>
      </c>
      <c r="IS38">
        <v>-4.8764000000000003</v>
      </c>
      <c r="IT38">
        <v>-2.3594400000000002</v>
      </c>
      <c r="IU38">
        <v>-9.0009599999999992</v>
      </c>
      <c r="IV38">
        <v>15.049899999999999</v>
      </c>
      <c r="IW38">
        <v>7.1904500000000002</v>
      </c>
      <c r="IX38">
        <v>0.76379399999999997</v>
      </c>
      <c r="IY38">
        <v>14.164899999999999</v>
      </c>
      <c r="IZ38">
        <v>26.895600000000002</v>
      </c>
      <c r="JA38">
        <v>8.0420999999999996</v>
      </c>
      <c r="JB38">
        <v>-1.7143299999999999</v>
      </c>
      <c r="JC38">
        <v>-6.3753099999999998</v>
      </c>
      <c r="JD38">
        <v>3.8372099999999998</v>
      </c>
      <c r="JE38">
        <v>5.6510199999999999</v>
      </c>
      <c r="JF38">
        <v>15.513500000000001</v>
      </c>
      <c r="JG38">
        <v>-3.87723</v>
      </c>
      <c r="JH38">
        <v>7.3633499999999996</v>
      </c>
      <c r="JI38">
        <v>49.755200000000002</v>
      </c>
      <c r="JJ38">
        <v>28.128799999999998</v>
      </c>
      <c r="JK38">
        <v>-4.6929400000000001</v>
      </c>
      <c r="JL38">
        <v>11.5501</v>
      </c>
      <c r="JM38">
        <v>-4.2950400000000002</v>
      </c>
      <c r="JN38">
        <v>3.4953799999999999</v>
      </c>
      <c r="JO38">
        <v>4.3908399999999999</v>
      </c>
      <c r="JP38">
        <v>0.7097</v>
      </c>
      <c r="JQ38">
        <v>65.999700000000004</v>
      </c>
      <c r="JR38">
        <v>-0.51702499999999996</v>
      </c>
      <c r="JS38">
        <v>17.629100000000001</v>
      </c>
      <c r="JT38">
        <v>14.9574</v>
      </c>
      <c r="JU38">
        <v>-0.62180299999999999</v>
      </c>
      <c r="JV38">
        <v>-2.7778100000000001</v>
      </c>
      <c r="JW38">
        <v>107.59</v>
      </c>
      <c r="JX38">
        <v>7.6561500000000002</v>
      </c>
      <c r="JY38">
        <v>-0.68230400000000002</v>
      </c>
      <c r="JZ38">
        <v>-3.3821500000000002</v>
      </c>
      <c r="KA38">
        <v>21.7133</v>
      </c>
      <c r="KB38">
        <v>59.959499999999998</v>
      </c>
      <c r="KC38">
        <v>-3.7629899999999998</v>
      </c>
      <c r="KD38">
        <v>8.8068600000000004</v>
      </c>
      <c r="KE38">
        <v>1.3915200000000001</v>
      </c>
      <c r="KF38">
        <v>-3.6546599999999998</v>
      </c>
      <c r="KG38">
        <v>0.25099199999999999</v>
      </c>
      <c r="KH38">
        <v>3.59598</v>
      </c>
      <c r="KI38">
        <v>5.9453300000000002</v>
      </c>
      <c r="KJ38">
        <v>0.11953</v>
      </c>
      <c r="KK38">
        <v>0.49719200000000002</v>
      </c>
      <c r="KL38">
        <v>3.21251</v>
      </c>
      <c r="KM38">
        <v>-5.7300500000000003</v>
      </c>
      <c r="KN38">
        <v>-4.9598000000000004</v>
      </c>
      <c r="KO38">
        <v>-1.7753699999999999</v>
      </c>
      <c r="KP38">
        <v>7.12216</v>
      </c>
      <c r="KQ38">
        <v>9.8063900000000004</v>
      </c>
      <c r="KR38">
        <v>2.6622499999999998</v>
      </c>
      <c r="KS38">
        <v>-5.8422000000000001</v>
      </c>
      <c r="KT38">
        <v>4.33955</v>
      </c>
      <c r="KU38">
        <v>15.8131</v>
      </c>
      <c r="KV38">
        <v>5.9894499999999997</v>
      </c>
      <c r="KW38">
        <v>-0.29169499999999998</v>
      </c>
      <c r="KX38">
        <v>103.752</v>
      </c>
      <c r="KY38">
        <v>2.3182</v>
      </c>
      <c r="KZ38">
        <v>4.3887600000000004</v>
      </c>
      <c r="LA38">
        <v>3.15774</v>
      </c>
      <c r="LB38">
        <v>-7.9138900000000003</v>
      </c>
      <c r="LC38">
        <v>-5.6832500000000001</v>
      </c>
      <c r="LD38">
        <v>19.2499</v>
      </c>
      <c r="LE38">
        <v>-2.8269799999999998</v>
      </c>
      <c r="LF38">
        <v>64.567999999999998</v>
      </c>
      <c r="LG38">
        <v>15.383100000000001</v>
      </c>
      <c r="LH38">
        <v>2.9151799999999999</v>
      </c>
      <c r="LI38">
        <v>101.681</v>
      </c>
      <c r="LJ38">
        <v>-4.79941</v>
      </c>
      <c r="LK38">
        <v>0.86623399999999995</v>
      </c>
      <c r="LL38">
        <v>-8.5611300000000004</v>
      </c>
      <c r="LM38">
        <v>26.549900000000001</v>
      </c>
      <c r="LN38">
        <v>2.71177</v>
      </c>
      <c r="LO38">
        <v>3.9207000000000001</v>
      </c>
      <c r="LP38">
        <v>-1.9525699999999999</v>
      </c>
      <c r="LQ38">
        <v>-0.78277200000000002</v>
      </c>
      <c r="LR38">
        <v>-2.32829</v>
      </c>
      <c r="LS38">
        <v>8.2645099999999996</v>
      </c>
      <c r="LT38">
        <v>4.9939</v>
      </c>
      <c r="LU38">
        <v>7.12019</v>
      </c>
      <c r="LV38">
        <v>6.2373000000000003</v>
      </c>
      <c r="LW38">
        <v>2.9233799999999999</v>
      </c>
      <c r="LX38">
        <v>1.7715399999999999</v>
      </c>
      <c r="LY38">
        <v>13.4513</v>
      </c>
      <c r="LZ38">
        <v>-4.8936700000000002</v>
      </c>
      <c r="MA38">
        <v>15.2074</v>
      </c>
      <c r="MB38">
        <v>-2.6290200000000001</v>
      </c>
      <c r="MC38">
        <v>2.7107800000000002</v>
      </c>
      <c r="MD38">
        <v>-2.0887799999999999</v>
      </c>
      <c r="ME38">
        <v>-8.8766499999999997</v>
      </c>
      <c r="MF38">
        <v>23.7333</v>
      </c>
      <c r="MG38">
        <v>-2.9709599999999998</v>
      </c>
      <c r="MH38">
        <v>30.133400000000002</v>
      </c>
      <c r="MI38">
        <v>2.5704099999999999</v>
      </c>
      <c r="MJ38">
        <v>54.2241</v>
      </c>
      <c r="MK38">
        <v>8.1178399999999993</v>
      </c>
      <c r="ML38">
        <v>0.19387199999999999</v>
      </c>
      <c r="MM38">
        <v>78.950999999999993</v>
      </c>
      <c r="MN38">
        <v>-1.07212</v>
      </c>
      <c r="MO38">
        <v>20.78</v>
      </c>
      <c r="MP38">
        <v>21.745200000000001</v>
      </c>
      <c r="MQ38">
        <v>-2.2225299999999999</v>
      </c>
      <c r="MR38">
        <v>16.718599999999999</v>
      </c>
      <c r="MS38">
        <v>-0.73953999999999998</v>
      </c>
      <c r="MT38">
        <v>0.64327199999999995</v>
      </c>
      <c r="MU38">
        <v>-0.95749700000000004</v>
      </c>
      <c r="MV38">
        <v>2.8869400000000001</v>
      </c>
      <c r="MW38">
        <v>2.1503100000000002</v>
      </c>
      <c r="MX38">
        <v>2.4283399999999999</v>
      </c>
      <c r="MY38">
        <v>8.6626300000000001</v>
      </c>
      <c r="MZ38">
        <v>1.43367</v>
      </c>
      <c r="NA38">
        <v>-2.1876099999999998</v>
      </c>
      <c r="NB38">
        <v>4.6867200000000002</v>
      </c>
      <c r="NC38">
        <v>-2.6783000000000001</v>
      </c>
      <c r="ND38">
        <v>-2.5108000000000001</v>
      </c>
      <c r="NE38">
        <v>0.19286</v>
      </c>
      <c r="NF38">
        <v>41.778199999999998</v>
      </c>
      <c r="NG38">
        <v>-3.7642899999999999</v>
      </c>
      <c r="NH38">
        <v>51.148000000000003</v>
      </c>
      <c r="NI38">
        <v>-1.3415699999999999</v>
      </c>
      <c r="NJ38">
        <v>6.0850999999999997</v>
      </c>
      <c r="NK38">
        <v>-1.89398</v>
      </c>
      <c r="NL38">
        <v>18.329499999999999</v>
      </c>
      <c r="NM38">
        <v>162.816</v>
      </c>
      <c r="NN38">
        <v>-1.3293699999999999</v>
      </c>
      <c r="NO38">
        <v>2.4472200000000002</v>
      </c>
      <c r="NP38">
        <v>3.6119699999999999</v>
      </c>
      <c r="NQ38">
        <v>5.2633799999999997</v>
      </c>
      <c r="NR38">
        <v>2.8959800000000002</v>
      </c>
      <c r="NS38">
        <v>-13.385899999999999</v>
      </c>
      <c r="NT38">
        <v>5.7750700000000004</v>
      </c>
      <c r="NU38">
        <v>5.6084399999999999</v>
      </c>
      <c r="NV38">
        <v>6.2088299999999998</v>
      </c>
      <c r="NW38">
        <v>3.33189</v>
      </c>
      <c r="NX38">
        <v>-1.2346900000000001</v>
      </c>
      <c r="NY38">
        <v>48.276400000000002</v>
      </c>
      <c r="NZ38">
        <v>5.80443</v>
      </c>
      <c r="OA38">
        <v>-3.62595</v>
      </c>
      <c r="OB38">
        <v>-1.51156</v>
      </c>
      <c r="OC38">
        <v>2.9387300000000001</v>
      </c>
      <c r="OD38">
        <v>-0.76713600000000004</v>
      </c>
      <c r="OE38">
        <v>66.193700000000007</v>
      </c>
      <c r="OF38">
        <v>3.00421</v>
      </c>
      <c r="OG38">
        <v>-2.8597399999999999</v>
      </c>
      <c r="OH38">
        <v>0.90505999999999998</v>
      </c>
      <c r="OI38">
        <v>30.7134</v>
      </c>
      <c r="OJ38">
        <v>8.5189199999999996</v>
      </c>
      <c r="OK38">
        <v>4.3946100000000001</v>
      </c>
      <c r="OL38">
        <v>2.9560499999999998</v>
      </c>
      <c r="OM38">
        <v>-4.7880599999999998</v>
      </c>
      <c r="ON38">
        <v>-7.1053600000000001</v>
      </c>
      <c r="OO38">
        <v>1.59585</v>
      </c>
      <c r="OP38">
        <v>5.63056</v>
      </c>
      <c r="OQ38">
        <v>5.2904900000000001</v>
      </c>
      <c r="OR38">
        <v>-2.7168999999999999</v>
      </c>
      <c r="OS38">
        <v>56.801499999999997</v>
      </c>
      <c r="OT38">
        <v>-5.4595000000000002</v>
      </c>
      <c r="OU38">
        <v>-7.0323799999999999</v>
      </c>
      <c r="OV38">
        <v>0.109898</v>
      </c>
      <c r="OW38">
        <v>5.1692400000000003</v>
      </c>
      <c r="OX38">
        <v>24.250900000000001</v>
      </c>
      <c r="OY38">
        <v>0.50462300000000004</v>
      </c>
      <c r="OZ38">
        <v>66.486699999999999</v>
      </c>
      <c r="PA38">
        <v>-4.3662200000000002</v>
      </c>
      <c r="PB38">
        <v>-0.36921900000000002</v>
      </c>
      <c r="PC38">
        <v>0.73408099999999998</v>
      </c>
      <c r="PD38">
        <v>26.533899999999999</v>
      </c>
      <c r="PE38">
        <v>1.1608799999999999</v>
      </c>
      <c r="PF38">
        <v>-3.0247799999999998</v>
      </c>
      <c r="PG38">
        <v>-6.7470600000000006E-2</v>
      </c>
      <c r="PH38">
        <v>22.190100000000001</v>
      </c>
      <c r="PI38">
        <v>89.278000000000006</v>
      </c>
      <c r="PJ38">
        <v>3.4547400000000001</v>
      </c>
      <c r="PK38">
        <v>5.7981199999999999</v>
      </c>
      <c r="PL38">
        <v>25.558800000000002</v>
      </c>
      <c r="PM38">
        <v>-4.1982600000000003</v>
      </c>
      <c r="PN38">
        <v>-0.95809599999999995</v>
      </c>
      <c r="PO38">
        <v>5.1225100000000001</v>
      </c>
      <c r="PP38">
        <v>2.1518799999999998</v>
      </c>
      <c r="PQ38">
        <v>6.1331600000000002</v>
      </c>
      <c r="PR38">
        <v>-3.70018</v>
      </c>
      <c r="PS38">
        <v>-8.3610000000000007</v>
      </c>
      <c r="PT38">
        <v>4.3397300000000003</v>
      </c>
      <c r="PU38">
        <v>4.2761500000000003</v>
      </c>
      <c r="PV38">
        <v>-4.4931400000000004</v>
      </c>
      <c r="PW38">
        <v>1.09049</v>
      </c>
      <c r="PX38">
        <v>2.4387400000000001</v>
      </c>
      <c r="PY38">
        <v>19.5641</v>
      </c>
      <c r="PZ38">
        <v>134.107</v>
      </c>
      <c r="QA38">
        <v>5.2618499999999999</v>
      </c>
      <c r="QB38">
        <v>10.7003</v>
      </c>
      <c r="QC38">
        <v>9.1577000000000002</v>
      </c>
      <c r="QD38">
        <v>3.5601799999999999</v>
      </c>
      <c r="QE38">
        <v>4.7405499999999998</v>
      </c>
      <c r="QF38">
        <v>-0.40904800000000002</v>
      </c>
      <c r="QG38">
        <v>0.86111499999999996</v>
      </c>
      <c r="QH38">
        <v>0.56643900000000003</v>
      </c>
      <c r="QI38">
        <v>4.8770100000000003</v>
      </c>
      <c r="QJ38">
        <v>16.072600000000001</v>
      </c>
      <c r="QK38">
        <v>-1.84257</v>
      </c>
      <c r="QL38">
        <v>7.6340000000000003</v>
      </c>
      <c r="QM38">
        <v>61.2729</v>
      </c>
      <c r="QN38">
        <v>2.0636299999999999</v>
      </c>
      <c r="QO38">
        <v>-1.03365</v>
      </c>
      <c r="QP38">
        <v>10.6288</v>
      </c>
      <c r="QQ38">
        <v>20.6571</v>
      </c>
      <c r="QR38">
        <v>8.4232499999999995</v>
      </c>
      <c r="QS38">
        <v>31.058700000000002</v>
      </c>
      <c r="QT38">
        <v>37.494300000000003</v>
      </c>
      <c r="QU38">
        <v>119.77500000000001</v>
      </c>
      <c r="QV38">
        <v>-1.4164000000000001</v>
      </c>
      <c r="QW38">
        <v>1.26076E-2</v>
      </c>
      <c r="QX38">
        <v>6.3343999999999996</v>
      </c>
      <c r="QY38">
        <v>13.5433</v>
      </c>
      <c r="QZ38">
        <v>3.6552899999999999</v>
      </c>
      <c r="RA38">
        <v>0.382328</v>
      </c>
      <c r="RB38">
        <v>1.68086</v>
      </c>
      <c r="RC38">
        <v>-0.83389999999999997</v>
      </c>
      <c r="RD38">
        <v>1.1071299999999999</v>
      </c>
      <c r="RE38">
        <v>-1.4938199999999999</v>
      </c>
      <c r="RF38">
        <v>-2.9468899999999998</v>
      </c>
      <c r="RG38">
        <v>10.0433</v>
      </c>
      <c r="RH38">
        <v>1.5108200000000001</v>
      </c>
      <c r="RI38">
        <v>5.0233600000000003</v>
      </c>
      <c r="RJ38">
        <v>4.34518</v>
      </c>
      <c r="RK38">
        <v>2.8828299999999998</v>
      </c>
      <c r="RL38">
        <v>21.6172</v>
      </c>
      <c r="RM38">
        <v>-4.0716000000000001</v>
      </c>
      <c r="RN38">
        <v>4.7687499999999998</v>
      </c>
      <c r="RO38">
        <v>37.017000000000003</v>
      </c>
      <c r="RP38">
        <v>2.9403700000000002</v>
      </c>
      <c r="RQ38">
        <v>0.43265300000000001</v>
      </c>
      <c r="RR38">
        <v>-1.0970599999999999</v>
      </c>
      <c r="RS38">
        <v>2.2841300000000002</v>
      </c>
      <c r="RT38">
        <v>8.2377800000000008</v>
      </c>
      <c r="RU38">
        <v>-1.95181</v>
      </c>
      <c r="RV38">
        <v>-1.34223</v>
      </c>
      <c r="RW38">
        <v>4.6394299999999999</v>
      </c>
      <c r="RX38">
        <v>-4.1825599999999996</v>
      </c>
      <c r="RY38">
        <v>11.0038</v>
      </c>
      <c r="RZ38">
        <v>-1.67879</v>
      </c>
      <c r="SA38">
        <v>19.568300000000001</v>
      </c>
      <c r="SB38">
        <v>0.15049699999999999</v>
      </c>
      <c r="SC38">
        <v>11.224399999999999</v>
      </c>
      <c r="SD38">
        <v>1.30037</v>
      </c>
      <c r="SE38">
        <v>88.818200000000004</v>
      </c>
      <c r="SF38">
        <v>-0.55619799999999997</v>
      </c>
      <c r="SG38">
        <v>12.179</v>
      </c>
      <c r="SH38">
        <v>13.0581</v>
      </c>
      <c r="SI38">
        <v>-2.6724800000000002</v>
      </c>
      <c r="SJ38">
        <v>-9.1239899999999999E-2</v>
      </c>
      <c r="SK38">
        <v>6.9386599999999996</v>
      </c>
      <c r="SL38">
        <v>7.7907599999999997</v>
      </c>
      <c r="SM38">
        <v>3.2520199999999999</v>
      </c>
      <c r="SN38">
        <v>-10.5672</v>
      </c>
      <c r="SO38">
        <v>-3.83866</v>
      </c>
      <c r="SP38">
        <v>1.7104900000000001</v>
      </c>
      <c r="SQ38">
        <v>14.076700000000001</v>
      </c>
      <c r="SR38">
        <v>4.4813299999999998</v>
      </c>
      <c r="SS38">
        <v>-1.3180499999999999</v>
      </c>
      <c r="ST38">
        <v>5.7763</v>
      </c>
      <c r="SU38">
        <v>44.159399999999998</v>
      </c>
      <c r="SV38">
        <v>2.6656900000000001</v>
      </c>
      <c r="SW38">
        <v>1.09873</v>
      </c>
      <c r="SX38">
        <v>4.2782</v>
      </c>
      <c r="SY38">
        <v>2.0003700000000002</v>
      </c>
      <c r="SZ38">
        <v>10.457000000000001</v>
      </c>
      <c r="TA38">
        <v>-0.833206</v>
      </c>
      <c r="TB38">
        <v>11.7339</v>
      </c>
      <c r="TC38">
        <v>1.97403</v>
      </c>
      <c r="TD38">
        <v>1.2096800000000001</v>
      </c>
      <c r="TE38">
        <v>7.7969200000000001</v>
      </c>
      <c r="TF38">
        <v>2.3450600000000001</v>
      </c>
      <c r="TG38">
        <v>2.8860100000000002</v>
      </c>
      <c r="TH38">
        <v>12.134600000000001</v>
      </c>
      <c r="TI38">
        <v>-2.60785</v>
      </c>
      <c r="TJ38">
        <v>3.5232199999999998</v>
      </c>
      <c r="TK38">
        <v>-8.1822900000000001</v>
      </c>
      <c r="TL38">
        <v>5.3509000000000002</v>
      </c>
      <c r="TM38">
        <v>6.0288300000000001</v>
      </c>
      <c r="TN38">
        <v>-1.43268</v>
      </c>
      <c r="TO38">
        <v>-2.4549500000000002</v>
      </c>
      <c r="TP38">
        <v>-3.6156000000000001</v>
      </c>
      <c r="TQ38">
        <v>5.97654</v>
      </c>
      <c r="TR38">
        <v>12.5823</v>
      </c>
      <c r="TS38">
        <v>-7.3488300000000004</v>
      </c>
      <c r="TT38">
        <v>65.773600000000002</v>
      </c>
      <c r="TU38">
        <v>2.2416700000000001</v>
      </c>
      <c r="TV38">
        <v>-3.6080800000000002</v>
      </c>
      <c r="TW38">
        <v>-3.7675399999999999</v>
      </c>
      <c r="TX38">
        <v>12.8476</v>
      </c>
      <c r="TY38">
        <v>5.1868600000000002</v>
      </c>
      <c r="TZ38">
        <v>6.9869000000000003</v>
      </c>
      <c r="UA38">
        <v>-6.6909299999999998</v>
      </c>
      <c r="UB38">
        <v>-4.7944000000000004</v>
      </c>
      <c r="UC38">
        <v>-3.47885</v>
      </c>
      <c r="UD38">
        <v>21.649799999999999</v>
      </c>
      <c r="UE38">
        <v>31.183700000000002</v>
      </c>
      <c r="UF38">
        <v>7.1849600000000002</v>
      </c>
      <c r="UG38">
        <v>2.8355000000000001</v>
      </c>
      <c r="UH38">
        <v>1.5813299999999999</v>
      </c>
      <c r="UI38">
        <v>-0.156445</v>
      </c>
      <c r="UJ38">
        <v>21.4346</v>
      </c>
      <c r="UK38">
        <v>9.0933399999999995</v>
      </c>
      <c r="UL38">
        <v>53.062399999999997</v>
      </c>
      <c r="UM38">
        <v>5.6489799999999999</v>
      </c>
      <c r="UN38">
        <v>4.6719400000000002</v>
      </c>
      <c r="UO38">
        <v>1.52077</v>
      </c>
      <c r="UP38">
        <v>12.1937</v>
      </c>
      <c r="UQ38">
        <v>12.556900000000001</v>
      </c>
      <c r="UR38">
        <v>6.0585800000000001</v>
      </c>
      <c r="US38">
        <v>14.727600000000001</v>
      </c>
      <c r="UT38">
        <v>0.54754999999999998</v>
      </c>
      <c r="UU38">
        <v>-1.96661</v>
      </c>
      <c r="UV38">
        <v>0.38480399999999998</v>
      </c>
      <c r="UW38">
        <v>0.388351</v>
      </c>
      <c r="UX38">
        <v>-3.0880800000000002</v>
      </c>
      <c r="UY38">
        <v>-4.5789600000000004</v>
      </c>
      <c r="UZ38">
        <v>-2.5971500000000001</v>
      </c>
      <c r="VA38">
        <v>1.44285</v>
      </c>
      <c r="VB38">
        <v>-3.6714899999999999</v>
      </c>
      <c r="VC38">
        <v>4.2012400000000003</v>
      </c>
      <c r="VD38">
        <v>74.134600000000006</v>
      </c>
      <c r="VE38">
        <v>3.0748000000000002</v>
      </c>
      <c r="VF38">
        <v>7.6773800000000003</v>
      </c>
      <c r="VG38">
        <v>4.1378700000000004</v>
      </c>
      <c r="VH38">
        <v>2.8601100000000002</v>
      </c>
      <c r="VI38">
        <v>7.8106</v>
      </c>
      <c r="VJ38">
        <v>-3.97281</v>
      </c>
      <c r="VK38">
        <v>0.26991300000000001</v>
      </c>
      <c r="VL38">
        <v>-3.1373500000000001</v>
      </c>
      <c r="VM38">
        <v>-0.39017099999999999</v>
      </c>
      <c r="VN38">
        <v>7.5364699999999996</v>
      </c>
      <c r="VO38">
        <v>4.3609</v>
      </c>
      <c r="VP38">
        <v>109.63800000000001</v>
      </c>
      <c r="VQ38">
        <v>-4.9170999999999996</v>
      </c>
      <c r="VR38">
        <v>0.32000699999999999</v>
      </c>
      <c r="VS38">
        <v>35.3812</v>
      </c>
      <c r="VT38">
        <v>0.41253299999999998</v>
      </c>
      <c r="VU38">
        <v>-2.2505099999999998</v>
      </c>
      <c r="VV38">
        <v>3.7717200000000002</v>
      </c>
      <c r="VW38">
        <v>-4.9485099999999997</v>
      </c>
      <c r="VX38">
        <v>30.122699999999998</v>
      </c>
      <c r="VY38">
        <v>-3.4485999999999999</v>
      </c>
      <c r="VZ38">
        <v>0.17330899999999999</v>
      </c>
      <c r="WA38">
        <v>2.2169599999999998</v>
      </c>
      <c r="WB38">
        <v>-2.3451300000000002</v>
      </c>
      <c r="WC38">
        <v>2.67354</v>
      </c>
      <c r="WD38">
        <v>24.3903</v>
      </c>
      <c r="WE38">
        <v>6.9062700000000001</v>
      </c>
      <c r="WF38">
        <v>4.8362600000000002</v>
      </c>
      <c r="WG38">
        <v>-1.3619600000000001</v>
      </c>
      <c r="WH38">
        <v>-4.1460900000000001</v>
      </c>
      <c r="WI38">
        <v>7.0987400000000003</v>
      </c>
      <c r="WJ38">
        <v>86.405900000000003</v>
      </c>
      <c r="WK38">
        <v>139.06200000000001</v>
      </c>
      <c r="WL38">
        <v>0.123806</v>
      </c>
      <c r="WM38">
        <v>2.46984</v>
      </c>
      <c r="WN38">
        <v>4.8484400000000001</v>
      </c>
      <c r="WO38">
        <v>73.527699999999996</v>
      </c>
      <c r="WP38">
        <v>13.5137</v>
      </c>
      <c r="WQ38">
        <v>29.020399999999999</v>
      </c>
      <c r="WR38">
        <v>-1.9097900000000001</v>
      </c>
      <c r="WS38">
        <v>4.5460000000000003</v>
      </c>
      <c r="WT38">
        <v>40.137900000000002</v>
      </c>
      <c r="WU38">
        <v>60.045200000000001</v>
      </c>
      <c r="WV38">
        <v>13.0169</v>
      </c>
      <c r="WW38">
        <v>20.435099999999998</v>
      </c>
      <c r="WX38">
        <v>-0.65562799999999999</v>
      </c>
      <c r="WY38">
        <v>-7.1132</v>
      </c>
      <c r="WZ38">
        <v>-5.17136</v>
      </c>
      <c r="XA38">
        <v>1.2780899999999999</v>
      </c>
      <c r="XB38">
        <v>-6.2525500000000003</v>
      </c>
      <c r="XC38">
        <v>-4.0228400000000004</v>
      </c>
      <c r="XD38">
        <v>-0.98949799999999999</v>
      </c>
      <c r="XE38">
        <v>-4.6777100000000003</v>
      </c>
      <c r="XF38">
        <v>0.48735000000000001</v>
      </c>
      <c r="XG38">
        <v>35.630299999999998</v>
      </c>
      <c r="XH38">
        <v>43.637799999999999</v>
      </c>
      <c r="XI38">
        <v>-1.0991500000000001</v>
      </c>
    </row>
    <row r="39" spans="1:633" x14ac:dyDescent="0.3">
      <c r="A39">
        <v>7.1971499999999997</v>
      </c>
      <c r="B39">
        <v>3.25522</v>
      </c>
      <c r="C39">
        <v>4.0287300000000004</v>
      </c>
      <c r="D39">
        <v>16.4558</v>
      </c>
      <c r="E39">
        <v>5.6580500000000002</v>
      </c>
      <c r="F39">
        <v>256.88299999999998</v>
      </c>
      <c r="G39">
        <v>12.7818</v>
      </c>
      <c r="H39">
        <v>151.626</v>
      </c>
      <c r="I39">
        <v>11.1396</v>
      </c>
      <c r="J39">
        <v>0.122068</v>
      </c>
      <c r="K39">
        <v>3.9844200000000001</v>
      </c>
      <c r="L39">
        <v>4.3707399999999996</v>
      </c>
      <c r="M39">
        <v>-4.4793000000000003</v>
      </c>
      <c r="N39">
        <v>3.1325799999999999</v>
      </c>
      <c r="O39">
        <v>8.5285700000000002</v>
      </c>
      <c r="P39">
        <v>-1.1130800000000001</v>
      </c>
      <c r="Q39">
        <v>4.0517799999999999</v>
      </c>
      <c r="R39">
        <v>8.9446200000000005</v>
      </c>
      <c r="S39">
        <v>7.66812</v>
      </c>
      <c r="T39">
        <v>61.221600000000002</v>
      </c>
      <c r="U39">
        <v>34.436500000000002</v>
      </c>
      <c r="V39">
        <v>44.004100000000001</v>
      </c>
      <c r="W39">
        <v>18.955100000000002</v>
      </c>
      <c r="X39">
        <v>18.537500000000001</v>
      </c>
      <c r="Y39">
        <v>36.569200000000002</v>
      </c>
      <c r="Z39">
        <v>24.594799999999999</v>
      </c>
      <c r="AA39">
        <v>-2.4137499999999998</v>
      </c>
      <c r="AB39">
        <v>15.847200000000001</v>
      </c>
      <c r="AC39">
        <v>17.647200000000002</v>
      </c>
      <c r="AD39">
        <v>-3.81507</v>
      </c>
      <c r="AE39">
        <v>25.394600000000001</v>
      </c>
      <c r="AF39">
        <v>26.668800000000001</v>
      </c>
      <c r="AG39">
        <v>84.079800000000006</v>
      </c>
      <c r="AH39">
        <v>29.994599999999998</v>
      </c>
      <c r="AI39">
        <v>38.169199999999996</v>
      </c>
      <c r="AJ39">
        <v>13.5511</v>
      </c>
      <c r="AK39">
        <v>1.1958800000000001</v>
      </c>
      <c r="AL39">
        <v>33.579099999999997</v>
      </c>
      <c r="AM39">
        <v>1.9172100000000001</v>
      </c>
      <c r="AN39">
        <v>1.4732499999999999</v>
      </c>
      <c r="AO39">
        <v>38.193399999999997</v>
      </c>
      <c r="AP39">
        <v>40.901299999999999</v>
      </c>
      <c r="AQ39">
        <v>4.0058499999999997</v>
      </c>
      <c r="AR39">
        <v>-2.4479000000000002</v>
      </c>
      <c r="AS39">
        <v>6.6045100000000003</v>
      </c>
      <c r="AT39">
        <v>5.29345</v>
      </c>
      <c r="AU39">
        <v>38.444000000000003</v>
      </c>
      <c r="AV39">
        <v>1.2425299999999999</v>
      </c>
      <c r="AW39">
        <v>-0.29962699999999998</v>
      </c>
      <c r="AX39">
        <v>13.242100000000001</v>
      </c>
      <c r="AY39">
        <v>74.552400000000006</v>
      </c>
      <c r="AZ39">
        <v>3.4525399999999999</v>
      </c>
      <c r="BA39">
        <v>203.352</v>
      </c>
      <c r="BB39">
        <v>20.720400000000001</v>
      </c>
      <c r="BC39">
        <v>58.178100000000001</v>
      </c>
      <c r="BD39">
        <v>6.8680700000000003</v>
      </c>
      <c r="BE39">
        <v>383.59500000000003</v>
      </c>
      <c r="BF39">
        <v>1.06125</v>
      </c>
      <c r="BG39">
        <v>5.0581699999999996</v>
      </c>
      <c r="BH39">
        <v>-0.67614399999999997</v>
      </c>
      <c r="BI39">
        <v>14.397399999999999</v>
      </c>
      <c r="BJ39">
        <v>15.177300000000001</v>
      </c>
      <c r="BK39">
        <v>10.874599999999999</v>
      </c>
      <c r="BL39">
        <v>3.9188000000000001</v>
      </c>
      <c r="BM39">
        <v>-5.9236899999999997</v>
      </c>
      <c r="BN39">
        <v>2.3212000000000002</v>
      </c>
      <c r="BO39">
        <v>21.942599999999999</v>
      </c>
      <c r="BP39">
        <v>9.3735499999999998</v>
      </c>
      <c r="BQ39">
        <v>3.1876000000000002</v>
      </c>
      <c r="BR39">
        <v>65.515600000000006</v>
      </c>
      <c r="BS39">
        <v>36.604500000000002</v>
      </c>
      <c r="BT39">
        <v>8.9150500000000008</v>
      </c>
      <c r="BU39">
        <v>9.7895099999999999</v>
      </c>
      <c r="BV39">
        <v>141.62200000000001</v>
      </c>
      <c r="BW39">
        <v>8.0345800000000001</v>
      </c>
      <c r="BX39">
        <v>-2.54393</v>
      </c>
      <c r="BY39">
        <v>2.26214</v>
      </c>
      <c r="BZ39">
        <v>7.9048400000000001</v>
      </c>
      <c r="CA39">
        <v>15.6225</v>
      </c>
      <c r="CB39">
        <v>6.7040800000000003</v>
      </c>
      <c r="CC39">
        <v>-1.4261200000000001</v>
      </c>
      <c r="CD39">
        <v>-1.68218</v>
      </c>
      <c r="CE39">
        <v>58.098399999999998</v>
      </c>
      <c r="CF39">
        <v>4.51065</v>
      </c>
      <c r="CG39">
        <v>9.89907</v>
      </c>
      <c r="CH39">
        <v>50.638199999999998</v>
      </c>
      <c r="CI39">
        <v>-0.86357099999999998</v>
      </c>
      <c r="CJ39">
        <v>76.169799999999995</v>
      </c>
      <c r="CK39">
        <v>-4.6373300000000004</v>
      </c>
      <c r="CL39">
        <v>17.262699999999999</v>
      </c>
      <c r="CM39">
        <v>13.779199999999999</v>
      </c>
      <c r="CN39">
        <v>83.065600000000003</v>
      </c>
      <c r="CO39">
        <v>7.9575399999999998</v>
      </c>
      <c r="CP39">
        <v>-1.9226099999999999</v>
      </c>
      <c r="CQ39">
        <v>-0.838615</v>
      </c>
      <c r="CR39">
        <v>-3.7769400000000002</v>
      </c>
      <c r="CS39">
        <v>38.485999999999997</v>
      </c>
      <c r="CT39">
        <v>42.050899999999999</v>
      </c>
      <c r="CU39">
        <v>16.258199999999999</v>
      </c>
      <c r="CV39">
        <v>34.514000000000003</v>
      </c>
      <c r="CW39">
        <v>-2.77203</v>
      </c>
      <c r="CX39">
        <v>35.200600000000001</v>
      </c>
      <c r="CY39">
        <v>1.6485099999999999</v>
      </c>
      <c r="CZ39">
        <v>-2.6812900000000002</v>
      </c>
      <c r="DA39">
        <v>-2.3750900000000001</v>
      </c>
      <c r="DB39">
        <v>-2.7948400000000002</v>
      </c>
      <c r="DC39">
        <v>56.554699999999997</v>
      </c>
      <c r="DD39">
        <v>18.723299999999998</v>
      </c>
      <c r="DE39">
        <v>-7.9469799999999999</v>
      </c>
      <c r="DF39">
        <v>2.3879299999999999</v>
      </c>
      <c r="DG39">
        <v>3.9868000000000001</v>
      </c>
      <c r="DH39">
        <v>115.78</v>
      </c>
      <c r="DI39">
        <v>3.4761799999999998</v>
      </c>
      <c r="DJ39">
        <v>17.691700000000001</v>
      </c>
      <c r="DK39">
        <v>54.533700000000003</v>
      </c>
      <c r="DL39">
        <v>0.12676999999999999</v>
      </c>
      <c r="DM39">
        <v>21.926500000000001</v>
      </c>
      <c r="DN39">
        <v>9.7698099999999997</v>
      </c>
      <c r="DO39">
        <v>0.88563899999999995</v>
      </c>
      <c r="DP39">
        <v>45.171300000000002</v>
      </c>
      <c r="DQ39">
        <v>88.626300000000001</v>
      </c>
      <c r="DR39">
        <v>0.36515999999999998</v>
      </c>
      <c r="DS39">
        <v>8.5615299999999994</v>
      </c>
      <c r="DT39">
        <v>1.99586</v>
      </c>
      <c r="DU39">
        <v>0.97001800000000005</v>
      </c>
      <c r="DV39">
        <v>6.4961099999999998</v>
      </c>
      <c r="DW39">
        <v>11.651199999999999</v>
      </c>
      <c r="DX39">
        <v>2.9845899999999999</v>
      </c>
      <c r="DY39">
        <v>36.8217</v>
      </c>
      <c r="DZ39">
        <v>4.5740999999999996</v>
      </c>
      <c r="EA39">
        <v>-3.4920399999999998</v>
      </c>
      <c r="EB39">
        <v>1.55708</v>
      </c>
      <c r="EC39">
        <v>16.2044</v>
      </c>
      <c r="ED39">
        <v>20.891999999999999</v>
      </c>
      <c r="EE39">
        <v>-6.6676500000000001</v>
      </c>
      <c r="EF39">
        <v>165.358</v>
      </c>
      <c r="EG39">
        <v>-0.16306699999999999</v>
      </c>
      <c r="EH39">
        <v>3.3488500000000001</v>
      </c>
      <c r="EI39">
        <v>4.6298300000000001</v>
      </c>
      <c r="EJ39">
        <v>136.13800000000001</v>
      </c>
      <c r="EK39">
        <v>10.278499999999999</v>
      </c>
      <c r="EL39">
        <v>8.0339899999999993</v>
      </c>
      <c r="EM39">
        <v>-0.52323699999999995</v>
      </c>
      <c r="EN39">
        <v>18.7059</v>
      </c>
      <c r="EO39">
        <v>4.7623499999999996</v>
      </c>
      <c r="EP39">
        <v>-2.0174599999999998</v>
      </c>
      <c r="EQ39">
        <v>51.0777</v>
      </c>
      <c r="ER39">
        <v>-5.8822700000000001</v>
      </c>
      <c r="ES39">
        <v>-2.2529699999999999</v>
      </c>
      <c r="ET39">
        <v>22.071899999999999</v>
      </c>
      <c r="EU39">
        <v>-9.5813400000000009</v>
      </c>
      <c r="EV39">
        <v>-3.2990400000000002</v>
      </c>
      <c r="EW39">
        <v>48.934899999999999</v>
      </c>
      <c r="EX39">
        <v>-4.8611500000000003</v>
      </c>
      <c r="EY39">
        <v>66.634399999999999</v>
      </c>
      <c r="EZ39">
        <v>28.5215</v>
      </c>
      <c r="FA39">
        <v>1.9205099999999999</v>
      </c>
      <c r="FB39">
        <v>10.8108</v>
      </c>
      <c r="FC39">
        <v>29.341899999999999</v>
      </c>
      <c r="FD39">
        <v>5.0744499999999997</v>
      </c>
      <c r="FE39">
        <v>8.1497899999999994</v>
      </c>
      <c r="FF39">
        <v>-7.0859800000000002</v>
      </c>
      <c r="FG39">
        <v>11.5909</v>
      </c>
      <c r="FH39">
        <v>88.313400000000001</v>
      </c>
      <c r="FI39">
        <v>3.5016500000000002</v>
      </c>
      <c r="FJ39">
        <v>34.624099999999999</v>
      </c>
      <c r="FK39">
        <v>23.761500000000002</v>
      </c>
      <c r="FL39">
        <v>1.16296</v>
      </c>
      <c r="FM39">
        <v>2.3911500000000001</v>
      </c>
      <c r="FN39">
        <v>358.96</v>
      </c>
      <c r="FO39">
        <v>38.568399999999997</v>
      </c>
      <c r="FP39">
        <v>-1.7254700000000001</v>
      </c>
      <c r="FQ39">
        <v>6.1293600000000001</v>
      </c>
      <c r="FR39">
        <v>5.9568899999999996</v>
      </c>
      <c r="FS39">
        <v>2.1608399999999999</v>
      </c>
      <c r="FT39">
        <v>4.9041699999999997</v>
      </c>
      <c r="FU39">
        <v>8.0064700000000002</v>
      </c>
      <c r="FV39">
        <v>6.9503199999999996</v>
      </c>
      <c r="FW39">
        <v>3.9638599999999999</v>
      </c>
      <c r="FX39">
        <v>2.6907199999999998</v>
      </c>
      <c r="FY39">
        <v>14.346399999999999</v>
      </c>
      <c r="FZ39">
        <v>19.0306</v>
      </c>
      <c r="GA39">
        <v>-4.4989499999999998</v>
      </c>
      <c r="GB39">
        <v>9.1402099999999997</v>
      </c>
      <c r="GC39">
        <v>41.531700000000001</v>
      </c>
      <c r="GD39">
        <v>105.372</v>
      </c>
      <c r="GE39">
        <v>2.0662500000000001</v>
      </c>
      <c r="GF39">
        <v>1.91079</v>
      </c>
      <c r="GG39">
        <v>1.61568</v>
      </c>
      <c r="GH39">
        <v>7.0507900000000001</v>
      </c>
      <c r="GI39">
        <v>1.71692</v>
      </c>
      <c r="GJ39">
        <v>46.726300000000002</v>
      </c>
      <c r="GK39">
        <v>-2.1243300000000001</v>
      </c>
      <c r="GL39">
        <v>10.5289</v>
      </c>
      <c r="GM39">
        <v>2.20594</v>
      </c>
      <c r="GN39">
        <v>16.1496</v>
      </c>
      <c r="GO39">
        <v>1.8726799999999999</v>
      </c>
      <c r="GP39">
        <v>43.059100000000001</v>
      </c>
      <c r="GQ39">
        <v>96.634200000000007</v>
      </c>
      <c r="GR39">
        <v>8.4058499999999992</v>
      </c>
      <c r="GS39">
        <v>2.67964</v>
      </c>
      <c r="GT39">
        <v>1.03609</v>
      </c>
      <c r="GU39">
        <v>12.990500000000001</v>
      </c>
      <c r="GV39">
        <v>-3.09287</v>
      </c>
      <c r="GW39">
        <v>-2.7709199999999998</v>
      </c>
      <c r="GX39">
        <v>11.2242</v>
      </c>
      <c r="GY39">
        <v>17.152200000000001</v>
      </c>
      <c r="GZ39">
        <v>2.4563299999999999</v>
      </c>
      <c r="HA39">
        <v>16.115400000000001</v>
      </c>
      <c r="HB39">
        <v>18.3703</v>
      </c>
      <c r="HC39">
        <v>71.803399999999996</v>
      </c>
      <c r="HD39">
        <v>62.252899999999997</v>
      </c>
      <c r="HE39">
        <v>42.096600000000002</v>
      </c>
      <c r="HF39">
        <v>18.646699999999999</v>
      </c>
      <c r="HG39">
        <v>9.9643599999999992</v>
      </c>
      <c r="HH39">
        <v>46.487299999999998</v>
      </c>
      <c r="HI39">
        <v>1.02505</v>
      </c>
      <c r="HJ39">
        <v>27.996600000000001</v>
      </c>
      <c r="HK39">
        <v>0.248201</v>
      </c>
      <c r="HL39">
        <v>38.757899999999999</v>
      </c>
      <c r="HM39">
        <v>31.089200000000002</v>
      </c>
      <c r="HN39">
        <v>5.8808199999999999</v>
      </c>
      <c r="HO39">
        <v>33.444400000000002</v>
      </c>
      <c r="HP39">
        <v>14.6439</v>
      </c>
      <c r="HQ39">
        <v>-5.7568299999999999</v>
      </c>
      <c r="HR39">
        <v>5.4821099999999996</v>
      </c>
      <c r="HS39">
        <v>23.404399999999999</v>
      </c>
      <c r="HT39">
        <v>0.87746800000000003</v>
      </c>
      <c r="HU39">
        <v>35.965499999999999</v>
      </c>
      <c r="HV39">
        <v>5.9385000000000003</v>
      </c>
      <c r="HW39">
        <v>26.337299999999999</v>
      </c>
      <c r="HX39">
        <v>172.55500000000001</v>
      </c>
      <c r="HY39">
        <v>6.1000100000000002</v>
      </c>
      <c r="HZ39">
        <v>29.2195</v>
      </c>
      <c r="IA39">
        <v>-3.5733000000000001</v>
      </c>
      <c r="IB39">
        <v>2.32525</v>
      </c>
      <c r="IC39">
        <v>11.2638</v>
      </c>
      <c r="ID39">
        <v>0.541134</v>
      </c>
      <c r="IE39">
        <v>0.38533200000000001</v>
      </c>
      <c r="IF39">
        <v>4.5076499999999999</v>
      </c>
      <c r="IG39">
        <v>3.3037100000000001</v>
      </c>
      <c r="IH39">
        <v>9.6687600000000007</v>
      </c>
      <c r="II39">
        <v>28.577000000000002</v>
      </c>
      <c r="IJ39">
        <v>29.881799999999998</v>
      </c>
      <c r="IK39">
        <v>14.886200000000001</v>
      </c>
      <c r="IL39">
        <v>17.864699999999999</v>
      </c>
      <c r="IM39">
        <v>20.0108</v>
      </c>
      <c r="IN39">
        <v>3.7864100000000001</v>
      </c>
      <c r="IO39">
        <v>151.97900000000001</v>
      </c>
      <c r="IP39">
        <v>3.8830499999999999</v>
      </c>
      <c r="IQ39">
        <v>29.738</v>
      </c>
      <c r="IR39">
        <v>-3.0543</v>
      </c>
      <c r="IS39">
        <v>-4.8458600000000001</v>
      </c>
      <c r="IT39">
        <v>-0.45215</v>
      </c>
      <c r="IU39">
        <v>-3.5992299999999999</v>
      </c>
      <c r="IV39">
        <v>41.6158</v>
      </c>
      <c r="IW39">
        <v>24.2043</v>
      </c>
      <c r="IX39">
        <v>0.61127900000000002</v>
      </c>
      <c r="IY39">
        <v>49.962400000000002</v>
      </c>
      <c r="IZ39">
        <v>47.022500000000001</v>
      </c>
      <c r="JA39">
        <v>8.2711100000000002</v>
      </c>
      <c r="JB39">
        <v>-3.05721</v>
      </c>
      <c r="JC39">
        <v>11.157299999999999</v>
      </c>
      <c r="JD39">
        <v>2.7691400000000002</v>
      </c>
      <c r="JE39">
        <v>11.1289</v>
      </c>
      <c r="JF39">
        <v>33.137599999999999</v>
      </c>
      <c r="JG39">
        <v>-0.33729700000000001</v>
      </c>
      <c r="JH39">
        <v>20.089200000000002</v>
      </c>
      <c r="JI39">
        <v>61.0777</v>
      </c>
      <c r="JJ39">
        <v>67.466700000000003</v>
      </c>
      <c r="JK39">
        <v>1.04436</v>
      </c>
      <c r="JL39">
        <v>32.119300000000003</v>
      </c>
      <c r="JM39">
        <v>-0.51083800000000001</v>
      </c>
      <c r="JN39">
        <v>3.2816399999999999</v>
      </c>
      <c r="JO39">
        <v>5.4283799999999998</v>
      </c>
      <c r="JP39">
        <v>-1.8843000000000001</v>
      </c>
      <c r="JQ39">
        <v>89.605599999999995</v>
      </c>
      <c r="JR39">
        <v>5.5712599999999997</v>
      </c>
      <c r="JS39">
        <v>46.514499999999998</v>
      </c>
      <c r="JT39">
        <v>47.337000000000003</v>
      </c>
      <c r="JU39">
        <v>-0.20975099999999999</v>
      </c>
      <c r="JV39">
        <v>-3.6017600000000001</v>
      </c>
      <c r="JW39">
        <v>157.59399999999999</v>
      </c>
      <c r="JX39">
        <v>14.248100000000001</v>
      </c>
      <c r="JY39">
        <v>8.5494299999999992</v>
      </c>
      <c r="JZ39">
        <v>3.53009</v>
      </c>
      <c r="KA39">
        <v>48.538699999999999</v>
      </c>
      <c r="KB39">
        <v>117.242</v>
      </c>
      <c r="KC39">
        <v>-0.69602399999999998</v>
      </c>
      <c r="KD39">
        <v>20.952999999999999</v>
      </c>
      <c r="KE39">
        <v>6.7321799999999996</v>
      </c>
      <c r="KF39">
        <v>-1.21333</v>
      </c>
      <c r="KG39">
        <v>8.1398499999999991</v>
      </c>
      <c r="KH39">
        <v>8.7688600000000001</v>
      </c>
      <c r="KI39">
        <v>16.290900000000001</v>
      </c>
      <c r="KJ39">
        <v>0.68394999999999995</v>
      </c>
      <c r="KK39">
        <v>14.565899999999999</v>
      </c>
      <c r="KL39">
        <v>4.3874500000000003</v>
      </c>
      <c r="KM39">
        <v>-1.27441</v>
      </c>
      <c r="KN39">
        <v>-0.71789599999999998</v>
      </c>
      <c r="KO39">
        <v>2.9853000000000001</v>
      </c>
      <c r="KP39">
        <v>14.995799999999999</v>
      </c>
      <c r="KQ39">
        <v>21.8459</v>
      </c>
      <c r="KR39">
        <v>3.0437699999999999</v>
      </c>
      <c r="KS39">
        <v>-4.1026899999999999</v>
      </c>
      <c r="KT39">
        <v>10.55</v>
      </c>
      <c r="KU39">
        <v>44.118600000000001</v>
      </c>
      <c r="KV39">
        <v>3.86843</v>
      </c>
      <c r="KW39">
        <v>3.7213599999999998</v>
      </c>
      <c r="KX39">
        <v>157.785</v>
      </c>
      <c r="KY39">
        <v>3.7830599999999999</v>
      </c>
      <c r="KZ39">
        <v>9.7292699999999996</v>
      </c>
      <c r="LA39">
        <v>0.88419000000000003</v>
      </c>
      <c r="LB39">
        <v>0.81418999999999997</v>
      </c>
      <c r="LC39">
        <v>-0.90731200000000001</v>
      </c>
      <c r="LD39">
        <v>45.2209</v>
      </c>
      <c r="LE39">
        <v>6.7252000000000001</v>
      </c>
      <c r="LF39">
        <v>85.549099999999996</v>
      </c>
      <c r="LG39">
        <v>47.3812</v>
      </c>
      <c r="LH39">
        <v>-1.5709900000000001</v>
      </c>
      <c r="LI39">
        <v>156.232</v>
      </c>
      <c r="LJ39">
        <v>-6.9967699999999997</v>
      </c>
      <c r="LK39">
        <v>0.78989799999999999</v>
      </c>
      <c r="LL39">
        <v>-4.3038100000000004</v>
      </c>
      <c r="LM39">
        <v>45.059199999999997</v>
      </c>
      <c r="LN39">
        <v>11.501099999999999</v>
      </c>
      <c r="LO39">
        <v>6.5910399999999996</v>
      </c>
      <c r="LP39">
        <v>2.9455100000000001</v>
      </c>
      <c r="LQ39">
        <v>3.6881300000000001</v>
      </c>
      <c r="LR39">
        <v>5.8961300000000003</v>
      </c>
      <c r="LS39">
        <v>4.2514599999999998</v>
      </c>
      <c r="LT39">
        <v>11.2043</v>
      </c>
      <c r="LU39">
        <v>12.155799999999999</v>
      </c>
      <c r="LV39">
        <v>8.2821400000000001</v>
      </c>
      <c r="LW39">
        <v>4.3120500000000002</v>
      </c>
      <c r="LX39">
        <v>16.9084</v>
      </c>
      <c r="LY39">
        <v>32.158799999999999</v>
      </c>
      <c r="LZ39">
        <v>-3.5662099999999999</v>
      </c>
      <c r="MA39">
        <v>22.9895</v>
      </c>
      <c r="MB39">
        <v>-3.3157299999999998</v>
      </c>
      <c r="MC39">
        <v>-2.5535399999999999</v>
      </c>
      <c r="MD39">
        <v>9.0502400000000005</v>
      </c>
      <c r="ME39">
        <v>2.0638999999999998</v>
      </c>
      <c r="MF39">
        <v>62.750700000000002</v>
      </c>
      <c r="MG39">
        <v>-2.02502</v>
      </c>
      <c r="MH39">
        <v>48.825899999999997</v>
      </c>
      <c r="MI39">
        <v>4.6456400000000002</v>
      </c>
      <c r="MJ39">
        <v>95.6374</v>
      </c>
      <c r="MK39">
        <v>16.9833</v>
      </c>
      <c r="ML39">
        <v>1.94865</v>
      </c>
      <c r="MM39">
        <v>135.10499999999999</v>
      </c>
      <c r="MN39">
        <v>0.82005899999999998</v>
      </c>
      <c r="MO39">
        <v>44.4313</v>
      </c>
      <c r="MP39">
        <v>64.745099999999994</v>
      </c>
      <c r="MQ39">
        <v>-7.0290100000000004</v>
      </c>
      <c r="MR39">
        <v>34.6327</v>
      </c>
      <c r="MS39">
        <v>13.878399999999999</v>
      </c>
      <c r="MT39">
        <v>9.35609</v>
      </c>
      <c r="MU39">
        <v>7.5570000000000004</v>
      </c>
      <c r="MV39">
        <v>8.4869900000000005</v>
      </c>
      <c r="MW39">
        <v>4.8359100000000002</v>
      </c>
      <c r="MX39">
        <v>3.5422099999999999</v>
      </c>
      <c r="MY39">
        <v>8.3728499999999997</v>
      </c>
      <c r="MZ39">
        <v>11.4894</v>
      </c>
      <c r="NA39">
        <v>4.4803600000000001</v>
      </c>
      <c r="NB39">
        <v>5.2054900000000002</v>
      </c>
      <c r="NC39">
        <v>0.81613899999999995</v>
      </c>
      <c r="ND39">
        <v>-0.37465900000000002</v>
      </c>
      <c r="NE39">
        <v>3.3363100000000001</v>
      </c>
      <c r="NF39">
        <v>87.601299999999995</v>
      </c>
      <c r="NG39">
        <v>0.37089699999999998</v>
      </c>
      <c r="NH39">
        <v>94.987399999999994</v>
      </c>
      <c r="NI39">
        <v>-0.57867800000000003</v>
      </c>
      <c r="NJ39">
        <v>21.267700000000001</v>
      </c>
      <c r="NK39">
        <v>-3.8470800000000001</v>
      </c>
      <c r="NL39">
        <v>52.616599999999998</v>
      </c>
      <c r="NM39">
        <v>199.60599999999999</v>
      </c>
      <c r="NN39">
        <v>8.2837300000000003</v>
      </c>
      <c r="NO39">
        <v>4.6444299999999998</v>
      </c>
      <c r="NP39">
        <v>3.5814300000000001</v>
      </c>
      <c r="NQ39">
        <v>10.512600000000001</v>
      </c>
      <c r="NR39">
        <v>19.970600000000001</v>
      </c>
      <c r="NS39">
        <v>-12.2873</v>
      </c>
      <c r="NT39">
        <v>13.816599999999999</v>
      </c>
      <c r="NU39">
        <v>19.1126</v>
      </c>
      <c r="NV39">
        <v>21.6662</v>
      </c>
      <c r="NW39">
        <v>2.7825899999999999</v>
      </c>
      <c r="NX39">
        <v>-4.36287</v>
      </c>
      <c r="NY39">
        <v>81.587100000000007</v>
      </c>
      <c r="NZ39">
        <v>21.8873</v>
      </c>
      <c r="OA39">
        <v>3.2099500000000001</v>
      </c>
      <c r="OB39">
        <v>0.22794900000000001</v>
      </c>
      <c r="OC39">
        <v>7.6079600000000003</v>
      </c>
      <c r="OD39">
        <v>5.8704499999999999</v>
      </c>
      <c r="OE39">
        <v>104.83</v>
      </c>
      <c r="OF39">
        <v>6.9105499999999997</v>
      </c>
      <c r="OG39">
        <v>2.6029</v>
      </c>
      <c r="OH39">
        <v>6.7492299999999998</v>
      </c>
      <c r="OI39">
        <v>66.434899999999999</v>
      </c>
      <c r="OJ39">
        <v>33.619999999999997</v>
      </c>
      <c r="OK39">
        <v>1.0224599999999999</v>
      </c>
      <c r="OL39">
        <v>7.7168700000000001</v>
      </c>
      <c r="OM39">
        <v>-4.0251799999999998</v>
      </c>
      <c r="ON39">
        <v>1.4700500000000001</v>
      </c>
      <c r="OO39">
        <v>3.7932199999999998</v>
      </c>
      <c r="OP39">
        <v>13.366899999999999</v>
      </c>
      <c r="OQ39">
        <v>7.5792999999999999</v>
      </c>
      <c r="OR39">
        <v>-1.86256</v>
      </c>
      <c r="OS39">
        <v>104.349</v>
      </c>
      <c r="OT39">
        <v>-4.9254600000000002</v>
      </c>
      <c r="OU39">
        <v>-2.7446799999999998</v>
      </c>
      <c r="OV39">
        <v>5.4351399999999996</v>
      </c>
      <c r="OW39">
        <v>4.9861899999999997</v>
      </c>
      <c r="OX39">
        <v>53.7468</v>
      </c>
      <c r="OY39">
        <v>7.7069400000000003</v>
      </c>
      <c r="OZ39">
        <v>81.883499999999998</v>
      </c>
      <c r="PA39">
        <v>-4.10684</v>
      </c>
      <c r="PB39">
        <v>2.2400500000000001</v>
      </c>
      <c r="PC39">
        <v>20.769100000000002</v>
      </c>
      <c r="PD39">
        <v>56.8232</v>
      </c>
      <c r="PE39">
        <v>0.62684200000000001</v>
      </c>
      <c r="PF39">
        <v>2.20886</v>
      </c>
      <c r="PG39">
        <v>15.6035</v>
      </c>
      <c r="PH39">
        <v>61.2532</v>
      </c>
      <c r="PI39">
        <v>147.70500000000001</v>
      </c>
      <c r="PJ39">
        <v>27.7928</v>
      </c>
      <c r="PK39">
        <v>14.404199999999999</v>
      </c>
      <c r="PL39">
        <v>40.665500000000002</v>
      </c>
      <c r="PM39">
        <v>-5.6022100000000004</v>
      </c>
      <c r="PN39">
        <v>-4.6201600000000003</v>
      </c>
      <c r="PO39">
        <v>6.22126</v>
      </c>
      <c r="PP39">
        <v>6.16493</v>
      </c>
      <c r="PQ39">
        <v>13.701700000000001</v>
      </c>
      <c r="PR39">
        <v>-3.1966800000000002</v>
      </c>
      <c r="PS39">
        <v>-4.6377100000000002</v>
      </c>
      <c r="PT39">
        <v>23.825500000000002</v>
      </c>
      <c r="PU39">
        <v>4.0472999999999999</v>
      </c>
      <c r="PV39">
        <v>0.49654199999999998</v>
      </c>
      <c r="PW39">
        <v>5.6377300000000004</v>
      </c>
      <c r="PX39">
        <v>9.4731199999999998</v>
      </c>
      <c r="PY39">
        <v>39.675600000000003</v>
      </c>
      <c r="PZ39">
        <v>168.029</v>
      </c>
      <c r="QA39">
        <v>13.1967</v>
      </c>
      <c r="QB39">
        <v>17.6431</v>
      </c>
      <c r="QC39">
        <v>29.650600000000001</v>
      </c>
      <c r="QD39">
        <v>3.5907100000000001</v>
      </c>
      <c r="QE39">
        <v>7.0598900000000002</v>
      </c>
      <c r="QF39">
        <v>-0.62263100000000005</v>
      </c>
      <c r="QG39">
        <v>0.83058200000000004</v>
      </c>
      <c r="QH39">
        <v>2.1990799999999999</v>
      </c>
      <c r="QI39">
        <v>2.4965899999999999</v>
      </c>
      <c r="QJ39">
        <v>39.083100000000002</v>
      </c>
      <c r="QK39">
        <v>1.81965</v>
      </c>
      <c r="QL39">
        <v>6.7033300000000002</v>
      </c>
      <c r="QM39">
        <v>87.549199999999999</v>
      </c>
      <c r="QN39">
        <v>10.3949</v>
      </c>
      <c r="QO39">
        <v>-5.26044</v>
      </c>
      <c r="QP39">
        <v>34.097200000000001</v>
      </c>
      <c r="QQ39">
        <v>41.623100000000001</v>
      </c>
      <c r="QR39">
        <v>26.1389</v>
      </c>
      <c r="QS39">
        <v>51.094099999999997</v>
      </c>
      <c r="QT39">
        <v>58.3688</v>
      </c>
      <c r="QU39">
        <v>137.32300000000001</v>
      </c>
      <c r="QV39">
        <v>-1.17228</v>
      </c>
      <c r="QW39">
        <v>-1.51332</v>
      </c>
      <c r="QX39">
        <v>13.261900000000001</v>
      </c>
      <c r="QY39">
        <v>35.363799999999998</v>
      </c>
      <c r="QZ39">
        <v>8.9654199999999999</v>
      </c>
      <c r="RA39">
        <v>4.5480499999999999</v>
      </c>
      <c r="RB39">
        <v>-4.3158200000000004</v>
      </c>
      <c r="RC39">
        <v>-1.0627500000000001</v>
      </c>
      <c r="RD39">
        <v>1.19859</v>
      </c>
      <c r="RE39">
        <v>-1.6617599999999999</v>
      </c>
      <c r="RF39">
        <v>7.8869499999999997</v>
      </c>
      <c r="RG39">
        <v>12.118499999999999</v>
      </c>
      <c r="RH39">
        <v>14.2826</v>
      </c>
      <c r="RI39">
        <v>10.959</v>
      </c>
      <c r="RJ39">
        <v>2.5447600000000001</v>
      </c>
      <c r="RK39">
        <v>6.0108600000000001</v>
      </c>
      <c r="RL39">
        <v>52.4863</v>
      </c>
      <c r="RM39">
        <v>4.4734299999999996</v>
      </c>
      <c r="RN39">
        <v>9.2394999999999996</v>
      </c>
      <c r="RO39">
        <v>85.129000000000005</v>
      </c>
      <c r="RP39">
        <v>7.0448700000000004</v>
      </c>
      <c r="RQ39">
        <v>4.7661600000000002</v>
      </c>
      <c r="RR39">
        <v>0.73389099999999996</v>
      </c>
      <c r="RS39">
        <v>12.965299999999999</v>
      </c>
      <c r="RT39">
        <v>28.5017</v>
      </c>
      <c r="RU39">
        <v>9.8891899999999993</v>
      </c>
      <c r="RV39">
        <v>-1.8915299999999999</v>
      </c>
      <c r="RW39">
        <v>5.4786400000000004</v>
      </c>
      <c r="RX39">
        <v>-5.29643</v>
      </c>
      <c r="RY39">
        <v>16.573499999999999</v>
      </c>
      <c r="RZ39">
        <v>-3.4332299999999998E-4</v>
      </c>
      <c r="SA39">
        <v>42.93</v>
      </c>
      <c r="SB39">
        <v>1.60009</v>
      </c>
      <c r="SC39">
        <v>32.6937</v>
      </c>
      <c r="SD39">
        <v>1.7886</v>
      </c>
      <c r="SE39">
        <v>137.69399999999999</v>
      </c>
      <c r="SF39">
        <v>0.26776100000000003</v>
      </c>
      <c r="SG39">
        <v>34.731900000000003</v>
      </c>
      <c r="SH39">
        <v>31.43</v>
      </c>
      <c r="SI39">
        <v>-0.902443</v>
      </c>
      <c r="SJ39">
        <v>0.16814999999999999</v>
      </c>
      <c r="SK39">
        <v>5.41289</v>
      </c>
      <c r="SL39">
        <v>19.0672</v>
      </c>
      <c r="SM39">
        <v>4.9762599999999999</v>
      </c>
      <c r="SN39">
        <v>-8.7666400000000007</v>
      </c>
      <c r="SO39">
        <v>-4.3117799999999997</v>
      </c>
      <c r="SP39">
        <v>9.6146200000000004</v>
      </c>
      <c r="SQ39">
        <v>38.994500000000002</v>
      </c>
      <c r="SR39">
        <v>5.5495599999999996</v>
      </c>
      <c r="SS39">
        <v>1.13869</v>
      </c>
      <c r="ST39">
        <v>18.120799999999999</v>
      </c>
      <c r="SU39">
        <v>107.45399999999999</v>
      </c>
      <c r="SV39">
        <v>1.0023599999999999</v>
      </c>
      <c r="SW39">
        <v>7.06487</v>
      </c>
      <c r="SX39">
        <v>21.230899999999998</v>
      </c>
      <c r="SY39">
        <v>3.0380600000000002</v>
      </c>
      <c r="SZ39">
        <v>24.296900000000001</v>
      </c>
      <c r="TA39">
        <v>5.9874299999999998</v>
      </c>
      <c r="TB39">
        <v>20.1112</v>
      </c>
      <c r="TC39">
        <v>11.16</v>
      </c>
      <c r="TD39">
        <v>25.257899999999999</v>
      </c>
      <c r="TE39">
        <v>37.3078</v>
      </c>
      <c r="TF39">
        <v>0.17838899999999999</v>
      </c>
      <c r="TG39">
        <v>10.8817</v>
      </c>
      <c r="TH39">
        <v>18.0246</v>
      </c>
      <c r="TI39">
        <v>-3.73699</v>
      </c>
      <c r="TJ39">
        <v>12.5566</v>
      </c>
      <c r="TK39">
        <v>-8.1059599999999996</v>
      </c>
      <c r="TL39">
        <v>4.5116800000000001</v>
      </c>
      <c r="TM39">
        <v>5.8763199999999998</v>
      </c>
      <c r="TN39">
        <v>-5.8884699999999999</v>
      </c>
      <c r="TO39">
        <v>-2.1497600000000001</v>
      </c>
      <c r="TP39">
        <v>1.7098</v>
      </c>
      <c r="TQ39">
        <v>4.8168699999999998</v>
      </c>
      <c r="TR39">
        <v>29.092700000000001</v>
      </c>
      <c r="TS39">
        <v>-5.0449000000000002</v>
      </c>
      <c r="TT39">
        <v>93.392799999999994</v>
      </c>
      <c r="TU39">
        <v>9.0114600000000003E-2</v>
      </c>
      <c r="TV39">
        <v>17.571200000000001</v>
      </c>
      <c r="TW39">
        <v>-5.79697</v>
      </c>
      <c r="TX39">
        <v>50.201700000000002</v>
      </c>
      <c r="TY39">
        <v>11.458299999999999</v>
      </c>
      <c r="TZ39">
        <v>19.529699999999998</v>
      </c>
      <c r="UA39">
        <v>-7.7591599999999996</v>
      </c>
      <c r="UB39">
        <v>-1.0254700000000001</v>
      </c>
      <c r="UC39">
        <v>0.96151699999999996</v>
      </c>
      <c r="UD39">
        <v>41.486699999999999</v>
      </c>
      <c r="UE39">
        <v>59.489400000000003</v>
      </c>
      <c r="UF39">
        <v>8.7414100000000001</v>
      </c>
      <c r="UG39">
        <v>9.8393499999999996</v>
      </c>
      <c r="UH39">
        <v>27.2928</v>
      </c>
      <c r="UI39">
        <v>5.71365E-2</v>
      </c>
      <c r="UJ39">
        <v>56.622</v>
      </c>
      <c r="UK39">
        <v>36.3307</v>
      </c>
      <c r="UL39">
        <v>102.044</v>
      </c>
      <c r="UM39">
        <v>22.342400000000001</v>
      </c>
      <c r="UN39">
        <v>5.4197199999999999</v>
      </c>
      <c r="UO39">
        <v>1.36825</v>
      </c>
      <c r="UP39">
        <v>36.409799999999997</v>
      </c>
      <c r="UQ39">
        <v>41.2438</v>
      </c>
      <c r="UR39">
        <v>30.595099999999999</v>
      </c>
      <c r="US39">
        <v>29.773099999999999</v>
      </c>
      <c r="UT39">
        <v>2.2565200000000001</v>
      </c>
      <c r="UU39">
        <v>-4.3622899999999998</v>
      </c>
      <c r="UV39">
        <v>7.2817699999999999</v>
      </c>
      <c r="UW39">
        <v>2.7229700000000001</v>
      </c>
      <c r="UX39">
        <v>-3.0270100000000002</v>
      </c>
      <c r="UY39">
        <v>-0.55063600000000001</v>
      </c>
      <c r="UZ39">
        <v>4.5288199999999996</v>
      </c>
      <c r="VA39">
        <v>3.5484599999999999</v>
      </c>
      <c r="VB39">
        <v>0.37210100000000002</v>
      </c>
      <c r="VC39">
        <v>6.7953900000000003</v>
      </c>
      <c r="VD39">
        <v>101.64700000000001</v>
      </c>
      <c r="VE39">
        <v>4.9975100000000001</v>
      </c>
      <c r="VF39">
        <v>25.301500000000001</v>
      </c>
      <c r="VG39">
        <v>8.6545699999999997</v>
      </c>
      <c r="VH39">
        <v>4.2180900000000001</v>
      </c>
      <c r="VI39">
        <v>5.0030200000000002</v>
      </c>
      <c r="VJ39">
        <v>-3.6523599999999998</v>
      </c>
      <c r="VK39">
        <v>5.1221899999999998</v>
      </c>
      <c r="VL39">
        <v>1.07402</v>
      </c>
      <c r="VM39">
        <v>0.52537900000000004</v>
      </c>
      <c r="VN39">
        <v>12.9687</v>
      </c>
      <c r="VO39">
        <v>3.99464</v>
      </c>
      <c r="VP39">
        <v>170.27799999999999</v>
      </c>
      <c r="VQ39">
        <v>-1.10236</v>
      </c>
      <c r="VR39">
        <v>-2.6098599999999998</v>
      </c>
      <c r="VS39">
        <v>49.160200000000003</v>
      </c>
      <c r="VT39">
        <v>1.69434</v>
      </c>
      <c r="VU39">
        <v>10.337999999999999</v>
      </c>
      <c r="VV39">
        <v>13.6595</v>
      </c>
      <c r="VW39">
        <v>5.5190799999999998</v>
      </c>
      <c r="VX39">
        <v>75.5184</v>
      </c>
      <c r="VY39">
        <v>-0.53415299999999999</v>
      </c>
      <c r="VZ39">
        <v>-6.0676399999999999</v>
      </c>
      <c r="WA39">
        <v>12.898300000000001</v>
      </c>
      <c r="WB39">
        <v>13.295199999999999</v>
      </c>
      <c r="WC39">
        <v>22.342300000000002</v>
      </c>
      <c r="WD39">
        <v>50.178100000000001</v>
      </c>
      <c r="WE39">
        <v>14.825799999999999</v>
      </c>
      <c r="WF39">
        <v>-1.48088</v>
      </c>
      <c r="WG39">
        <v>-0.79738600000000004</v>
      </c>
      <c r="WH39">
        <v>7.2981100000000003</v>
      </c>
      <c r="WI39">
        <v>18.924499999999998</v>
      </c>
      <c r="WJ39">
        <v>140.042</v>
      </c>
      <c r="WK39">
        <v>179.22499999999999</v>
      </c>
      <c r="WL39">
        <v>1.7108000000000001</v>
      </c>
      <c r="WM39">
        <v>8.3903400000000001</v>
      </c>
      <c r="WN39">
        <v>11.4404</v>
      </c>
      <c r="WO39">
        <v>123.059</v>
      </c>
      <c r="WP39">
        <v>32.343400000000003</v>
      </c>
      <c r="WQ39">
        <v>45.042499999999997</v>
      </c>
      <c r="WR39">
        <v>-4.8242399999999996</v>
      </c>
      <c r="WS39">
        <v>2.0741299999999998</v>
      </c>
      <c r="WT39">
        <v>81.245800000000003</v>
      </c>
      <c r="WU39">
        <v>79.348299999999995</v>
      </c>
      <c r="WV39">
        <v>31.2056</v>
      </c>
      <c r="WW39">
        <v>41.477400000000003</v>
      </c>
      <c r="WX39">
        <v>1.52647</v>
      </c>
      <c r="WY39">
        <v>-0.170429</v>
      </c>
      <c r="WZ39">
        <v>-1.17357</v>
      </c>
      <c r="XA39">
        <v>6.09999</v>
      </c>
      <c r="XB39">
        <v>5.9241700000000002</v>
      </c>
      <c r="XC39">
        <v>4.8273799999999998</v>
      </c>
      <c r="XD39">
        <v>-1.2030799999999999</v>
      </c>
      <c r="XE39">
        <v>-2.0684399999999998</v>
      </c>
      <c r="XF39">
        <v>13.045400000000001</v>
      </c>
      <c r="XG39">
        <v>70.283799999999999</v>
      </c>
      <c r="XH39">
        <v>69.318899999999999</v>
      </c>
      <c r="XI39">
        <v>-4.7919099999999997</v>
      </c>
    </row>
    <row r="40" spans="1:633" x14ac:dyDescent="0.3">
      <c r="A40">
        <v>22.2425</v>
      </c>
      <c r="B40">
        <v>10.3812</v>
      </c>
      <c r="C40">
        <v>8.9726099999999995</v>
      </c>
      <c r="D40">
        <v>40.763399999999997</v>
      </c>
      <c r="E40">
        <v>33.475099999999998</v>
      </c>
      <c r="F40">
        <v>287.27999999999997</v>
      </c>
      <c r="G40">
        <v>18.503900000000002</v>
      </c>
      <c r="H40">
        <v>221.559</v>
      </c>
      <c r="I40">
        <v>24.994900000000001</v>
      </c>
      <c r="J40">
        <v>1.8768400000000001</v>
      </c>
      <c r="K40">
        <v>8.6841899999999992</v>
      </c>
      <c r="L40">
        <v>2.6006900000000002</v>
      </c>
      <c r="M40">
        <v>7.3462800000000001</v>
      </c>
      <c r="N40">
        <v>8.1680600000000005</v>
      </c>
      <c r="O40">
        <v>20.171199999999999</v>
      </c>
      <c r="P40">
        <v>2.47281</v>
      </c>
      <c r="Q40">
        <v>3.1820300000000001</v>
      </c>
      <c r="R40">
        <v>35.327500000000001</v>
      </c>
      <c r="S40">
        <v>16.884899999999998</v>
      </c>
      <c r="T40">
        <v>105.04600000000001</v>
      </c>
      <c r="U40">
        <v>74.476399999999998</v>
      </c>
      <c r="V40">
        <v>96.510800000000003</v>
      </c>
      <c r="W40">
        <v>57.118000000000002</v>
      </c>
      <c r="X40">
        <v>45.0578</v>
      </c>
      <c r="Y40">
        <v>82.804199999999994</v>
      </c>
      <c r="Z40">
        <v>56.776200000000003</v>
      </c>
      <c r="AA40">
        <v>9.6561000000000003</v>
      </c>
      <c r="AB40">
        <v>41.421399999999998</v>
      </c>
      <c r="AC40">
        <v>43.984299999999998</v>
      </c>
      <c r="AD40">
        <v>5.4012399999999996</v>
      </c>
      <c r="AE40">
        <v>39.189</v>
      </c>
      <c r="AF40">
        <v>64.404399999999995</v>
      </c>
      <c r="AG40">
        <v>105.611</v>
      </c>
      <c r="AH40">
        <v>58.132199999999997</v>
      </c>
      <c r="AI40">
        <v>64.353899999999996</v>
      </c>
      <c r="AJ40">
        <v>24.674800000000001</v>
      </c>
      <c r="AK40">
        <v>2.4166099999999999</v>
      </c>
      <c r="AL40">
        <v>69.132800000000003</v>
      </c>
      <c r="AM40">
        <v>18.869900000000001</v>
      </c>
      <c r="AN40">
        <v>22.3932</v>
      </c>
      <c r="AO40">
        <v>71.153099999999995</v>
      </c>
      <c r="AP40">
        <v>80.040999999999997</v>
      </c>
      <c r="AQ40">
        <v>13.5886</v>
      </c>
      <c r="AR40">
        <v>10.873200000000001</v>
      </c>
      <c r="AS40">
        <v>12.7997</v>
      </c>
      <c r="AT40">
        <v>7.9485200000000003</v>
      </c>
      <c r="AU40">
        <v>55.061300000000003</v>
      </c>
      <c r="AV40">
        <v>5.9728300000000001</v>
      </c>
      <c r="AW40">
        <v>14.165900000000001</v>
      </c>
      <c r="AX40">
        <v>25.5105</v>
      </c>
      <c r="AY40">
        <v>116.607</v>
      </c>
      <c r="AZ40">
        <v>4.78</v>
      </c>
      <c r="BA40">
        <v>221.571</v>
      </c>
      <c r="BB40">
        <v>44.173699999999997</v>
      </c>
      <c r="BC40">
        <v>104.932</v>
      </c>
      <c r="BD40">
        <v>14.299200000000001</v>
      </c>
      <c r="BE40">
        <v>414.678</v>
      </c>
      <c r="BF40">
        <v>4.2656200000000002</v>
      </c>
      <c r="BG40">
        <v>12.2605</v>
      </c>
      <c r="BH40">
        <v>-1.3628499999999999</v>
      </c>
      <c r="BI40">
        <v>34.813899999999997</v>
      </c>
      <c r="BJ40">
        <v>47.541600000000003</v>
      </c>
      <c r="BK40">
        <v>18.183800000000002</v>
      </c>
      <c r="BL40">
        <v>11.441599999999999</v>
      </c>
      <c r="BM40">
        <v>-3.68052</v>
      </c>
      <c r="BN40">
        <v>10.7441</v>
      </c>
      <c r="BO40">
        <v>61.005800000000001</v>
      </c>
      <c r="BP40">
        <v>24.403600000000001</v>
      </c>
      <c r="BQ40">
        <v>12.922800000000001</v>
      </c>
      <c r="BR40">
        <v>105.006</v>
      </c>
      <c r="BS40">
        <v>56.487200000000001</v>
      </c>
      <c r="BT40">
        <v>30.277699999999999</v>
      </c>
      <c r="BU40">
        <v>18.303999999999998</v>
      </c>
      <c r="BV40">
        <v>209.251</v>
      </c>
      <c r="BW40">
        <v>17.6478</v>
      </c>
      <c r="BX40">
        <v>11.0366</v>
      </c>
      <c r="BY40">
        <v>14.957599999999999</v>
      </c>
      <c r="BZ40">
        <v>9.7512100000000004</v>
      </c>
      <c r="CA40">
        <v>44.980800000000002</v>
      </c>
      <c r="CB40">
        <v>16.2105</v>
      </c>
      <c r="CC40">
        <v>4.6165200000000004</v>
      </c>
      <c r="CD40">
        <v>12.9664</v>
      </c>
      <c r="CE40">
        <v>92.385800000000003</v>
      </c>
      <c r="CF40">
        <v>17.175599999999999</v>
      </c>
      <c r="CG40">
        <v>29.049199999999999</v>
      </c>
      <c r="CH40">
        <v>92.585499999999996</v>
      </c>
      <c r="CI40">
        <v>22.482500000000002</v>
      </c>
      <c r="CJ40">
        <v>104.79600000000001</v>
      </c>
      <c r="CK40">
        <v>-2.6078999999999999</v>
      </c>
      <c r="CL40">
        <v>41.143099999999997</v>
      </c>
      <c r="CM40">
        <v>41.809899999999999</v>
      </c>
      <c r="CN40">
        <v>123.83799999999999</v>
      </c>
      <c r="CO40">
        <v>7.1030499999999996</v>
      </c>
      <c r="CP40">
        <v>-2.33467</v>
      </c>
      <c r="CQ40">
        <v>6.0278200000000002</v>
      </c>
      <c r="CR40">
        <v>7.1943099999999998</v>
      </c>
      <c r="CS40">
        <v>85.133200000000002</v>
      </c>
      <c r="CT40">
        <v>87.950199999999995</v>
      </c>
      <c r="CU40">
        <v>53.886899999999997</v>
      </c>
      <c r="CV40">
        <v>77.163200000000003</v>
      </c>
      <c r="CW40">
        <v>3.1788599999999998</v>
      </c>
      <c r="CX40">
        <v>67.320899999999995</v>
      </c>
      <c r="CY40">
        <v>7.0502399999999996</v>
      </c>
      <c r="CZ40">
        <v>-0.94194199999999995</v>
      </c>
      <c r="DA40">
        <v>-2.3140200000000002</v>
      </c>
      <c r="DB40">
        <v>0.98936299999999999</v>
      </c>
      <c r="DC40">
        <v>110.755</v>
      </c>
      <c r="DD40">
        <v>45.853999999999999</v>
      </c>
      <c r="DE40">
        <v>-0.30239500000000002</v>
      </c>
      <c r="DF40">
        <v>3.53234</v>
      </c>
      <c r="DG40">
        <v>13.081099999999999</v>
      </c>
      <c r="DH40">
        <v>140.37899999999999</v>
      </c>
      <c r="DI40">
        <v>17.270399999999999</v>
      </c>
      <c r="DJ40">
        <v>47.370600000000003</v>
      </c>
      <c r="DK40">
        <v>78.994200000000006</v>
      </c>
      <c r="DL40">
        <v>11.3269</v>
      </c>
      <c r="DM40">
        <v>55.527000000000001</v>
      </c>
      <c r="DN40">
        <v>20.206900000000001</v>
      </c>
      <c r="DO40">
        <v>0.59571499999999999</v>
      </c>
      <c r="DP40">
        <v>80.801299999999998</v>
      </c>
      <c r="DQ40">
        <v>113.056</v>
      </c>
      <c r="DR40">
        <v>17.8062</v>
      </c>
      <c r="DS40">
        <v>17.747499999999999</v>
      </c>
      <c r="DT40">
        <v>4.5442</v>
      </c>
      <c r="DU40">
        <v>5.8833599999999997</v>
      </c>
      <c r="DV40">
        <v>29.979600000000001</v>
      </c>
      <c r="DW40">
        <v>38.888500000000001</v>
      </c>
      <c r="DX40">
        <v>12.4453</v>
      </c>
      <c r="DY40">
        <v>57.9251</v>
      </c>
      <c r="DZ40">
        <v>19.817799999999998</v>
      </c>
      <c r="EA40">
        <v>-1.03529</v>
      </c>
      <c r="EB40">
        <v>-1.9830099999999999</v>
      </c>
      <c r="EC40">
        <v>29.251100000000001</v>
      </c>
      <c r="ED40">
        <v>52.8902</v>
      </c>
      <c r="EE40">
        <v>-3.5548899999999999</v>
      </c>
      <c r="EF40">
        <v>205.566</v>
      </c>
      <c r="EG40">
        <v>4.7808000000000002</v>
      </c>
      <c r="EH40">
        <v>1.2432399999999999</v>
      </c>
      <c r="EI40">
        <v>-0.84809299999999999</v>
      </c>
      <c r="EJ40">
        <v>187.77500000000001</v>
      </c>
      <c r="EK40">
        <v>40.399700000000003</v>
      </c>
      <c r="EL40">
        <v>24.010200000000001</v>
      </c>
      <c r="EM40">
        <v>6.8772399999999996</v>
      </c>
      <c r="EN40">
        <v>30.501100000000001</v>
      </c>
      <c r="EO40">
        <v>3.6637499999999998</v>
      </c>
      <c r="EP40">
        <v>0.19501499999999999</v>
      </c>
      <c r="EQ40">
        <v>61.744100000000003</v>
      </c>
      <c r="ER40">
        <v>-6.7978300000000003</v>
      </c>
      <c r="ES40">
        <v>-1.7189300000000001</v>
      </c>
      <c r="ET40">
        <v>63.957900000000002</v>
      </c>
      <c r="EU40">
        <v>-4.3170099999999998</v>
      </c>
      <c r="EV40">
        <v>4.0557800000000004</v>
      </c>
      <c r="EW40">
        <v>74.219499999999996</v>
      </c>
      <c r="EX40">
        <v>-3.9303300000000001</v>
      </c>
      <c r="EY40">
        <v>88.379000000000005</v>
      </c>
      <c r="EZ40">
        <v>69.659800000000004</v>
      </c>
      <c r="FA40">
        <v>0.88297700000000001</v>
      </c>
      <c r="FB40">
        <v>21.7059</v>
      </c>
      <c r="FC40">
        <v>54.9467</v>
      </c>
      <c r="FD40">
        <v>4.4946200000000003</v>
      </c>
      <c r="FE40">
        <v>26.4148</v>
      </c>
      <c r="FF40">
        <v>-3.31704</v>
      </c>
      <c r="FG40">
        <v>22.043399999999998</v>
      </c>
      <c r="FH40">
        <v>130.27600000000001</v>
      </c>
      <c r="FI40">
        <v>23.048500000000001</v>
      </c>
      <c r="FJ40">
        <v>59.694800000000001</v>
      </c>
      <c r="FK40">
        <v>62.412700000000001</v>
      </c>
      <c r="FL40">
        <v>4.7030500000000002</v>
      </c>
      <c r="FM40">
        <v>7.7318199999999999</v>
      </c>
      <c r="FN40">
        <v>388.67</v>
      </c>
      <c r="FO40">
        <v>82.682500000000005</v>
      </c>
      <c r="FP40">
        <v>-1.49661</v>
      </c>
      <c r="FQ40">
        <v>10.051</v>
      </c>
      <c r="FR40">
        <v>40.5794</v>
      </c>
      <c r="FS40">
        <v>9.7142800000000005</v>
      </c>
      <c r="FT40">
        <v>14.257899999999999</v>
      </c>
      <c r="FU40">
        <v>22.517800000000001</v>
      </c>
      <c r="FV40">
        <v>25.459399999999999</v>
      </c>
      <c r="FW40">
        <v>6.2068599999999998</v>
      </c>
      <c r="FX40">
        <v>-3.70275</v>
      </c>
      <c r="FY40">
        <v>50.006599999999999</v>
      </c>
      <c r="FZ40">
        <v>53.134500000000003</v>
      </c>
      <c r="GA40">
        <v>21.639600000000002</v>
      </c>
      <c r="GB40">
        <v>19.180599999999998</v>
      </c>
      <c r="GC40">
        <v>77.055099999999996</v>
      </c>
      <c r="GD40">
        <v>175.381</v>
      </c>
      <c r="GE40">
        <v>0.67772500000000002</v>
      </c>
      <c r="GF40">
        <v>20.862500000000001</v>
      </c>
      <c r="GG40">
        <v>11.7781</v>
      </c>
      <c r="GH40">
        <v>27.116399999999999</v>
      </c>
      <c r="GI40">
        <v>14.000500000000001</v>
      </c>
      <c r="GJ40">
        <v>75.413499999999999</v>
      </c>
      <c r="GK40">
        <v>3.6892999999999998</v>
      </c>
      <c r="GL40">
        <v>26.367899999999999</v>
      </c>
      <c r="GM40">
        <v>18.578800000000001</v>
      </c>
      <c r="GN40">
        <v>36.657899999999998</v>
      </c>
      <c r="GO40">
        <v>-3.0253899999999998</v>
      </c>
      <c r="GP40">
        <v>61.8279</v>
      </c>
      <c r="GQ40">
        <v>146.40899999999999</v>
      </c>
      <c r="GR40">
        <v>25.908000000000001</v>
      </c>
      <c r="GS40">
        <v>4.1292299999999997</v>
      </c>
      <c r="GT40">
        <v>8.9402200000000001</v>
      </c>
      <c r="GU40">
        <v>33.071399999999997</v>
      </c>
      <c r="GV40">
        <v>1.02705</v>
      </c>
      <c r="GW40">
        <v>9.7261000000000006</v>
      </c>
      <c r="GX40">
        <v>25.781199999999998</v>
      </c>
      <c r="GY40">
        <v>33.799999999999997</v>
      </c>
      <c r="GZ40">
        <v>4.4248399999999997</v>
      </c>
      <c r="HA40">
        <v>34.182099999999998</v>
      </c>
      <c r="HB40">
        <v>47.774500000000003</v>
      </c>
      <c r="HC40">
        <v>87.917100000000005</v>
      </c>
      <c r="HD40">
        <v>107.71</v>
      </c>
      <c r="HE40">
        <v>66.389099999999999</v>
      </c>
      <c r="HF40">
        <v>49.561599999999999</v>
      </c>
      <c r="HG40">
        <v>24.3537</v>
      </c>
      <c r="HH40">
        <v>78.104100000000003</v>
      </c>
      <c r="HI40">
        <v>2.4899100000000001</v>
      </c>
      <c r="HJ40">
        <v>55.203699999999998</v>
      </c>
      <c r="HK40">
        <v>2.8115100000000002</v>
      </c>
      <c r="HL40">
        <v>75.639200000000002</v>
      </c>
      <c r="HM40">
        <v>38.779899999999998</v>
      </c>
      <c r="HN40">
        <v>10.1838</v>
      </c>
      <c r="HO40">
        <v>74.720200000000006</v>
      </c>
      <c r="HP40">
        <v>38.188800000000001</v>
      </c>
      <c r="HQ40">
        <v>-4.5057099999999997</v>
      </c>
      <c r="HR40">
        <v>24.342199999999998</v>
      </c>
      <c r="HS40">
        <v>42.9208</v>
      </c>
      <c r="HT40">
        <v>10.917899999999999</v>
      </c>
      <c r="HU40">
        <v>81.544300000000007</v>
      </c>
      <c r="HV40">
        <v>7.1745099999999997</v>
      </c>
      <c r="HW40">
        <v>68.818399999999997</v>
      </c>
      <c r="HX40">
        <v>220.69800000000001</v>
      </c>
      <c r="HY40">
        <v>15.0113</v>
      </c>
      <c r="HZ40">
        <v>78.872600000000006</v>
      </c>
      <c r="IA40">
        <v>-3.6801699999999999</v>
      </c>
      <c r="IB40">
        <v>16.531400000000001</v>
      </c>
      <c r="IC40">
        <v>32.336500000000001</v>
      </c>
      <c r="ID40">
        <v>16.440999999999999</v>
      </c>
      <c r="IE40">
        <v>2.7810100000000002</v>
      </c>
      <c r="IF40">
        <v>22.131699999999999</v>
      </c>
      <c r="IG40">
        <v>10.6738</v>
      </c>
      <c r="IH40">
        <v>16.794899999999998</v>
      </c>
      <c r="II40">
        <v>47.208399999999997</v>
      </c>
      <c r="IJ40">
        <v>74.575599999999994</v>
      </c>
      <c r="IK40">
        <v>47.311500000000002</v>
      </c>
      <c r="IL40">
        <v>42.279200000000003</v>
      </c>
      <c r="IM40">
        <v>38.703299999999999</v>
      </c>
      <c r="IN40">
        <v>-1.4779199999999999</v>
      </c>
      <c r="IO40">
        <v>208.453</v>
      </c>
      <c r="IP40">
        <v>5.3021000000000003</v>
      </c>
      <c r="IQ40">
        <v>68.160300000000007</v>
      </c>
      <c r="IR40">
        <v>-4.1071</v>
      </c>
      <c r="IS40">
        <v>2.9819300000000002</v>
      </c>
      <c r="IT40">
        <v>-1.2150399999999999</v>
      </c>
      <c r="IU40">
        <v>11.751300000000001</v>
      </c>
      <c r="IV40">
        <v>82.708600000000004</v>
      </c>
      <c r="IW40">
        <v>52.906700000000001</v>
      </c>
      <c r="IX40">
        <v>9.2935499999999998</v>
      </c>
      <c r="IY40">
        <v>99.081599999999995</v>
      </c>
      <c r="IZ40">
        <v>79.921199999999999</v>
      </c>
      <c r="JA40">
        <v>8.2711100000000002</v>
      </c>
      <c r="JB40">
        <v>2.3901699999999999</v>
      </c>
      <c r="JC40">
        <v>45.978499999999997</v>
      </c>
      <c r="JD40">
        <v>10.5359</v>
      </c>
      <c r="JE40">
        <v>19.826599999999999</v>
      </c>
      <c r="JF40">
        <v>71.453000000000003</v>
      </c>
      <c r="JG40">
        <v>10.8781</v>
      </c>
      <c r="JH40">
        <v>48.883000000000003</v>
      </c>
      <c r="JI40">
        <v>70.904700000000005</v>
      </c>
      <c r="JJ40">
        <v>124.277</v>
      </c>
      <c r="JK40">
        <v>13.2363</v>
      </c>
      <c r="JL40">
        <v>78.11</v>
      </c>
      <c r="JM40">
        <v>11.8642</v>
      </c>
      <c r="JN40">
        <v>2.4118900000000001</v>
      </c>
      <c r="JO40">
        <v>6.6491199999999999</v>
      </c>
      <c r="JP40">
        <v>0.29764699999999999</v>
      </c>
      <c r="JQ40">
        <v>112.25</v>
      </c>
      <c r="JR40">
        <v>12.56</v>
      </c>
      <c r="JS40">
        <v>86.554599999999994</v>
      </c>
      <c r="JT40">
        <v>98.882199999999997</v>
      </c>
      <c r="JU40">
        <v>8.2131399999999992</v>
      </c>
      <c r="JV40">
        <v>0.41129700000000002</v>
      </c>
      <c r="JW40">
        <v>205.066</v>
      </c>
      <c r="JX40">
        <v>32.848799999999997</v>
      </c>
      <c r="JY40">
        <v>32.506100000000004</v>
      </c>
      <c r="JZ40">
        <v>25.930299999999999</v>
      </c>
      <c r="KA40">
        <v>88.471800000000002</v>
      </c>
      <c r="KB40">
        <v>180.751</v>
      </c>
      <c r="KC40">
        <v>-0.81800499999999998</v>
      </c>
      <c r="KD40">
        <v>59.848199999999999</v>
      </c>
      <c r="KE40">
        <v>19.183599999999998</v>
      </c>
      <c r="KF40">
        <v>8.3746000000000001E-2</v>
      </c>
      <c r="KG40">
        <v>35.224499999999999</v>
      </c>
      <c r="KH40">
        <v>9.3183100000000003</v>
      </c>
      <c r="KI40">
        <v>31.031300000000002</v>
      </c>
      <c r="KJ40">
        <v>9.7172099999999997</v>
      </c>
      <c r="KK40">
        <v>45.740200000000002</v>
      </c>
      <c r="KL40">
        <v>11.9864</v>
      </c>
      <c r="KM40">
        <v>10.551299999999999</v>
      </c>
      <c r="KN40">
        <v>11.977600000000001</v>
      </c>
      <c r="KO40">
        <v>10.492800000000001</v>
      </c>
      <c r="KP40">
        <v>34.252600000000001</v>
      </c>
      <c r="KQ40">
        <v>55.507199999999997</v>
      </c>
      <c r="KR40">
        <v>12.0465</v>
      </c>
      <c r="KS40">
        <v>0.91752599999999995</v>
      </c>
      <c r="KT40">
        <v>18.118500000000001</v>
      </c>
      <c r="KU40">
        <v>91.101299999999995</v>
      </c>
      <c r="KV40">
        <v>8.6901600000000006</v>
      </c>
      <c r="KW40">
        <v>12.6326</v>
      </c>
      <c r="KX40">
        <v>212.97800000000001</v>
      </c>
      <c r="KY40">
        <v>2.1198899999999998</v>
      </c>
      <c r="KZ40">
        <v>18.427</v>
      </c>
      <c r="LA40">
        <v>6.2705000000000002</v>
      </c>
      <c r="LB40">
        <v>3.3016299999999998</v>
      </c>
      <c r="LC40">
        <v>11.8187</v>
      </c>
      <c r="LD40">
        <v>89.746899999999997</v>
      </c>
      <c r="LE40">
        <v>27.2181</v>
      </c>
      <c r="LF40">
        <v>96.490300000000005</v>
      </c>
      <c r="LG40">
        <v>94.837199999999996</v>
      </c>
      <c r="LH40">
        <v>4.8681299999999998</v>
      </c>
      <c r="LI40">
        <v>208.58600000000001</v>
      </c>
      <c r="LJ40">
        <v>0.43423499999999998</v>
      </c>
      <c r="LK40">
        <v>3.3991600000000002</v>
      </c>
      <c r="LL40">
        <v>-1.48081</v>
      </c>
      <c r="LM40">
        <v>69.489099999999993</v>
      </c>
      <c r="LN40">
        <v>18.321999999999999</v>
      </c>
      <c r="LO40">
        <v>24.413399999999999</v>
      </c>
      <c r="LP40">
        <v>17.9909</v>
      </c>
      <c r="LQ40">
        <v>22.761800000000001</v>
      </c>
      <c r="LR40">
        <v>21.124700000000001</v>
      </c>
      <c r="LS40">
        <v>3.4578799999999998</v>
      </c>
      <c r="LT40">
        <v>24.8612</v>
      </c>
      <c r="LU40">
        <v>19.937999999999999</v>
      </c>
      <c r="LV40">
        <v>22.579699999999999</v>
      </c>
      <c r="LW40">
        <v>10.461399999999999</v>
      </c>
      <c r="LX40">
        <v>47.563800000000001</v>
      </c>
      <c r="LY40">
        <v>60.372999999999998</v>
      </c>
      <c r="LZ40">
        <v>2.01857</v>
      </c>
      <c r="MA40">
        <v>48.609299999999998</v>
      </c>
      <c r="MB40">
        <v>-3.63618</v>
      </c>
      <c r="MC40">
        <v>0.94059199999999998</v>
      </c>
      <c r="MD40">
        <v>26.1557</v>
      </c>
      <c r="ME40">
        <v>14.820600000000001</v>
      </c>
      <c r="MF40">
        <v>112.297</v>
      </c>
      <c r="MG40">
        <v>8.1831899999999997</v>
      </c>
      <c r="MH40">
        <v>79.634</v>
      </c>
      <c r="MI40">
        <v>7.9416000000000002</v>
      </c>
      <c r="MJ40">
        <v>149.35</v>
      </c>
      <c r="MK40">
        <v>31.937200000000001</v>
      </c>
      <c r="ML40">
        <v>6.0991099999999996</v>
      </c>
      <c r="MM40">
        <v>197.94200000000001</v>
      </c>
      <c r="MN40">
        <v>2.3612600000000001</v>
      </c>
      <c r="MO40">
        <v>93.214600000000004</v>
      </c>
      <c r="MP40">
        <v>113.346</v>
      </c>
      <c r="MQ40">
        <v>-8.73813</v>
      </c>
      <c r="MR40">
        <v>55.568300000000001</v>
      </c>
      <c r="MS40">
        <v>47.707599999999999</v>
      </c>
      <c r="MT40">
        <v>39.3857</v>
      </c>
      <c r="MU40">
        <v>33.512500000000003</v>
      </c>
      <c r="MV40">
        <v>24.432600000000001</v>
      </c>
      <c r="MW40">
        <v>13.3809</v>
      </c>
      <c r="MX40">
        <v>6.2125399999999997</v>
      </c>
      <c r="MY40">
        <v>13.5609</v>
      </c>
      <c r="MZ40">
        <v>34.332099999999997</v>
      </c>
      <c r="NA40">
        <v>8.9056200000000008</v>
      </c>
      <c r="NB40">
        <v>22.051300000000001</v>
      </c>
      <c r="NC40">
        <v>15.190099999999999</v>
      </c>
      <c r="ND40">
        <v>-3.1516999999999999</v>
      </c>
      <c r="NE40">
        <v>13.636100000000001</v>
      </c>
      <c r="NF40">
        <v>154.00899999999999</v>
      </c>
      <c r="NG40">
        <v>13.631</v>
      </c>
      <c r="NH40">
        <v>147.952</v>
      </c>
      <c r="NI40">
        <v>13.962999999999999</v>
      </c>
      <c r="NJ40">
        <v>53.082799999999999</v>
      </c>
      <c r="NK40">
        <v>-2.5043500000000001</v>
      </c>
      <c r="NL40">
        <v>104.818</v>
      </c>
      <c r="NM40">
        <v>253.62299999999999</v>
      </c>
      <c r="NN40">
        <v>23.2834</v>
      </c>
      <c r="NO40">
        <v>20.132200000000001</v>
      </c>
      <c r="NP40">
        <v>16.9177</v>
      </c>
      <c r="NQ40">
        <v>25.268000000000001</v>
      </c>
      <c r="NR40">
        <v>48.123699999999999</v>
      </c>
      <c r="NS40">
        <v>-2.9488699999999999</v>
      </c>
      <c r="NT40">
        <v>31.623899999999999</v>
      </c>
      <c r="NU40">
        <v>49.9664</v>
      </c>
      <c r="NV40">
        <v>41.014899999999997</v>
      </c>
      <c r="NW40">
        <v>12.3194</v>
      </c>
      <c r="NX40">
        <v>0.70298000000000005</v>
      </c>
      <c r="NY40">
        <v>131.40799999999999</v>
      </c>
      <c r="NZ40">
        <v>48.239800000000002</v>
      </c>
      <c r="OA40">
        <v>2.7065899999999998</v>
      </c>
      <c r="OB40">
        <v>7.5674999999999999</v>
      </c>
      <c r="OC40">
        <v>12.201000000000001</v>
      </c>
      <c r="OD40">
        <v>21.007400000000001</v>
      </c>
      <c r="OE40">
        <v>154.60499999999999</v>
      </c>
      <c r="OF40">
        <v>5.0795899999999996</v>
      </c>
      <c r="OG40">
        <v>18.8385</v>
      </c>
      <c r="OH40">
        <v>25.029499999999999</v>
      </c>
      <c r="OI40">
        <v>110.595</v>
      </c>
      <c r="OJ40">
        <v>85.363399999999999</v>
      </c>
      <c r="OK40">
        <v>0.54934300000000003</v>
      </c>
      <c r="OL40">
        <v>16.078800000000001</v>
      </c>
      <c r="OM40">
        <v>-6.5886399999999998</v>
      </c>
      <c r="ON40">
        <v>13.524800000000001</v>
      </c>
      <c r="OO40">
        <v>7.0891799999999998</v>
      </c>
      <c r="OP40">
        <v>39.566600000000001</v>
      </c>
      <c r="OQ40">
        <v>21.6175</v>
      </c>
      <c r="OR40">
        <v>5.73637</v>
      </c>
      <c r="OS40">
        <v>160.68600000000001</v>
      </c>
      <c r="OT40">
        <v>-4.3150899999999996</v>
      </c>
      <c r="OU40">
        <v>8.5012100000000004</v>
      </c>
      <c r="OV40">
        <v>12.3933</v>
      </c>
      <c r="OW40">
        <v>6.7104299999999997</v>
      </c>
      <c r="OX40">
        <v>100.18</v>
      </c>
      <c r="OY40">
        <v>18.8003</v>
      </c>
      <c r="OZ40">
        <v>96.547600000000003</v>
      </c>
      <c r="PA40">
        <v>7.7950799999999996</v>
      </c>
      <c r="PB40">
        <v>2.66736</v>
      </c>
      <c r="PC40">
        <v>42.971299999999999</v>
      </c>
      <c r="PD40">
        <v>96.344399999999993</v>
      </c>
      <c r="PE40">
        <v>8.1341900000000003</v>
      </c>
      <c r="PF40">
        <v>3.6585999999999999</v>
      </c>
      <c r="PG40">
        <v>50.333100000000002</v>
      </c>
      <c r="PH40">
        <v>115.744</v>
      </c>
      <c r="PI40">
        <v>210.66499999999999</v>
      </c>
      <c r="PJ40">
        <v>71.677899999999994</v>
      </c>
      <c r="PK40">
        <v>33.401699999999998</v>
      </c>
      <c r="PL40">
        <v>45.182600000000001</v>
      </c>
      <c r="PM40">
        <v>7.9628800000000002</v>
      </c>
      <c r="PN40">
        <v>-1.33961</v>
      </c>
      <c r="PO40">
        <v>5.9771400000000003</v>
      </c>
      <c r="PP40">
        <v>16.8157</v>
      </c>
      <c r="PQ40">
        <v>36.117199999999997</v>
      </c>
      <c r="PR40">
        <v>1.7624599999999999</v>
      </c>
      <c r="PS40">
        <v>-3.5847500000000001</v>
      </c>
      <c r="PT40">
        <v>66.291399999999996</v>
      </c>
      <c r="PU40">
        <v>22.296900000000001</v>
      </c>
      <c r="PV40">
        <v>14.0923</v>
      </c>
      <c r="PW40">
        <v>19.492899999999999</v>
      </c>
      <c r="PX40">
        <v>28.394300000000001</v>
      </c>
      <c r="PY40">
        <v>70.560100000000006</v>
      </c>
      <c r="PZ40">
        <v>192.90100000000001</v>
      </c>
      <c r="QA40">
        <v>32.148400000000002</v>
      </c>
      <c r="QB40">
        <v>29.026399999999999</v>
      </c>
      <c r="QC40">
        <v>68.103499999999997</v>
      </c>
      <c r="QD40">
        <v>9.0991599999999995</v>
      </c>
      <c r="QE40">
        <v>25.736799999999999</v>
      </c>
      <c r="QF40">
        <v>12.6983</v>
      </c>
      <c r="QG40">
        <v>3.1499299999999999</v>
      </c>
      <c r="QH40">
        <v>14.757199999999999</v>
      </c>
      <c r="QI40">
        <v>14.261100000000001</v>
      </c>
      <c r="QJ40">
        <v>46.072299999999998</v>
      </c>
      <c r="QK40">
        <v>10.7004</v>
      </c>
      <c r="QL40">
        <v>18.239000000000001</v>
      </c>
      <c r="QM40">
        <v>117.57899999999999</v>
      </c>
      <c r="QN40">
        <v>23.884</v>
      </c>
      <c r="QO40">
        <v>-2.2850700000000002</v>
      </c>
      <c r="QP40">
        <v>68.064099999999996</v>
      </c>
      <c r="QQ40">
        <v>75.742500000000007</v>
      </c>
      <c r="QR40">
        <v>59.235900000000001</v>
      </c>
      <c r="QS40">
        <v>73.265699999999995</v>
      </c>
      <c r="QT40">
        <v>85.8048</v>
      </c>
      <c r="QU40">
        <v>163.43199999999999</v>
      </c>
      <c r="QV40">
        <v>-4.3461100000000004</v>
      </c>
      <c r="QW40">
        <v>-0.14005999999999999</v>
      </c>
      <c r="QX40">
        <v>42.040300000000002</v>
      </c>
      <c r="QY40">
        <v>67.209599999999995</v>
      </c>
      <c r="QZ40">
        <v>9.5301399999999994</v>
      </c>
      <c r="RA40">
        <v>23.026599999999998</v>
      </c>
      <c r="RB40">
        <v>6.9603000000000002</v>
      </c>
      <c r="RC40">
        <v>0.66149100000000005</v>
      </c>
      <c r="RD40">
        <v>2.0836000000000001</v>
      </c>
      <c r="RE40">
        <v>12.254300000000001</v>
      </c>
      <c r="RF40">
        <v>30.195699999999999</v>
      </c>
      <c r="RG40">
        <v>21.212800000000001</v>
      </c>
      <c r="RH40">
        <v>41.901499999999999</v>
      </c>
      <c r="RI40">
        <v>28.094799999999999</v>
      </c>
      <c r="RJ40">
        <v>11.4254</v>
      </c>
      <c r="RK40">
        <v>12.557</v>
      </c>
      <c r="RL40">
        <v>105.1</v>
      </c>
      <c r="RM40">
        <v>33.328099999999999</v>
      </c>
      <c r="RN40">
        <v>25.429300000000001</v>
      </c>
      <c r="RO40">
        <v>149.05000000000001</v>
      </c>
      <c r="RP40">
        <v>17.420999999999999</v>
      </c>
      <c r="RQ40">
        <v>21.230599999999999</v>
      </c>
      <c r="RR40">
        <v>4.3197799999999997</v>
      </c>
      <c r="RS40">
        <v>32.6648</v>
      </c>
      <c r="RT40">
        <v>67.244399999999999</v>
      </c>
      <c r="RU40">
        <v>39.491700000000002</v>
      </c>
      <c r="RV40">
        <v>0.39727200000000001</v>
      </c>
      <c r="RW40">
        <v>7.8437900000000003</v>
      </c>
      <c r="RX40">
        <v>-7.6768400000000003</v>
      </c>
      <c r="RY40">
        <v>35.403100000000002</v>
      </c>
      <c r="RZ40">
        <v>5.5997000000000003</v>
      </c>
      <c r="SA40">
        <v>80.070599999999999</v>
      </c>
      <c r="SB40">
        <v>3.4159299999999999</v>
      </c>
      <c r="SC40">
        <v>76.136300000000006</v>
      </c>
      <c r="SD40">
        <v>5.5880700000000001</v>
      </c>
      <c r="SE40">
        <v>188.56800000000001</v>
      </c>
      <c r="SF40">
        <v>-0.26628099999999999</v>
      </c>
      <c r="SG40">
        <v>68.073099999999997</v>
      </c>
      <c r="SH40">
        <v>52.380899999999997</v>
      </c>
      <c r="SI40">
        <v>-4.8696999999999999</v>
      </c>
      <c r="SJ40">
        <v>4.8220999999999998</v>
      </c>
      <c r="SK40">
        <v>-1.92666</v>
      </c>
      <c r="SL40">
        <v>45.450099999999999</v>
      </c>
      <c r="SM40">
        <v>2.7485200000000001</v>
      </c>
      <c r="SN40">
        <v>-4.3262700000000001</v>
      </c>
      <c r="SO40">
        <v>-6.0665500000000003</v>
      </c>
      <c r="SP40">
        <v>40.758200000000002</v>
      </c>
      <c r="SQ40">
        <v>85.229500000000002</v>
      </c>
      <c r="SR40">
        <v>9.9441299999999995</v>
      </c>
      <c r="SS40">
        <v>14.017200000000001</v>
      </c>
      <c r="ST40">
        <v>45.4345</v>
      </c>
      <c r="SU40">
        <v>184.33</v>
      </c>
      <c r="SV40">
        <v>7.01431</v>
      </c>
      <c r="SW40">
        <v>29.4193</v>
      </c>
      <c r="SX40">
        <v>54.587200000000003</v>
      </c>
      <c r="SY40">
        <v>1.9241900000000001</v>
      </c>
      <c r="SZ40">
        <v>42.9893</v>
      </c>
      <c r="TA40">
        <v>28.967500000000001</v>
      </c>
      <c r="TB40">
        <v>40.253100000000003</v>
      </c>
      <c r="TC40">
        <v>26.709</v>
      </c>
      <c r="TD40">
        <v>74.910899999999998</v>
      </c>
      <c r="TE40">
        <v>90.15</v>
      </c>
      <c r="TF40">
        <v>7.8840399999999997</v>
      </c>
      <c r="TG40">
        <v>19.4117</v>
      </c>
      <c r="TH40">
        <v>26.7376</v>
      </c>
      <c r="TI40">
        <v>1.7103900000000001</v>
      </c>
      <c r="TJ40">
        <v>34.178699999999999</v>
      </c>
      <c r="TK40">
        <v>-5.2067800000000002</v>
      </c>
      <c r="TL40">
        <v>9.1045700000000007</v>
      </c>
      <c r="TM40">
        <v>7.3106400000000002</v>
      </c>
      <c r="TN40">
        <v>-0.59376099999999998</v>
      </c>
      <c r="TO40">
        <v>3.3739499999999998</v>
      </c>
      <c r="TP40">
        <v>20.539400000000001</v>
      </c>
      <c r="TQ40">
        <v>9.9743300000000001</v>
      </c>
      <c r="TR40">
        <v>53.415799999999997</v>
      </c>
      <c r="TS40">
        <v>2.3404500000000001</v>
      </c>
      <c r="TT40">
        <v>124.06399999999999</v>
      </c>
      <c r="TU40">
        <v>1.72275</v>
      </c>
      <c r="TV40">
        <v>72.030699999999996</v>
      </c>
      <c r="TW40">
        <v>-3.0046599999999999</v>
      </c>
      <c r="TX40">
        <v>108.08</v>
      </c>
      <c r="TY40">
        <v>21.926100000000002</v>
      </c>
      <c r="TZ40">
        <v>44.539299999999997</v>
      </c>
      <c r="UA40">
        <v>0.31275199999999997</v>
      </c>
      <c r="UB40">
        <v>15.118499999999999</v>
      </c>
      <c r="UC40">
        <v>21.4848</v>
      </c>
      <c r="UD40">
        <v>64.528099999999995</v>
      </c>
      <c r="UE40">
        <v>108.181</v>
      </c>
      <c r="UF40">
        <v>9.9774200000000004</v>
      </c>
      <c r="UG40">
        <v>32.529499999999999</v>
      </c>
      <c r="UH40">
        <v>78.486900000000006</v>
      </c>
      <c r="UI40">
        <v>-1.3771899999999999</v>
      </c>
      <c r="UJ40">
        <v>103.941</v>
      </c>
      <c r="UK40">
        <v>86.731399999999994</v>
      </c>
      <c r="UL40">
        <v>163.96600000000001</v>
      </c>
      <c r="UM40">
        <v>53.928699999999999</v>
      </c>
      <c r="UN40">
        <v>13.568</v>
      </c>
      <c r="UO40">
        <v>0.19331200000000001</v>
      </c>
      <c r="UP40">
        <v>84.338499999999996</v>
      </c>
      <c r="UQ40">
        <v>95.489800000000002</v>
      </c>
      <c r="UR40">
        <v>75.06</v>
      </c>
      <c r="US40">
        <v>50.250900000000001</v>
      </c>
      <c r="UT40">
        <v>12.205299999999999</v>
      </c>
      <c r="UU40">
        <v>-2.74492</v>
      </c>
      <c r="UV40">
        <v>36.929900000000004</v>
      </c>
      <c r="UW40">
        <v>12.702299999999999</v>
      </c>
      <c r="UX40">
        <v>0.74191700000000005</v>
      </c>
      <c r="UY40">
        <v>15.608599999999999</v>
      </c>
      <c r="UZ40">
        <v>19.681100000000001</v>
      </c>
      <c r="VA40">
        <v>5.4100999999999999</v>
      </c>
      <c r="VB40">
        <v>9.5732999999999997</v>
      </c>
      <c r="VC40">
        <v>21.703399999999998</v>
      </c>
      <c r="VD40">
        <v>140.43600000000001</v>
      </c>
      <c r="VE40">
        <v>25.673300000000001</v>
      </c>
      <c r="VF40">
        <v>60.427799999999998</v>
      </c>
      <c r="VG40">
        <v>21.64</v>
      </c>
      <c r="VH40">
        <v>13.5718</v>
      </c>
      <c r="VI40">
        <v>5.1402700000000001</v>
      </c>
      <c r="VJ40">
        <v>5.9302099999999998</v>
      </c>
      <c r="VK40">
        <v>9.4405800000000006</v>
      </c>
      <c r="VL40">
        <v>12.03</v>
      </c>
      <c r="VM40">
        <v>5.49979</v>
      </c>
      <c r="VN40">
        <v>30.6386</v>
      </c>
      <c r="VO40">
        <v>12.6769</v>
      </c>
      <c r="VP40">
        <v>227.256</v>
      </c>
      <c r="VQ40">
        <v>8.9533299999999993</v>
      </c>
      <c r="VR40">
        <v>5.9502800000000002</v>
      </c>
      <c r="VS40">
        <v>65.518100000000004</v>
      </c>
      <c r="VT40">
        <v>-0.27402100000000001</v>
      </c>
      <c r="VU40">
        <v>56.236899999999999</v>
      </c>
      <c r="VV40">
        <v>36.792200000000001</v>
      </c>
      <c r="VW40">
        <v>35.060499999999998</v>
      </c>
      <c r="VX40">
        <v>121.63200000000001</v>
      </c>
      <c r="VY40">
        <v>0.77818900000000002</v>
      </c>
      <c r="VZ40">
        <v>-6.6781699999999997</v>
      </c>
      <c r="WA40">
        <v>37.801000000000002</v>
      </c>
      <c r="WB40">
        <v>50.649299999999997</v>
      </c>
      <c r="WC40">
        <v>67.722700000000003</v>
      </c>
      <c r="WD40">
        <v>88.036000000000001</v>
      </c>
      <c r="WE40">
        <v>35.807000000000002</v>
      </c>
      <c r="WF40">
        <v>6.5908800000000003</v>
      </c>
      <c r="WG40">
        <v>-1.6366099999999999</v>
      </c>
      <c r="WH40">
        <v>13.1121</v>
      </c>
      <c r="WI40">
        <v>36.060499999999998</v>
      </c>
      <c r="WJ40">
        <v>193.495</v>
      </c>
      <c r="WK40">
        <v>218.624</v>
      </c>
      <c r="WL40">
        <v>4.9762300000000002</v>
      </c>
      <c r="WM40">
        <v>25.800899999999999</v>
      </c>
      <c r="WN40">
        <v>32.650399999999998</v>
      </c>
      <c r="WO40">
        <v>177.16800000000001</v>
      </c>
      <c r="WP40">
        <v>58.818100000000001</v>
      </c>
      <c r="WQ40">
        <v>71.074600000000004</v>
      </c>
      <c r="WR40">
        <v>-2.0777299999999999</v>
      </c>
      <c r="WS40">
        <v>1.3568899999999999</v>
      </c>
      <c r="WT40">
        <v>131.76900000000001</v>
      </c>
      <c r="WU40">
        <v>105.533</v>
      </c>
      <c r="WV40">
        <v>64.912899999999993</v>
      </c>
      <c r="WW40">
        <v>77.9161</v>
      </c>
      <c r="WX40">
        <v>8.3014600000000005</v>
      </c>
      <c r="WY40">
        <v>23.9693</v>
      </c>
      <c r="WZ40">
        <v>5.7082800000000002</v>
      </c>
      <c r="XA40">
        <v>26.348600000000001</v>
      </c>
      <c r="XB40">
        <v>4.2307600000000001</v>
      </c>
      <c r="XC40">
        <v>8.4744899999999994</v>
      </c>
      <c r="XD40">
        <v>-0.63851400000000003</v>
      </c>
      <c r="XE40">
        <v>6.1866700000000003</v>
      </c>
      <c r="XF40">
        <v>41.244100000000003</v>
      </c>
      <c r="XG40">
        <v>122.77500000000001</v>
      </c>
      <c r="XH40">
        <v>103.10299999999999</v>
      </c>
      <c r="XI40">
        <v>-1.4960899999999999</v>
      </c>
    </row>
    <row r="41" spans="1:633" x14ac:dyDescent="0.3">
      <c r="A41">
        <v>52.8827</v>
      </c>
      <c r="B41">
        <v>24.663699999999999</v>
      </c>
      <c r="C41">
        <v>19.6692</v>
      </c>
      <c r="D41">
        <v>84.0535</v>
      </c>
      <c r="E41">
        <v>84.211500000000001</v>
      </c>
      <c r="F41">
        <v>312.274</v>
      </c>
      <c r="G41">
        <v>38.218499999999999</v>
      </c>
      <c r="H41">
        <v>302.18799999999999</v>
      </c>
      <c r="I41">
        <v>38.453600000000002</v>
      </c>
      <c r="J41">
        <v>12.985300000000001</v>
      </c>
      <c r="K41">
        <v>26.903400000000001</v>
      </c>
      <c r="L41">
        <v>2.79901</v>
      </c>
      <c r="M41">
        <v>31.7455</v>
      </c>
      <c r="N41">
        <v>27.8521</v>
      </c>
      <c r="O41">
        <v>37.581899999999997</v>
      </c>
      <c r="P41">
        <v>17.441800000000001</v>
      </c>
      <c r="Q41">
        <v>4.2958999999999996</v>
      </c>
      <c r="R41">
        <v>70.896600000000007</v>
      </c>
      <c r="S41">
        <v>26.8949</v>
      </c>
      <c r="T41">
        <v>161.47399999999999</v>
      </c>
      <c r="U41">
        <v>131.607</v>
      </c>
      <c r="V41">
        <v>162.67500000000001</v>
      </c>
      <c r="W41">
        <v>108.068</v>
      </c>
      <c r="X41">
        <v>86.715199999999996</v>
      </c>
      <c r="Y41">
        <v>137.93600000000001</v>
      </c>
      <c r="Z41">
        <v>99.593400000000003</v>
      </c>
      <c r="AA41">
        <v>47.6815</v>
      </c>
      <c r="AB41">
        <v>90.570800000000006</v>
      </c>
      <c r="AC41">
        <v>89.990399999999994</v>
      </c>
      <c r="AD41">
        <v>21.545400000000001</v>
      </c>
      <c r="AE41">
        <v>61.040100000000002</v>
      </c>
      <c r="AF41">
        <v>112.73</v>
      </c>
      <c r="AG41">
        <v>125.82899999999999</v>
      </c>
      <c r="AH41">
        <v>96.692099999999996</v>
      </c>
      <c r="AI41">
        <v>98.732799999999997</v>
      </c>
      <c r="AJ41">
        <v>49.6081</v>
      </c>
      <c r="AK41">
        <v>12.9147</v>
      </c>
      <c r="AL41">
        <v>118.496</v>
      </c>
      <c r="AM41">
        <v>52.805999999999997</v>
      </c>
      <c r="AN41">
        <v>57.412799999999997</v>
      </c>
      <c r="AO41">
        <v>119.21899999999999</v>
      </c>
      <c r="AP41">
        <v>136.53</v>
      </c>
      <c r="AQ41">
        <v>33.2117</v>
      </c>
      <c r="AR41">
        <v>42.581499999999998</v>
      </c>
      <c r="AS41">
        <v>23.847200000000001</v>
      </c>
      <c r="AT41">
        <v>15.9137</v>
      </c>
      <c r="AU41">
        <v>74.165800000000004</v>
      </c>
      <c r="AV41">
        <v>17.523900000000001</v>
      </c>
      <c r="AW41">
        <v>35.498199999999997</v>
      </c>
      <c r="AX41">
        <v>58.607199999999999</v>
      </c>
      <c r="AY41">
        <v>164.84100000000001</v>
      </c>
      <c r="AZ41">
        <v>18.772400000000001</v>
      </c>
      <c r="BA41">
        <v>244.506</v>
      </c>
      <c r="BB41">
        <v>88.8523</v>
      </c>
      <c r="BC41">
        <v>162.38300000000001</v>
      </c>
      <c r="BD41">
        <v>42.802999999999997</v>
      </c>
      <c r="BE41">
        <v>438.81799999999998</v>
      </c>
      <c r="BF41">
        <v>16.0303</v>
      </c>
      <c r="BG41">
        <v>35.240499999999997</v>
      </c>
      <c r="BH41">
        <v>1.2158899999999999</v>
      </c>
      <c r="BI41">
        <v>64.279300000000006</v>
      </c>
      <c r="BJ41">
        <v>97.927199999999999</v>
      </c>
      <c r="BK41">
        <v>31.0167</v>
      </c>
      <c r="BL41">
        <v>29.798200000000001</v>
      </c>
      <c r="BM41">
        <v>4.54406</v>
      </c>
      <c r="BN41">
        <v>35.25</v>
      </c>
      <c r="BO41">
        <v>127.078</v>
      </c>
      <c r="BP41">
        <v>56.783299999999997</v>
      </c>
      <c r="BQ41">
        <v>36.909999999999997</v>
      </c>
      <c r="BR41">
        <v>157.452</v>
      </c>
      <c r="BS41">
        <v>86.486599999999996</v>
      </c>
      <c r="BT41">
        <v>68.486500000000007</v>
      </c>
      <c r="BU41">
        <v>43.099899999999998</v>
      </c>
      <c r="BV41">
        <v>276.42200000000003</v>
      </c>
      <c r="BW41">
        <v>41.909700000000001</v>
      </c>
      <c r="BX41">
        <v>46.819000000000003</v>
      </c>
      <c r="BY41">
        <v>39.097499999999997</v>
      </c>
      <c r="BZ41">
        <v>25.208500000000001</v>
      </c>
      <c r="CA41">
        <v>85.631200000000007</v>
      </c>
      <c r="CB41">
        <v>39.312600000000003</v>
      </c>
      <c r="CC41">
        <v>19.997599999999998</v>
      </c>
      <c r="CD41">
        <v>45.620699999999999</v>
      </c>
      <c r="CE41">
        <v>129.77099999999999</v>
      </c>
      <c r="CF41">
        <v>41.895299999999999</v>
      </c>
      <c r="CG41">
        <v>71.194699999999997</v>
      </c>
      <c r="CH41">
        <v>137.34100000000001</v>
      </c>
      <c r="CI41">
        <v>61.683199999999999</v>
      </c>
      <c r="CJ41">
        <v>137.84700000000001</v>
      </c>
      <c r="CK41">
        <v>8.2259399999999996</v>
      </c>
      <c r="CL41">
        <v>80.633700000000005</v>
      </c>
      <c r="CM41">
        <v>78.0505</v>
      </c>
      <c r="CN41">
        <v>178.96899999999999</v>
      </c>
      <c r="CO41">
        <v>12.855600000000001</v>
      </c>
      <c r="CP41">
        <v>6.6375299999999999</v>
      </c>
      <c r="CQ41">
        <v>23.789300000000001</v>
      </c>
      <c r="CR41">
        <v>24.574400000000001</v>
      </c>
      <c r="CS41">
        <v>141.42400000000001</v>
      </c>
      <c r="CT41">
        <v>141.90700000000001</v>
      </c>
      <c r="CU41">
        <v>119.318</v>
      </c>
      <c r="CV41">
        <v>132.40100000000001</v>
      </c>
      <c r="CW41">
        <v>13.3567</v>
      </c>
      <c r="CX41">
        <v>118.256</v>
      </c>
      <c r="CY41">
        <v>18.631900000000002</v>
      </c>
      <c r="CZ41">
        <v>6.9927200000000003</v>
      </c>
      <c r="DA41">
        <v>-0.28459200000000001</v>
      </c>
      <c r="DB41">
        <v>12.784599999999999</v>
      </c>
      <c r="DC41">
        <v>172.08199999999999</v>
      </c>
      <c r="DD41">
        <v>98.558800000000005</v>
      </c>
      <c r="DE41">
        <v>25.0428</v>
      </c>
      <c r="DF41">
        <v>2.7236500000000001</v>
      </c>
      <c r="DG41">
        <v>38.197400000000002</v>
      </c>
      <c r="DH41">
        <v>153.18100000000001</v>
      </c>
      <c r="DI41">
        <v>53.052799999999998</v>
      </c>
      <c r="DJ41">
        <v>94.704300000000003</v>
      </c>
      <c r="DK41">
        <v>105.164</v>
      </c>
      <c r="DL41">
        <v>35.970199999999998</v>
      </c>
      <c r="DM41">
        <v>107.408</v>
      </c>
      <c r="DN41">
        <v>49.7483</v>
      </c>
      <c r="DO41">
        <v>14.2066</v>
      </c>
      <c r="DP41">
        <v>118.27800000000001</v>
      </c>
      <c r="DQ41">
        <v>141.24</v>
      </c>
      <c r="DR41">
        <v>62.194699999999997</v>
      </c>
      <c r="DS41">
        <v>35.6158</v>
      </c>
      <c r="DT41">
        <v>8.4352699999999992</v>
      </c>
      <c r="DU41">
        <v>19.1892</v>
      </c>
      <c r="DV41">
        <v>69.760099999999994</v>
      </c>
      <c r="DW41">
        <v>81.751400000000004</v>
      </c>
      <c r="DX41">
        <v>39.011200000000002</v>
      </c>
      <c r="DY41">
        <v>93.204099999999997</v>
      </c>
      <c r="DZ41">
        <v>56.271599999999999</v>
      </c>
      <c r="EA41">
        <v>15.3223</v>
      </c>
      <c r="EB41">
        <v>-2.7460499999999999</v>
      </c>
      <c r="EC41">
        <v>51.941299999999998</v>
      </c>
      <c r="ED41">
        <v>97.156899999999993</v>
      </c>
      <c r="EE41">
        <v>12.268599999999999</v>
      </c>
      <c r="EF41">
        <v>239.19800000000001</v>
      </c>
      <c r="EG41">
        <v>23.0153</v>
      </c>
      <c r="EH41">
        <v>10.978300000000001</v>
      </c>
      <c r="EI41">
        <v>13.6477</v>
      </c>
      <c r="EJ41">
        <v>231.249</v>
      </c>
      <c r="EK41">
        <v>80.226200000000006</v>
      </c>
      <c r="EL41">
        <v>38.1708</v>
      </c>
      <c r="EM41">
        <v>22.9298</v>
      </c>
      <c r="EN41">
        <v>56.624600000000001</v>
      </c>
      <c r="EO41">
        <v>22.157399999999999</v>
      </c>
      <c r="EP41">
        <v>18.002199999999998</v>
      </c>
      <c r="EQ41">
        <v>78.788499999999999</v>
      </c>
      <c r="ER41">
        <v>2.7236799999999999</v>
      </c>
      <c r="ES41">
        <v>0.63095500000000004</v>
      </c>
      <c r="ET41">
        <v>130.47200000000001</v>
      </c>
      <c r="EU41">
        <v>4.9452600000000002</v>
      </c>
      <c r="EV41">
        <v>31.1099</v>
      </c>
      <c r="EW41">
        <v>103.899</v>
      </c>
      <c r="EX41">
        <v>1.62392</v>
      </c>
      <c r="EY41">
        <v>115.83</v>
      </c>
      <c r="EZ41">
        <v>128.316</v>
      </c>
      <c r="FA41">
        <v>4.59084</v>
      </c>
      <c r="FB41">
        <v>39.9405</v>
      </c>
      <c r="FC41">
        <v>99.4422</v>
      </c>
      <c r="FD41">
        <v>22.439</v>
      </c>
      <c r="FE41">
        <v>59.252299999999998</v>
      </c>
      <c r="FF41">
        <v>2.0999599999999998</v>
      </c>
      <c r="FG41">
        <v>43.741700000000002</v>
      </c>
      <c r="FH41">
        <v>179.07499999999999</v>
      </c>
      <c r="FI41">
        <v>64.064800000000005</v>
      </c>
      <c r="FJ41">
        <v>95.767399999999995</v>
      </c>
      <c r="FK41">
        <v>109.625</v>
      </c>
      <c r="FL41">
        <v>17.062799999999999</v>
      </c>
      <c r="FM41">
        <v>30.330300000000001</v>
      </c>
      <c r="FN41">
        <v>411.59</v>
      </c>
      <c r="FO41">
        <v>141.17099999999999</v>
      </c>
      <c r="FP41">
        <v>4.0270999999999999</v>
      </c>
      <c r="FQ41">
        <v>25.615100000000002</v>
      </c>
      <c r="FR41">
        <v>93.6965</v>
      </c>
      <c r="FS41">
        <v>18.778199999999998</v>
      </c>
      <c r="FT41">
        <v>39.099600000000002</v>
      </c>
      <c r="FU41">
        <v>51.097999999999999</v>
      </c>
      <c r="FV41">
        <v>57.732399999999998</v>
      </c>
      <c r="FW41">
        <v>14.4467</v>
      </c>
      <c r="FX41">
        <v>-3.45878</v>
      </c>
      <c r="FY41">
        <v>102.59</v>
      </c>
      <c r="FZ41">
        <v>103.017</v>
      </c>
      <c r="GA41">
        <v>50.250700000000002</v>
      </c>
      <c r="GB41">
        <v>48.111699999999999</v>
      </c>
      <c r="GC41">
        <v>122.92400000000001</v>
      </c>
      <c r="GD41">
        <v>244.17</v>
      </c>
      <c r="GE41">
        <v>9.00901</v>
      </c>
      <c r="GF41">
        <v>54.600299999999997</v>
      </c>
      <c r="GG41">
        <v>26.5184</v>
      </c>
      <c r="GH41">
        <v>63.814500000000002</v>
      </c>
      <c r="GI41">
        <v>31.7316</v>
      </c>
      <c r="GJ41">
        <v>113.39400000000001</v>
      </c>
      <c r="GK41">
        <v>16.171199999999999</v>
      </c>
      <c r="GL41">
        <v>49.210799999999999</v>
      </c>
      <c r="GM41">
        <v>49.005400000000002</v>
      </c>
      <c r="GN41">
        <v>69.587100000000007</v>
      </c>
      <c r="GO41">
        <v>5.1227</v>
      </c>
      <c r="GP41">
        <v>86.547799999999995</v>
      </c>
      <c r="GQ41">
        <v>212.726</v>
      </c>
      <c r="GR41">
        <v>50.871899999999997</v>
      </c>
      <c r="GS41">
        <v>19.8612</v>
      </c>
      <c r="GT41">
        <v>27.327400000000001</v>
      </c>
      <c r="GU41">
        <v>71.798900000000003</v>
      </c>
      <c r="GV41">
        <v>16.026599999999998</v>
      </c>
      <c r="GW41">
        <v>34.155900000000003</v>
      </c>
      <c r="GX41">
        <v>52.347200000000001</v>
      </c>
      <c r="GY41">
        <v>64.791200000000003</v>
      </c>
      <c r="GZ41">
        <v>15.533300000000001</v>
      </c>
      <c r="HA41">
        <v>62.6556</v>
      </c>
      <c r="HB41">
        <v>90.164400000000001</v>
      </c>
      <c r="HC41">
        <v>109.89</v>
      </c>
      <c r="HD41">
        <v>159.02600000000001</v>
      </c>
      <c r="HE41">
        <v>100.676</v>
      </c>
      <c r="HF41">
        <v>87.968900000000005</v>
      </c>
      <c r="HG41">
        <v>56.687600000000003</v>
      </c>
      <c r="HH41">
        <v>119.151</v>
      </c>
      <c r="HI41">
        <v>5.1755100000000001</v>
      </c>
      <c r="HJ41">
        <v>95.4268</v>
      </c>
      <c r="HK41">
        <v>19.1996</v>
      </c>
      <c r="HL41">
        <v>130.86199999999999</v>
      </c>
      <c r="HM41">
        <v>59.745699999999999</v>
      </c>
      <c r="HN41">
        <v>31.866700000000002</v>
      </c>
      <c r="HO41">
        <v>131.911</v>
      </c>
      <c r="HP41">
        <v>75.329499999999996</v>
      </c>
      <c r="HQ41">
        <v>13.255599999999999</v>
      </c>
      <c r="HR41">
        <v>62.1389</v>
      </c>
      <c r="HS41">
        <v>76.673900000000003</v>
      </c>
      <c r="HT41">
        <v>29.701799999999999</v>
      </c>
      <c r="HU41">
        <v>151.14099999999999</v>
      </c>
      <c r="HV41">
        <v>18.8323</v>
      </c>
      <c r="HW41">
        <v>121.73699999999999</v>
      </c>
      <c r="HX41">
        <v>267.78800000000001</v>
      </c>
      <c r="HY41">
        <v>41.271999999999998</v>
      </c>
      <c r="HZ41">
        <v>149.24799999999999</v>
      </c>
      <c r="IA41">
        <v>9.6560600000000001</v>
      </c>
      <c r="IB41">
        <v>36.9786</v>
      </c>
      <c r="IC41">
        <v>73.719099999999997</v>
      </c>
      <c r="ID41">
        <v>43.068100000000001</v>
      </c>
      <c r="IE41">
        <v>12.1805</v>
      </c>
      <c r="IF41">
        <v>56.388399999999997</v>
      </c>
      <c r="IG41">
        <v>32.799300000000002</v>
      </c>
      <c r="IH41">
        <v>33.091500000000003</v>
      </c>
      <c r="II41">
        <v>87.873699999999999</v>
      </c>
      <c r="IJ41">
        <v>125.572</v>
      </c>
      <c r="IK41">
        <v>90.449200000000005</v>
      </c>
      <c r="IL41">
        <v>75.712000000000003</v>
      </c>
      <c r="IM41">
        <v>68.351699999999994</v>
      </c>
      <c r="IN41">
        <v>4.9154</v>
      </c>
      <c r="IO41">
        <v>274.8</v>
      </c>
      <c r="IP41">
        <v>4.7986000000000004</v>
      </c>
      <c r="IQ41">
        <v>105.21</v>
      </c>
      <c r="IR41">
        <v>3.36971</v>
      </c>
      <c r="IS41">
        <v>23.108599999999999</v>
      </c>
      <c r="IT41">
        <v>13.525</v>
      </c>
      <c r="IU41">
        <v>39.217700000000001</v>
      </c>
      <c r="IV41">
        <v>137.27500000000001</v>
      </c>
      <c r="IW41">
        <v>92.641499999999994</v>
      </c>
      <c r="IX41">
        <v>28.016400000000001</v>
      </c>
      <c r="IY41">
        <v>160.423</v>
      </c>
      <c r="IZ41">
        <v>120.739</v>
      </c>
      <c r="JA41">
        <v>9.1408699999999996</v>
      </c>
      <c r="JB41">
        <v>9.3483599999999996</v>
      </c>
      <c r="JC41">
        <v>84.874300000000005</v>
      </c>
      <c r="JD41">
        <v>32.691899999999997</v>
      </c>
      <c r="JE41">
        <v>39.114100000000001</v>
      </c>
      <c r="JF41">
        <v>124.158</v>
      </c>
      <c r="JG41">
        <v>38.4206</v>
      </c>
      <c r="JH41">
        <v>87.183499999999995</v>
      </c>
      <c r="JI41">
        <v>82.700100000000006</v>
      </c>
      <c r="JJ41">
        <v>185.14599999999999</v>
      </c>
      <c r="JK41">
        <v>44.013800000000003</v>
      </c>
      <c r="JL41">
        <v>147.44800000000001</v>
      </c>
      <c r="JM41">
        <v>28.450900000000001</v>
      </c>
      <c r="JN41">
        <v>5.5551899999999996</v>
      </c>
      <c r="JO41">
        <v>18.886700000000001</v>
      </c>
      <c r="JP41">
        <v>6.5080600000000004</v>
      </c>
      <c r="JQ41">
        <v>140.34299999999999</v>
      </c>
      <c r="JR41">
        <v>31.755800000000001</v>
      </c>
      <c r="JS41">
        <v>138.45099999999999</v>
      </c>
      <c r="JT41">
        <v>157.46199999999999</v>
      </c>
      <c r="JU41">
        <v>34.7485</v>
      </c>
      <c r="JV41">
        <v>16.570499999999999</v>
      </c>
      <c r="JW41">
        <v>257.58800000000002</v>
      </c>
      <c r="JX41">
        <v>75.848799999999997</v>
      </c>
      <c r="JY41">
        <v>81.289299999999997</v>
      </c>
      <c r="JZ41">
        <v>65.649699999999996</v>
      </c>
      <c r="KA41">
        <v>136.309</v>
      </c>
      <c r="KB41">
        <v>239.60599999999999</v>
      </c>
      <c r="KC41">
        <v>18.011399999999998</v>
      </c>
      <c r="KD41">
        <v>118.39700000000001</v>
      </c>
      <c r="KE41">
        <v>42.148499999999999</v>
      </c>
      <c r="KF41">
        <v>1.5944</v>
      </c>
      <c r="KG41">
        <v>78.667199999999994</v>
      </c>
      <c r="KH41">
        <v>16.291599999999999</v>
      </c>
      <c r="KI41">
        <v>52.073599999999999</v>
      </c>
      <c r="KJ41">
        <v>31.644400000000001</v>
      </c>
      <c r="KK41">
        <v>92.570400000000006</v>
      </c>
      <c r="KL41">
        <v>26.009499999999999</v>
      </c>
      <c r="KM41">
        <v>38.994100000000003</v>
      </c>
      <c r="KN41">
        <v>29.449300000000001</v>
      </c>
      <c r="KO41">
        <v>34.357799999999997</v>
      </c>
      <c r="KP41">
        <v>76.703299999999999</v>
      </c>
      <c r="KQ41">
        <v>96.386600000000001</v>
      </c>
      <c r="KR41">
        <v>29.914899999999999</v>
      </c>
      <c r="KS41">
        <v>2.9165700000000001</v>
      </c>
      <c r="KT41">
        <v>30.6768</v>
      </c>
      <c r="KU41">
        <v>144.524</v>
      </c>
      <c r="KV41">
        <v>22.285900000000002</v>
      </c>
      <c r="KW41">
        <v>31.0656</v>
      </c>
      <c r="KX41">
        <v>265.60700000000003</v>
      </c>
      <c r="KY41">
        <v>5.7972099999999998</v>
      </c>
      <c r="KZ41">
        <v>32.495899999999999</v>
      </c>
      <c r="LA41">
        <v>34.392699999999998</v>
      </c>
      <c r="LB41">
        <v>6.5975900000000003</v>
      </c>
      <c r="LC41">
        <v>36.828299999999999</v>
      </c>
      <c r="LD41">
        <v>139.56800000000001</v>
      </c>
      <c r="LE41">
        <v>63.641500000000001</v>
      </c>
      <c r="LF41">
        <v>103.67700000000001</v>
      </c>
      <c r="LG41">
        <v>144.21600000000001</v>
      </c>
      <c r="LH41">
        <v>26.673200000000001</v>
      </c>
      <c r="LI41">
        <v>261.06299999999999</v>
      </c>
      <c r="LJ41">
        <v>12.427899999999999</v>
      </c>
      <c r="LK41">
        <v>15.4232</v>
      </c>
      <c r="LL41">
        <v>-1.05349</v>
      </c>
      <c r="LM41">
        <v>97.978099999999998</v>
      </c>
      <c r="LN41">
        <v>33.153799999999997</v>
      </c>
      <c r="LO41">
        <v>65.063500000000005</v>
      </c>
      <c r="LP41">
        <v>48.920999999999999</v>
      </c>
      <c r="LQ41">
        <v>59.993899999999996</v>
      </c>
      <c r="LR41">
        <v>52.634599999999999</v>
      </c>
      <c r="LS41">
        <v>1.1080000000000001</v>
      </c>
      <c r="LT41">
        <v>61.513300000000001</v>
      </c>
      <c r="LU41">
        <v>35.990499999999997</v>
      </c>
      <c r="LV41">
        <v>48.550699999999999</v>
      </c>
      <c r="LW41">
        <v>25.857800000000001</v>
      </c>
      <c r="LX41">
        <v>91.174400000000006</v>
      </c>
      <c r="LY41">
        <v>93.989000000000004</v>
      </c>
      <c r="LZ41">
        <v>19.123899999999999</v>
      </c>
      <c r="MA41">
        <v>87.626900000000006</v>
      </c>
      <c r="MB41">
        <v>3.8864299999999998</v>
      </c>
      <c r="MC41">
        <v>13.8955</v>
      </c>
      <c r="MD41">
        <v>52.828699999999998</v>
      </c>
      <c r="ME41">
        <v>34.3065</v>
      </c>
      <c r="MF41">
        <v>177.423</v>
      </c>
      <c r="MG41">
        <v>34.2303</v>
      </c>
      <c r="MH41">
        <v>123.535</v>
      </c>
      <c r="MI41">
        <v>24.055</v>
      </c>
      <c r="MJ41">
        <v>205.99199999999999</v>
      </c>
      <c r="MK41">
        <v>56.4739</v>
      </c>
      <c r="ML41">
        <v>31.535699999999999</v>
      </c>
      <c r="MM41">
        <v>255.31700000000001</v>
      </c>
      <c r="MN41">
        <v>14.6142</v>
      </c>
      <c r="MO41">
        <v>155.15199999999999</v>
      </c>
      <c r="MP41">
        <v>172.90199999999999</v>
      </c>
      <c r="MQ41">
        <v>-8.81447</v>
      </c>
      <c r="MR41">
        <v>79.525199999999998</v>
      </c>
      <c r="MS41">
        <v>100.474</v>
      </c>
      <c r="MT41">
        <v>86.170199999999994</v>
      </c>
      <c r="MU41">
        <v>85.591700000000003</v>
      </c>
      <c r="MV41">
        <v>60.047199999999997</v>
      </c>
      <c r="MW41">
        <v>32.378399999999999</v>
      </c>
      <c r="MX41">
        <v>14.1777</v>
      </c>
      <c r="MY41">
        <v>34.999699999999997</v>
      </c>
      <c r="MZ41">
        <v>71.747500000000002</v>
      </c>
      <c r="NA41">
        <v>11.1488</v>
      </c>
      <c r="NB41">
        <v>52.798299999999998</v>
      </c>
      <c r="NC41">
        <v>44.060200000000002</v>
      </c>
      <c r="ND41">
        <v>8.2923600000000004</v>
      </c>
      <c r="NE41">
        <v>40.8429</v>
      </c>
      <c r="NF41">
        <v>220.58500000000001</v>
      </c>
      <c r="NG41">
        <v>56.935899999999997</v>
      </c>
      <c r="NH41">
        <v>206.28800000000001</v>
      </c>
      <c r="NI41">
        <v>35.310600000000001</v>
      </c>
      <c r="NJ41">
        <v>105.16200000000001</v>
      </c>
      <c r="NK41">
        <v>12.9376</v>
      </c>
      <c r="NL41">
        <v>157.91999999999999</v>
      </c>
      <c r="NM41">
        <v>311.45600000000002</v>
      </c>
      <c r="NN41">
        <v>49.559600000000003</v>
      </c>
      <c r="NO41">
        <v>61.24</v>
      </c>
      <c r="NP41">
        <v>48.641199999999998</v>
      </c>
      <c r="NQ41">
        <v>56.182899999999997</v>
      </c>
      <c r="NR41">
        <v>97.685199999999995</v>
      </c>
      <c r="NS41">
        <v>15.804500000000001</v>
      </c>
      <c r="NT41">
        <v>51.094700000000003</v>
      </c>
      <c r="NU41">
        <v>92.722499999999997</v>
      </c>
      <c r="NV41">
        <v>81.130899999999997</v>
      </c>
      <c r="NW41">
        <v>39.785600000000002</v>
      </c>
      <c r="NX41">
        <v>4.1668900000000004</v>
      </c>
      <c r="NY41">
        <v>190.477</v>
      </c>
      <c r="NZ41">
        <v>98.579499999999996</v>
      </c>
      <c r="OA41">
        <v>5.8498999999999999</v>
      </c>
      <c r="OB41">
        <v>29.113199999999999</v>
      </c>
      <c r="OC41">
        <v>27.7957</v>
      </c>
      <c r="OD41">
        <v>43.529899999999998</v>
      </c>
      <c r="OE41">
        <v>196.553</v>
      </c>
      <c r="OF41">
        <v>17.4392</v>
      </c>
      <c r="OG41">
        <v>44.6111</v>
      </c>
      <c r="OH41">
        <v>71.783100000000005</v>
      </c>
      <c r="OI41">
        <v>159.791</v>
      </c>
      <c r="OJ41">
        <v>159.05000000000001</v>
      </c>
      <c r="OK41">
        <v>6.9122700000000004</v>
      </c>
      <c r="OL41">
        <v>32.741700000000002</v>
      </c>
      <c r="OM41">
        <v>2.5513400000000002</v>
      </c>
      <c r="ON41">
        <v>12.106</v>
      </c>
      <c r="OO41">
        <v>14.505100000000001</v>
      </c>
      <c r="OP41">
        <v>93.690399999999997</v>
      </c>
      <c r="OQ41">
        <v>42.064799999999998</v>
      </c>
      <c r="OR41">
        <v>24.978000000000002</v>
      </c>
      <c r="OS41">
        <v>208.46299999999999</v>
      </c>
      <c r="OT41">
        <v>4.1230700000000002</v>
      </c>
      <c r="OU41">
        <v>39.232799999999997</v>
      </c>
      <c r="OV41">
        <v>29.2698</v>
      </c>
      <c r="OW41">
        <v>12.0206</v>
      </c>
      <c r="OX41">
        <v>150.38300000000001</v>
      </c>
      <c r="OY41">
        <v>34.440899999999999</v>
      </c>
      <c r="OZ41">
        <v>116.995</v>
      </c>
      <c r="PA41">
        <v>42.921300000000002</v>
      </c>
      <c r="PB41">
        <v>13.1197</v>
      </c>
      <c r="PC41">
        <v>69.598600000000005</v>
      </c>
      <c r="PD41">
        <v>142.12200000000001</v>
      </c>
      <c r="PE41">
        <v>19.258099999999999</v>
      </c>
      <c r="PF41">
        <v>2.84992</v>
      </c>
      <c r="PG41">
        <v>97.056600000000003</v>
      </c>
      <c r="PH41">
        <v>177.94</v>
      </c>
      <c r="PI41">
        <v>263.98099999999999</v>
      </c>
      <c r="PJ41">
        <v>131.32599999999999</v>
      </c>
      <c r="PK41">
        <v>61.051299999999998</v>
      </c>
      <c r="PL41">
        <v>63.355899999999998</v>
      </c>
      <c r="PM41">
        <v>37.672199999999997</v>
      </c>
      <c r="PN41">
        <v>6.6713800000000001</v>
      </c>
      <c r="PO41">
        <v>18.4284</v>
      </c>
      <c r="PP41">
        <v>43.747900000000001</v>
      </c>
      <c r="PQ41">
        <v>75.256699999999995</v>
      </c>
      <c r="PR41">
        <v>3.7615099999999999</v>
      </c>
      <c r="PS41">
        <v>14.725899999999999</v>
      </c>
      <c r="PT41">
        <v>131.09700000000001</v>
      </c>
      <c r="PU41">
        <v>56.889200000000002</v>
      </c>
      <c r="PV41">
        <v>36.2485</v>
      </c>
      <c r="PW41">
        <v>44.853499999999997</v>
      </c>
      <c r="PX41">
        <v>70.5398</v>
      </c>
      <c r="PY41">
        <v>107.21299999999999</v>
      </c>
      <c r="PZ41">
        <v>203.69</v>
      </c>
      <c r="QA41">
        <v>62.987000000000002</v>
      </c>
      <c r="QB41">
        <v>51.930199999999999</v>
      </c>
      <c r="QC41">
        <v>123.708</v>
      </c>
      <c r="QD41">
        <v>22.145600000000002</v>
      </c>
      <c r="QE41">
        <v>56.575400000000002</v>
      </c>
      <c r="QF41">
        <v>46.741199999999999</v>
      </c>
      <c r="QG41">
        <v>11.6797</v>
      </c>
      <c r="QH41">
        <v>49.624000000000002</v>
      </c>
      <c r="QI41">
        <v>49.677199999999999</v>
      </c>
      <c r="QJ41">
        <v>70.440899999999999</v>
      </c>
      <c r="QK41">
        <v>39.570399999999999</v>
      </c>
      <c r="QL41">
        <v>46.681800000000003</v>
      </c>
      <c r="QM41">
        <v>156.78</v>
      </c>
      <c r="QN41">
        <v>51.823300000000003</v>
      </c>
      <c r="QO41">
        <v>4.8409000000000004</v>
      </c>
      <c r="QP41">
        <v>108.928</v>
      </c>
      <c r="QQ41">
        <v>112.273</v>
      </c>
      <c r="QR41">
        <v>105.578</v>
      </c>
      <c r="QS41">
        <v>96.993799999999993</v>
      </c>
      <c r="QT41">
        <v>115.026</v>
      </c>
      <c r="QU41">
        <v>194.62100000000001</v>
      </c>
      <c r="QV41">
        <v>-1.0350299999999999</v>
      </c>
      <c r="QW41">
        <v>6.0245499999999996</v>
      </c>
      <c r="QX41">
        <v>90.213300000000004</v>
      </c>
      <c r="QY41">
        <v>122.753</v>
      </c>
      <c r="QZ41">
        <v>24.911100000000001</v>
      </c>
      <c r="RA41">
        <v>66.026600000000002</v>
      </c>
      <c r="RB41">
        <v>33.663600000000002</v>
      </c>
      <c r="RC41">
        <v>4.8119500000000004</v>
      </c>
      <c r="RD41">
        <v>10.827</v>
      </c>
      <c r="RE41">
        <v>40.239400000000003</v>
      </c>
      <c r="RF41">
        <v>64.681299999999993</v>
      </c>
      <c r="RG41">
        <v>48.938400000000001</v>
      </c>
      <c r="RH41">
        <v>84.779600000000002</v>
      </c>
      <c r="RI41">
        <v>71.888199999999998</v>
      </c>
      <c r="RJ41">
        <v>32.192900000000002</v>
      </c>
      <c r="RK41">
        <v>28.258500000000002</v>
      </c>
      <c r="RL41">
        <v>171.85900000000001</v>
      </c>
      <c r="RM41">
        <v>83.820499999999996</v>
      </c>
      <c r="RN41">
        <v>54.680900000000001</v>
      </c>
      <c r="RO41">
        <v>216.06800000000001</v>
      </c>
      <c r="RP41">
        <v>43.178199999999997</v>
      </c>
      <c r="RQ41">
        <v>59.774900000000002</v>
      </c>
      <c r="RR41">
        <v>12.620699999999999</v>
      </c>
      <c r="RS41">
        <v>61.794400000000003</v>
      </c>
      <c r="RT41">
        <v>119.38500000000001</v>
      </c>
      <c r="RU41">
        <v>85.085899999999995</v>
      </c>
      <c r="RV41">
        <v>14.7254</v>
      </c>
      <c r="RW41">
        <v>14.923999999999999</v>
      </c>
      <c r="RX41">
        <v>-2.8703699999999999</v>
      </c>
      <c r="RY41">
        <v>66.241699999999994</v>
      </c>
      <c r="RZ41">
        <v>18.6462</v>
      </c>
      <c r="SA41">
        <v>136.75800000000001</v>
      </c>
      <c r="SB41">
        <v>18.003399999999999</v>
      </c>
      <c r="SC41">
        <v>140.11799999999999</v>
      </c>
      <c r="SD41">
        <v>11.005100000000001</v>
      </c>
      <c r="SE41">
        <v>236.63499999999999</v>
      </c>
      <c r="SF41">
        <v>17.388200000000001</v>
      </c>
      <c r="SG41">
        <v>121.663</v>
      </c>
      <c r="SH41">
        <v>94.312799999999996</v>
      </c>
      <c r="SI41">
        <v>7.09314</v>
      </c>
      <c r="SJ41">
        <v>23.331199999999999</v>
      </c>
      <c r="SK41">
        <v>-3.7579199999999999</v>
      </c>
      <c r="SL41">
        <v>95.805000000000007</v>
      </c>
      <c r="SM41">
        <v>6.6852299999999998</v>
      </c>
      <c r="SN41">
        <v>5.1801199999999996</v>
      </c>
      <c r="SO41">
        <v>-4.9984900000000003</v>
      </c>
      <c r="SP41">
        <v>91.082700000000003</v>
      </c>
      <c r="SQ41">
        <v>144.41999999999999</v>
      </c>
      <c r="SR41">
        <v>33.076700000000002</v>
      </c>
      <c r="SS41">
        <v>46.000100000000003</v>
      </c>
      <c r="ST41">
        <v>81.629199999999997</v>
      </c>
      <c r="SU41">
        <v>259.81700000000001</v>
      </c>
      <c r="SV41">
        <v>16.902200000000001</v>
      </c>
      <c r="SW41">
        <v>69.1387</v>
      </c>
      <c r="SX41">
        <v>98.625100000000003</v>
      </c>
      <c r="SY41">
        <v>5.9219799999999996</v>
      </c>
      <c r="SZ41">
        <v>66.549499999999995</v>
      </c>
      <c r="TA41">
        <v>68.717399999999998</v>
      </c>
      <c r="TB41">
        <v>76.9512</v>
      </c>
      <c r="TC41">
        <v>55.624899999999997</v>
      </c>
      <c r="TD41">
        <v>134.864</v>
      </c>
      <c r="TE41">
        <v>151.416</v>
      </c>
      <c r="TF41">
        <v>31.1998</v>
      </c>
      <c r="TG41">
        <v>38.103999999999999</v>
      </c>
      <c r="TH41">
        <v>38.777000000000001</v>
      </c>
      <c r="TI41">
        <v>4.02989</v>
      </c>
      <c r="TJ41">
        <v>75.012</v>
      </c>
      <c r="TK41">
        <v>7.4123799999999997</v>
      </c>
      <c r="TL41">
        <v>18.046399999999998</v>
      </c>
      <c r="TM41">
        <v>26.811499999999999</v>
      </c>
      <c r="TN41">
        <v>12.4527</v>
      </c>
      <c r="TO41">
        <v>4.5337800000000001</v>
      </c>
      <c r="TP41">
        <v>53.1175</v>
      </c>
      <c r="TQ41">
        <v>24.455100000000002</v>
      </c>
      <c r="TR41">
        <v>84.803899999999999</v>
      </c>
      <c r="TS41">
        <v>12.289400000000001</v>
      </c>
      <c r="TT41">
        <v>153.43799999999999</v>
      </c>
      <c r="TU41">
        <v>6.4530500000000002</v>
      </c>
      <c r="TV41">
        <v>155.727</v>
      </c>
      <c r="TW41">
        <v>6.7153099999999997</v>
      </c>
      <c r="TX41">
        <v>175.96799999999999</v>
      </c>
      <c r="TY41">
        <v>37.826099999999997</v>
      </c>
      <c r="TZ41">
        <v>80.322000000000003</v>
      </c>
      <c r="UA41">
        <v>21.324400000000001</v>
      </c>
      <c r="UB41">
        <v>48.718899999999998</v>
      </c>
      <c r="UC41">
        <v>60.532800000000002</v>
      </c>
      <c r="UD41">
        <v>104.247</v>
      </c>
      <c r="UE41">
        <v>162.85499999999999</v>
      </c>
      <c r="UF41">
        <v>19.605799999999999</v>
      </c>
      <c r="UG41">
        <v>78.642300000000006</v>
      </c>
      <c r="UH41">
        <v>140.54599999999999</v>
      </c>
      <c r="UI41">
        <v>6.3742700000000001</v>
      </c>
      <c r="UJ41">
        <v>161.71199999999999</v>
      </c>
      <c r="UK41">
        <v>148.16499999999999</v>
      </c>
      <c r="UL41">
        <v>220.73099999999999</v>
      </c>
      <c r="UM41">
        <v>99.034700000000001</v>
      </c>
      <c r="UN41">
        <v>34.289700000000003</v>
      </c>
      <c r="UO41">
        <v>16.657599999999999</v>
      </c>
      <c r="UP41">
        <v>152.898</v>
      </c>
      <c r="UQ41">
        <v>163.5</v>
      </c>
      <c r="UR41">
        <v>127.78100000000001</v>
      </c>
      <c r="US41">
        <v>86.659099999999995</v>
      </c>
      <c r="UT41">
        <v>30.409400000000002</v>
      </c>
      <c r="UU41">
        <v>11.2628</v>
      </c>
      <c r="UV41">
        <v>93.846199999999996</v>
      </c>
      <c r="UW41">
        <v>42.213200000000001</v>
      </c>
      <c r="UX41">
        <v>7.3185900000000004</v>
      </c>
      <c r="UY41">
        <v>49.209000000000003</v>
      </c>
      <c r="UZ41">
        <v>56.989400000000003</v>
      </c>
      <c r="VA41">
        <v>26.085899999999999</v>
      </c>
      <c r="VB41">
        <v>23.0929</v>
      </c>
      <c r="VC41">
        <v>47.704900000000002</v>
      </c>
      <c r="VD41">
        <v>188.50200000000001</v>
      </c>
      <c r="VE41">
        <v>62.417200000000001</v>
      </c>
      <c r="VF41">
        <v>117.89400000000001</v>
      </c>
      <c r="VG41">
        <v>50.143900000000002</v>
      </c>
      <c r="VH41">
        <v>43.921900000000001</v>
      </c>
      <c r="VI41">
        <v>4.5757000000000003</v>
      </c>
      <c r="VJ41">
        <v>33.106499999999997</v>
      </c>
      <c r="VK41">
        <v>25.889700000000001</v>
      </c>
      <c r="VL41">
        <v>32.599200000000003</v>
      </c>
      <c r="VM41">
        <v>15.326599999999999</v>
      </c>
      <c r="VN41">
        <v>64.315399999999997</v>
      </c>
      <c r="VO41">
        <v>32.849400000000003</v>
      </c>
      <c r="VP41">
        <v>274.74299999999999</v>
      </c>
      <c r="VQ41">
        <v>33.825499999999998</v>
      </c>
      <c r="VR41">
        <v>26.9925</v>
      </c>
      <c r="VS41">
        <v>91.275400000000005</v>
      </c>
      <c r="VT41">
        <v>-0.38089000000000001</v>
      </c>
      <c r="VU41">
        <v>114.283</v>
      </c>
      <c r="VV41">
        <v>83.2102</v>
      </c>
      <c r="VW41">
        <v>92.251499999999993</v>
      </c>
      <c r="VX41">
        <v>150.03</v>
      </c>
      <c r="VY41">
        <v>13.3057</v>
      </c>
      <c r="VZ41">
        <v>-3.21441</v>
      </c>
      <c r="WA41">
        <v>77.932500000000005</v>
      </c>
      <c r="WB41">
        <v>109.977</v>
      </c>
      <c r="WC41">
        <v>124.563</v>
      </c>
      <c r="WD41">
        <v>130.83799999999999</v>
      </c>
      <c r="WE41">
        <v>74.870199999999997</v>
      </c>
      <c r="WF41">
        <v>33.416200000000003</v>
      </c>
      <c r="WG41">
        <v>-1.68241</v>
      </c>
      <c r="WH41">
        <v>21.5046</v>
      </c>
      <c r="WI41">
        <v>64.472899999999996</v>
      </c>
      <c r="WJ41">
        <v>229.50700000000001</v>
      </c>
      <c r="WK41">
        <v>251.905</v>
      </c>
      <c r="WL41">
        <v>8.6231799999999996</v>
      </c>
      <c r="WM41">
        <v>60.911999999999999</v>
      </c>
      <c r="WN41">
        <v>70.569199999999995</v>
      </c>
      <c r="WO41">
        <v>220.47399999999999</v>
      </c>
      <c r="WP41">
        <v>92.052599999999998</v>
      </c>
      <c r="WQ41">
        <v>111.83199999999999</v>
      </c>
      <c r="WR41">
        <v>11.411199999999999</v>
      </c>
      <c r="WS41">
        <v>5.0952900000000003</v>
      </c>
      <c r="WT41">
        <v>188.53299999999999</v>
      </c>
      <c r="WU41">
        <v>136.43299999999999</v>
      </c>
      <c r="WV41">
        <v>116.214</v>
      </c>
      <c r="WW41">
        <v>122.39700000000001</v>
      </c>
      <c r="WX41">
        <v>32.715800000000002</v>
      </c>
      <c r="WY41">
        <v>72.477800000000002</v>
      </c>
      <c r="WZ41">
        <v>24.9041</v>
      </c>
      <c r="XA41">
        <v>50.015599999999999</v>
      </c>
      <c r="XB41">
        <v>-3.7191700000000001</v>
      </c>
      <c r="XC41">
        <v>22.558499999999999</v>
      </c>
      <c r="XD41">
        <v>6.0601399999999996</v>
      </c>
      <c r="XE41">
        <v>22.849599999999999</v>
      </c>
      <c r="XF41">
        <v>83.283000000000001</v>
      </c>
      <c r="XG41">
        <v>172.994</v>
      </c>
      <c r="XH41">
        <v>137.863</v>
      </c>
      <c r="XI41">
        <v>11.7334</v>
      </c>
    </row>
    <row r="42" spans="1:633" x14ac:dyDescent="0.3">
      <c r="A42">
        <v>102.002</v>
      </c>
      <c r="B42">
        <v>54.098399999999998</v>
      </c>
      <c r="C42">
        <v>59.357799999999997</v>
      </c>
      <c r="D42">
        <v>134.39400000000001</v>
      </c>
      <c r="E42">
        <v>155.22800000000001</v>
      </c>
      <c r="F42">
        <v>341.053</v>
      </c>
      <c r="G42">
        <v>67.653400000000005</v>
      </c>
      <c r="H42">
        <v>389.166</v>
      </c>
      <c r="I42">
        <v>69.566699999999997</v>
      </c>
      <c r="J42">
        <v>38.788400000000003</v>
      </c>
      <c r="K42">
        <v>59.451000000000001</v>
      </c>
      <c r="L42">
        <v>17.600100000000001</v>
      </c>
      <c r="M42">
        <v>74.165800000000004</v>
      </c>
      <c r="N42">
        <v>62.215600000000002</v>
      </c>
      <c r="O42">
        <v>67.749099999999999</v>
      </c>
      <c r="P42">
        <v>47.792099999999998</v>
      </c>
      <c r="Q42">
        <v>19.142800000000001</v>
      </c>
      <c r="R42">
        <v>117.63500000000001</v>
      </c>
      <c r="S42">
        <v>58.130099999999999</v>
      </c>
      <c r="T42">
        <v>222.60300000000001</v>
      </c>
      <c r="U42">
        <v>193.65100000000001</v>
      </c>
      <c r="V42">
        <v>220.233</v>
      </c>
      <c r="W42">
        <v>163.703</v>
      </c>
      <c r="X42">
        <v>135.804</v>
      </c>
      <c r="Y42">
        <v>207.10599999999999</v>
      </c>
      <c r="Z42">
        <v>146.40899999999999</v>
      </c>
      <c r="AA42">
        <v>96.327799999999996</v>
      </c>
      <c r="AB42">
        <v>154.55199999999999</v>
      </c>
      <c r="AC42">
        <v>137.85900000000001</v>
      </c>
      <c r="AD42">
        <v>55.420400000000001</v>
      </c>
      <c r="AE42">
        <v>87.667299999999997</v>
      </c>
      <c r="AF42">
        <v>160.97999999999999</v>
      </c>
      <c r="AG42">
        <v>150.32</v>
      </c>
      <c r="AH42">
        <v>149.09200000000001</v>
      </c>
      <c r="AI42">
        <v>140.77199999999999</v>
      </c>
      <c r="AJ42">
        <v>87.130300000000005</v>
      </c>
      <c r="AK42">
        <v>38.397300000000001</v>
      </c>
      <c r="AL42">
        <v>182.75299999999999</v>
      </c>
      <c r="AM42">
        <v>101.51300000000001</v>
      </c>
      <c r="AN42">
        <v>100.947</v>
      </c>
      <c r="AO42">
        <v>166.88900000000001</v>
      </c>
      <c r="AP42">
        <v>198.54400000000001</v>
      </c>
      <c r="AQ42">
        <v>67.27</v>
      </c>
      <c r="AR42">
        <v>87.702799999999996</v>
      </c>
      <c r="AS42">
        <v>45.286200000000001</v>
      </c>
      <c r="AT42">
        <v>31.111699999999999</v>
      </c>
      <c r="AU42">
        <v>105.279</v>
      </c>
      <c r="AV42">
        <v>52.0398</v>
      </c>
      <c r="AW42">
        <v>84.998500000000007</v>
      </c>
      <c r="AX42">
        <v>105.544</v>
      </c>
      <c r="AY42">
        <v>210.17599999999999</v>
      </c>
      <c r="AZ42">
        <v>52.265999999999998</v>
      </c>
      <c r="BA42">
        <v>269.72899999999998</v>
      </c>
      <c r="BB42">
        <v>156.66399999999999</v>
      </c>
      <c r="BC42">
        <v>222.977</v>
      </c>
      <c r="BD42">
        <v>85.452200000000005</v>
      </c>
      <c r="BE42">
        <v>467.262</v>
      </c>
      <c r="BF42">
        <v>34.036000000000001</v>
      </c>
      <c r="BG42">
        <v>78.179500000000004</v>
      </c>
      <c r="BH42">
        <v>25.1266</v>
      </c>
      <c r="BI42">
        <v>101.435</v>
      </c>
      <c r="BJ42">
        <v>167.173</v>
      </c>
      <c r="BK42">
        <v>58.345599999999997</v>
      </c>
      <c r="BL42">
        <v>66.984499999999997</v>
      </c>
      <c r="BM42">
        <v>27.295200000000001</v>
      </c>
      <c r="BN42">
        <v>78.555300000000003</v>
      </c>
      <c r="BO42">
        <v>193.364</v>
      </c>
      <c r="BP42">
        <v>110.053</v>
      </c>
      <c r="BQ42">
        <v>78.735200000000006</v>
      </c>
      <c r="BR42">
        <v>195.768</v>
      </c>
      <c r="BS42">
        <v>127.152</v>
      </c>
      <c r="BT42">
        <v>119.727</v>
      </c>
      <c r="BU42">
        <v>83.231300000000005</v>
      </c>
      <c r="BV42">
        <v>331.96600000000001</v>
      </c>
      <c r="BW42">
        <v>79.691199999999995</v>
      </c>
      <c r="BX42">
        <v>111.86799999999999</v>
      </c>
      <c r="BY42">
        <v>80.342799999999997</v>
      </c>
      <c r="BZ42">
        <v>69.505399999999995</v>
      </c>
      <c r="CA42">
        <v>139.58799999999999</v>
      </c>
      <c r="CB42">
        <v>80.802099999999996</v>
      </c>
      <c r="CC42">
        <v>47.173999999999999</v>
      </c>
      <c r="CD42">
        <v>92.527299999999997</v>
      </c>
      <c r="CE42">
        <v>164.41</v>
      </c>
      <c r="CF42">
        <v>83.461100000000002</v>
      </c>
      <c r="CG42">
        <v>131.636</v>
      </c>
      <c r="CH42">
        <v>176.11500000000001</v>
      </c>
      <c r="CI42">
        <v>129.785</v>
      </c>
      <c r="CJ42">
        <v>170.24299999999999</v>
      </c>
      <c r="CK42">
        <v>31.694400000000002</v>
      </c>
      <c r="CL42">
        <v>137.154</v>
      </c>
      <c r="CM42">
        <v>130.03800000000001</v>
      </c>
      <c r="CN42">
        <v>240.61699999999999</v>
      </c>
      <c r="CO42">
        <v>25.917400000000001</v>
      </c>
      <c r="CP42">
        <v>17.837800000000001</v>
      </c>
      <c r="CQ42">
        <v>60.945099999999996</v>
      </c>
      <c r="CR42">
        <v>49.523099999999999</v>
      </c>
      <c r="CS42">
        <v>192.97</v>
      </c>
      <c r="CT42">
        <v>193.041</v>
      </c>
      <c r="CU42">
        <v>194.851</v>
      </c>
      <c r="CV42">
        <v>183.61199999999999</v>
      </c>
      <c r="CW42">
        <v>33.3003</v>
      </c>
      <c r="CX42">
        <v>179.70500000000001</v>
      </c>
      <c r="CY42">
        <v>46.479599999999998</v>
      </c>
      <c r="CZ42">
        <v>29.438700000000001</v>
      </c>
      <c r="DA42">
        <v>5.0408099999999996</v>
      </c>
      <c r="DB42">
        <v>45.286200000000001</v>
      </c>
      <c r="DC42">
        <v>236.62799999999999</v>
      </c>
      <c r="DD42">
        <v>153.15600000000001</v>
      </c>
      <c r="DE42">
        <v>67.813999999999993</v>
      </c>
      <c r="DF42">
        <v>12.5351</v>
      </c>
      <c r="DG42">
        <v>83.852599999999995</v>
      </c>
      <c r="DH42">
        <v>167.12799999999999</v>
      </c>
      <c r="DI42">
        <v>94.908799999999999</v>
      </c>
      <c r="DJ42">
        <v>153.071</v>
      </c>
      <c r="DK42">
        <v>134.59899999999999</v>
      </c>
      <c r="DL42">
        <v>82.464600000000004</v>
      </c>
      <c r="DM42">
        <v>167.453</v>
      </c>
      <c r="DN42">
        <v>94.182900000000004</v>
      </c>
      <c r="DO42">
        <v>43.625999999999998</v>
      </c>
      <c r="DP42">
        <v>159.875</v>
      </c>
      <c r="DQ42">
        <v>177.74</v>
      </c>
      <c r="DR42">
        <v>116.67</v>
      </c>
      <c r="DS42">
        <v>68.422899999999998</v>
      </c>
      <c r="DT42">
        <v>28.058299999999999</v>
      </c>
      <c r="DU42">
        <v>52.637</v>
      </c>
      <c r="DV42">
        <v>119.917</v>
      </c>
      <c r="DW42">
        <v>136.69999999999999</v>
      </c>
      <c r="DX42">
        <v>90.5411</v>
      </c>
      <c r="DY42">
        <v>131.535</v>
      </c>
      <c r="DZ42">
        <v>113.524</v>
      </c>
      <c r="EA42">
        <v>47.198399999999999</v>
      </c>
      <c r="EB42">
        <v>4.4713700000000003</v>
      </c>
      <c r="EC42">
        <v>102.678</v>
      </c>
      <c r="ED42">
        <v>144.62799999999999</v>
      </c>
      <c r="EE42">
        <v>48.463099999999997</v>
      </c>
      <c r="EF42">
        <v>267.53399999999999</v>
      </c>
      <c r="EG42">
        <v>66</v>
      </c>
      <c r="EH42">
        <v>37.880000000000003</v>
      </c>
      <c r="EI42">
        <v>39.6492</v>
      </c>
      <c r="EJ42">
        <v>262.39299999999997</v>
      </c>
      <c r="EK42">
        <v>128.048</v>
      </c>
      <c r="EL42">
        <v>67.575000000000003</v>
      </c>
      <c r="EM42">
        <v>57.964500000000001</v>
      </c>
      <c r="EN42">
        <v>96.8172</v>
      </c>
      <c r="EO42">
        <v>55.315399999999997</v>
      </c>
      <c r="EP42">
        <v>47.9253</v>
      </c>
      <c r="EQ42">
        <v>112.419</v>
      </c>
      <c r="ER42">
        <v>13.6645</v>
      </c>
      <c r="ES42">
        <v>8.0010399999999997</v>
      </c>
      <c r="ET42">
        <v>190.68600000000001</v>
      </c>
      <c r="EU42">
        <v>21.364000000000001</v>
      </c>
      <c r="EV42">
        <v>67.5946</v>
      </c>
      <c r="EW42">
        <v>128.87799999999999</v>
      </c>
      <c r="EX42">
        <v>22.208300000000001</v>
      </c>
      <c r="EY42">
        <v>143.602</v>
      </c>
      <c r="EZ42">
        <v>196.815</v>
      </c>
      <c r="FA42">
        <v>8.8481699999999996</v>
      </c>
      <c r="FB42">
        <v>72.762799999999999</v>
      </c>
      <c r="FC42">
        <v>158.83099999999999</v>
      </c>
      <c r="FD42">
        <v>54.406799999999997</v>
      </c>
      <c r="FE42">
        <v>94.852099999999993</v>
      </c>
      <c r="FF42">
        <v>21.509399999999999</v>
      </c>
      <c r="FG42">
        <v>69.789199999999994</v>
      </c>
      <c r="FH42">
        <v>238.06700000000001</v>
      </c>
      <c r="FI42">
        <v>131.983</v>
      </c>
      <c r="FJ42">
        <v>137.02799999999999</v>
      </c>
      <c r="FK42">
        <v>167.381</v>
      </c>
      <c r="FL42">
        <v>46.116</v>
      </c>
      <c r="FM42">
        <v>74.703699999999998</v>
      </c>
      <c r="FN42">
        <v>439.68200000000002</v>
      </c>
      <c r="FO42">
        <v>206.465</v>
      </c>
      <c r="FP42">
        <v>30.6997</v>
      </c>
      <c r="FQ42">
        <v>47.588299999999997</v>
      </c>
      <c r="FR42">
        <v>161.05000000000001</v>
      </c>
      <c r="FS42">
        <v>64.173599999999993</v>
      </c>
      <c r="FT42">
        <v>78.941100000000006</v>
      </c>
      <c r="FU42">
        <v>115.476</v>
      </c>
      <c r="FV42">
        <v>103.15900000000001</v>
      </c>
      <c r="FW42">
        <v>39.517200000000003</v>
      </c>
      <c r="FX42">
        <v>-4.87784</v>
      </c>
      <c r="FY42">
        <v>170.49299999999999</v>
      </c>
      <c r="FZ42">
        <v>147.589</v>
      </c>
      <c r="GA42">
        <v>82.706999999999994</v>
      </c>
      <c r="GB42">
        <v>93.095600000000005</v>
      </c>
      <c r="GC42">
        <v>180.619</v>
      </c>
      <c r="GD42">
        <v>304.13900000000001</v>
      </c>
      <c r="GE42">
        <v>40.183100000000003</v>
      </c>
      <c r="GF42">
        <v>102.712</v>
      </c>
      <c r="GG42">
        <v>55.098599999999998</v>
      </c>
      <c r="GH42">
        <v>114.688</v>
      </c>
      <c r="GI42">
        <v>60.464500000000001</v>
      </c>
      <c r="GJ42">
        <v>170.11199999999999</v>
      </c>
      <c r="GK42">
        <v>44.354599999999998</v>
      </c>
      <c r="GL42">
        <v>84.581400000000002</v>
      </c>
      <c r="GM42">
        <v>89.411600000000007</v>
      </c>
      <c r="GN42">
        <v>114.754</v>
      </c>
      <c r="GO42">
        <v>25.569800000000001</v>
      </c>
      <c r="GP42">
        <v>119.111</v>
      </c>
      <c r="GQ42">
        <v>283.63499999999999</v>
      </c>
      <c r="GR42">
        <v>96.786500000000004</v>
      </c>
      <c r="GS42">
        <v>64.463200000000001</v>
      </c>
      <c r="GT42">
        <v>63.933799999999998</v>
      </c>
      <c r="GU42">
        <v>130.89699999999999</v>
      </c>
      <c r="GV42">
        <v>45.796999999999997</v>
      </c>
      <c r="GW42">
        <v>75.416499999999999</v>
      </c>
      <c r="GX42">
        <v>94.874399999999994</v>
      </c>
      <c r="GY42">
        <v>105.22799999999999</v>
      </c>
      <c r="GZ42">
        <v>37.567399999999999</v>
      </c>
      <c r="HA42">
        <v>98.316299999999998</v>
      </c>
      <c r="HB42">
        <v>133.77500000000001</v>
      </c>
      <c r="HC42">
        <v>123.761</v>
      </c>
      <c r="HD42">
        <v>209.733</v>
      </c>
      <c r="HE42">
        <v>149.38399999999999</v>
      </c>
      <c r="HF42">
        <v>135.42500000000001</v>
      </c>
      <c r="HG42">
        <v>100.68</v>
      </c>
      <c r="HH42">
        <v>164.13499999999999</v>
      </c>
      <c r="HI42">
        <v>26.476900000000001</v>
      </c>
      <c r="HJ42">
        <v>145.59899999999999</v>
      </c>
      <c r="HK42">
        <v>56.2943</v>
      </c>
      <c r="HL42">
        <v>192.23500000000001</v>
      </c>
      <c r="HM42">
        <v>93.010599999999997</v>
      </c>
      <c r="HN42">
        <v>75.904399999999995</v>
      </c>
      <c r="HO42">
        <v>190.477</v>
      </c>
      <c r="HP42">
        <v>120.42</v>
      </c>
      <c r="HQ42">
        <v>37.090499999999999</v>
      </c>
      <c r="HR42">
        <v>113.654</v>
      </c>
      <c r="HS42">
        <v>119.857</v>
      </c>
      <c r="HT42">
        <v>61.974800000000002</v>
      </c>
      <c r="HU42">
        <v>228.90199999999999</v>
      </c>
      <c r="HV42">
        <v>40.606999999999999</v>
      </c>
      <c r="HW42">
        <v>178.624</v>
      </c>
      <c r="HX42">
        <v>317.976</v>
      </c>
      <c r="HY42">
        <v>88.147900000000007</v>
      </c>
      <c r="HZ42">
        <v>225.3</v>
      </c>
      <c r="IA42">
        <v>33.841700000000003</v>
      </c>
      <c r="IB42">
        <v>63.239699999999999</v>
      </c>
      <c r="IC42">
        <v>119.32899999999999</v>
      </c>
      <c r="ID42">
        <v>86.1751</v>
      </c>
      <c r="IE42">
        <v>36.152500000000003</v>
      </c>
      <c r="IF42">
        <v>95.543499999999995</v>
      </c>
      <c r="IG42">
        <v>67.284999999999997</v>
      </c>
      <c r="IH42">
        <v>68.141499999999994</v>
      </c>
      <c r="II42">
        <v>131.42400000000001</v>
      </c>
      <c r="IJ42">
        <v>183.80099999999999</v>
      </c>
      <c r="IK42">
        <v>145.977</v>
      </c>
      <c r="IL42">
        <v>135.1</v>
      </c>
      <c r="IM42">
        <v>108.13200000000001</v>
      </c>
      <c r="IN42">
        <v>17.733000000000001</v>
      </c>
      <c r="IO42">
        <v>342.79599999999999</v>
      </c>
      <c r="IP42">
        <v>19.263999999999999</v>
      </c>
      <c r="IQ42">
        <v>152.28399999999999</v>
      </c>
      <c r="IR42">
        <v>18.552499999999998</v>
      </c>
      <c r="IS42">
        <v>66.474800000000002</v>
      </c>
      <c r="IT42">
        <v>36.627299999999998</v>
      </c>
      <c r="IU42">
        <v>85.269599999999997</v>
      </c>
      <c r="IV42">
        <v>196.57300000000001</v>
      </c>
      <c r="IW42">
        <v>150.03100000000001</v>
      </c>
      <c r="IX42">
        <v>66.087800000000001</v>
      </c>
      <c r="IY42">
        <v>222.95599999999999</v>
      </c>
      <c r="IZ42">
        <v>157.011</v>
      </c>
      <c r="JA42">
        <v>21.0733</v>
      </c>
      <c r="JB42">
        <v>29.123999999999999</v>
      </c>
      <c r="JC42">
        <v>127.70699999999999</v>
      </c>
      <c r="JD42">
        <v>64.278400000000005</v>
      </c>
      <c r="JE42">
        <v>76.346199999999996</v>
      </c>
      <c r="JF42">
        <v>174.666</v>
      </c>
      <c r="JG42">
        <v>77.819699999999997</v>
      </c>
      <c r="JH42">
        <v>134.06</v>
      </c>
      <c r="JI42">
        <v>104.749</v>
      </c>
      <c r="JJ42">
        <v>240.964</v>
      </c>
      <c r="JK42">
        <v>91.408600000000007</v>
      </c>
      <c r="JL42">
        <v>217.07599999999999</v>
      </c>
      <c r="JM42">
        <v>63.790900000000001</v>
      </c>
      <c r="JN42">
        <v>17.029900000000001</v>
      </c>
      <c r="JO42">
        <v>49.679499999999997</v>
      </c>
      <c r="JP42">
        <v>27.992699999999999</v>
      </c>
      <c r="JQ42">
        <v>180.03200000000001</v>
      </c>
      <c r="JR42">
        <v>58.550899999999999</v>
      </c>
      <c r="JS42">
        <v>192.392</v>
      </c>
      <c r="JT42">
        <v>222.161</v>
      </c>
      <c r="JU42">
        <v>70.622799999999998</v>
      </c>
      <c r="JV42">
        <v>53.360100000000003</v>
      </c>
      <c r="JW42">
        <v>318.21300000000002</v>
      </c>
      <c r="JX42">
        <v>129.37799999999999</v>
      </c>
      <c r="JY42">
        <v>158.012</v>
      </c>
      <c r="JZ42">
        <v>111.458</v>
      </c>
      <c r="KA42">
        <v>175.83099999999999</v>
      </c>
      <c r="KB42">
        <v>286.02499999999998</v>
      </c>
      <c r="KC42">
        <v>56.9831</v>
      </c>
      <c r="KD42">
        <v>180.80799999999999</v>
      </c>
      <c r="KE42">
        <v>75.504900000000006</v>
      </c>
      <c r="KF42">
        <v>10.9481</v>
      </c>
      <c r="KG42">
        <v>132.196</v>
      </c>
      <c r="KH42">
        <v>26.805199999999999</v>
      </c>
      <c r="KI42">
        <v>77.785399999999996</v>
      </c>
      <c r="KJ42">
        <v>77.711500000000001</v>
      </c>
      <c r="KK42">
        <v>146.84700000000001</v>
      </c>
      <c r="KL42">
        <v>51.9499</v>
      </c>
      <c r="KM42">
        <v>88.876099999999994</v>
      </c>
      <c r="KN42">
        <v>56.137500000000003</v>
      </c>
      <c r="KO42">
        <v>68.065299999999993</v>
      </c>
      <c r="KP42">
        <v>140.34899999999999</v>
      </c>
      <c r="KQ42">
        <v>144.83500000000001</v>
      </c>
      <c r="KR42">
        <v>66.490799999999993</v>
      </c>
      <c r="KS42">
        <v>12.5755</v>
      </c>
      <c r="KT42">
        <v>58.570300000000003</v>
      </c>
      <c r="KU42">
        <v>204.32499999999999</v>
      </c>
      <c r="KV42">
        <v>57.488500000000002</v>
      </c>
      <c r="KW42">
        <v>69.121700000000004</v>
      </c>
      <c r="KX42">
        <v>305.34199999999998</v>
      </c>
      <c r="KY42">
        <v>20.781500000000001</v>
      </c>
      <c r="KZ42">
        <v>71.192700000000002</v>
      </c>
      <c r="LA42">
        <v>78.766199999999998</v>
      </c>
      <c r="LB42">
        <v>19.521899999999999</v>
      </c>
      <c r="LC42">
        <v>79.858999999999995</v>
      </c>
      <c r="LD42">
        <v>206.434</v>
      </c>
      <c r="LE42">
        <v>108.992</v>
      </c>
      <c r="LF42">
        <v>118.81399999999999</v>
      </c>
      <c r="LG42">
        <v>191.33699999999999</v>
      </c>
      <c r="LH42">
        <v>63.173000000000002</v>
      </c>
      <c r="LI42">
        <v>306.59699999999998</v>
      </c>
      <c r="LJ42">
        <v>35.942100000000003</v>
      </c>
      <c r="LK42">
        <v>30.255099999999999</v>
      </c>
      <c r="LL42">
        <v>3.89039</v>
      </c>
      <c r="LM42">
        <v>134.203</v>
      </c>
      <c r="LN42">
        <v>60.589599999999997</v>
      </c>
      <c r="LO42">
        <v>132.387</v>
      </c>
      <c r="LP42">
        <v>96.895600000000002</v>
      </c>
      <c r="LQ42">
        <v>106.84</v>
      </c>
      <c r="LR42">
        <v>101.51</v>
      </c>
      <c r="LS42">
        <v>2.14554</v>
      </c>
      <c r="LT42">
        <v>135.01599999999999</v>
      </c>
      <c r="LU42">
        <v>58.268799999999999</v>
      </c>
      <c r="LV42">
        <v>81.769900000000007</v>
      </c>
      <c r="LW42">
        <v>55.933399999999999</v>
      </c>
      <c r="LX42">
        <v>143.25399999999999</v>
      </c>
      <c r="LY42">
        <v>128.44399999999999</v>
      </c>
      <c r="LZ42">
        <v>61.757599999999996</v>
      </c>
      <c r="MA42">
        <v>142.37700000000001</v>
      </c>
      <c r="MB42">
        <v>23.707899999999999</v>
      </c>
      <c r="MC42">
        <v>35.151400000000002</v>
      </c>
      <c r="MD42">
        <v>97.385199999999998</v>
      </c>
      <c r="ME42">
        <v>59.652000000000001</v>
      </c>
      <c r="MF42">
        <v>234.066</v>
      </c>
      <c r="MG42">
        <v>89.498599999999996</v>
      </c>
      <c r="MH42">
        <v>170.99100000000001</v>
      </c>
      <c r="MI42">
        <v>53.886499999999998</v>
      </c>
      <c r="MJ42">
        <v>264.786</v>
      </c>
      <c r="MK42">
        <v>94.835300000000004</v>
      </c>
      <c r="ML42">
        <v>75.191999999999993</v>
      </c>
      <c r="MM42">
        <v>295.572</v>
      </c>
      <c r="MN42">
        <v>26.562200000000001</v>
      </c>
      <c r="MO42">
        <v>235.68899999999999</v>
      </c>
      <c r="MP42">
        <v>230.994</v>
      </c>
      <c r="MQ42">
        <v>-3.5959400000000001</v>
      </c>
      <c r="MR42">
        <v>109.143</v>
      </c>
      <c r="MS42">
        <v>168.392</v>
      </c>
      <c r="MT42">
        <v>149.14500000000001</v>
      </c>
      <c r="MU42">
        <v>150.30600000000001</v>
      </c>
      <c r="MV42">
        <v>104.20699999999999</v>
      </c>
      <c r="MW42">
        <v>62.637300000000003</v>
      </c>
      <c r="MX42">
        <v>35.464100000000002</v>
      </c>
      <c r="MY42">
        <v>72.063999999999993</v>
      </c>
      <c r="MZ42">
        <v>118.883</v>
      </c>
      <c r="NA42">
        <v>34.159199999999998</v>
      </c>
      <c r="NB42">
        <v>99.308199999999999</v>
      </c>
      <c r="NC42">
        <v>88.448999999999998</v>
      </c>
      <c r="ND42">
        <v>26.588000000000001</v>
      </c>
      <c r="NE42">
        <v>85.445300000000003</v>
      </c>
      <c r="NF42">
        <v>281.60700000000003</v>
      </c>
      <c r="NG42">
        <v>127.31100000000001</v>
      </c>
      <c r="NH42">
        <v>257.92599999999999</v>
      </c>
      <c r="NI42">
        <v>69.155299999999997</v>
      </c>
      <c r="NJ42">
        <v>166.96199999999999</v>
      </c>
      <c r="NK42">
        <v>44.768000000000001</v>
      </c>
      <c r="NL42">
        <v>205.22399999999999</v>
      </c>
      <c r="NM42">
        <v>376.399</v>
      </c>
      <c r="NN42">
        <v>93.521000000000001</v>
      </c>
      <c r="NO42">
        <v>120.476</v>
      </c>
      <c r="NP42">
        <v>101.59</v>
      </c>
      <c r="NQ42">
        <v>103.288</v>
      </c>
      <c r="NR42">
        <v>156.17400000000001</v>
      </c>
      <c r="NS42">
        <v>57.064999999999998</v>
      </c>
      <c r="NT42">
        <v>75.265199999999993</v>
      </c>
      <c r="NU42">
        <v>145.04599999999999</v>
      </c>
      <c r="NV42">
        <v>138.566</v>
      </c>
      <c r="NW42">
        <v>83.243499999999997</v>
      </c>
      <c r="NX42">
        <v>19.120699999999999</v>
      </c>
      <c r="NY42">
        <v>249.988</v>
      </c>
      <c r="NZ42">
        <v>166.101</v>
      </c>
      <c r="OA42">
        <v>37.618899999999996</v>
      </c>
      <c r="OB42">
        <v>60.959000000000003</v>
      </c>
      <c r="OC42">
        <v>59.626100000000001</v>
      </c>
      <c r="OD42">
        <v>80.624799999999993</v>
      </c>
      <c r="OE42">
        <v>231.101</v>
      </c>
      <c r="OF42">
        <v>42.738700000000001</v>
      </c>
      <c r="OG42">
        <v>87.092500000000001</v>
      </c>
      <c r="OH42">
        <v>137.977</v>
      </c>
      <c r="OI42">
        <v>199.953</v>
      </c>
      <c r="OJ42">
        <v>231.501</v>
      </c>
      <c r="OK42">
        <v>20.874300000000002</v>
      </c>
      <c r="OL42">
        <v>60.269199999999998</v>
      </c>
      <c r="OM42">
        <v>18.985399999999998</v>
      </c>
      <c r="ON42">
        <v>11.709199999999999</v>
      </c>
      <c r="OO42">
        <v>42.139099999999999</v>
      </c>
      <c r="OP42">
        <v>168.65899999999999</v>
      </c>
      <c r="OQ42">
        <v>84.851100000000002</v>
      </c>
      <c r="OR42">
        <v>63.369799999999998</v>
      </c>
      <c r="OS42">
        <v>251.99799999999999</v>
      </c>
      <c r="OT42">
        <v>25.15</v>
      </c>
      <c r="OU42">
        <v>84.888199999999998</v>
      </c>
      <c r="OV42">
        <v>62.320900000000002</v>
      </c>
      <c r="OW42">
        <v>29.110600000000002</v>
      </c>
      <c r="OX42">
        <v>199.869</v>
      </c>
      <c r="OY42">
        <v>70.314899999999994</v>
      </c>
      <c r="OZ42">
        <v>144.126</v>
      </c>
      <c r="PA42">
        <v>90.545100000000005</v>
      </c>
      <c r="PB42">
        <v>36.572800000000001</v>
      </c>
      <c r="PC42">
        <v>101.09399999999999</v>
      </c>
      <c r="PD42">
        <v>197.482</v>
      </c>
      <c r="PE42">
        <v>48.814799999999998</v>
      </c>
      <c r="PF42">
        <v>8.6024799999999999</v>
      </c>
      <c r="PG42">
        <v>159.726</v>
      </c>
      <c r="PH42">
        <v>236.73400000000001</v>
      </c>
      <c r="PI42">
        <v>309.82</v>
      </c>
      <c r="PJ42">
        <v>185.084</v>
      </c>
      <c r="PK42">
        <v>91.157700000000006</v>
      </c>
      <c r="PL42">
        <v>99.092699999999994</v>
      </c>
      <c r="PM42">
        <v>85.875799999999998</v>
      </c>
      <c r="PN42">
        <v>28.827400000000001</v>
      </c>
      <c r="PO42">
        <v>50.106099999999998</v>
      </c>
      <c r="PP42">
        <v>88.045100000000005</v>
      </c>
      <c r="PQ42">
        <v>127.413</v>
      </c>
      <c r="PR42">
        <v>9.6514799999999994</v>
      </c>
      <c r="PS42">
        <v>43.809800000000003</v>
      </c>
      <c r="PT42">
        <v>198.46600000000001</v>
      </c>
      <c r="PU42">
        <v>100.408</v>
      </c>
      <c r="PV42">
        <v>69.559200000000004</v>
      </c>
      <c r="PW42">
        <v>87.8994</v>
      </c>
      <c r="PX42">
        <v>126.343</v>
      </c>
      <c r="PY42">
        <v>151.09800000000001</v>
      </c>
      <c r="PZ42">
        <v>208.54300000000001</v>
      </c>
      <c r="QA42">
        <v>110.946</v>
      </c>
      <c r="QB42">
        <v>92.824600000000004</v>
      </c>
      <c r="QC42">
        <v>187.70500000000001</v>
      </c>
      <c r="QD42">
        <v>54.128500000000003</v>
      </c>
      <c r="QE42">
        <v>113.812</v>
      </c>
      <c r="QF42">
        <v>93.724100000000007</v>
      </c>
      <c r="QG42">
        <v>38.794899999999998</v>
      </c>
      <c r="QH42">
        <v>114.91800000000001</v>
      </c>
      <c r="QI42">
        <v>105.434</v>
      </c>
      <c r="QJ42">
        <v>127.66200000000001</v>
      </c>
      <c r="QK42">
        <v>84.264399999999995</v>
      </c>
      <c r="QL42">
        <v>97.143600000000006</v>
      </c>
      <c r="QM42">
        <v>193.845</v>
      </c>
      <c r="QN42">
        <v>97.325999999999993</v>
      </c>
      <c r="QO42">
        <v>21.152799999999999</v>
      </c>
      <c r="QP42">
        <v>153.31700000000001</v>
      </c>
      <c r="QQ42">
        <v>150.345</v>
      </c>
      <c r="QR42">
        <v>159.53399999999999</v>
      </c>
      <c r="QS42">
        <v>127.46599999999999</v>
      </c>
      <c r="QT42">
        <v>152.732</v>
      </c>
      <c r="QU42">
        <v>234.46299999999999</v>
      </c>
      <c r="QV42">
        <v>7.5557999999999996</v>
      </c>
      <c r="QW42">
        <v>29.538599999999999</v>
      </c>
      <c r="QX42">
        <v>152.97399999999999</v>
      </c>
      <c r="QY42">
        <v>194.59299999999999</v>
      </c>
      <c r="QZ42">
        <v>64.279300000000006</v>
      </c>
      <c r="RA42">
        <v>116.077</v>
      </c>
      <c r="RB42">
        <v>70.987499999999997</v>
      </c>
      <c r="RC42">
        <v>25.899799999999999</v>
      </c>
      <c r="RD42">
        <v>28.3901</v>
      </c>
      <c r="RE42">
        <v>93.28</v>
      </c>
      <c r="RF42">
        <v>115.43300000000001</v>
      </c>
      <c r="RG42">
        <v>97.920100000000005</v>
      </c>
      <c r="RH42">
        <v>132.77000000000001</v>
      </c>
      <c r="RI42">
        <v>139.959</v>
      </c>
      <c r="RJ42">
        <v>70.950999999999993</v>
      </c>
      <c r="RK42">
        <v>55.450200000000002</v>
      </c>
      <c r="RL42">
        <v>240.464</v>
      </c>
      <c r="RM42">
        <v>149.31299999999999</v>
      </c>
      <c r="RN42">
        <v>97.055599999999998</v>
      </c>
      <c r="RO42">
        <v>282.04899999999998</v>
      </c>
      <c r="RP42">
        <v>96.981700000000004</v>
      </c>
      <c r="RQ42">
        <v>126.121</v>
      </c>
      <c r="RR42">
        <v>38.271099999999997</v>
      </c>
      <c r="RS42">
        <v>109.372</v>
      </c>
      <c r="RT42">
        <v>166.38399999999999</v>
      </c>
      <c r="RU42">
        <v>139.012</v>
      </c>
      <c r="RV42">
        <v>50.553600000000003</v>
      </c>
      <c r="RW42">
        <v>42.542700000000004</v>
      </c>
      <c r="RX42">
        <v>23.1919</v>
      </c>
      <c r="RY42">
        <v>112.752</v>
      </c>
      <c r="RZ42">
        <v>38.452500000000001</v>
      </c>
      <c r="SA42">
        <v>206.035</v>
      </c>
      <c r="SB42">
        <v>51.2376</v>
      </c>
      <c r="SC42">
        <v>216.71899999999999</v>
      </c>
      <c r="SD42">
        <v>29.834599999999998</v>
      </c>
      <c r="SE42">
        <v>275.56099999999998</v>
      </c>
      <c r="SF42">
        <v>51.6601</v>
      </c>
      <c r="SG42">
        <v>186.148</v>
      </c>
      <c r="SH42">
        <v>151.26</v>
      </c>
      <c r="SI42">
        <v>40.205199999999998</v>
      </c>
      <c r="SJ42">
        <v>62.272300000000001</v>
      </c>
      <c r="SK42">
        <v>15.8802</v>
      </c>
      <c r="SL42">
        <v>158.97800000000001</v>
      </c>
      <c r="SM42">
        <v>21.105</v>
      </c>
      <c r="SN42">
        <v>29.7319</v>
      </c>
      <c r="SO42">
        <v>-8.8081400000000008E-3</v>
      </c>
      <c r="SP42">
        <v>144.38300000000001</v>
      </c>
      <c r="SQ42">
        <v>204.52600000000001</v>
      </c>
      <c r="SR42">
        <v>77.480599999999995</v>
      </c>
      <c r="SS42">
        <v>98.094700000000003</v>
      </c>
      <c r="ST42">
        <v>117.672</v>
      </c>
      <c r="SU42">
        <v>324.471</v>
      </c>
      <c r="SV42">
        <v>36.540599999999998</v>
      </c>
      <c r="SW42">
        <v>121.61499999999999</v>
      </c>
      <c r="SX42">
        <v>153.03899999999999</v>
      </c>
      <c r="SY42">
        <v>31.648499999999999</v>
      </c>
      <c r="SZ42">
        <v>87.1648</v>
      </c>
      <c r="TA42">
        <v>117.13500000000001</v>
      </c>
      <c r="TB42">
        <v>121.73699999999999</v>
      </c>
      <c r="TC42">
        <v>98.564099999999996</v>
      </c>
      <c r="TD42">
        <v>203.40899999999999</v>
      </c>
      <c r="TE42">
        <v>203.786</v>
      </c>
      <c r="TF42">
        <v>77.343199999999996</v>
      </c>
      <c r="TG42">
        <v>81.973699999999994</v>
      </c>
      <c r="TH42">
        <v>56.203000000000003</v>
      </c>
      <c r="TI42">
        <v>12.5444</v>
      </c>
      <c r="TJ42">
        <v>128.709</v>
      </c>
      <c r="TK42">
        <v>44.888500000000001</v>
      </c>
      <c r="TL42">
        <v>42.277700000000003</v>
      </c>
      <c r="TM42">
        <v>71.322100000000006</v>
      </c>
      <c r="TN42">
        <v>36.607799999999997</v>
      </c>
      <c r="TO42">
        <v>15.0166</v>
      </c>
      <c r="TP42">
        <v>101.169</v>
      </c>
      <c r="TQ42">
        <v>46.077300000000001</v>
      </c>
      <c r="TR42">
        <v>115.673</v>
      </c>
      <c r="TS42">
        <v>38.595999999999997</v>
      </c>
      <c r="TT42">
        <v>189.98400000000001</v>
      </c>
      <c r="TU42">
        <v>27.571400000000001</v>
      </c>
      <c r="TV42">
        <v>250.15100000000001</v>
      </c>
      <c r="TW42">
        <v>35.920999999999999</v>
      </c>
      <c r="TX42">
        <v>240.85</v>
      </c>
      <c r="TY42">
        <v>69.946399999999997</v>
      </c>
      <c r="TZ42">
        <v>121.568</v>
      </c>
      <c r="UA42">
        <v>68.215400000000002</v>
      </c>
      <c r="UB42">
        <v>97.990700000000004</v>
      </c>
      <c r="UC42">
        <v>118.777</v>
      </c>
      <c r="UD42">
        <v>153.82499999999999</v>
      </c>
      <c r="UE42">
        <v>226.48599999999999</v>
      </c>
      <c r="UF42">
        <v>37.5047</v>
      </c>
      <c r="UG42">
        <v>144.21100000000001</v>
      </c>
      <c r="UH42">
        <v>210.357</v>
      </c>
      <c r="UI42">
        <v>22.4421</v>
      </c>
      <c r="UJ42">
        <v>216.81299999999999</v>
      </c>
      <c r="UK42">
        <v>208.958</v>
      </c>
      <c r="UL42">
        <v>276.32</v>
      </c>
      <c r="UM42">
        <v>164.52699999999999</v>
      </c>
      <c r="UN42">
        <v>72.757800000000003</v>
      </c>
      <c r="UO42">
        <v>59.565899999999999</v>
      </c>
      <c r="UP42">
        <v>231.46700000000001</v>
      </c>
      <c r="UQ42">
        <v>234.77600000000001</v>
      </c>
      <c r="UR42">
        <v>177.404</v>
      </c>
      <c r="US42">
        <v>143.02600000000001</v>
      </c>
      <c r="UT42">
        <v>71.0595</v>
      </c>
      <c r="UU42">
        <v>44.4664</v>
      </c>
      <c r="UV42">
        <v>171.851</v>
      </c>
      <c r="UW42">
        <v>89.8369</v>
      </c>
      <c r="UX42">
        <v>30.847899999999999</v>
      </c>
      <c r="UY42">
        <v>93.842100000000002</v>
      </c>
      <c r="UZ42">
        <v>112.258</v>
      </c>
      <c r="VA42">
        <v>72.686999999999998</v>
      </c>
      <c r="VB42">
        <v>58.570099999999996</v>
      </c>
      <c r="VC42">
        <v>95.709900000000005</v>
      </c>
      <c r="VD42">
        <v>241.95500000000001</v>
      </c>
      <c r="VE42">
        <v>127.78700000000001</v>
      </c>
      <c r="VF42">
        <v>193.304</v>
      </c>
      <c r="VG42">
        <v>93.937600000000003</v>
      </c>
      <c r="VH42">
        <v>102.898</v>
      </c>
      <c r="VI42">
        <v>15.562099999999999</v>
      </c>
      <c r="VJ42">
        <v>85.536600000000007</v>
      </c>
      <c r="VK42">
        <v>58.055900000000001</v>
      </c>
      <c r="VL42">
        <v>85.548000000000002</v>
      </c>
      <c r="VM42">
        <v>43.372700000000002</v>
      </c>
      <c r="VN42">
        <v>113.877</v>
      </c>
      <c r="VO42">
        <v>64.328900000000004</v>
      </c>
      <c r="VP42">
        <v>314.20400000000001</v>
      </c>
      <c r="VQ42">
        <v>78.595699999999994</v>
      </c>
      <c r="VR42">
        <v>73.303700000000006</v>
      </c>
      <c r="VS42">
        <v>128.53800000000001</v>
      </c>
      <c r="VT42">
        <v>12.6654</v>
      </c>
      <c r="VU42">
        <v>179.25700000000001</v>
      </c>
      <c r="VV42">
        <v>147.05500000000001</v>
      </c>
      <c r="VW42">
        <v>161.28399999999999</v>
      </c>
      <c r="VX42">
        <v>178.07599999999999</v>
      </c>
      <c r="VY42">
        <v>39.475000000000001</v>
      </c>
      <c r="VZ42">
        <v>18.1328</v>
      </c>
      <c r="WA42">
        <v>130.714</v>
      </c>
      <c r="WB42">
        <v>179.101</v>
      </c>
      <c r="WC42">
        <v>193.82499999999999</v>
      </c>
      <c r="WD42">
        <v>177.63800000000001</v>
      </c>
      <c r="WE42">
        <v>129.63499999999999</v>
      </c>
      <c r="WF42">
        <v>75.973799999999997</v>
      </c>
      <c r="WG42">
        <v>5.27562</v>
      </c>
      <c r="WH42">
        <v>59.621400000000001</v>
      </c>
      <c r="WI42">
        <v>98.974000000000004</v>
      </c>
      <c r="WJ42">
        <v>262.57400000000001</v>
      </c>
      <c r="WK42">
        <v>281.96600000000001</v>
      </c>
      <c r="WL42">
        <v>16.924099999999999</v>
      </c>
      <c r="WM42">
        <v>109.1</v>
      </c>
      <c r="WN42">
        <v>118.605</v>
      </c>
      <c r="WO42">
        <v>260.01100000000002</v>
      </c>
      <c r="WP42">
        <v>132.291</v>
      </c>
      <c r="WQ42">
        <v>164.35400000000001</v>
      </c>
      <c r="WR42">
        <v>43.714500000000001</v>
      </c>
      <c r="WS42">
        <v>32.546100000000003</v>
      </c>
      <c r="WT42">
        <v>240.38399999999999</v>
      </c>
      <c r="WU42">
        <v>176.839</v>
      </c>
      <c r="WV42">
        <v>166.95099999999999</v>
      </c>
      <c r="WW42">
        <v>175.666</v>
      </c>
      <c r="WX42">
        <v>83.269099999999995</v>
      </c>
      <c r="WY42">
        <v>130.92099999999999</v>
      </c>
      <c r="WZ42">
        <v>62.426099999999998</v>
      </c>
      <c r="XA42">
        <v>78.748699999999999</v>
      </c>
      <c r="XB42">
        <v>10.3645</v>
      </c>
      <c r="XC42">
        <v>66.489099999999993</v>
      </c>
      <c r="XD42">
        <v>21.776900000000001</v>
      </c>
      <c r="XE42">
        <v>47.477800000000002</v>
      </c>
      <c r="XF42">
        <v>139.63499999999999</v>
      </c>
      <c r="XG42">
        <v>221.01400000000001</v>
      </c>
      <c r="XH42">
        <v>168.595</v>
      </c>
      <c r="XI42">
        <v>29.8155</v>
      </c>
    </row>
    <row r="43" spans="1:633" x14ac:dyDescent="0.3">
      <c r="A43">
        <v>159.01</v>
      </c>
      <c r="B43">
        <v>99.097499999999997</v>
      </c>
      <c r="C43">
        <v>113.604</v>
      </c>
      <c r="D43">
        <v>187.66399999999999</v>
      </c>
      <c r="E43">
        <v>228.70099999999999</v>
      </c>
      <c r="F43">
        <v>372.94499999999999</v>
      </c>
      <c r="G43">
        <v>108.86799999999999</v>
      </c>
      <c r="H43">
        <v>459.92399999999998</v>
      </c>
      <c r="I43">
        <v>107.41</v>
      </c>
      <c r="J43">
        <v>84.184200000000004</v>
      </c>
      <c r="K43">
        <v>103.15300000000001</v>
      </c>
      <c r="L43">
        <v>43.021799999999999</v>
      </c>
      <c r="M43">
        <v>142.72499999999999</v>
      </c>
      <c r="N43">
        <v>122.825</v>
      </c>
      <c r="O43">
        <v>111.32899999999999</v>
      </c>
      <c r="P43">
        <v>96.316100000000006</v>
      </c>
      <c r="Q43">
        <v>46.304000000000002</v>
      </c>
      <c r="R43">
        <v>170.15799999999999</v>
      </c>
      <c r="S43">
        <v>119.182</v>
      </c>
      <c r="T43">
        <v>286.55399999999997</v>
      </c>
      <c r="U43">
        <v>244.02199999999999</v>
      </c>
      <c r="V43">
        <v>260.197</v>
      </c>
      <c r="W43">
        <v>214.624</v>
      </c>
      <c r="X43">
        <v>185.82400000000001</v>
      </c>
      <c r="Y43">
        <v>284.24099999999999</v>
      </c>
      <c r="Z43">
        <v>198.33600000000001</v>
      </c>
      <c r="AA43">
        <v>153</v>
      </c>
      <c r="AB43">
        <v>226.21</v>
      </c>
      <c r="AC43">
        <v>179.39500000000001</v>
      </c>
      <c r="AD43">
        <v>102.38800000000001</v>
      </c>
      <c r="AE43">
        <v>130.46899999999999</v>
      </c>
      <c r="AF43">
        <v>207.17</v>
      </c>
      <c r="AG43">
        <v>183.15799999999999</v>
      </c>
      <c r="AH43">
        <v>212.05099999999999</v>
      </c>
      <c r="AI43">
        <v>188.12100000000001</v>
      </c>
      <c r="AJ43">
        <v>124.40900000000001</v>
      </c>
      <c r="AK43">
        <v>90.445899999999995</v>
      </c>
      <c r="AL43">
        <v>253.26499999999999</v>
      </c>
      <c r="AM43">
        <v>157.041</v>
      </c>
      <c r="AN43">
        <v>157.36000000000001</v>
      </c>
      <c r="AO43">
        <v>208.99</v>
      </c>
      <c r="AP43">
        <v>253.84299999999999</v>
      </c>
      <c r="AQ43">
        <v>129.023</v>
      </c>
      <c r="AR43">
        <v>147.68700000000001</v>
      </c>
      <c r="AS43">
        <v>76.536900000000003</v>
      </c>
      <c r="AT43">
        <v>61.751899999999999</v>
      </c>
      <c r="AU43">
        <v>139.048</v>
      </c>
      <c r="AV43">
        <v>112.96899999999999</v>
      </c>
      <c r="AW43">
        <v>140.893</v>
      </c>
      <c r="AX43">
        <v>158.08199999999999</v>
      </c>
      <c r="AY43">
        <v>259.113</v>
      </c>
      <c r="AZ43">
        <v>102.11799999999999</v>
      </c>
      <c r="BA43">
        <v>291.00099999999998</v>
      </c>
      <c r="BB43">
        <v>225.636</v>
      </c>
      <c r="BC43">
        <v>286.029</v>
      </c>
      <c r="BD43">
        <v>143.28399999999999</v>
      </c>
      <c r="BE43">
        <v>502.327</v>
      </c>
      <c r="BF43">
        <v>68.292699999999996</v>
      </c>
      <c r="BG43">
        <v>137.78200000000001</v>
      </c>
      <c r="BH43">
        <v>67.546899999999994</v>
      </c>
      <c r="BI43">
        <v>146.221</v>
      </c>
      <c r="BJ43">
        <v>237.36600000000001</v>
      </c>
      <c r="BK43">
        <v>107.297</v>
      </c>
      <c r="BL43">
        <v>108.902</v>
      </c>
      <c r="BM43">
        <v>66.450100000000006</v>
      </c>
      <c r="BN43">
        <v>133.82400000000001</v>
      </c>
      <c r="BO43">
        <v>249.732</v>
      </c>
      <c r="BP43">
        <v>165.82499999999999</v>
      </c>
      <c r="BQ43">
        <v>126.97</v>
      </c>
      <c r="BR43">
        <v>218.52</v>
      </c>
      <c r="BS43">
        <v>182.268</v>
      </c>
      <c r="BT43">
        <v>177.11699999999999</v>
      </c>
      <c r="BU43">
        <v>136.59299999999999</v>
      </c>
      <c r="BV43">
        <v>375.88200000000001</v>
      </c>
      <c r="BW43">
        <v>128.87200000000001</v>
      </c>
      <c r="BX43">
        <v>181.87799999999999</v>
      </c>
      <c r="BY43">
        <v>131.15600000000001</v>
      </c>
      <c r="BZ43">
        <v>136.15700000000001</v>
      </c>
      <c r="CA43">
        <v>194.506</v>
      </c>
      <c r="CB43">
        <v>130.761</v>
      </c>
      <c r="CC43">
        <v>90.891400000000004</v>
      </c>
      <c r="CD43">
        <v>133.178</v>
      </c>
      <c r="CE43">
        <v>200.345</v>
      </c>
      <c r="CF43">
        <v>136.31899999999999</v>
      </c>
      <c r="CG43">
        <v>199.357</v>
      </c>
      <c r="CH43">
        <v>205.58099999999999</v>
      </c>
      <c r="CI43">
        <v>204.29499999999999</v>
      </c>
      <c r="CJ43">
        <v>208.971</v>
      </c>
      <c r="CK43">
        <v>73.199100000000001</v>
      </c>
      <c r="CL43">
        <v>200.03700000000001</v>
      </c>
      <c r="CM43">
        <v>181.96600000000001</v>
      </c>
      <c r="CN43">
        <v>299.08999999999997</v>
      </c>
      <c r="CO43">
        <v>52.681699999999999</v>
      </c>
      <c r="CP43">
        <v>47.684399999999997</v>
      </c>
      <c r="CQ43">
        <v>106.051</v>
      </c>
      <c r="CR43">
        <v>86.740099999999998</v>
      </c>
      <c r="CS43">
        <v>240.18199999999999</v>
      </c>
      <c r="CT43">
        <v>240.238</v>
      </c>
      <c r="CU43">
        <v>260.11500000000001</v>
      </c>
      <c r="CV43">
        <v>222.98099999999999</v>
      </c>
      <c r="CW43">
        <v>77.230999999999995</v>
      </c>
      <c r="CX43">
        <v>230.93</v>
      </c>
      <c r="CY43">
        <v>100.1</v>
      </c>
      <c r="CZ43">
        <v>70.897599999999997</v>
      </c>
      <c r="DA43">
        <v>15.4627</v>
      </c>
      <c r="DB43">
        <v>97.121399999999994</v>
      </c>
      <c r="DC43">
        <v>296.399</v>
      </c>
      <c r="DD43">
        <v>206.625</v>
      </c>
      <c r="DE43">
        <v>122.762</v>
      </c>
      <c r="DF43">
        <v>28.419799999999999</v>
      </c>
      <c r="DG43">
        <v>148.81100000000001</v>
      </c>
      <c r="DH43">
        <v>177.108</v>
      </c>
      <c r="DI43">
        <v>144.27199999999999</v>
      </c>
      <c r="DJ43">
        <v>205.303</v>
      </c>
      <c r="DK43">
        <v>167.971</v>
      </c>
      <c r="DL43">
        <v>135.58199999999999</v>
      </c>
      <c r="DM43">
        <v>222.37100000000001</v>
      </c>
      <c r="DN43">
        <v>146.88800000000001</v>
      </c>
      <c r="DO43">
        <v>85.146199999999993</v>
      </c>
      <c r="DP43">
        <v>198.786</v>
      </c>
      <c r="DQ43">
        <v>221.04599999999999</v>
      </c>
      <c r="DR43">
        <v>170.73400000000001</v>
      </c>
      <c r="DS43">
        <v>110.691</v>
      </c>
      <c r="DT43">
        <v>60.392299999999999</v>
      </c>
      <c r="DU43">
        <v>97.27</v>
      </c>
      <c r="DV43">
        <v>165.649</v>
      </c>
      <c r="DW43">
        <v>189.63399999999999</v>
      </c>
      <c r="DX43">
        <v>161.31299999999999</v>
      </c>
      <c r="DY43">
        <v>174.917</v>
      </c>
      <c r="DZ43">
        <v>186.02</v>
      </c>
      <c r="EA43">
        <v>104.786</v>
      </c>
      <c r="EB43">
        <v>23.407800000000002</v>
      </c>
      <c r="EC43">
        <v>156.024</v>
      </c>
      <c r="ED43">
        <v>186.72900000000001</v>
      </c>
      <c r="EE43">
        <v>88.015000000000001</v>
      </c>
      <c r="EF43">
        <v>293.00200000000001</v>
      </c>
      <c r="EG43">
        <v>121.26900000000001</v>
      </c>
      <c r="EH43">
        <v>88.845299999999995</v>
      </c>
      <c r="EI43">
        <v>80.406300000000002</v>
      </c>
      <c r="EJ43">
        <v>286.82400000000001</v>
      </c>
      <c r="EK43">
        <v>168.15</v>
      </c>
      <c r="EL43">
        <v>105.90600000000001</v>
      </c>
      <c r="EM43">
        <v>100.355</v>
      </c>
      <c r="EN43">
        <v>143.22</v>
      </c>
      <c r="EO43">
        <v>100.788</v>
      </c>
      <c r="EP43">
        <v>86.851399999999998</v>
      </c>
      <c r="EQ43">
        <v>148.35499999999999</v>
      </c>
      <c r="ER43">
        <v>35.957999999999998</v>
      </c>
      <c r="ES43">
        <v>30.706399999999999</v>
      </c>
      <c r="ET43">
        <v>239.19499999999999</v>
      </c>
      <c r="EU43">
        <v>57.283799999999999</v>
      </c>
      <c r="EV43">
        <v>112.64</v>
      </c>
      <c r="EW43">
        <v>155.048</v>
      </c>
      <c r="EX43">
        <v>64.1554</v>
      </c>
      <c r="EY43">
        <v>177.46199999999999</v>
      </c>
      <c r="EZ43">
        <v>258.24900000000002</v>
      </c>
      <c r="FA43">
        <v>28.1965</v>
      </c>
      <c r="FB43">
        <v>120.249</v>
      </c>
      <c r="FC43">
        <v>227.94</v>
      </c>
      <c r="FD43">
        <v>101.55800000000001</v>
      </c>
      <c r="FE43">
        <v>141.286</v>
      </c>
      <c r="FF43">
        <v>58.466799999999999</v>
      </c>
      <c r="FG43">
        <v>110.53100000000001</v>
      </c>
      <c r="FH43">
        <v>291.77999999999997</v>
      </c>
      <c r="FI43">
        <v>206.76900000000001</v>
      </c>
      <c r="FJ43">
        <v>184.91200000000001</v>
      </c>
      <c r="FK43">
        <v>217.553</v>
      </c>
      <c r="FL43">
        <v>103.276</v>
      </c>
      <c r="FM43">
        <v>134.38200000000001</v>
      </c>
      <c r="FN43">
        <v>485.459</v>
      </c>
      <c r="FO43">
        <v>268.02100000000002</v>
      </c>
      <c r="FP43">
        <v>83.114599999999996</v>
      </c>
      <c r="FQ43">
        <v>89.581199999999995</v>
      </c>
      <c r="FR43">
        <v>234.61500000000001</v>
      </c>
      <c r="FS43">
        <v>133.80099999999999</v>
      </c>
      <c r="FT43">
        <v>126.489</v>
      </c>
      <c r="FU43">
        <v>188.07900000000001</v>
      </c>
      <c r="FV43">
        <v>151.56100000000001</v>
      </c>
      <c r="FW43">
        <v>80.823599999999999</v>
      </c>
      <c r="FX43">
        <v>6.6425599999999996</v>
      </c>
      <c r="FY43">
        <v>245.828</v>
      </c>
      <c r="FZ43">
        <v>188.94200000000001</v>
      </c>
      <c r="GA43">
        <v>122.9</v>
      </c>
      <c r="GB43">
        <v>148.73099999999999</v>
      </c>
      <c r="GC43">
        <v>227.893</v>
      </c>
      <c r="GD43">
        <v>352.053</v>
      </c>
      <c r="GE43">
        <v>92.826999999999998</v>
      </c>
      <c r="GF43">
        <v>159.94999999999999</v>
      </c>
      <c r="GG43">
        <v>101.212</v>
      </c>
      <c r="GH43">
        <v>180.18100000000001</v>
      </c>
      <c r="GI43">
        <v>113.82599999999999</v>
      </c>
      <c r="GJ43">
        <v>228.95099999999999</v>
      </c>
      <c r="GK43">
        <v>90.162499999999994</v>
      </c>
      <c r="GL43">
        <v>131.03</v>
      </c>
      <c r="GM43">
        <v>131.756</v>
      </c>
      <c r="GN43">
        <v>168.36</v>
      </c>
      <c r="GO43">
        <v>65.762200000000007</v>
      </c>
      <c r="GP43">
        <v>161.928</v>
      </c>
      <c r="GQ43">
        <v>339.08800000000002</v>
      </c>
      <c r="GR43">
        <v>149.87299999999999</v>
      </c>
      <c r="GS43">
        <v>131.71</v>
      </c>
      <c r="GT43">
        <v>125.535</v>
      </c>
      <c r="GU43">
        <v>207.834</v>
      </c>
      <c r="GV43">
        <v>95.450199999999995</v>
      </c>
      <c r="GW43">
        <v>129.41900000000001</v>
      </c>
      <c r="GX43">
        <v>144.589</v>
      </c>
      <c r="GY43">
        <v>150.761</v>
      </c>
      <c r="GZ43">
        <v>76.386499999999998</v>
      </c>
      <c r="HA43">
        <v>145.05500000000001</v>
      </c>
      <c r="HB43">
        <v>181.76599999999999</v>
      </c>
      <c r="HC43">
        <v>147.047</v>
      </c>
      <c r="HD43">
        <v>259.524</v>
      </c>
      <c r="HE43">
        <v>203.172</v>
      </c>
      <c r="HF43">
        <v>174.93100000000001</v>
      </c>
      <c r="HG43">
        <v>164.08099999999999</v>
      </c>
      <c r="HH43">
        <v>203.79400000000001</v>
      </c>
      <c r="HI43">
        <v>77.457400000000007</v>
      </c>
      <c r="HJ43">
        <v>192.20099999999999</v>
      </c>
      <c r="HK43">
        <v>111.258</v>
      </c>
      <c r="HL43">
        <v>244.60499999999999</v>
      </c>
      <c r="HM43">
        <v>133.554</v>
      </c>
      <c r="HN43">
        <v>129.47900000000001</v>
      </c>
      <c r="HO43">
        <v>240.66399999999999</v>
      </c>
      <c r="HP43">
        <v>176.04</v>
      </c>
      <c r="HQ43">
        <v>73.376599999999996</v>
      </c>
      <c r="HR43">
        <v>182.946</v>
      </c>
      <c r="HS43">
        <v>168.71700000000001</v>
      </c>
      <c r="HT43">
        <v>106.532</v>
      </c>
      <c r="HU43">
        <v>303.83999999999997</v>
      </c>
      <c r="HV43">
        <v>80.570499999999996</v>
      </c>
      <c r="HW43">
        <v>238.88200000000001</v>
      </c>
      <c r="HX43">
        <v>365.43200000000002</v>
      </c>
      <c r="HY43">
        <v>153.45699999999999</v>
      </c>
      <c r="HZ43">
        <v>291.73899999999998</v>
      </c>
      <c r="IA43">
        <v>78.566100000000006</v>
      </c>
      <c r="IB43">
        <v>100.80800000000001</v>
      </c>
      <c r="IC43">
        <v>171.77500000000001</v>
      </c>
      <c r="ID43">
        <v>135.63</v>
      </c>
      <c r="IE43">
        <v>71.889300000000006</v>
      </c>
      <c r="IF43">
        <v>140.42099999999999</v>
      </c>
      <c r="IG43">
        <v>114.848</v>
      </c>
      <c r="IH43">
        <v>110.242</v>
      </c>
      <c r="II43">
        <v>175.64500000000001</v>
      </c>
      <c r="IJ43">
        <v>236.88800000000001</v>
      </c>
      <c r="IK43">
        <v>201.84100000000001</v>
      </c>
      <c r="IL43">
        <v>194.38300000000001</v>
      </c>
      <c r="IM43">
        <v>142.90799999999999</v>
      </c>
      <c r="IN43">
        <v>40.133400000000002</v>
      </c>
      <c r="IO43">
        <v>404.18400000000003</v>
      </c>
      <c r="IP43">
        <v>47.569499999999998</v>
      </c>
      <c r="IQ43">
        <v>200.76300000000001</v>
      </c>
      <c r="IR43">
        <v>52.671700000000001</v>
      </c>
      <c r="IS43">
        <v>119.15</v>
      </c>
      <c r="IT43">
        <v>79.261200000000002</v>
      </c>
      <c r="IU43">
        <v>140.096</v>
      </c>
      <c r="IV43">
        <v>251.73500000000001</v>
      </c>
      <c r="IW43">
        <v>211.8</v>
      </c>
      <c r="IX43">
        <v>117.038</v>
      </c>
      <c r="IY43">
        <v>280.01</v>
      </c>
      <c r="IZ43">
        <v>191.863</v>
      </c>
      <c r="JA43">
        <v>46.9221</v>
      </c>
      <c r="JB43">
        <v>73.634600000000006</v>
      </c>
      <c r="JC43">
        <v>168.99799999999999</v>
      </c>
      <c r="JD43">
        <v>105.89</v>
      </c>
      <c r="JE43">
        <v>110.72499999999999</v>
      </c>
      <c r="JF43">
        <v>220.09299999999999</v>
      </c>
      <c r="JG43">
        <v>119.249</v>
      </c>
      <c r="JH43">
        <v>169.767</v>
      </c>
      <c r="JI43">
        <v>134.58099999999999</v>
      </c>
      <c r="JJ43">
        <v>284.33100000000002</v>
      </c>
      <c r="JK43">
        <v>153.54400000000001</v>
      </c>
      <c r="JL43">
        <v>282.59899999999999</v>
      </c>
      <c r="JM43">
        <v>111.705</v>
      </c>
      <c r="JN43">
        <v>39.079300000000003</v>
      </c>
      <c r="JO43">
        <v>97.6541</v>
      </c>
      <c r="JP43">
        <v>67.086500000000001</v>
      </c>
      <c r="JQ43">
        <v>225.245</v>
      </c>
      <c r="JR43">
        <v>103.687</v>
      </c>
      <c r="JS43">
        <v>240.61199999999999</v>
      </c>
      <c r="JT43">
        <v>271.22000000000003</v>
      </c>
      <c r="JU43">
        <v>116.217</v>
      </c>
      <c r="JV43">
        <v>104.82899999999999</v>
      </c>
      <c r="JW43">
        <v>384.178</v>
      </c>
      <c r="JX43">
        <v>190.06399999999999</v>
      </c>
      <c r="JY43">
        <v>250.346</v>
      </c>
      <c r="JZ43">
        <v>163.62899999999999</v>
      </c>
      <c r="KA43">
        <v>219.53299999999999</v>
      </c>
      <c r="KB43">
        <v>320.786</v>
      </c>
      <c r="KC43">
        <v>117.54600000000001</v>
      </c>
      <c r="KD43">
        <v>239.31200000000001</v>
      </c>
      <c r="KE43">
        <v>123.00700000000001</v>
      </c>
      <c r="KF43">
        <v>36.9495</v>
      </c>
      <c r="KG43">
        <v>193.172</v>
      </c>
      <c r="KH43">
        <v>52.8523</v>
      </c>
      <c r="KI43">
        <v>113.003</v>
      </c>
      <c r="KJ43">
        <v>133.71299999999999</v>
      </c>
      <c r="KK43">
        <v>201.76499999999999</v>
      </c>
      <c r="KL43">
        <v>94.156599999999997</v>
      </c>
      <c r="KM43">
        <v>161.006</v>
      </c>
      <c r="KN43">
        <v>91.996499999999997</v>
      </c>
      <c r="KO43">
        <v>113.553</v>
      </c>
      <c r="KP43">
        <v>207.94800000000001</v>
      </c>
      <c r="KQ43">
        <v>183.80699999999999</v>
      </c>
      <c r="KR43">
        <v>120.554</v>
      </c>
      <c r="KS43">
        <v>36.5627</v>
      </c>
      <c r="KT43">
        <v>104.363</v>
      </c>
      <c r="KU43">
        <v>256.32799999999997</v>
      </c>
      <c r="KV43">
        <v>113.52</v>
      </c>
      <c r="KW43">
        <v>129.63900000000001</v>
      </c>
      <c r="KX43">
        <v>344.98599999999999</v>
      </c>
      <c r="KY43">
        <v>56.6402</v>
      </c>
      <c r="KZ43">
        <v>120.15900000000001</v>
      </c>
      <c r="LA43">
        <v>130.602</v>
      </c>
      <c r="LB43">
        <v>50.345199999999998</v>
      </c>
      <c r="LC43">
        <v>140.911</v>
      </c>
      <c r="LD43">
        <v>259.10899999999998</v>
      </c>
      <c r="LE43">
        <v>164.047</v>
      </c>
      <c r="LF43">
        <v>142.20699999999999</v>
      </c>
      <c r="LG43">
        <v>229.63800000000001</v>
      </c>
      <c r="LH43">
        <v>119.54</v>
      </c>
      <c r="LI43">
        <v>341.61700000000002</v>
      </c>
      <c r="LJ43">
        <v>67.589600000000004</v>
      </c>
      <c r="LK43">
        <v>55.936199999999999</v>
      </c>
      <c r="LL43">
        <v>24.734100000000002</v>
      </c>
      <c r="LM43">
        <v>171.405</v>
      </c>
      <c r="LN43">
        <v>86.637200000000007</v>
      </c>
      <c r="LO43">
        <v>203.66300000000001</v>
      </c>
      <c r="LP43">
        <v>154.423</v>
      </c>
      <c r="LQ43">
        <v>162.84100000000001</v>
      </c>
      <c r="LR43">
        <v>155.024</v>
      </c>
      <c r="LS43">
        <v>5.3957100000000002</v>
      </c>
      <c r="LT43">
        <v>218.51499999999999</v>
      </c>
      <c r="LU43">
        <v>99.987200000000001</v>
      </c>
      <c r="LV43">
        <v>128.96600000000001</v>
      </c>
      <c r="LW43">
        <v>99.223500000000001</v>
      </c>
      <c r="LX43">
        <v>202.124</v>
      </c>
      <c r="LY43">
        <v>158.58199999999999</v>
      </c>
      <c r="LZ43">
        <v>117.59099999999999</v>
      </c>
      <c r="MA43">
        <v>203.429</v>
      </c>
      <c r="MB43">
        <v>61.550400000000003</v>
      </c>
      <c r="MC43">
        <v>70.445700000000002</v>
      </c>
      <c r="MD43">
        <v>147.786</v>
      </c>
      <c r="ME43">
        <v>104.422</v>
      </c>
      <c r="MF43">
        <v>288.19099999999997</v>
      </c>
      <c r="MG43">
        <v>161.91900000000001</v>
      </c>
      <c r="MH43">
        <v>212.80099999999999</v>
      </c>
      <c r="MI43">
        <v>99.190899999999999</v>
      </c>
      <c r="MJ43">
        <v>310.06</v>
      </c>
      <c r="MK43">
        <v>146.07599999999999</v>
      </c>
      <c r="ML43">
        <v>135.69499999999999</v>
      </c>
      <c r="MM43">
        <v>319.57499999999999</v>
      </c>
      <c r="MN43">
        <v>53.540100000000002</v>
      </c>
      <c r="MO43">
        <v>313.69499999999999</v>
      </c>
      <c r="MP43">
        <v>273.61399999999998</v>
      </c>
      <c r="MQ43">
        <v>10.0151</v>
      </c>
      <c r="MR43">
        <v>149.19900000000001</v>
      </c>
      <c r="MS43">
        <v>233.29</v>
      </c>
      <c r="MT43">
        <v>214.66800000000001</v>
      </c>
      <c r="MU43">
        <v>213.876</v>
      </c>
      <c r="MV43">
        <v>166.44900000000001</v>
      </c>
      <c r="MW43">
        <v>108.53700000000001</v>
      </c>
      <c r="MX43">
        <v>74.252600000000001</v>
      </c>
      <c r="MY43">
        <v>125.563</v>
      </c>
      <c r="MZ43">
        <v>167.94200000000001</v>
      </c>
      <c r="NA43">
        <v>84.361500000000007</v>
      </c>
      <c r="NB43">
        <v>153.86000000000001</v>
      </c>
      <c r="NC43">
        <v>143.76400000000001</v>
      </c>
      <c r="ND43">
        <v>62.019599999999997</v>
      </c>
      <c r="NE43">
        <v>141.935</v>
      </c>
      <c r="NF43">
        <v>333.93099999999998</v>
      </c>
      <c r="NG43">
        <v>200.18899999999999</v>
      </c>
      <c r="NH43">
        <v>294.411</v>
      </c>
      <c r="NI43">
        <v>118.137</v>
      </c>
      <c r="NJ43">
        <v>222.84100000000001</v>
      </c>
      <c r="NK43">
        <v>99.746600000000001</v>
      </c>
      <c r="NL43">
        <v>245.84399999999999</v>
      </c>
      <c r="NM43">
        <v>438.80900000000003</v>
      </c>
      <c r="NN43">
        <v>137.803</v>
      </c>
      <c r="NO43">
        <v>189.29499999999999</v>
      </c>
      <c r="NP43">
        <v>163.726</v>
      </c>
      <c r="NQ43">
        <v>159.899</v>
      </c>
      <c r="NR43">
        <v>209.85599999999999</v>
      </c>
      <c r="NS43">
        <v>122.099</v>
      </c>
      <c r="NT43">
        <v>114.176</v>
      </c>
      <c r="NU43">
        <v>199.29300000000001</v>
      </c>
      <c r="NV43">
        <v>198.886</v>
      </c>
      <c r="NW43">
        <v>141.411</v>
      </c>
      <c r="NX43">
        <v>43.672600000000003</v>
      </c>
      <c r="NY43">
        <v>308.91899999999998</v>
      </c>
      <c r="NZ43">
        <v>235.62200000000001</v>
      </c>
      <c r="OA43">
        <v>97.556600000000003</v>
      </c>
      <c r="OB43">
        <v>108.09399999999999</v>
      </c>
      <c r="OC43">
        <v>109.676</v>
      </c>
      <c r="OD43">
        <v>121.657</v>
      </c>
      <c r="OE43">
        <v>265.28100000000001</v>
      </c>
      <c r="OF43">
        <v>81.435900000000004</v>
      </c>
      <c r="OG43">
        <v>136.80699999999999</v>
      </c>
      <c r="OH43">
        <v>211.49600000000001</v>
      </c>
      <c r="OI43">
        <v>233.53899999999999</v>
      </c>
      <c r="OJ43">
        <v>292.81299999999999</v>
      </c>
      <c r="OK43">
        <v>48.264299999999999</v>
      </c>
      <c r="OL43">
        <v>104.58199999999999</v>
      </c>
      <c r="OM43">
        <v>48.527000000000001</v>
      </c>
      <c r="ON43">
        <v>41.845500000000001</v>
      </c>
      <c r="OO43">
        <v>80.393799999999999</v>
      </c>
      <c r="OP43">
        <v>237.982</v>
      </c>
      <c r="OQ43">
        <v>138.94499999999999</v>
      </c>
      <c r="OR43">
        <v>110.277</v>
      </c>
      <c r="OS43">
        <v>280.25799999999998</v>
      </c>
      <c r="OT43">
        <v>60.444299999999998</v>
      </c>
      <c r="OU43">
        <v>147.22200000000001</v>
      </c>
      <c r="OV43">
        <v>109.82299999999999</v>
      </c>
      <c r="OW43">
        <v>67.975399999999993</v>
      </c>
      <c r="OX43">
        <v>239.74199999999999</v>
      </c>
      <c r="OY43">
        <v>120.86799999999999</v>
      </c>
      <c r="OZ43">
        <v>180.87</v>
      </c>
      <c r="PA43">
        <v>157.60900000000001</v>
      </c>
      <c r="PB43">
        <v>76.337999999999994</v>
      </c>
      <c r="PC43">
        <v>143.85</v>
      </c>
      <c r="PD43">
        <v>249.852</v>
      </c>
      <c r="PE43">
        <v>91.22</v>
      </c>
      <c r="PF43">
        <v>25.723099999999999</v>
      </c>
      <c r="PG43">
        <v>219.14599999999999</v>
      </c>
      <c r="PH43">
        <v>276.48500000000001</v>
      </c>
      <c r="PI43">
        <v>352.68299999999999</v>
      </c>
      <c r="PJ43">
        <v>232.983</v>
      </c>
      <c r="PK43">
        <v>128.619</v>
      </c>
      <c r="PL43">
        <v>125.27800000000001</v>
      </c>
      <c r="PM43">
        <v>131.53200000000001</v>
      </c>
      <c r="PN43">
        <v>80.998099999999994</v>
      </c>
      <c r="PO43">
        <v>91.458399999999997</v>
      </c>
      <c r="PP43">
        <v>144.809</v>
      </c>
      <c r="PQ43">
        <v>183.10900000000001</v>
      </c>
      <c r="PR43">
        <v>30.251100000000001</v>
      </c>
      <c r="PS43">
        <v>84.429599999999994</v>
      </c>
      <c r="PT43">
        <v>267.072</v>
      </c>
      <c r="PU43">
        <v>155.37200000000001</v>
      </c>
      <c r="PV43">
        <v>113.872</v>
      </c>
      <c r="PW43">
        <v>142.57300000000001</v>
      </c>
      <c r="PX43">
        <v>179.03299999999999</v>
      </c>
      <c r="PY43">
        <v>191.58099999999999</v>
      </c>
      <c r="PZ43">
        <v>209.352</v>
      </c>
      <c r="QA43">
        <v>170.21299999999999</v>
      </c>
      <c r="QB43">
        <v>146.232</v>
      </c>
      <c r="QC43">
        <v>259.92700000000002</v>
      </c>
      <c r="QD43">
        <v>101.005</v>
      </c>
      <c r="QE43">
        <v>180.52500000000001</v>
      </c>
      <c r="QF43">
        <v>148.58099999999999</v>
      </c>
      <c r="QG43">
        <v>82.2376</v>
      </c>
      <c r="QH43">
        <v>190.161</v>
      </c>
      <c r="QI43">
        <v>167.417</v>
      </c>
      <c r="QJ43">
        <v>192.65100000000001</v>
      </c>
      <c r="QK43">
        <v>138.72399999999999</v>
      </c>
      <c r="QL43">
        <v>160.31700000000001</v>
      </c>
      <c r="QM43">
        <v>231.352</v>
      </c>
      <c r="QN43">
        <v>152.41200000000001</v>
      </c>
      <c r="QO43">
        <v>64.610500000000002</v>
      </c>
      <c r="QP43">
        <v>197.29400000000001</v>
      </c>
      <c r="QQ43">
        <v>182.405</v>
      </c>
      <c r="QR43">
        <v>209.50899999999999</v>
      </c>
      <c r="QS43">
        <v>166.69800000000001</v>
      </c>
      <c r="QT43">
        <v>199.28700000000001</v>
      </c>
      <c r="QU43">
        <v>279.96600000000001</v>
      </c>
      <c r="QV43">
        <v>34.381100000000004</v>
      </c>
      <c r="QW43">
        <v>73.667900000000003</v>
      </c>
      <c r="QX43">
        <v>214.423</v>
      </c>
      <c r="QY43">
        <v>279.983</v>
      </c>
      <c r="QZ43">
        <v>124.873</v>
      </c>
      <c r="RA43">
        <v>167.59200000000001</v>
      </c>
      <c r="RB43">
        <v>115.788</v>
      </c>
      <c r="RC43">
        <v>67.877499999999998</v>
      </c>
      <c r="RD43">
        <v>60.312100000000001</v>
      </c>
      <c r="RE43">
        <v>157.75</v>
      </c>
      <c r="RF43">
        <v>168.459</v>
      </c>
      <c r="RG43">
        <v>160.14699999999999</v>
      </c>
      <c r="RH43">
        <v>186.208</v>
      </c>
      <c r="RI43">
        <v>211.845</v>
      </c>
      <c r="RJ43">
        <v>125.121</v>
      </c>
      <c r="RK43">
        <v>97.718000000000004</v>
      </c>
      <c r="RL43">
        <v>305.65199999999999</v>
      </c>
      <c r="RM43">
        <v>218.14699999999999</v>
      </c>
      <c r="RN43">
        <v>151.97300000000001</v>
      </c>
      <c r="RO43">
        <v>336.66199999999998</v>
      </c>
      <c r="RP43">
        <v>154.82900000000001</v>
      </c>
      <c r="RQ43">
        <v>209.81800000000001</v>
      </c>
      <c r="RR43">
        <v>85.406300000000002</v>
      </c>
      <c r="RS43">
        <v>164.565</v>
      </c>
      <c r="RT43">
        <v>208.148</v>
      </c>
      <c r="RU43">
        <v>189.27600000000001</v>
      </c>
      <c r="RV43">
        <v>104.586</v>
      </c>
      <c r="RW43">
        <v>91.814300000000003</v>
      </c>
      <c r="RX43">
        <v>68.038399999999996</v>
      </c>
      <c r="RY43">
        <v>171.072</v>
      </c>
      <c r="RZ43">
        <v>68.162000000000006</v>
      </c>
      <c r="SA43">
        <v>277.08199999999999</v>
      </c>
      <c r="SB43">
        <v>100.20399999999999</v>
      </c>
      <c r="SC43">
        <v>295.08999999999997</v>
      </c>
      <c r="SD43">
        <v>55.454799999999999</v>
      </c>
      <c r="SE43">
        <v>314.59399999999999</v>
      </c>
      <c r="SF43">
        <v>105.021</v>
      </c>
      <c r="SG43">
        <v>257.82100000000003</v>
      </c>
      <c r="SH43">
        <v>224.01599999999999</v>
      </c>
      <c r="SI43">
        <v>79.604399999999998</v>
      </c>
      <c r="SJ43">
        <v>112.979</v>
      </c>
      <c r="SK43">
        <v>54.607700000000001</v>
      </c>
      <c r="SL43">
        <v>224.791</v>
      </c>
      <c r="SM43">
        <v>50.844900000000003</v>
      </c>
      <c r="SN43">
        <v>66.659000000000006</v>
      </c>
      <c r="SO43">
        <v>18.515599999999999</v>
      </c>
      <c r="SP43">
        <v>194.31200000000001</v>
      </c>
      <c r="SQ43">
        <v>256.24</v>
      </c>
      <c r="SR43">
        <v>133.1</v>
      </c>
      <c r="SS43">
        <v>167.43199999999999</v>
      </c>
      <c r="ST43">
        <v>150.78399999999999</v>
      </c>
      <c r="SU43">
        <v>374.06400000000002</v>
      </c>
      <c r="SV43">
        <v>80.456100000000006</v>
      </c>
      <c r="SW43">
        <v>177.90600000000001</v>
      </c>
      <c r="SX43">
        <v>210.00200000000001</v>
      </c>
      <c r="SY43">
        <v>79.668800000000005</v>
      </c>
      <c r="SZ43">
        <v>111.961</v>
      </c>
      <c r="TA43">
        <v>164.22499999999999</v>
      </c>
      <c r="TB43">
        <v>170.673</v>
      </c>
      <c r="TC43">
        <v>133.798</v>
      </c>
      <c r="TD43">
        <v>266.29199999999997</v>
      </c>
      <c r="TE43">
        <v>256.53699999999998</v>
      </c>
      <c r="TF43">
        <v>135.084</v>
      </c>
      <c r="TG43">
        <v>131.49</v>
      </c>
      <c r="TH43">
        <v>76.802899999999994</v>
      </c>
      <c r="TI43">
        <v>28.642700000000001</v>
      </c>
      <c r="TJ43">
        <v>183.322</v>
      </c>
      <c r="TK43">
        <v>94.953800000000001</v>
      </c>
      <c r="TL43">
        <v>77.739900000000006</v>
      </c>
      <c r="TM43">
        <v>126.95699999999999</v>
      </c>
      <c r="TN43">
        <v>70.025400000000005</v>
      </c>
      <c r="TO43">
        <v>36.440399999999997</v>
      </c>
      <c r="TP43">
        <v>155.797</v>
      </c>
      <c r="TQ43">
        <v>79.647400000000005</v>
      </c>
      <c r="TR43">
        <v>146.49700000000001</v>
      </c>
      <c r="TS43">
        <v>86.3416</v>
      </c>
      <c r="TT43">
        <v>235.31899999999999</v>
      </c>
      <c r="TU43">
        <v>57.372599999999998</v>
      </c>
      <c r="TV43">
        <v>334.62599999999998</v>
      </c>
      <c r="TW43">
        <v>87.008499999999998</v>
      </c>
      <c r="TX43">
        <v>286.70499999999998</v>
      </c>
      <c r="TY43">
        <v>116.533</v>
      </c>
      <c r="TZ43">
        <v>169.45099999999999</v>
      </c>
      <c r="UA43">
        <v>122.523</v>
      </c>
      <c r="UB43">
        <v>154.709</v>
      </c>
      <c r="UC43">
        <v>179.142</v>
      </c>
      <c r="UD43">
        <v>211.41300000000001</v>
      </c>
      <c r="UE43">
        <v>289.995</v>
      </c>
      <c r="UF43">
        <v>64.223399999999998</v>
      </c>
      <c r="UG43">
        <v>210.45099999999999</v>
      </c>
      <c r="UH43">
        <v>277.94</v>
      </c>
      <c r="UI43">
        <v>50.518799999999999</v>
      </c>
      <c r="UJ43">
        <v>257.25099999999998</v>
      </c>
      <c r="UK43">
        <v>262.73200000000003</v>
      </c>
      <c r="UL43">
        <v>316.20800000000003</v>
      </c>
      <c r="UM43">
        <v>240.91399999999999</v>
      </c>
      <c r="UN43">
        <v>121.114</v>
      </c>
      <c r="UO43">
        <v>121.21299999999999</v>
      </c>
      <c r="UP43">
        <v>304.42200000000003</v>
      </c>
      <c r="UQ43">
        <v>298.94099999999997</v>
      </c>
      <c r="UR43">
        <v>219.30600000000001</v>
      </c>
      <c r="US43">
        <v>196.922</v>
      </c>
      <c r="UT43">
        <v>126.206</v>
      </c>
      <c r="UU43">
        <v>96.3322</v>
      </c>
      <c r="UV43">
        <v>247.70500000000001</v>
      </c>
      <c r="UW43">
        <v>146.47900000000001</v>
      </c>
      <c r="UX43">
        <v>73.817499999999995</v>
      </c>
      <c r="UY43">
        <v>144.518</v>
      </c>
      <c r="UZ43">
        <v>175.95</v>
      </c>
      <c r="VA43">
        <v>142.345</v>
      </c>
      <c r="VB43">
        <v>114.327</v>
      </c>
      <c r="VC43">
        <v>149.19300000000001</v>
      </c>
      <c r="VD43">
        <v>294.50799999999998</v>
      </c>
      <c r="VE43">
        <v>201.001</v>
      </c>
      <c r="VF43">
        <v>275.68900000000002</v>
      </c>
      <c r="VG43">
        <v>141.684</v>
      </c>
      <c r="VH43">
        <v>173.762</v>
      </c>
      <c r="VI43">
        <v>43.684399999999997</v>
      </c>
      <c r="VJ43">
        <v>153.45500000000001</v>
      </c>
      <c r="VK43">
        <v>102.613</v>
      </c>
      <c r="VL43">
        <v>163.08000000000001</v>
      </c>
      <c r="VM43">
        <v>86.861199999999997</v>
      </c>
      <c r="VN43">
        <v>166.84200000000001</v>
      </c>
      <c r="VO43">
        <v>107.1</v>
      </c>
      <c r="VP43">
        <v>335.58300000000003</v>
      </c>
      <c r="VQ43">
        <v>129.30199999999999</v>
      </c>
      <c r="VR43">
        <v>126.42100000000001</v>
      </c>
      <c r="VS43">
        <v>168.411</v>
      </c>
      <c r="VT43">
        <v>52.491399999999999</v>
      </c>
      <c r="VU43">
        <v>246.01599999999999</v>
      </c>
      <c r="VV43">
        <v>218.71199999999999</v>
      </c>
      <c r="VW43">
        <v>228.547</v>
      </c>
      <c r="VX43">
        <v>211.66200000000001</v>
      </c>
      <c r="VY43">
        <v>84.306200000000004</v>
      </c>
      <c r="VZ43">
        <v>55.487099999999998</v>
      </c>
      <c r="WA43">
        <v>189.63</v>
      </c>
      <c r="WB43">
        <v>240.565</v>
      </c>
      <c r="WC43">
        <v>260.81299999999999</v>
      </c>
      <c r="WD43">
        <v>221.447</v>
      </c>
      <c r="WE43">
        <v>193.876</v>
      </c>
      <c r="WF43">
        <v>128.58799999999999</v>
      </c>
      <c r="WG43">
        <v>29.125399999999999</v>
      </c>
      <c r="WH43">
        <v>109.15300000000001</v>
      </c>
      <c r="WI43">
        <v>128.83600000000001</v>
      </c>
      <c r="WJ43">
        <v>282.77800000000002</v>
      </c>
      <c r="WK43">
        <v>306.07600000000002</v>
      </c>
      <c r="WL43">
        <v>46.633299999999998</v>
      </c>
      <c r="WM43">
        <v>168.077</v>
      </c>
      <c r="WN43">
        <v>166.84</v>
      </c>
      <c r="WO43">
        <v>289.81299999999999</v>
      </c>
      <c r="WP43">
        <v>173.75</v>
      </c>
      <c r="WQ43">
        <v>227.893</v>
      </c>
      <c r="WR43">
        <v>83.937799999999996</v>
      </c>
      <c r="WS43">
        <v>83.267300000000006</v>
      </c>
      <c r="WT43">
        <v>287.322</v>
      </c>
      <c r="WU43">
        <v>220.63300000000001</v>
      </c>
      <c r="WV43">
        <v>210.364</v>
      </c>
      <c r="WW43">
        <v>233.148</v>
      </c>
      <c r="WX43">
        <v>157.76400000000001</v>
      </c>
      <c r="WY43">
        <v>186.922</v>
      </c>
      <c r="WZ43">
        <v>118.27500000000001</v>
      </c>
      <c r="XA43">
        <v>109.48099999999999</v>
      </c>
      <c r="XB43">
        <v>44.468499999999999</v>
      </c>
      <c r="XC43">
        <v>131.096</v>
      </c>
      <c r="XD43">
        <v>51.867800000000003</v>
      </c>
      <c r="XE43">
        <v>79.750900000000001</v>
      </c>
      <c r="XF43">
        <v>197.57400000000001</v>
      </c>
      <c r="XG43">
        <v>254.143</v>
      </c>
      <c r="XH43">
        <v>193.89500000000001</v>
      </c>
      <c r="XI43">
        <v>57.404000000000003</v>
      </c>
    </row>
    <row r="44" spans="1:633" x14ac:dyDescent="0.3">
      <c r="A44">
        <v>212.61600000000001</v>
      </c>
      <c r="B44">
        <v>147.774</v>
      </c>
      <c r="C44">
        <v>170.27699999999999</v>
      </c>
      <c r="D44">
        <v>240.20099999999999</v>
      </c>
      <c r="E44">
        <v>291.524</v>
      </c>
      <c r="F44">
        <v>410.20800000000003</v>
      </c>
      <c r="G44">
        <v>156.767</v>
      </c>
      <c r="H44">
        <v>519.66399999999999</v>
      </c>
      <c r="I44">
        <v>153.965</v>
      </c>
      <c r="J44">
        <v>141.589</v>
      </c>
      <c r="K44">
        <v>154.363</v>
      </c>
      <c r="L44">
        <v>78.819699999999997</v>
      </c>
      <c r="M44">
        <v>210.87299999999999</v>
      </c>
      <c r="N44">
        <v>183.61799999999999</v>
      </c>
      <c r="O44">
        <v>166.59800000000001</v>
      </c>
      <c r="P44">
        <v>145.46600000000001</v>
      </c>
      <c r="Q44">
        <v>82.773300000000006</v>
      </c>
      <c r="R44">
        <v>212.22800000000001</v>
      </c>
      <c r="S44">
        <v>173.917</v>
      </c>
      <c r="T44">
        <v>340.786</v>
      </c>
      <c r="U44">
        <v>279.851</v>
      </c>
      <c r="V44">
        <v>294.62200000000001</v>
      </c>
      <c r="W44">
        <v>264.125</v>
      </c>
      <c r="X44">
        <v>232.10499999999999</v>
      </c>
      <c r="Y44">
        <v>355.38</v>
      </c>
      <c r="Z44">
        <v>248.49299999999999</v>
      </c>
      <c r="AA44">
        <v>200.21299999999999</v>
      </c>
      <c r="AB44">
        <v>290.69600000000003</v>
      </c>
      <c r="AC44">
        <v>209.578</v>
      </c>
      <c r="AD44">
        <v>156.95500000000001</v>
      </c>
      <c r="AE44">
        <v>178.16900000000001</v>
      </c>
      <c r="AF44">
        <v>245.13499999999999</v>
      </c>
      <c r="AG44">
        <v>219.61199999999999</v>
      </c>
      <c r="AH44">
        <v>264.803</v>
      </c>
      <c r="AI44">
        <v>231.381</v>
      </c>
      <c r="AJ44">
        <v>158.452</v>
      </c>
      <c r="AK44">
        <v>149.65199999999999</v>
      </c>
      <c r="AL44">
        <v>325.80799999999999</v>
      </c>
      <c r="AM44">
        <v>197.52500000000001</v>
      </c>
      <c r="AN44">
        <v>207.762</v>
      </c>
      <c r="AO44">
        <v>240.65299999999999</v>
      </c>
      <c r="AP44">
        <v>304.71800000000002</v>
      </c>
      <c r="AQ44">
        <v>192.48699999999999</v>
      </c>
      <c r="AR44">
        <v>211.607</v>
      </c>
      <c r="AS44">
        <v>107.696</v>
      </c>
      <c r="AT44">
        <v>105.94199999999999</v>
      </c>
      <c r="AU44">
        <v>174.953</v>
      </c>
      <c r="AV44">
        <v>182.76499999999999</v>
      </c>
      <c r="AW44">
        <v>197.33699999999999</v>
      </c>
      <c r="AX44">
        <v>217.547</v>
      </c>
      <c r="AY44">
        <v>303.31900000000002</v>
      </c>
      <c r="AZ44">
        <v>164.375</v>
      </c>
      <c r="BA44">
        <v>309.16000000000003</v>
      </c>
      <c r="BB44">
        <v>281.27100000000002</v>
      </c>
      <c r="BC44">
        <v>336.44600000000003</v>
      </c>
      <c r="BD44">
        <v>212.607</v>
      </c>
      <c r="BE44">
        <v>544.10699999999997</v>
      </c>
      <c r="BF44">
        <v>110.92700000000001</v>
      </c>
      <c r="BG44">
        <v>198.208</v>
      </c>
      <c r="BH44">
        <v>122.48</v>
      </c>
      <c r="BI44">
        <v>202.405</v>
      </c>
      <c r="BJ44">
        <v>294.22199999999998</v>
      </c>
      <c r="BK44">
        <v>172.423</v>
      </c>
      <c r="BL44">
        <v>142.899</v>
      </c>
      <c r="BM44">
        <v>118.316</v>
      </c>
      <c r="BN44">
        <v>187.643</v>
      </c>
      <c r="BO44">
        <v>299.78199999999998</v>
      </c>
      <c r="BP44">
        <v>222.25399999999999</v>
      </c>
      <c r="BQ44">
        <v>178.10300000000001</v>
      </c>
      <c r="BR44">
        <v>235.565</v>
      </c>
      <c r="BS44">
        <v>242.756</v>
      </c>
      <c r="BT44">
        <v>225.22900000000001</v>
      </c>
      <c r="BU44">
        <v>190.61</v>
      </c>
      <c r="BV44">
        <v>405.88200000000001</v>
      </c>
      <c r="BW44">
        <v>182.965</v>
      </c>
      <c r="BX44">
        <v>254.39</v>
      </c>
      <c r="BY44">
        <v>184.45599999999999</v>
      </c>
      <c r="BZ44">
        <v>205.06800000000001</v>
      </c>
      <c r="CA44">
        <v>244.22</v>
      </c>
      <c r="CB44">
        <v>184.595</v>
      </c>
      <c r="CC44">
        <v>146.17500000000001</v>
      </c>
      <c r="CD44">
        <v>168.244</v>
      </c>
      <c r="CE44">
        <v>239.54599999999999</v>
      </c>
      <c r="CF44">
        <v>187.11699999999999</v>
      </c>
      <c r="CG44">
        <v>258.71499999999997</v>
      </c>
      <c r="CH44">
        <v>229.065</v>
      </c>
      <c r="CI44">
        <v>276.74599999999998</v>
      </c>
      <c r="CJ44">
        <v>245.42500000000001</v>
      </c>
      <c r="CK44">
        <v>126.057</v>
      </c>
      <c r="CL44">
        <v>259.44099999999997</v>
      </c>
      <c r="CM44">
        <v>230.078</v>
      </c>
      <c r="CN44">
        <v>355.64100000000002</v>
      </c>
      <c r="CO44">
        <v>85.366900000000001</v>
      </c>
      <c r="CP44">
        <v>94.163700000000006</v>
      </c>
      <c r="CQ44">
        <v>149.20500000000001</v>
      </c>
      <c r="CR44">
        <v>132.70099999999999</v>
      </c>
      <c r="CS44">
        <v>277.32400000000001</v>
      </c>
      <c r="CT44">
        <v>272.16000000000003</v>
      </c>
      <c r="CU44">
        <v>309.15899999999999</v>
      </c>
      <c r="CV44">
        <v>245.50399999999999</v>
      </c>
      <c r="CW44">
        <v>129.35599999999999</v>
      </c>
      <c r="CX44">
        <v>282.46100000000001</v>
      </c>
      <c r="CY44">
        <v>164.31100000000001</v>
      </c>
      <c r="CZ44">
        <v>133.90299999999999</v>
      </c>
      <c r="DA44">
        <v>41.799799999999998</v>
      </c>
      <c r="DB44">
        <v>164.124</v>
      </c>
      <c r="DC44">
        <v>347.79199999999997</v>
      </c>
      <c r="DD44">
        <v>264.38099999999997</v>
      </c>
      <c r="DE44">
        <v>181.785</v>
      </c>
      <c r="DF44">
        <v>64.309100000000001</v>
      </c>
      <c r="DG44">
        <v>216.76</v>
      </c>
      <c r="DH44">
        <v>183.39500000000001</v>
      </c>
      <c r="DI44">
        <v>194.30699999999999</v>
      </c>
      <c r="DJ44">
        <v>244.13800000000001</v>
      </c>
      <c r="DK44">
        <v>201.83099999999999</v>
      </c>
      <c r="DL44">
        <v>192.178</v>
      </c>
      <c r="DM44">
        <v>266.27199999999999</v>
      </c>
      <c r="DN44">
        <v>196.80099999999999</v>
      </c>
      <c r="DO44">
        <v>142.917</v>
      </c>
      <c r="DP44">
        <v>222.46899999999999</v>
      </c>
      <c r="DQ44">
        <v>266.137</v>
      </c>
      <c r="DR44">
        <v>220.113</v>
      </c>
      <c r="DS44">
        <v>159.79499999999999</v>
      </c>
      <c r="DT44">
        <v>99.150700000000001</v>
      </c>
      <c r="DU44">
        <v>152.005</v>
      </c>
      <c r="DV44">
        <v>208.80199999999999</v>
      </c>
      <c r="DW44">
        <v>233.44399999999999</v>
      </c>
      <c r="DX44">
        <v>227.523</v>
      </c>
      <c r="DY44">
        <v>205.22200000000001</v>
      </c>
      <c r="DZ44">
        <v>265.64299999999997</v>
      </c>
      <c r="EA44">
        <v>169.77500000000001</v>
      </c>
      <c r="EB44">
        <v>55.116199999999999</v>
      </c>
      <c r="EC44">
        <v>198.994</v>
      </c>
      <c r="ED44">
        <v>217.81200000000001</v>
      </c>
      <c r="EE44">
        <v>133.48699999999999</v>
      </c>
      <c r="EF44">
        <v>313.11399999999998</v>
      </c>
      <c r="EG44">
        <v>166.101</v>
      </c>
      <c r="EH44">
        <v>151.179</v>
      </c>
      <c r="EI44">
        <v>137.27699999999999</v>
      </c>
      <c r="EJ44">
        <v>303.685</v>
      </c>
      <c r="EK44">
        <v>200.86600000000001</v>
      </c>
      <c r="EL44">
        <v>150.46299999999999</v>
      </c>
      <c r="EM44">
        <v>142.791</v>
      </c>
      <c r="EN44">
        <v>186.14500000000001</v>
      </c>
      <c r="EO44">
        <v>144.261</v>
      </c>
      <c r="EP44">
        <v>124.771</v>
      </c>
      <c r="EQ44">
        <v>187.26599999999999</v>
      </c>
      <c r="ER44">
        <v>81.460499999999996</v>
      </c>
      <c r="ES44">
        <v>72.180599999999998</v>
      </c>
      <c r="ET44">
        <v>275.512</v>
      </c>
      <c r="EU44">
        <v>108.127</v>
      </c>
      <c r="EV44">
        <v>160.43199999999999</v>
      </c>
      <c r="EW44">
        <v>182.16300000000001</v>
      </c>
      <c r="EX44">
        <v>119.943</v>
      </c>
      <c r="EY44">
        <v>204.39500000000001</v>
      </c>
      <c r="EZ44">
        <v>303.33999999999997</v>
      </c>
      <c r="FA44">
        <v>60.2254</v>
      </c>
      <c r="FB44">
        <v>175.42599999999999</v>
      </c>
      <c r="FC44">
        <v>288.245</v>
      </c>
      <c r="FD44">
        <v>148.02199999999999</v>
      </c>
      <c r="FE44">
        <v>186.83500000000001</v>
      </c>
      <c r="FF44">
        <v>104.13800000000001</v>
      </c>
      <c r="FG44">
        <v>162.76300000000001</v>
      </c>
      <c r="FH44">
        <v>335.62</v>
      </c>
      <c r="FI44">
        <v>273.14699999999999</v>
      </c>
      <c r="FJ44">
        <v>230.81200000000001</v>
      </c>
      <c r="FK44">
        <v>252.51300000000001</v>
      </c>
      <c r="FL44">
        <v>169.41</v>
      </c>
      <c r="FM44">
        <v>200.31700000000001</v>
      </c>
      <c r="FN44">
        <v>537.37099999999998</v>
      </c>
      <c r="FO44">
        <v>326.75400000000002</v>
      </c>
      <c r="FP44">
        <v>145.52500000000001</v>
      </c>
      <c r="FQ44">
        <v>148.268</v>
      </c>
      <c r="FR44">
        <v>300.642</v>
      </c>
      <c r="FS44">
        <v>189.52799999999999</v>
      </c>
      <c r="FT44">
        <v>174.40299999999999</v>
      </c>
      <c r="FU44">
        <v>265.077</v>
      </c>
      <c r="FV44">
        <v>194.28700000000001</v>
      </c>
      <c r="FW44">
        <v>129.89699999999999</v>
      </c>
      <c r="FX44">
        <v>24.938199999999998</v>
      </c>
      <c r="FY44">
        <v>313.39600000000002</v>
      </c>
      <c r="FZ44">
        <v>218.255</v>
      </c>
      <c r="GA44">
        <v>163.779</v>
      </c>
      <c r="GB44">
        <v>203.435</v>
      </c>
      <c r="GC44">
        <v>269.36700000000002</v>
      </c>
      <c r="GD44">
        <v>382.54199999999997</v>
      </c>
      <c r="GE44">
        <v>156.68700000000001</v>
      </c>
      <c r="GF44">
        <v>213.28100000000001</v>
      </c>
      <c r="GG44">
        <v>152.84899999999999</v>
      </c>
      <c r="GH44">
        <v>240.02799999999999</v>
      </c>
      <c r="GI44">
        <v>165.84399999999999</v>
      </c>
      <c r="GJ44">
        <v>286.69200000000001</v>
      </c>
      <c r="GK44">
        <v>150.77199999999999</v>
      </c>
      <c r="GL44">
        <v>177.739</v>
      </c>
      <c r="GM44">
        <v>176.20599999999999</v>
      </c>
      <c r="GN44">
        <v>222.95699999999999</v>
      </c>
      <c r="GO44">
        <v>120.58799999999999</v>
      </c>
      <c r="GP44">
        <v>205.554</v>
      </c>
      <c r="GQ44">
        <v>380.67</v>
      </c>
      <c r="GR44">
        <v>207.34</v>
      </c>
      <c r="GS44">
        <v>203.55099999999999</v>
      </c>
      <c r="GT44">
        <v>188.69300000000001</v>
      </c>
      <c r="GU44">
        <v>301.02199999999999</v>
      </c>
      <c r="GV44">
        <v>159.447</v>
      </c>
      <c r="GW44">
        <v>175.34899999999999</v>
      </c>
      <c r="GX44">
        <v>193.19</v>
      </c>
      <c r="GY44">
        <v>207.26599999999999</v>
      </c>
      <c r="GZ44">
        <v>123.598</v>
      </c>
      <c r="HA44">
        <v>203.95599999999999</v>
      </c>
      <c r="HB44">
        <v>222.15700000000001</v>
      </c>
      <c r="HC44">
        <v>181.578</v>
      </c>
      <c r="HD44">
        <v>296.22300000000001</v>
      </c>
      <c r="HE44">
        <v>257.77</v>
      </c>
      <c r="HF44">
        <v>216.02500000000001</v>
      </c>
      <c r="HG44">
        <v>227.316</v>
      </c>
      <c r="HH44">
        <v>234.46600000000001</v>
      </c>
      <c r="HI44">
        <v>146.185</v>
      </c>
      <c r="HJ44">
        <v>238.00899999999999</v>
      </c>
      <c r="HK44">
        <v>172.32499999999999</v>
      </c>
      <c r="HL44">
        <v>284.59899999999999</v>
      </c>
      <c r="HM44">
        <v>175.029</v>
      </c>
      <c r="HN44">
        <v>183.20699999999999</v>
      </c>
      <c r="HO44">
        <v>284.61099999999999</v>
      </c>
      <c r="HP44">
        <v>229.005</v>
      </c>
      <c r="HQ44">
        <v>115.812</v>
      </c>
      <c r="HR44">
        <v>240.38200000000001</v>
      </c>
      <c r="HS44">
        <v>228.57900000000001</v>
      </c>
      <c r="HT44">
        <v>147.35</v>
      </c>
      <c r="HU44">
        <v>359.76600000000002</v>
      </c>
      <c r="HV44">
        <v>122.625</v>
      </c>
      <c r="HW44">
        <v>297.27999999999997</v>
      </c>
      <c r="HX44">
        <v>406.64699999999999</v>
      </c>
      <c r="HY44">
        <v>214.75399999999999</v>
      </c>
      <c r="HZ44">
        <v>347.80200000000002</v>
      </c>
      <c r="IA44">
        <v>142.60900000000001</v>
      </c>
      <c r="IB44">
        <v>137.506</v>
      </c>
      <c r="IC44">
        <v>224.86199999999999</v>
      </c>
      <c r="ID44">
        <v>187.69499999999999</v>
      </c>
      <c r="IE44">
        <v>121.54300000000001</v>
      </c>
      <c r="IF44">
        <v>180.08</v>
      </c>
      <c r="IG44">
        <v>169.73500000000001</v>
      </c>
      <c r="IH44">
        <v>151.79300000000001</v>
      </c>
      <c r="II44">
        <v>211.489</v>
      </c>
      <c r="IJ44">
        <v>278.37799999999999</v>
      </c>
      <c r="IK44">
        <v>253.92099999999999</v>
      </c>
      <c r="IL44">
        <v>247.79</v>
      </c>
      <c r="IM44">
        <v>176.52500000000001</v>
      </c>
      <c r="IN44">
        <v>71.429900000000004</v>
      </c>
      <c r="IO44">
        <v>453.334</v>
      </c>
      <c r="IP44">
        <v>93.377399999999994</v>
      </c>
      <c r="IQ44">
        <v>240.88</v>
      </c>
      <c r="IR44">
        <v>96.175600000000003</v>
      </c>
      <c r="IS44">
        <v>173.12100000000001</v>
      </c>
      <c r="IT44">
        <v>131.88999999999999</v>
      </c>
      <c r="IU44">
        <v>188.666</v>
      </c>
      <c r="IV44">
        <v>291.59300000000002</v>
      </c>
      <c r="IW44">
        <v>267.375</v>
      </c>
      <c r="IX44">
        <v>168.32400000000001</v>
      </c>
      <c r="IY44">
        <v>329.23700000000002</v>
      </c>
      <c r="IZ44">
        <v>219.11600000000001</v>
      </c>
      <c r="JA44">
        <v>89.418700000000001</v>
      </c>
      <c r="JB44">
        <v>129.27000000000001</v>
      </c>
      <c r="JC44">
        <v>202.08099999999999</v>
      </c>
      <c r="JD44">
        <v>148.875</v>
      </c>
      <c r="JE44">
        <v>152.44399999999999</v>
      </c>
      <c r="JF44">
        <v>262.36099999999999</v>
      </c>
      <c r="JG44">
        <v>166.262</v>
      </c>
      <c r="JH44">
        <v>210.08199999999999</v>
      </c>
      <c r="JI44">
        <v>164.79400000000001</v>
      </c>
      <c r="JJ44">
        <v>314.59100000000001</v>
      </c>
      <c r="JK44">
        <v>216.702</v>
      </c>
      <c r="JL44">
        <v>331.38299999999998</v>
      </c>
      <c r="JM44">
        <v>165.15799999999999</v>
      </c>
      <c r="JN44">
        <v>74.129499999999993</v>
      </c>
      <c r="JO44">
        <v>152.28200000000001</v>
      </c>
      <c r="JP44">
        <v>107.35599999999999</v>
      </c>
      <c r="JQ44">
        <v>279.125</v>
      </c>
      <c r="JR44">
        <v>157.88800000000001</v>
      </c>
      <c r="JS44">
        <v>271.42099999999999</v>
      </c>
      <c r="JT44">
        <v>310.16199999999998</v>
      </c>
      <c r="JU44">
        <v>173.31700000000001</v>
      </c>
      <c r="JV44">
        <v>167.74299999999999</v>
      </c>
      <c r="JW44">
        <v>447.50400000000002</v>
      </c>
      <c r="JX44">
        <v>239.50399999999999</v>
      </c>
      <c r="JY44">
        <v>328.64100000000002</v>
      </c>
      <c r="JZ44">
        <v>202.785</v>
      </c>
      <c r="KA44">
        <v>252.46299999999999</v>
      </c>
      <c r="KB44">
        <v>339.02100000000002</v>
      </c>
      <c r="KC44">
        <v>194.27</v>
      </c>
      <c r="KD44">
        <v>293.25299999999999</v>
      </c>
      <c r="KE44">
        <v>175.86500000000001</v>
      </c>
      <c r="KF44">
        <v>77.431899999999999</v>
      </c>
      <c r="KG44">
        <v>243.49799999999999</v>
      </c>
      <c r="KH44">
        <v>85.216999999999999</v>
      </c>
      <c r="KI44">
        <v>151.60900000000001</v>
      </c>
      <c r="KJ44">
        <v>186.40299999999999</v>
      </c>
      <c r="KK44">
        <v>239.01400000000001</v>
      </c>
      <c r="KL44">
        <v>145.595</v>
      </c>
      <c r="KM44">
        <v>234.54</v>
      </c>
      <c r="KN44">
        <v>139.33000000000001</v>
      </c>
      <c r="KO44">
        <v>166.304</v>
      </c>
      <c r="KP44">
        <v>269.61</v>
      </c>
      <c r="KQ44">
        <v>213.56299999999999</v>
      </c>
      <c r="KR44">
        <v>172.58799999999999</v>
      </c>
      <c r="KS44">
        <v>78.677700000000002</v>
      </c>
      <c r="KT44">
        <v>151.05600000000001</v>
      </c>
      <c r="KU44">
        <v>293.40899999999999</v>
      </c>
      <c r="KV44">
        <v>190.59399999999999</v>
      </c>
      <c r="KW44">
        <v>209.84100000000001</v>
      </c>
      <c r="KX44">
        <v>391.03800000000001</v>
      </c>
      <c r="KY44">
        <v>87.479399999999998</v>
      </c>
      <c r="KZ44">
        <v>177.71700000000001</v>
      </c>
      <c r="LA44">
        <v>178.15</v>
      </c>
      <c r="LB44">
        <v>93.101299999999995</v>
      </c>
      <c r="LC44">
        <v>211.851</v>
      </c>
      <c r="LD44">
        <v>301.423</v>
      </c>
      <c r="LE44">
        <v>223.93899999999999</v>
      </c>
      <c r="LF44">
        <v>163.982</v>
      </c>
      <c r="LG44">
        <v>258.20299999999997</v>
      </c>
      <c r="LH44">
        <v>176.33500000000001</v>
      </c>
      <c r="LI44">
        <v>367.11599999999999</v>
      </c>
      <c r="LJ44">
        <v>102.82299999999999</v>
      </c>
      <c r="LK44">
        <v>97.547799999999995</v>
      </c>
      <c r="LL44">
        <v>61.188099999999999</v>
      </c>
      <c r="LM44">
        <v>208.928</v>
      </c>
      <c r="LN44">
        <v>128.81299999999999</v>
      </c>
      <c r="LO44">
        <v>277.97500000000002</v>
      </c>
      <c r="LP44">
        <v>210.958</v>
      </c>
      <c r="LQ44">
        <v>217.27099999999999</v>
      </c>
      <c r="LR44">
        <v>203.80799999999999</v>
      </c>
      <c r="LS44">
        <v>25.278099999999998</v>
      </c>
      <c r="LT44">
        <v>286.495</v>
      </c>
      <c r="LU44">
        <v>149.381</v>
      </c>
      <c r="LV44">
        <v>176.011</v>
      </c>
      <c r="LW44">
        <v>148.96899999999999</v>
      </c>
      <c r="LX44">
        <v>262.77999999999997</v>
      </c>
      <c r="LY44">
        <v>182.691</v>
      </c>
      <c r="LZ44">
        <v>177.239</v>
      </c>
      <c r="MA44">
        <v>263.90100000000001</v>
      </c>
      <c r="MB44">
        <v>109.876</v>
      </c>
      <c r="MC44">
        <v>118.054</v>
      </c>
      <c r="MD44">
        <v>205.11500000000001</v>
      </c>
      <c r="ME44">
        <v>152.22900000000001</v>
      </c>
      <c r="MF44">
        <v>331.77100000000002</v>
      </c>
      <c r="MG44">
        <v>234.00299999999999</v>
      </c>
      <c r="MH44">
        <v>249.66800000000001</v>
      </c>
      <c r="MI44">
        <v>151.36199999999999</v>
      </c>
      <c r="MJ44">
        <v>343.89</v>
      </c>
      <c r="MK44">
        <v>208.10400000000001</v>
      </c>
      <c r="ML44">
        <v>197.90600000000001</v>
      </c>
      <c r="MM44">
        <v>332.04199999999997</v>
      </c>
      <c r="MN44">
        <v>97.547399999999996</v>
      </c>
      <c r="MO44">
        <v>379.92</v>
      </c>
      <c r="MP44">
        <v>312.23500000000001</v>
      </c>
      <c r="MQ44">
        <v>40.579000000000001</v>
      </c>
      <c r="MR44">
        <v>190.94800000000001</v>
      </c>
      <c r="MS44">
        <v>289.58199999999999</v>
      </c>
      <c r="MT44">
        <v>280.57299999999998</v>
      </c>
      <c r="MU44">
        <v>268.077</v>
      </c>
      <c r="MV44">
        <v>234.261</v>
      </c>
      <c r="MW44">
        <v>158.709</v>
      </c>
      <c r="MX44">
        <v>130.452</v>
      </c>
      <c r="MY44">
        <v>180.465</v>
      </c>
      <c r="MZ44">
        <v>215.33699999999999</v>
      </c>
      <c r="NA44">
        <v>136.80699999999999</v>
      </c>
      <c r="NB44">
        <v>218.36</v>
      </c>
      <c r="NC44">
        <v>198.16300000000001</v>
      </c>
      <c r="ND44">
        <v>119.211</v>
      </c>
      <c r="NE44">
        <v>198.42500000000001</v>
      </c>
      <c r="NF44">
        <v>373.05599999999998</v>
      </c>
      <c r="NG44">
        <v>243.55699999999999</v>
      </c>
      <c r="NH44">
        <v>325.47899999999998</v>
      </c>
      <c r="NI44">
        <v>167.30199999999999</v>
      </c>
      <c r="NJ44">
        <v>270.84699999999998</v>
      </c>
      <c r="NK44">
        <v>164.59800000000001</v>
      </c>
      <c r="NL44">
        <v>275.98200000000003</v>
      </c>
      <c r="NM44">
        <v>490.34</v>
      </c>
      <c r="NN44">
        <v>183.215</v>
      </c>
      <c r="NO44">
        <v>256.25299999999999</v>
      </c>
      <c r="NP44">
        <v>227.15799999999999</v>
      </c>
      <c r="NQ44">
        <v>212.91</v>
      </c>
      <c r="NR44">
        <v>259.20400000000001</v>
      </c>
      <c r="NS44">
        <v>190.35400000000001</v>
      </c>
      <c r="NT44">
        <v>166.316</v>
      </c>
      <c r="NU44">
        <v>251.29599999999999</v>
      </c>
      <c r="NV44">
        <v>258.15300000000002</v>
      </c>
      <c r="NW44">
        <v>194.51400000000001</v>
      </c>
      <c r="NX44">
        <v>87.832300000000004</v>
      </c>
      <c r="NY44">
        <v>371.87799999999999</v>
      </c>
      <c r="NZ44">
        <v>302.88499999999999</v>
      </c>
      <c r="OA44">
        <v>160.63800000000001</v>
      </c>
      <c r="OB44">
        <v>158.61799999999999</v>
      </c>
      <c r="OC44">
        <v>163.541</v>
      </c>
      <c r="OD44">
        <v>164.30600000000001</v>
      </c>
      <c r="OE44">
        <v>284.96600000000001</v>
      </c>
      <c r="OF44">
        <v>130.37200000000001</v>
      </c>
      <c r="OG44">
        <v>194.685</v>
      </c>
      <c r="OH44">
        <v>274.04399999999998</v>
      </c>
      <c r="OI44">
        <v>256.947</v>
      </c>
      <c r="OJ44">
        <v>333.25</v>
      </c>
      <c r="OK44">
        <v>80.690100000000001</v>
      </c>
      <c r="OL44">
        <v>163.08500000000001</v>
      </c>
      <c r="OM44">
        <v>96.135400000000004</v>
      </c>
      <c r="ON44">
        <v>86.921000000000006</v>
      </c>
      <c r="OO44">
        <v>127.56</v>
      </c>
      <c r="OP44">
        <v>289.84800000000001</v>
      </c>
      <c r="OQ44">
        <v>197.63200000000001</v>
      </c>
      <c r="OR44">
        <v>157.87</v>
      </c>
      <c r="OS44">
        <v>306.85500000000002</v>
      </c>
      <c r="OT44">
        <v>108.343</v>
      </c>
      <c r="OU44">
        <v>212.13499999999999</v>
      </c>
      <c r="OV44">
        <v>160.071</v>
      </c>
      <c r="OW44">
        <v>117.52200000000001</v>
      </c>
      <c r="OX44">
        <v>266.93400000000003</v>
      </c>
      <c r="OY44">
        <v>178.80799999999999</v>
      </c>
      <c r="OZ44">
        <v>224.77</v>
      </c>
      <c r="PA44">
        <v>230.88399999999999</v>
      </c>
      <c r="PB44">
        <v>128.524</v>
      </c>
      <c r="PC44">
        <v>194.14400000000001</v>
      </c>
      <c r="PD44">
        <v>301.74900000000002</v>
      </c>
      <c r="PE44">
        <v>149.90700000000001</v>
      </c>
      <c r="PF44">
        <v>65.457599999999999</v>
      </c>
      <c r="PG44">
        <v>273.423</v>
      </c>
      <c r="PH44">
        <v>306.54599999999999</v>
      </c>
      <c r="PI44">
        <v>384.68200000000002</v>
      </c>
      <c r="PJ44">
        <v>271.315</v>
      </c>
      <c r="PK44">
        <v>167.042</v>
      </c>
      <c r="PL44">
        <v>153.523</v>
      </c>
      <c r="PM44">
        <v>170.33600000000001</v>
      </c>
      <c r="PN44">
        <v>155.29499999999999</v>
      </c>
      <c r="PO44">
        <v>145.73500000000001</v>
      </c>
      <c r="PP44">
        <v>200.73400000000001</v>
      </c>
      <c r="PQ44">
        <v>239.24799999999999</v>
      </c>
      <c r="PR44">
        <v>72.778099999999995</v>
      </c>
      <c r="PS44">
        <v>136.93600000000001</v>
      </c>
      <c r="PT44">
        <v>329.07100000000003</v>
      </c>
      <c r="PU44">
        <v>208.596</v>
      </c>
      <c r="PV44">
        <v>158.73400000000001</v>
      </c>
      <c r="PW44">
        <v>186.215</v>
      </c>
      <c r="PX44">
        <v>232.97399999999999</v>
      </c>
      <c r="PY44">
        <v>226.93700000000001</v>
      </c>
      <c r="PZ44">
        <v>215.18</v>
      </c>
      <c r="QA44">
        <v>221.33199999999999</v>
      </c>
      <c r="QB44">
        <v>206.91800000000001</v>
      </c>
      <c r="QC44">
        <v>317.77499999999998</v>
      </c>
      <c r="QD44">
        <v>161.08000000000001</v>
      </c>
      <c r="QE44">
        <v>251.435</v>
      </c>
      <c r="QF44">
        <v>201.21</v>
      </c>
      <c r="QG44">
        <v>142.435</v>
      </c>
      <c r="QH44">
        <v>263.81700000000001</v>
      </c>
      <c r="QI44">
        <v>221.267</v>
      </c>
      <c r="QJ44">
        <v>242.01499999999999</v>
      </c>
      <c r="QK44">
        <v>192.49799999999999</v>
      </c>
      <c r="QL44">
        <v>218.30199999999999</v>
      </c>
      <c r="QM44">
        <v>263.96100000000001</v>
      </c>
      <c r="QN44">
        <v>212.304</v>
      </c>
      <c r="QO44">
        <v>119.62</v>
      </c>
      <c r="QP44">
        <v>231.38399999999999</v>
      </c>
      <c r="QQ44">
        <v>220.81200000000001</v>
      </c>
      <c r="QR44">
        <v>246.49700000000001</v>
      </c>
      <c r="QS44">
        <v>207.24100000000001</v>
      </c>
      <c r="QT44">
        <v>247.73500000000001</v>
      </c>
      <c r="QU44">
        <v>327.77300000000002</v>
      </c>
      <c r="QV44">
        <v>72.3001</v>
      </c>
      <c r="QW44">
        <v>136.81</v>
      </c>
      <c r="QX44">
        <v>265.32799999999997</v>
      </c>
      <c r="QY44">
        <v>359.37700000000001</v>
      </c>
      <c r="QZ44">
        <v>200.14699999999999</v>
      </c>
      <c r="RA44">
        <v>214.53</v>
      </c>
      <c r="RB44">
        <v>156.02699999999999</v>
      </c>
      <c r="RC44">
        <v>126.854</v>
      </c>
      <c r="RD44">
        <v>106.303</v>
      </c>
      <c r="RE44">
        <v>213.477</v>
      </c>
      <c r="RF44">
        <v>225.33</v>
      </c>
      <c r="RG44">
        <v>223.595</v>
      </c>
      <c r="RH44">
        <v>229.773</v>
      </c>
      <c r="RI44">
        <v>279.23</v>
      </c>
      <c r="RJ44">
        <v>173.67599999999999</v>
      </c>
      <c r="RK44">
        <v>142.489</v>
      </c>
      <c r="RL44">
        <v>356.74</v>
      </c>
      <c r="RM44">
        <v>278.71100000000001</v>
      </c>
      <c r="RN44">
        <v>216.50399999999999</v>
      </c>
      <c r="RO44">
        <v>377.92399999999998</v>
      </c>
      <c r="RP44">
        <v>218.90299999999999</v>
      </c>
      <c r="RQ44">
        <v>297.83300000000003</v>
      </c>
      <c r="RR44">
        <v>155.65899999999999</v>
      </c>
      <c r="RS44">
        <v>208.80199999999999</v>
      </c>
      <c r="RT44">
        <v>241.24600000000001</v>
      </c>
      <c r="RU44">
        <v>231.499</v>
      </c>
      <c r="RV44">
        <v>166.18799999999999</v>
      </c>
      <c r="RW44">
        <v>157.24600000000001</v>
      </c>
      <c r="RX44">
        <v>125.99299999999999</v>
      </c>
      <c r="RY44">
        <v>238.09100000000001</v>
      </c>
      <c r="RZ44">
        <v>107.07299999999999</v>
      </c>
      <c r="SA44">
        <v>347.61</v>
      </c>
      <c r="SB44">
        <v>158.93700000000001</v>
      </c>
      <c r="SC44">
        <v>369.75400000000002</v>
      </c>
      <c r="SD44">
        <v>97.340999999999994</v>
      </c>
      <c r="SE44">
        <v>347.28</v>
      </c>
      <c r="SF44">
        <v>168.33199999999999</v>
      </c>
      <c r="SG44">
        <v>313.31900000000002</v>
      </c>
      <c r="SH44">
        <v>289.73700000000002</v>
      </c>
      <c r="SI44">
        <v>132.32499999999999</v>
      </c>
      <c r="SJ44">
        <v>179.61500000000001</v>
      </c>
      <c r="SK44">
        <v>106.748</v>
      </c>
      <c r="SL44">
        <v>279.11399999999998</v>
      </c>
      <c r="SM44">
        <v>93.539900000000003</v>
      </c>
      <c r="SN44">
        <v>112.89400000000001</v>
      </c>
      <c r="SO44">
        <v>63.545000000000002</v>
      </c>
      <c r="SP44">
        <v>228.40100000000001</v>
      </c>
      <c r="SQ44">
        <v>299.97300000000001</v>
      </c>
      <c r="SR44">
        <v>197.66200000000001</v>
      </c>
      <c r="SS44">
        <v>228.34800000000001</v>
      </c>
      <c r="ST44">
        <v>184.614</v>
      </c>
      <c r="SU44">
        <v>407.238</v>
      </c>
      <c r="SV44">
        <v>141.85900000000001</v>
      </c>
      <c r="SW44">
        <v>231.756</v>
      </c>
      <c r="SX44">
        <v>260.404</v>
      </c>
      <c r="SY44">
        <v>147.648</v>
      </c>
      <c r="SZ44">
        <v>151.19200000000001</v>
      </c>
      <c r="TA44">
        <v>203.97499999999999</v>
      </c>
      <c r="TB44">
        <v>219.22800000000001</v>
      </c>
      <c r="TC44">
        <v>159.02199999999999</v>
      </c>
      <c r="TD44">
        <v>315.51900000000001</v>
      </c>
      <c r="TE44">
        <v>302.666</v>
      </c>
      <c r="TF44">
        <v>202.36199999999999</v>
      </c>
      <c r="TG44">
        <v>183.554</v>
      </c>
      <c r="TH44">
        <v>105.093</v>
      </c>
      <c r="TI44">
        <v>54.69</v>
      </c>
      <c r="TJ44">
        <v>232.15199999999999</v>
      </c>
      <c r="TK44">
        <v>151.703</v>
      </c>
      <c r="TL44">
        <v>129.40700000000001</v>
      </c>
      <c r="TM44">
        <v>179.63200000000001</v>
      </c>
      <c r="TN44">
        <v>106.8</v>
      </c>
      <c r="TO44">
        <v>81.607100000000003</v>
      </c>
      <c r="TP44">
        <v>204.352</v>
      </c>
      <c r="TQ44">
        <v>134.41200000000001</v>
      </c>
      <c r="TR44">
        <v>177.03100000000001</v>
      </c>
      <c r="TS44">
        <v>144.15899999999999</v>
      </c>
      <c r="TT44">
        <v>295.01299999999998</v>
      </c>
      <c r="TU44">
        <v>100.922</v>
      </c>
      <c r="TV44">
        <v>404.92599999999999</v>
      </c>
      <c r="TW44">
        <v>143.834</v>
      </c>
      <c r="TX44">
        <v>317.94099999999997</v>
      </c>
      <c r="TY44">
        <v>165.86600000000001</v>
      </c>
      <c r="TZ44">
        <v>220.56899999999999</v>
      </c>
      <c r="UA44">
        <v>174.83199999999999</v>
      </c>
      <c r="UB44">
        <v>213.518</v>
      </c>
      <c r="UC44">
        <v>227.393</v>
      </c>
      <c r="UD44">
        <v>265.91899999999998</v>
      </c>
      <c r="UE44">
        <v>347.09500000000003</v>
      </c>
      <c r="UF44">
        <v>97.183300000000003</v>
      </c>
      <c r="UG44">
        <v>267.68900000000002</v>
      </c>
      <c r="UH44">
        <v>337.84800000000001</v>
      </c>
      <c r="UI44">
        <v>89.643199999999993</v>
      </c>
      <c r="UJ44">
        <v>288.517</v>
      </c>
      <c r="UK44">
        <v>301.35300000000001</v>
      </c>
      <c r="UL44">
        <v>348.89400000000001</v>
      </c>
      <c r="UM44">
        <v>315.21199999999999</v>
      </c>
      <c r="UN44">
        <v>171.393</v>
      </c>
      <c r="UO44">
        <v>192.47300000000001</v>
      </c>
      <c r="UP44">
        <v>363.14</v>
      </c>
      <c r="UQ44">
        <v>353.15800000000002</v>
      </c>
      <c r="UR44">
        <v>248.63399999999999</v>
      </c>
      <c r="US44">
        <v>244.256</v>
      </c>
      <c r="UT44">
        <v>182.05500000000001</v>
      </c>
      <c r="UU44">
        <v>164.495</v>
      </c>
      <c r="UV44">
        <v>310.05500000000001</v>
      </c>
      <c r="UW44">
        <v>204.41800000000001</v>
      </c>
      <c r="UX44">
        <v>133.41999999999999</v>
      </c>
      <c r="UY44">
        <v>195.774</v>
      </c>
      <c r="UZ44">
        <v>246.70699999999999</v>
      </c>
      <c r="VA44">
        <v>212.56800000000001</v>
      </c>
      <c r="VB44">
        <v>176.02</v>
      </c>
      <c r="VC44">
        <v>197.68799999999999</v>
      </c>
      <c r="VD44">
        <v>342.36099999999999</v>
      </c>
      <c r="VE44">
        <v>267.88200000000001</v>
      </c>
      <c r="VF44">
        <v>345.34800000000001</v>
      </c>
      <c r="VG44">
        <v>180.9</v>
      </c>
      <c r="VH44">
        <v>233.57900000000001</v>
      </c>
      <c r="VI44">
        <v>86.593100000000007</v>
      </c>
      <c r="VJ44">
        <v>222.99199999999999</v>
      </c>
      <c r="VK44">
        <v>154.738</v>
      </c>
      <c r="VL44">
        <v>251.965</v>
      </c>
      <c r="VM44">
        <v>140.38999999999999</v>
      </c>
      <c r="VN44">
        <v>217.91499999999999</v>
      </c>
      <c r="VO44">
        <v>158.84399999999999</v>
      </c>
      <c r="VP44">
        <v>347.33300000000003</v>
      </c>
      <c r="VQ44">
        <v>172.44</v>
      </c>
      <c r="VR44">
        <v>183.59700000000001</v>
      </c>
      <c r="VS44">
        <v>206.07</v>
      </c>
      <c r="VT44">
        <v>114.855</v>
      </c>
      <c r="VU44">
        <v>300.96499999999997</v>
      </c>
      <c r="VV44">
        <v>284.64699999999999</v>
      </c>
      <c r="VW44">
        <v>288.14999999999998</v>
      </c>
      <c r="VX44">
        <v>238.28899999999999</v>
      </c>
      <c r="VY44">
        <v>145.16</v>
      </c>
      <c r="VZ44">
        <v>114.509</v>
      </c>
      <c r="WA44">
        <v>239.84800000000001</v>
      </c>
      <c r="WB44">
        <v>283.33800000000002</v>
      </c>
      <c r="WC44">
        <v>312.57299999999998</v>
      </c>
      <c r="WD44">
        <v>265.959</v>
      </c>
      <c r="WE44">
        <v>253.06700000000001</v>
      </c>
      <c r="WF44">
        <v>180.24</v>
      </c>
      <c r="WG44">
        <v>64.572400000000002</v>
      </c>
      <c r="WH44">
        <v>146.15700000000001</v>
      </c>
      <c r="WI44">
        <v>158.72900000000001</v>
      </c>
      <c r="WJ44">
        <v>297.38099999999997</v>
      </c>
      <c r="WK44">
        <v>327.27100000000002</v>
      </c>
      <c r="WL44">
        <v>96.301699999999997</v>
      </c>
      <c r="WM44">
        <v>220.63</v>
      </c>
      <c r="WN44">
        <v>205.202</v>
      </c>
      <c r="WO44">
        <v>313.892</v>
      </c>
      <c r="WP44">
        <v>221.34399999999999</v>
      </c>
      <c r="WQ44">
        <v>290.53199999999998</v>
      </c>
      <c r="WR44">
        <v>131.19499999999999</v>
      </c>
      <c r="WS44">
        <v>144.136</v>
      </c>
      <c r="WT44">
        <v>324.44799999999998</v>
      </c>
      <c r="WU44">
        <v>258.49099999999999</v>
      </c>
      <c r="WV44">
        <v>242.66800000000001</v>
      </c>
      <c r="WW44">
        <v>285.32</v>
      </c>
      <c r="WX44">
        <v>239.24799999999999</v>
      </c>
      <c r="WY44">
        <v>240.74199999999999</v>
      </c>
      <c r="WZ44">
        <v>181.12700000000001</v>
      </c>
      <c r="XA44">
        <v>143.494</v>
      </c>
      <c r="XB44">
        <v>91.451400000000007</v>
      </c>
      <c r="XC44">
        <v>174.96700000000001</v>
      </c>
      <c r="XD44">
        <v>97.767300000000006</v>
      </c>
      <c r="XE44">
        <v>117.914</v>
      </c>
      <c r="XF44">
        <v>246.28200000000001</v>
      </c>
      <c r="XG44">
        <v>276.05500000000001</v>
      </c>
      <c r="XH44">
        <v>215.44200000000001</v>
      </c>
      <c r="XI44">
        <v>90.699600000000004</v>
      </c>
    </row>
    <row r="45" spans="1:633" x14ac:dyDescent="0.3">
      <c r="A45">
        <v>260.22500000000002</v>
      </c>
      <c r="B45">
        <v>198.923</v>
      </c>
      <c r="C45">
        <v>212.83500000000001</v>
      </c>
      <c r="D45">
        <v>283.70600000000002</v>
      </c>
      <c r="E45">
        <v>338.12599999999998</v>
      </c>
      <c r="F45">
        <v>456.733</v>
      </c>
      <c r="G45">
        <v>198.608</v>
      </c>
      <c r="H45">
        <v>568.14300000000003</v>
      </c>
      <c r="I45">
        <v>202.703</v>
      </c>
      <c r="J45">
        <v>205.083</v>
      </c>
      <c r="K45">
        <v>204.78</v>
      </c>
      <c r="L45">
        <v>127.023</v>
      </c>
      <c r="M45">
        <v>275.45</v>
      </c>
      <c r="N45">
        <v>238.261</v>
      </c>
      <c r="O45">
        <v>213.459</v>
      </c>
      <c r="P45">
        <v>190.83199999999999</v>
      </c>
      <c r="Q45">
        <v>120.57</v>
      </c>
      <c r="R45">
        <v>242.42599999999999</v>
      </c>
      <c r="S45">
        <v>211.13499999999999</v>
      </c>
      <c r="T45">
        <v>391.30900000000003</v>
      </c>
      <c r="U45">
        <v>305.95999999999998</v>
      </c>
      <c r="V45">
        <v>317.49599999999998</v>
      </c>
      <c r="W45">
        <v>303.99700000000001</v>
      </c>
      <c r="X45">
        <v>273.26</v>
      </c>
      <c r="Y45">
        <v>409.36700000000002</v>
      </c>
      <c r="Z45">
        <v>286.077</v>
      </c>
      <c r="AA45">
        <v>239.94800000000001</v>
      </c>
      <c r="AB45">
        <v>341.738</v>
      </c>
      <c r="AC45">
        <v>235.12200000000001</v>
      </c>
      <c r="AD45">
        <v>210.43899999999999</v>
      </c>
      <c r="AE45">
        <v>225.214</v>
      </c>
      <c r="AF45">
        <v>273.685</v>
      </c>
      <c r="AG45">
        <v>255.94399999999999</v>
      </c>
      <c r="AH45">
        <v>304.81299999999999</v>
      </c>
      <c r="AI45">
        <v>265.71499999999997</v>
      </c>
      <c r="AJ45">
        <v>195.227</v>
      </c>
      <c r="AK45">
        <v>196.98599999999999</v>
      </c>
      <c r="AL45">
        <v>391.774</v>
      </c>
      <c r="AM45">
        <v>231.11</v>
      </c>
      <c r="AN45">
        <v>245.92599999999999</v>
      </c>
      <c r="AO45">
        <v>265.11399999999998</v>
      </c>
      <c r="AP45">
        <v>346.39100000000002</v>
      </c>
      <c r="AQ45">
        <v>246.68799999999999</v>
      </c>
      <c r="AR45">
        <v>271.637</v>
      </c>
      <c r="AS45">
        <v>147.233</v>
      </c>
      <c r="AT45">
        <v>162.11099999999999</v>
      </c>
      <c r="AU45">
        <v>207.196</v>
      </c>
      <c r="AV45">
        <v>245.13</v>
      </c>
      <c r="AW45">
        <v>245.09899999999999</v>
      </c>
      <c r="AX45">
        <v>266.346</v>
      </c>
      <c r="AY45">
        <v>340.017</v>
      </c>
      <c r="AZ45">
        <v>227.53299999999999</v>
      </c>
      <c r="BA45">
        <v>326.29599999999999</v>
      </c>
      <c r="BB45">
        <v>327.21699999999998</v>
      </c>
      <c r="BC45">
        <v>374.88400000000001</v>
      </c>
      <c r="BD45">
        <v>259.88099999999997</v>
      </c>
      <c r="BE45">
        <v>579.84400000000005</v>
      </c>
      <c r="BF45">
        <v>160.33600000000001</v>
      </c>
      <c r="BG45">
        <v>248.488</v>
      </c>
      <c r="BH45">
        <v>177.154</v>
      </c>
      <c r="BI45">
        <v>255.40100000000001</v>
      </c>
      <c r="BJ45">
        <v>334.14100000000002</v>
      </c>
      <c r="BK45">
        <v>238.923</v>
      </c>
      <c r="BL45">
        <v>170.96100000000001</v>
      </c>
      <c r="BM45">
        <v>167.90899999999999</v>
      </c>
      <c r="BN45">
        <v>239.327</v>
      </c>
      <c r="BO45">
        <v>339.67</v>
      </c>
      <c r="BP45">
        <v>276.97399999999999</v>
      </c>
      <c r="BQ45">
        <v>217.77799999999999</v>
      </c>
      <c r="BR45">
        <v>255.53899999999999</v>
      </c>
      <c r="BS45">
        <v>297.68900000000002</v>
      </c>
      <c r="BT45">
        <v>265.58999999999997</v>
      </c>
      <c r="BU45">
        <v>232.74199999999999</v>
      </c>
      <c r="BV45">
        <v>429.38200000000001</v>
      </c>
      <c r="BW45">
        <v>232.94</v>
      </c>
      <c r="BX45">
        <v>307.30900000000003</v>
      </c>
      <c r="BY45">
        <v>238.154</v>
      </c>
      <c r="BZ45">
        <v>264.762</v>
      </c>
      <c r="CA45">
        <v>284.09300000000002</v>
      </c>
      <c r="CB45">
        <v>233.10499999999999</v>
      </c>
      <c r="CC45">
        <v>205.79300000000001</v>
      </c>
      <c r="CD45">
        <v>192.59800000000001</v>
      </c>
      <c r="CE45">
        <v>274.27600000000001</v>
      </c>
      <c r="CF45">
        <v>230.24</v>
      </c>
      <c r="CG45">
        <v>304.57</v>
      </c>
      <c r="CH45">
        <v>247.04</v>
      </c>
      <c r="CI45">
        <v>331.97</v>
      </c>
      <c r="CJ45">
        <v>284.06099999999998</v>
      </c>
      <c r="CK45">
        <v>184.10300000000001</v>
      </c>
      <c r="CL45">
        <v>301.83199999999999</v>
      </c>
      <c r="CM45">
        <v>266.39600000000002</v>
      </c>
      <c r="CN45">
        <v>403.69299999999998</v>
      </c>
      <c r="CO45">
        <v>121.226</v>
      </c>
      <c r="CP45">
        <v>146.68600000000001</v>
      </c>
      <c r="CQ45">
        <v>182.958</v>
      </c>
      <c r="CR45">
        <v>186.047</v>
      </c>
      <c r="CS45">
        <v>303.50900000000001</v>
      </c>
      <c r="CT45">
        <v>293.142</v>
      </c>
      <c r="CU45">
        <v>348.39100000000002</v>
      </c>
      <c r="CV45">
        <v>254.416</v>
      </c>
      <c r="CW45">
        <v>187.357</v>
      </c>
      <c r="CX45">
        <v>318.96100000000001</v>
      </c>
      <c r="CY45">
        <v>221.47200000000001</v>
      </c>
      <c r="CZ45">
        <v>203.21</v>
      </c>
      <c r="DA45">
        <v>76.499200000000002</v>
      </c>
      <c r="DB45">
        <v>228.976</v>
      </c>
      <c r="DC45">
        <v>391.51</v>
      </c>
      <c r="DD45">
        <v>314.53800000000001</v>
      </c>
      <c r="DE45">
        <v>235.482</v>
      </c>
      <c r="DF45">
        <v>113.99299999999999</v>
      </c>
      <c r="DG45">
        <v>279.59800000000001</v>
      </c>
      <c r="DH45">
        <v>192.398</v>
      </c>
      <c r="DI45">
        <v>231.02099999999999</v>
      </c>
      <c r="DJ45">
        <v>275.03899999999999</v>
      </c>
      <c r="DK45">
        <v>238.316</v>
      </c>
      <c r="DL45">
        <v>253.00200000000001</v>
      </c>
      <c r="DM45">
        <v>298.012</v>
      </c>
      <c r="DN45">
        <v>238.429</v>
      </c>
      <c r="DO45">
        <v>206.441</v>
      </c>
      <c r="DP45">
        <v>239.26900000000001</v>
      </c>
      <c r="DQ45">
        <v>304.92599999999999</v>
      </c>
      <c r="DR45">
        <v>255.911</v>
      </c>
      <c r="DS45">
        <v>203.726</v>
      </c>
      <c r="DT45">
        <v>139.95400000000001</v>
      </c>
      <c r="DU45">
        <v>204.34399999999999</v>
      </c>
      <c r="DV45">
        <v>237.048</v>
      </c>
      <c r="DW45">
        <v>271.56099999999998</v>
      </c>
      <c r="DX45">
        <v>285.03500000000003</v>
      </c>
      <c r="DY45">
        <v>226.12799999999999</v>
      </c>
      <c r="DZ45">
        <v>332.84500000000003</v>
      </c>
      <c r="EA45">
        <v>232.18600000000001</v>
      </c>
      <c r="EB45">
        <v>105.151</v>
      </c>
      <c r="EC45">
        <v>233.87700000000001</v>
      </c>
      <c r="ED45">
        <v>245.43199999999999</v>
      </c>
      <c r="EE45">
        <v>183.614</v>
      </c>
      <c r="EF45">
        <v>323.67399999999998</v>
      </c>
      <c r="EG45">
        <v>203.10499999999999</v>
      </c>
      <c r="EH45">
        <v>205.35</v>
      </c>
      <c r="EI45">
        <v>195.24700000000001</v>
      </c>
      <c r="EJ45">
        <v>312.62799999999999</v>
      </c>
      <c r="EK45">
        <v>225.38800000000001</v>
      </c>
      <c r="EL45">
        <v>195.905</v>
      </c>
      <c r="EM45">
        <v>184.34200000000001</v>
      </c>
      <c r="EN45">
        <v>222.203</v>
      </c>
      <c r="EO45">
        <v>183.82900000000001</v>
      </c>
      <c r="EP45">
        <v>169.28200000000001</v>
      </c>
      <c r="EQ45">
        <v>237.34700000000001</v>
      </c>
      <c r="ER45">
        <v>126.414</v>
      </c>
      <c r="ES45">
        <v>127.938</v>
      </c>
      <c r="ET45">
        <v>309.76900000000001</v>
      </c>
      <c r="EU45">
        <v>165.50200000000001</v>
      </c>
      <c r="EV45">
        <v>196.459</v>
      </c>
      <c r="EW45">
        <v>208.745</v>
      </c>
      <c r="EX45">
        <v>180.17099999999999</v>
      </c>
      <c r="EY45">
        <v>229.49600000000001</v>
      </c>
      <c r="EZ45">
        <v>339.47399999999999</v>
      </c>
      <c r="FA45">
        <v>104.187</v>
      </c>
      <c r="FB45">
        <v>228.941</v>
      </c>
      <c r="FC45">
        <v>332.69499999999999</v>
      </c>
      <c r="FD45">
        <v>187.16200000000001</v>
      </c>
      <c r="FE45">
        <v>220.131</v>
      </c>
      <c r="FF45">
        <v>153.989</v>
      </c>
      <c r="FG45">
        <v>221.06899999999999</v>
      </c>
      <c r="FH45">
        <v>374.60700000000003</v>
      </c>
      <c r="FI45">
        <v>322.83100000000002</v>
      </c>
      <c r="FJ45">
        <v>269.92099999999999</v>
      </c>
      <c r="FK45">
        <v>276.54599999999999</v>
      </c>
      <c r="FL45">
        <v>229.852</v>
      </c>
      <c r="FM45">
        <v>255.52600000000001</v>
      </c>
      <c r="FN45">
        <v>590.71799999999996</v>
      </c>
      <c r="FO45">
        <v>380.13099999999997</v>
      </c>
      <c r="FP45">
        <v>210.13200000000001</v>
      </c>
      <c r="FQ45">
        <v>213.86699999999999</v>
      </c>
      <c r="FR45">
        <v>351.18099999999998</v>
      </c>
      <c r="FS45">
        <v>232.285</v>
      </c>
      <c r="FT45">
        <v>224.92599999999999</v>
      </c>
      <c r="FU45">
        <v>334.75099999999998</v>
      </c>
      <c r="FV45">
        <v>232.35900000000001</v>
      </c>
      <c r="FW45">
        <v>180.49700000000001</v>
      </c>
      <c r="FX45">
        <v>58.050400000000003</v>
      </c>
      <c r="FY45">
        <v>341.97699999999998</v>
      </c>
      <c r="FZ45">
        <v>241.434</v>
      </c>
      <c r="GA45">
        <v>185.25</v>
      </c>
      <c r="GB45">
        <v>253.714</v>
      </c>
      <c r="GC45">
        <v>304.76900000000001</v>
      </c>
      <c r="GD45">
        <v>406.92599999999999</v>
      </c>
      <c r="GE45">
        <v>219.05099999999999</v>
      </c>
      <c r="GF45">
        <v>258.84500000000003</v>
      </c>
      <c r="GG45">
        <v>209.369</v>
      </c>
      <c r="GH45">
        <v>284.173</v>
      </c>
      <c r="GI45">
        <v>210.18799999999999</v>
      </c>
      <c r="GJ45">
        <v>335.67500000000001</v>
      </c>
      <c r="GK45">
        <v>211.244</v>
      </c>
      <c r="GL45">
        <v>222.40299999999999</v>
      </c>
      <c r="GM45">
        <v>218.154</v>
      </c>
      <c r="GN45">
        <v>264.82900000000001</v>
      </c>
      <c r="GO45">
        <v>178.161</v>
      </c>
      <c r="GP45">
        <v>252.095</v>
      </c>
      <c r="GQ45">
        <v>412.28699999999998</v>
      </c>
      <c r="GR45">
        <v>253.13300000000001</v>
      </c>
      <c r="GS45">
        <v>268.32600000000002</v>
      </c>
      <c r="GT45">
        <v>246.648</v>
      </c>
      <c r="GU45">
        <v>390.96</v>
      </c>
      <c r="GV45">
        <v>220.08799999999999</v>
      </c>
      <c r="GW45">
        <v>228.07</v>
      </c>
      <c r="GX45">
        <v>234.17599999999999</v>
      </c>
      <c r="GY45">
        <v>260.27699999999999</v>
      </c>
      <c r="GZ45">
        <v>173.52699999999999</v>
      </c>
      <c r="HA45">
        <v>260.85700000000003</v>
      </c>
      <c r="HB45">
        <v>252.279</v>
      </c>
      <c r="HC45">
        <v>222.47300000000001</v>
      </c>
      <c r="HD45">
        <v>323.827</v>
      </c>
      <c r="HE45">
        <v>306.31</v>
      </c>
      <c r="HF45">
        <v>247.65700000000001</v>
      </c>
      <c r="HG45">
        <v>278.02300000000002</v>
      </c>
      <c r="HH45">
        <v>257.43099999999998</v>
      </c>
      <c r="HI45">
        <v>218.666</v>
      </c>
      <c r="HJ45">
        <v>267.262</v>
      </c>
      <c r="HK45">
        <v>230.18799999999999</v>
      </c>
      <c r="HL45">
        <v>312.95100000000002</v>
      </c>
      <c r="HM45">
        <v>213.92500000000001</v>
      </c>
      <c r="HN45">
        <v>225.03299999999999</v>
      </c>
      <c r="HO45">
        <v>314.62700000000001</v>
      </c>
      <c r="HP45">
        <v>266.14699999999999</v>
      </c>
      <c r="HQ45">
        <v>152.74</v>
      </c>
      <c r="HR45">
        <v>290.18799999999999</v>
      </c>
      <c r="HS45">
        <v>288.71600000000001</v>
      </c>
      <c r="HT45">
        <v>176.34299999999999</v>
      </c>
      <c r="HU45">
        <v>399.62400000000002</v>
      </c>
      <c r="HV45">
        <v>163.87100000000001</v>
      </c>
      <c r="HW45">
        <v>349.19200000000001</v>
      </c>
      <c r="HX45">
        <v>444.06299999999999</v>
      </c>
      <c r="HY45">
        <v>266.803</v>
      </c>
      <c r="HZ45">
        <v>392.32799999999997</v>
      </c>
      <c r="IA45">
        <v>203.84399999999999</v>
      </c>
      <c r="IB45">
        <v>171.22900000000001</v>
      </c>
      <c r="IC45">
        <v>274.19499999999999</v>
      </c>
      <c r="ID45">
        <v>239.012</v>
      </c>
      <c r="IE45">
        <v>179.43600000000001</v>
      </c>
      <c r="IF45">
        <v>225.24700000000001</v>
      </c>
      <c r="IG45">
        <v>223.524</v>
      </c>
      <c r="IH45">
        <v>195.327</v>
      </c>
      <c r="II45">
        <v>233.554</v>
      </c>
      <c r="IJ45">
        <v>303.32799999999997</v>
      </c>
      <c r="IK45">
        <v>289.85700000000003</v>
      </c>
      <c r="IL45">
        <v>292.48500000000001</v>
      </c>
      <c r="IM45">
        <v>207.48599999999999</v>
      </c>
      <c r="IN45">
        <v>118.825</v>
      </c>
      <c r="IO45">
        <v>485.91300000000001</v>
      </c>
      <c r="IP45">
        <v>142.97</v>
      </c>
      <c r="IQ45">
        <v>277.65499999999997</v>
      </c>
      <c r="IR45">
        <v>144.761</v>
      </c>
      <c r="IS45">
        <v>217.28200000000001</v>
      </c>
      <c r="IT45">
        <v>180.35400000000001</v>
      </c>
      <c r="IU45">
        <v>227.31800000000001</v>
      </c>
      <c r="IV45">
        <v>320.50900000000001</v>
      </c>
      <c r="IW45">
        <v>308.11700000000002</v>
      </c>
      <c r="IX45">
        <v>213.21700000000001</v>
      </c>
      <c r="IY45">
        <v>368.209</v>
      </c>
      <c r="IZ45">
        <v>237.565</v>
      </c>
      <c r="JA45">
        <v>142.61199999999999</v>
      </c>
      <c r="JB45">
        <v>187.74299999999999</v>
      </c>
      <c r="JC45">
        <v>222.559</v>
      </c>
      <c r="JD45">
        <v>194.226</v>
      </c>
      <c r="JE45">
        <v>191.95</v>
      </c>
      <c r="JF45">
        <v>286.21199999999999</v>
      </c>
      <c r="JG45">
        <v>211.82599999999999</v>
      </c>
      <c r="JH45">
        <v>241.97399999999999</v>
      </c>
      <c r="JI45">
        <v>201.67599999999999</v>
      </c>
      <c r="JJ45">
        <v>338.685</v>
      </c>
      <c r="JK45">
        <v>262.77</v>
      </c>
      <c r="JL45">
        <v>368.86</v>
      </c>
      <c r="JM45">
        <v>211.33199999999999</v>
      </c>
      <c r="JN45">
        <v>122.01300000000001</v>
      </c>
      <c r="JO45">
        <v>210.98400000000001</v>
      </c>
      <c r="JP45">
        <v>145.61099999999999</v>
      </c>
      <c r="JQ45">
        <v>320.40100000000001</v>
      </c>
      <c r="JR45">
        <v>213.386</v>
      </c>
      <c r="JS45">
        <v>297.27</v>
      </c>
      <c r="JT45">
        <v>342.81700000000001</v>
      </c>
      <c r="JU45">
        <v>222.29900000000001</v>
      </c>
      <c r="JV45">
        <v>229.77199999999999</v>
      </c>
      <c r="JW45">
        <v>498.21100000000001</v>
      </c>
      <c r="JX45">
        <v>277.31700000000001</v>
      </c>
      <c r="JY45">
        <v>387.31299999999999</v>
      </c>
      <c r="JZ45">
        <v>240.94800000000001</v>
      </c>
      <c r="KA45">
        <v>279.59399999999999</v>
      </c>
      <c r="KB45">
        <v>354.09800000000001</v>
      </c>
      <c r="KC45">
        <v>262.21899999999999</v>
      </c>
      <c r="KD45">
        <v>337.97899999999998</v>
      </c>
      <c r="KE45">
        <v>226.357</v>
      </c>
      <c r="KF45">
        <v>129.93899999999999</v>
      </c>
      <c r="KG45">
        <v>288.024</v>
      </c>
      <c r="KH45">
        <v>128.59899999999999</v>
      </c>
      <c r="KI45">
        <v>194.71700000000001</v>
      </c>
      <c r="KJ45">
        <v>225.559</v>
      </c>
      <c r="KK45">
        <v>264.31400000000002</v>
      </c>
      <c r="KL45">
        <v>200.95599999999999</v>
      </c>
      <c r="KM45">
        <v>300.262</v>
      </c>
      <c r="KN45">
        <v>195.94200000000001</v>
      </c>
      <c r="KO45">
        <v>215.34700000000001</v>
      </c>
      <c r="KP45">
        <v>314.42700000000002</v>
      </c>
      <c r="KQ45">
        <v>236.482</v>
      </c>
      <c r="KR45">
        <v>214.61199999999999</v>
      </c>
      <c r="KS45">
        <v>136.495</v>
      </c>
      <c r="KT45">
        <v>192.53100000000001</v>
      </c>
      <c r="KU45">
        <v>311.17099999999999</v>
      </c>
      <c r="KV45">
        <v>271.62</v>
      </c>
      <c r="KW45">
        <v>282.90300000000002</v>
      </c>
      <c r="KX45">
        <v>441.48500000000001</v>
      </c>
      <c r="KY45">
        <v>126.116</v>
      </c>
      <c r="KZ45">
        <v>236.86199999999999</v>
      </c>
      <c r="LA45">
        <v>224.584</v>
      </c>
      <c r="LB45">
        <v>130.63900000000001</v>
      </c>
      <c r="LC45">
        <v>272.24700000000001</v>
      </c>
      <c r="LD45">
        <v>331.05700000000002</v>
      </c>
      <c r="LE45">
        <v>271.88400000000001</v>
      </c>
      <c r="LF45">
        <v>187.679</v>
      </c>
      <c r="LG45">
        <v>280.48200000000003</v>
      </c>
      <c r="LH45">
        <v>227.59100000000001</v>
      </c>
      <c r="LI45">
        <v>383.44299999999998</v>
      </c>
      <c r="LJ45">
        <v>145.762</v>
      </c>
      <c r="LK45">
        <v>137.35900000000001</v>
      </c>
      <c r="LL45">
        <v>110.017</v>
      </c>
      <c r="LM45">
        <v>246.756</v>
      </c>
      <c r="LN45">
        <v>179.38200000000001</v>
      </c>
      <c r="LO45">
        <v>349.541</v>
      </c>
      <c r="LP45">
        <v>263.06900000000002</v>
      </c>
      <c r="LQ45">
        <v>259.70699999999999</v>
      </c>
      <c r="LR45">
        <v>239.286</v>
      </c>
      <c r="LS45">
        <v>62.555999999999997</v>
      </c>
      <c r="LT45">
        <v>324.64400000000001</v>
      </c>
      <c r="LU45">
        <v>197.09700000000001</v>
      </c>
      <c r="LV45">
        <v>220.11</v>
      </c>
      <c r="LW45">
        <v>191.191</v>
      </c>
      <c r="LX45">
        <v>322.642</v>
      </c>
      <c r="LY45">
        <v>203.017</v>
      </c>
      <c r="LZ45">
        <v>232.417</v>
      </c>
      <c r="MA45">
        <v>311.86200000000002</v>
      </c>
      <c r="MB45">
        <v>160.44499999999999</v>
      </c>
      <c r="MC45">
        <v>165.114</v>
      </c>
      <c r="MD45">
        <v>264.53500000000003</v>
      </c>
      <c r="ME45">
        <v>198.69399999999999</v>
      </c>
      <c r="MF45">
        <v>366.39499999999998</v>
      </c>
      <c r="MG45">
        <v>292.98099999999999</v>
      </c>
      <c r="MH45">
        <v>288.029</v>
      </c>
      <c r="MI45">
        <v>206.46299999999999</v>
      </c>
      <c r="MJ45">
        <v>361.21</v>
      </c>
      <c r="MK45">
        <v>271.53699999999998</v>
      </c>
      <c r="ML45">
        <v>252.047</v>
      </c>
      <c r="MM45">
        <v>340.17500000000001</v>
      </c>
      <c r="MN45">
        <v>158.065</v>
      </c>
      <c r="MO45">
        <v>437.99700000000001</v>
      </c>
      <c r="MP45">
        <v>344.89</v>
      </c>
      <c r="MQ45">
        <v>91.727500000000006</v>
      </c>
      <c r="MR45">
        <v>224.06100000000001</v>
      </c>
      <c r="MS45">
        <v>327.166</v>
      </c>
      <c r="MT45">
        <v>331.41699999999997</v>
      </c>
      <c r="MU45">
        <v>314.83199999999999</v>
      </c>
      <c r="MV45">
        <v>294.2</v>
      </c>
      <c r="MW45">
        <v>202.107</v>
      </c>
      <c r="MX45">
        <v>188.971</v>
      </c>
      <c r="MY45">
        <v>223.22200000000001</v>
      </c>
      <c r="MZ45">
        <v>263.51</v>
      </c>
      <c r="NA45">
        <v>185.82</v>
      </c>
      <c r="NB45">
        <v>269.15899999999999</v>
      </c>
      <c r="NC45">
        <v>241.179</v>
      </c>
      <c r="ND45">
        <v>178.661</v>
      </c>
      <c r="NE45">
        <v>242.417</v>
      </c>
      <c r="NF45">
        <v>406.87099999999998</v>
      </c>
      <c r="NG45">
        <v>283.62799999999999</v>
      </c>
      <c r="NH45">
        <v>350.79399999999998</v>
      </c>
      <c r="NI45">
        <v>222.815</v>
      </c>
      <c r="NJ45">
        <v>305.7</v>
      </c>
      <c r="NK45">
        <v>220.63</v>
      </c>
      <c r="NL45">
        <v>298.91699999999997</v>
      </c>
      <c r="NM45">
        <v>534.34799999999996</v>
      </c>
      <c r="NN45">
        <v>222.88900000000001</v>
      </c>
      <c r="NO45">
        <v>303.95400000000001</v>
      </c>
      <c r="NP45">
        <v>285.70800000000003</v>
      </c>
      <c r="NQ45">
        <v>255.56</v>
      </c>
      <c r="NR45">
        <v>296.45299999999997</v>
      </c>
      <c r="NS45">
        <v>255.52600000000001</v>
      </c>
      <c r="NT45">
        <v>219.983</v>
      </c>
      <c r="NU45">
        <v>293.32100000000003</v>
      </c>
      <c r="NV45">
        <v>297.35500000000002</v>
      </c>
      <c r="NW45">
        <v>247.601</v>
      </c>
      <c r="NX45">
        <v>133.869</v>
      </c>
      <c r="NY45">
        <v>437.37099999999998</v>
      </c>
      <c r="NZ45">
        <v>356.98</v>
      </c>
      <c r="OA45">
        <v>219.173</v>
      </c>
      <c r="OB45">
        <v>210.43799999999999</v>
      </c>
      <c r="OC45">
        <v>213.79</v>
      </c>
      <c r="OD45">
        <v>194.27600000000001</v>
      </c>
      <c r="OE45">
        <v>297.21899999999999</v>
      </c>
      <c r="OF45">
        <v>180.392</v>
      </c>
      <c r="OG45">
        <v>251.23599999999999</v>
      </c>
      <c r="OH45">
        <v>322.95</v>
      </c>
      <c r="OI45">
        <v>267.94900000000001</v>
      </c>
      <c r="OJ45">
        <v>361.02199999999999</v>
      </c>
      <c r="OK45">
        <v>121.46299999999999</v>
      </c>
      <c r="OL45">
        <v>224.03100000000001</v>
      </c>
      <c r="OM45">
        <v>153.357</v>
      </c>
      <c r="ON45">
        <v>125.45099999999999</v>
      </c>
      <c r="OO45">
        <v>171.11</v>
      </c>
      <c r="OP45">
        <v>323.99900000000002</v>
      </c>
      <c r="OQ45">
        <v>246.67500000000001</v>
      </c>
      <c r="OR45">
        <v>199.68100000000001</v>
      </c>
      <c r="OS45">
        <v>326.15800000000002</v>
      </c>
      <c r="OT45">
        <v>159.76599999999999</v>
      </c>
      <c r="OU45">
        <v>267.28199999999998</v>
      </c>
      <c r="OV45">
        <v>200.57</v>
      </c>
      <c r="OW45">
        <v>171.92099999999999</v>
      </c>
      <c r="OX45">
        <v>290.58600000000001</v>
      </c>
      <c r="OY45">
        <v>235.06899999999999</v>
      </c>
      <c r="OZ45">
        <v>261.19400000000002</v>
      </c>
      <c r="PA45">
        <v>296.02600000000001</v>
      </c>
      <c r="PB45">
        <v>187.41</v>
      </c>
      <c r="PC45">
        <v>243.065</v>
      </c>
      <c r="PD45">
        <v>342.61399999999998</v>
      </c>
      <c r="PE45">
        <v>206.22900000000001</v>
      </c>
      <c r="PF45">
        <v>125.197</v>
      </c>
      <c r="PG45">
        <v>318.74299999999999</v>
      </c>
      <c r="PH45">
        <v>331.8</v>
      </c>
      <c r="PI45">
        <v>416.40600000000001</v>
      </c>
      <c r="PJ45">
        <v>299.88</v>
      </c>
      <c r="PK45">
        <v>204.04599999999999</v>
      </c>
      <c r="PL45">
        <v>193.21199999999999</v>
      </c>
      <c r="PM45">
        <v>205.89</v>
      </c>
      <c r="PN45">
        <v>238.79300000000001</v>
      </c>
      <c r="PO45">
        <v>195.16</v>
      </c>
      <c r="PP45">
        <v>251.07499999999999</v>
      </c>
      <c r="PQ45">
        <v>286.70400000000001</v>
      </c>
      <c r="PR45">
        <v>131.495</v>
      </c>
      <c r="PS45">
        <v>190.90799999999999</v>
      </c>
      <c r="PT45">
        <v>377.96199999999999</v>
      </c>
      <c r="PU45">
        <v>257.64</v>
      </c>
      <c r="PV45">
        <v>203.30600000000001</v>
      </c>
      <c r="PW45">
        <v>218.51900000000001</v>
      </c>
      <c r="PX45">
        <v>276.26499999999999</v>
      </c>
      <c r="PY45">
        <v>260.29399999999998</v>
      </c>
      <c r="PZ45">
        <v>222.73400000000001</v>
      </c>
      <c r="QA45">
        <v>263.29500000000002</v>
      </c>
      <c r="QB45">
        <v>271.14400000000001</v>
      </c>
      <c r="QC45">
        <v>362.08800000000002</v>
      </c>
      <c r="QD45">
        <v>220.94200000000001</v>
      </c>
      <c r="QE45">
        <v>319.35399999999998</v>
      </c>
      <c r="QF45">
        <v>253.12200000000001</v>
      </c>
      <c r="QG45">
        <v>206.661</v>
      </c>
      <c r="QH45">
        <v>322.00099999999998</v>
      </c>
      <c r="QI45">
        <v>263.07799999999997</v>
      </c>
      <c r="QJ45">
        <v>280.39299999999997</v>
      </c>
      <c r="QK45">
        <v>243.31100000000001</v>
      </c>
      <c r="QL45">
        <v>270.18400000000003</v>
      </c>
      <c r="QM45">
        <v>282.685</v>
      </c>
      <c r="QN45">
        <v>266.33699999999999</v>
      </c>
      <c r="QO45">
        <v>179.22200000000001</v>
      </c>
      <c r="QP45">
        <v>258.57600000000002</v>
      </c>
      <c r="QQ45">
        <v>259.57100000000003</v>
      </c>
      <c r="QR45">
        <v>280.495</v>
      </c>
      <c r="QS45">
        <v>249.86099999999999</v>
      </c>
      <c r="QT45">
        <v>295.97000000000003</v>
      </c>
      <c r="QU45">
        <v>373.07799999999997</v>
      </c>
      <c r="QV45">
        <v>112.783</v>
      </c>
      <c r="QW45">
        <v>202.928</v>
      </c>
      <c r="QX45">
        <v>304.95699999999999</v>
      </c>
      <c r="QY45">
        <v>436.39100000000002</v>
      </c>
      <c r="QZ45">
        <v>271.209</v>
      </c>
      <c r="RA45">
        <v>248.756</v>
      </c>
      <c r="RB45">
        <v>186.72900000000001</v>
      </c>
      <c r="RC45">
        <v>187.54</v>
      </c>
      <c r="RD45">
        <v>158.215</v>
      </c>
      <c r="RE45">
        <v>265.52600000000001</v>
      </c>
      <c r="RF45">
        <v>271.38299999999998</v>
      </c>
      <c r="RG45">
        <v>278.666</v>
      </c>
      <c r="RH45">
        <v>269.32499999999999</v>
      </c>
      <c r="RI45">
        <v>329.846</v>
      </c>
      <c r="RJ45">
        <v>223.05500000000001</v>
      </c>
      <c r="RK45">
        <v>181.84200000000001</v>
      </c>
      <c r="RL45">
        <v>398.97800000000001</v>
      </c>
      <c r="RM45">
        <v>321.72800000000001</v>
      </c>
      <c r="RN45">
        <v>279.47899999999998</v>
      </c>
      <c r="RO45">
        <v>410.68599999999998</v>
      </c>
      <c r="RP45">
        <v>266.19200000000001</v>
      </c>
      <c r="RQ45">
        <v>367.767</v>
      </c>
      <c r="RR45">
        <v>226.203</v>
      </c>
      <c r="RS45">
        <v>242.876</v>
      </c>
      <c r="RT45">
        <v>263.75400000000002</v>
      </c>
      <c r="RU45">
        <v>255.91399999999999</v>
      </c>
      <c r="RV45">
        <v>228.72</v>
      </c>
      <c r="RW45">
        <v>224.34</v>
      </c>
      <c r="RX45">
        <v>190.96600000000001</v>
      </c>
      <c r="RY45">
        <v>299.738</v>
      </c>
      <c r="RZ45">
        <v>157.459</v>
      </c>
      <c r="SA45">
        <v>409.12099999999998</v>
      </c>
      <c r="SB45">
        <v>224.23099999999999</v>
      </c>
      <c r="SC45">
        <v>436.971</v>
      </c>
      <c r="SD45">
        <v>144.416</v>
      </c>
      <c r="SE45">
        <v>368.32299999999998</v>
      </c>
      <c r="SF45">
        <v>222.548</v>
      </c>
      <c r="SG45">
        <v>338.08600000000001</v>
      </c>
      <c r="SH45">
        <v>351.27800000000002</v>
      </c>
      <c r="SI45">
        <v>178.19399999999999</v>
      </c>
      <c r="SJ45">
        <v>243.00200000000001</v>
      </c>
      <c r="SK45">
        <v>170.27199999999999</v>
      </c>
      <c r="SL45">
        <v>317.46100000000001</v>
      </c>
      <c r="SM45">
        <v>138.036</v>
      </c>
      <c r="SN45">
        <v>153.499</v>
      </c>
      <c r="SO45">
        <v>125.879</v>
      </c>
      <c r="SP45">
        <v>254.708</v>
      </c>
      <c r="SQ45">
        <v>336.64100000000002</v>
      </c>
      <c r="SR45">
        <v>257.44799999999998</v>
      </c>
      <c r="SS45">
        <v>276.01799999999997</v>
      </c>
      <c r="ST45">
        <v>209.792</v>
      </c>
      <c r="SU45">
        <v>429.44099999999997</v>
      </c>
      <c r="SV45">
        <v>214.84399999999999</v>
      </c>
      <c r="SW45">
        <v>271.26299999999998</v>
      </c>
      <c r="SX45">
        <v>290.16000000000003</v>
      </c>
      <c r="SY45">
        <v>220.09899999999999</v>
      </c>
      <c r="SZ45">
        <v>191.751</v>
      </c>
      <c r="TA45">
        <v>234.357</v>
      </c>
      <c r="TB45">
        <v>266.303</v>
      </c>
      <c r="TC45">
        <v>174.17400000000001</v>
      </c>
      <c r="TD45">
        <v>348.09800000000001</v>
      </c>
      <c r="TE45">
        <v>337.42700000000002</v>
      </c>
      <c r="TF45">
        <v>268.95299999999997</v>
      </c>
      <c r="TG45">
        <v>223.56399999999999</v>
      </c>
      <c r="TH45">
        <v>140.739</v>
      </c>
      <c r="TI45">
        <v>82.980599999999995</v>
      </c>
      <c r="TJ45">
        <v>260.96199999999999</v>
      </c>
      <c r="TK45">
        <v>196.886</v>
      </c>
      <c r="TL45">
        <v>183.34899999999999</v>
      </c>
      <c r="TM45">
        <v>227.19499999999999</v>
      </c>
      <c r="TN45">
        <v>146.62700000000001</v>
      </c>
      <c r="TO45">
        <v>143.65100000000001</v>
      </c>
      <c r="TP45">
        <v>240.97399999999999</v>
      </c>
      <c r="TQ45">
        <v>196.06</v>
      </c>
      <c r="TR45">
        <v>209.57900000000001</v>
      </c>
      <c r="TS45">
        <v>194.911</v>
      </c>
      <c r="TT45">
        <v>349.93099999999998</v>
      </c>
      <c r="TU45">
        <v>153.00200000000001</v>
      </c>
      <c r="TV45">
        <v>455.95400000000001</v>
      </c>
      <c r="TW45">
        <v>196.26499999999999</v>
      </c>
      <c r="TX45">
        <v>344.11099999999999</v>
      </c>
      <c r="TY45">
        <v>211.53700000000001</v>
      </c>
      <c r="TZ45">
        <v>265.46199999999999</v>
      </c>
      <c r="UA45">
        <v>225.279</v>
      </c>
      <c r="UB45">
        <v>270.10000000000002</v>
      </c>
      <c r="UC45">
        <v>266.88400000000001</v>
      </c>
      <c r="UD45">
        <v>313.57400000000001</v>
      </c>
      <c r="UE45">
        <v>403.28</v>
      </c>
      <c r="UF45">
        <v>141.465</v>
      </c>
      <c r="UG45">
        <v>314.30599999999998</v>
      </c>
      <c r="UH45">
        <v>379.964</v>
      </c>
      <c r="UI45">
        <v>138.88499999999999</v>
      </c>
      <c r="UJ45">
        <v>310.35300000000001</v>
      </c>
      <c r="UK45">
        <v>324.12</v>
      </c>
      <c r="UL45">
        <v>366.45699999999999</v>
      </c>
      <c r="UM45">
        <v>376.61500000000001</v>
      </c>
      <c r="UN45">
        <v>218.27</v>
      </c>
      <c r="UO45">
        <v>260.71300000000002</v>
      </c>
      <c r="UP45">
        <v>409.529</v>
      </c>
      <c r="UQ45">
        <v>393.82400000000001</v>
      </c>
      <c r="UR45">
        <v>276.452</v>
      </c>
      <c r="US45">
        <v>284.00700000000001</v>
      </c>
      <c r="UT45">
        <v>232.685</v>
      </c>
      <c r="UU45">
        <v>237.52600000000001</v>
      </c>
      <c r="UV45">
        <v>365.61399999999998</v>
      </c>
      <c r="UW45">
        <v>255.446</v>
      </c>
      <c r="UX45">
        <v>193.267</v>
      </c>
      <c r="UY45">
        <v>247.33500000000001</v>
      </c>
      <c r="UZ45">
        <v>305.05900000000003</v>
      </c>
      <c r="VA45">
        <v>274.64299999999997</v>
      </c>
      <c r="VB45">
        <v>230.72499999999999</v>
      </c>
      <c r="VC45">
        <v>237.499</v>
      </c>
      <c r="VD45">
        <v>380.983</v>
      </c>
      <c r="VE45">
        <v>323.976</v>
      </c>
      <c r="VF45">
        <v>397.79399999999998</v>
      </c>
      <c r="VG45">
        <v>208.352</v>
      </c>
      <c r="VH45">
        <v>282.05700000000002</v>
      </c>
      <c r="VI45">
        <v>135.74299999999999</v>
      </c>
      <c r="VJ45">
        <v>285.61599999999999</v>
      </c>
      <c r="VK45">
        <v>201.721</v>
      </c>
      <c r="VL45">
        <v>334.71600000000001</v>
      </c>
      <c r="VM45">
        <v>199.33699999999999</v>
      </c>
      <c r="VN45">
        <v>259.02300000000002</v>
      </c>
      <c r="VO45">
        <v>205.81200000000001</v>
      </c>
      <c r="VP45">
        <v>352.24599999999998</v>
      </c>
      <c r="VQ45">
        <v>203.56899999999999</v>
      </c>
      <c r="VR45">
        <v>227.346</v>
      </c>
      <c r="VS45">
        <v>238.39</v>
      </c>
      <c r="VT45">
        <v>188.191</v>
      </c>
      <c r="VU45">
        <v>334.70299999999997</v>
      </c>
      <c r="VV45">
        <v>335.476</v>
      </c>
      <c r="VW45">
        <v>333.73</v>
      </c>
      <c r="VX45">
        <v>254.678</v>
      </c>
      <c r="VY45">
        <v>207.67699999999999</v>
      </c>
      <c r="VZ45">
        <v>181.00899999999999</v>
      </c>
      <c r="WA45">
        <v>277.41699999999997</v>
      </c>
      <c r="WB45">
        <v>315.87099999999998</v>
      </c>
      <c r="WC45">
        <v>341.21499999999997</v>
      </c>
      <c r="WD45">
        <v>298.339</v>
      </c>
      <c r="WE45">
        <v>304.72000000000003</v>
      </c>
      <c r="WF45">
        <v>229.49700000000001</v>
      </c>
      <c r="WG45">
        <v>113.051</v>
      </c>
      <c r="WH45">
        <v>175.51599999999999</v>
      </c>
      <c r="WI45">
        <v>187.47800000000001</v>
      </c>
      <c r="WJ45">
        <v>306.50599999999997</v>
      </c>
      <c r="WK45">
        <v>351.51799999999997</v>
      </c>
      <c r="WL45">
        <v>152.471</v>
      </c>
      <c r="WM45">
        <v>263.24900000000002</v>
      </c>
      <c r="WN45">
        <v>236.666</v>
      </c>
      <c r="WO45">
        <v>333.05799999999999</v>
      </c>
      <c r="WP45">
        <v>266.93900000000002</v>
      </c>
      <c r="WQ45">
        <v>339.46899999999999</v>
      </c>
      <c r="WR45">
        <v>178.804</v>
      </c>
      <c r="WS45">
        <v>205.768</v>
      </c>
      <c r="WT45">
        <v>349.47300000000001</v>
      </c>
      <c r="WU45">
        <v>299.50799999999998</v>
      </c>
      <c r="WV45">
        <v>265.13</v>
      </c>
      <c r="WW45">
        <v>329.08300000000003</v>
      </c>
      <c r="WX45">
        <v>313.20999999999998</v>
      </c>
      <c r="WY45">
        <v>282.56700000000001</v>
      </c>
      <c r="WZ45">
        <v>239.08199999999999</v>
      </c>
      <c r="XA45">
        <v>177.67400000000001</v>
      </c>
      <c r="XB45">
        <v>148.048</v>
      </c>
      <c r="XC45">
        <v>212.76499999999999</v>
      </c>
      <c r="XD45">
        <v>148.22999999999999</v>
      </c>
      <c r="XE45">
        <v>156.36699999999999</v>
      </c>
      <c r="XF45">
        <v>285.22399999999999</v>
      </c>
      <c r="XG45">
        <v>290.75</v>
      </c>
      <c r="XH45">
        <v>244.05199999999999</v>
      </c>
      <c r="XI45">
        <v>129.77799999999999</v>
      </c>
    </row>
    <row r="46" spans="1:633" x14ac:dyDescent="0.3">
      <c r="A46">
        <v>295.642</v>
      </c>
      <c r="B46">
        <v>246.71600000000001</v>
      </c>
      <c r="C46">
        <v>245.94800000000001</v>
      </c>
      <c r="D46">
        <v>312.82100000000003</v>
      </c>
      <c r="E46">
        <v>373.75599999999997</v>
      </c>
      <c r="F46">
        <v>506.05099999999999</v>
      </c>
      <c r="G46">
        <v>232.285</v>
      </c>
      <c r="H46">
        <v>598.952</v>
      </c>
      <c r="I46">
        <v>245.44499999999999</v>
      </c>
      <c r="J46">
        <v>256.98</v>
      </c>
      <c r="K46">
        <v>243.249</v>
      </c>
      <c r="L46">
        <v>174.40299999999999</v>
      </c>
      <c r="M46">
        <v>335.20499999999998</v>
      </c>
      <c r="N46">
        <v>285.916</v>
      </c>
      <c r="O46">
        <v>250.86</v>
      </c>
      <c r="P46">
        <v>227.012</v>
      </c>
      <c r="Q46">
        <v>160.733</v>
      </c>
      <c r="R46">
        <v>258.69299999999998</v>
      </c>
      <c r="S46">
        <v>245.422</v>
      </c>
      <c r="T46">
        <v>428.61900000000003</v>
      </c>
      <c r="U46">
        <v>332.755</v>
      </c>
      <c r="V46">
        <v>333.39600000000002</v>
      </c>
      <c r="W46">
        <v>328.291</v>
      </c>
      <c r="X46">
        <v>310.38499999999999</v>
      </c>
      <c r="Y46">
        <v>445.654</v>
      </c>
      <c r="Z46">
        <v>313.14699999999999</v>
      </c>
      <c r="AA46">
        <v>270.04000000000002</v>
      </c>
      <c r="AB46">
        <v>378.75700000000001</v>
      </c>
      <c r="AC46">
        <v>254.94399999999999</v>
      </c>
      <c r="AD46">
        <v>254.56899999999999</v>
      </c>
      <c r="AE46">
        <v>263.80500000000001</v>
      </c>
      <c r="AF46">
        <v>292.77499999999998</v>
      </c>
      <c r="AG46">
        <v>293.42099999999999</v>
      </c>
      <c r="AH46">
        <v>331.71600000000001</v>
      </c>
      <c r="AI46">
        <v>296.98099999999999</v>
      </c>
      <c r="AJ46">
        <v>224.90600000000001</v>
      </c>
      <c r="AK46">
        <v>240.20099999999999</v>
      </c>
      <c r="AL46">
        <v>436.22399999999999</v>
      </c>
      <c r="AM46">
        <v>246.98099999999999</v>
      </c>
      <c r="AN46">
        <v>276.21499999999997</v>
      </c>
      <c r="AO46">
        <v>291.25299999999999</v>
      </c>
      <c r="AP46">
        <v>377.73399999999998</v>
      </c>
      <c r="AQ46">
        <v>303.58999999999997</v>
      </c>
      <c r="AR46">
        <v>313.76900000000001</v>
      </c>
      <c r="AS46">
        <v>195.91</v>
      </c>
      <c r="AT46">
        <v>219.166</v>
      </c>
      <c r="AU46">
        <v>233.15199999999999</v>
      </c>
      <c r="AV46">
        <v>286.20800000000003</v>
      </c>
      <c r="AW46">
        <v>278.77600000000001</v>
      </c>
      <c r="AX46">
        <v>299.77999999999997</v>
      </c>
      <c r="AY46">
        <v>372.27600000000001</v>
      </c>
      <c r="AZ46">
        <v>284.03800000000001</v>
      </c>
      <c r="BA46">
        <v>340.197</v>
      </c>
      <c r="BB46">
        <v>362.83199999999999</v>
      </c>
      <c r="BC46">
        <v>403.44900000000001</v>
      </c>
      <c r="BD46">
        <v>294.947</v>
      </c>
      <c r="BE46">
        <v>606.83799999999997</v>
      </c>
      <c r="BF46">
        <v>199.934</v>
      </c>
      <c r="BG46">
        <v>291.565</v>
      </c>
      <c r="BH46">
        <v>224.82400000000001</v>
      </c>
      <c r="BI46">
        <v>296.89100000000002</v>
      </c>
      <c r="BJ46">
        <v>365.37700000000001</v>
      </c>
      <c r="BK46">
        <v>293.56599999999997</v>
      </c>
      <c r="BL46">
        <v>195.54400000000001</v>
      </c>
      <c r="BM46">
        <v>208.941</v>
      </c>
      <c r="BN46">
        <v>278.14699999999999</v>
      </c>
      <c r="BO46">
        <v>366.57299999999998</v>
      </c>
      <c r="BP46">
        <v>319.71499999999997</v>
      </c>
      <c r="BQ46">
        <v>253.072</v>
      </c>
      <c r="BR46">
        <v>277.42099999999999</v>
      </c>
      <c r="BS46">
        <v>349.12799999999999</v>
      </c>
      <c r="BT46">
        <v>299.19099999999997</v>
      </c>
      <c r="BU46">
        <v>258.01100000000002</v>
      </c>
      <c r="BV46">
        <v>446.77699999999999</v>
      </c>
      <c r="BW46">
        <v>271.95800000000003</v>
      </c>
      <c r="BX46">
        <v>358.03100000000001</v>
      </c>
      <c r="BY46">
        <v>273.31200000000001</v>
      </c>
      <c r="BZ46">
        <v>314.11099999999999</v>
      </c>
      <c r="CA46">
        <v>310.12599999999998</v>
      </c>
      <c r="CB46">
        <v>272.62599999999998</v>
      </c>
      <c r="CC46">
        <v>256.62200000000001</v>
      </c>
      <c r="CD46">
        <v>212.34399999999999</v>
      </c>
      <c r="CE46">
        <v>302.964</v>
      </c>
      <c r="CF46">
        <v>259.33999999999997</v>
      </c>
      <c r="CG46">
        <v>332.05200000000002</v>
      </c>
      <c r="CH46">
        <v>261.84199999999998</v>
      </c>
      <c r="CI46">
        <v>372.08699999999999</v>
      </c>
      <c r="CJ46">
        <v>316.15199999999999</v>
      </c>
      <c r="CK46">
        <v>239.78399999999999</v>
      </c>
      <c r="CL46">
        <v>333.48</v>
      </c>
      <c r="CM46">
        <v>291.66500000000002</v>
      </c>
      <c r="CN46">
        <v>444.053</v>
      </c>
      <c r="CO46">
        <v>147.96100000000001</v>
      </c>
      <c r="CP46">
        <v>199.19300000000001</v>
      </c>
      <c r="CQ46">
        <v>205.786</v>
      </c>
      <c r="CR46">
        <v>227.87299999999999</v>
      </c>
      <c r="CS46">
        <v>316.09800000000001</v>
      </c>
      <c r="CT46">
        <v>304.892</v>
      </c>
      <c r="CU46">
        <v>375.55200000000002</v>
      </c>
      <c r="CV46">
        <v>259.75599999999997</v>
      </c>
      <c r="CW46">
        <v>231.73099999999999</v>
      </c>
      <c r="CX46">
        <v>346.26</v>
      </c>
      <c r="CY46">
        <v>274.75700000000001</v>
      </c>
      <c r="CZ46">
        <v>256.55700000000002</v>
      </c>
      <c r="DA46">
        <v>119.423</v>
      </c>
      <c r="DB46">
        <v>285.26799999999997</v>
      </c>
      <c r="DC46">
        <v>413.10300000000001</v>
      </c>
      <c r="DD46">
        <v>354.13600000000002</v>
      </c>
      <c r="DE46">
        <v>277.87299999999999</v>
      </c>
      <c r="DF46">
        <v>165.21799999999999</v>
      </c>
      <c r="DG46">
        <v>323.60599999999999</v>
      </c>
      <c r="DH46">
        <v>194.88499999999999</v>
      </c>
      <c r="DI46">
        <v>266.45400000000001</v>
      </c>
      <c r="DJ46">
        <v>292.221</v>
      </c>
      <c r="DK46">
        <v>269.14</v>
      </c>
      <c r="DL46">
        <v>300.41300000000001</v>
      </c>
      <c r="DM46">
        <v>324.79199999999997</v>
      </c>
      <c r="DN46">
        <v>269.48200000000003</v>
      </c>
      <c r="DO46">
        <v>249.64099999999999</v>
      </c>
      <c r="DP46">
        <v>255.749</v>
      </c>
      <c r="DQ46">
        <v>331.49299999999999</v>
      </c>
      <c r="DR46">
        <v>282.31</v>
      </c>
      <c r="DS46">
        <v>241.85900000000001</v>
      </c>
      <c r="DT46">
        <v>183.458</v>
      </c>
      <c r="DU46">
        <v>249.863</v>
      </c>
      <c r="DV46">
        <v>252.048</v>
      </c>
      <c r="DW46">
        <v>294.32900000000001</v>
      </c>
      <c r="DX46">
        <v>343.84500000000003</v>
      </c>
      <c r="DY46">
        <v>248.60499999999999</v>
      </c>
      <c r="DZ46">
        <v>388.358</v>
      </c>
      <c r="EA46">
        <v>279.65800000000002</v>
      </c>
      <c r="EB46">
        <v>159.596</v>
      </c>
      <c r="EC46">
        <v>267.20299999999997</v>
      </c>
      <c r="ED46">
        <v>267.68</v>
      </c>
      <c r="EE46">
        <v>233.68</v>
      </c>
      <c r="EF46">
        <v>333.45499999999998</v>
      </c>
      <c r="EG46">
        <v>237.40700000000001</v>
      </c>
      <c r="EH46">
        <v>250.655</v>
      </c>
      <c r="EI46">
        <v>253.232</v>
      </c>
      <c r="EJ46">
        <v>320.01299999999998</v>
      </c>
      <c r="EK46">
        <v>250.36699999999999</v>
      </c>
      <c r="EL46">
        <v>231.52</v>
      </c>
      <c r="EM46">
        <v>219.46799999999999</v>
      </c>
      <c r="EN46">
        <v>249.792</v>
      </c>
      <c r="EO46">
        <v>224.06700000000001</v>
      </c>
      <c r="EP46">
        <v>204.28700000000001</v>
      </c>
      <c r="EQ46">
        <v>278.44</v>
      </c>
      <c r="ER46">
        <v>178.524</v>
      </c>
      <c r="ES46">
        <v>182.077</v>
      </c>
      <c r="ET46">
        <v>334.38299999999998</v>
      </c>
      <c r="EU46">
        <v>226.08099999999999</v>
      </c>
      <c r="EV46">
        <v>223.74299999999999</v>
      </c>
      <c r="EW46">
        <v>230.078</v>
      </c>
      <c r="EX46">
        <v>229.291</v>
      </c>
      <c r="EY46">
        <v>249.01300000000001</v>
      </c>
      <c r="EZ46">
        <v>357.49599999999998</v>
      </c>
      <c r="FA46">
        <v>147.29400000000001</v>
      </c>
      <c r="FB46">
        <v>271.911</v>
      </c>
      <c r="FC46">
        <v>362.42099999999999</v>
      </c>
      <c r="FD46">
        <v>217.803</v>
      </c>
      <c r="FE46">
        <v>248.14699999999999</v>
      </c>
      <c r="FF46">
        <v>193.893</v>
      </c>
      <c r="FG46">
        <v>277.63499999999999</v>
      </c>
      <c r="FH46">
        <v>402.34899999999999</v>
      </c>
      <c r="FI46">
        <v>360.06400000000002</v>
      </c>
      <c r="FJ46">
        <v>297.08300000000003</v>
      </c>
      <c r="FK46">
        <v>290.18799999999999</v>
      </c>
      <c r="FL46">
        <v>279.82600000000002</v>
      </c>
      <c r="FM46">
        <v>311.31299999999999</v>
      </c>
      <c r="FN46">
        <v>630.20899999999995</v>
      </c>
      <c r="FO46">
        <v>416.41800000000001</v>
      </c>
      <c r="FP46">
        <v>266.13400000000001</v>
      </c>
      <c r="FQ46">
        <v>274.56900000000002</v>
      </c>
      <c r="FR46">
        <v>386.43099999999998</v>
      </c>
      <c r="FS46">
        <v>273.53100000000001</v>
      </c>
      <c r="FT46">
        <v>270.94799999999998</v>
      </c>
      <c r="FU46">
        <v>380.255</v>
      </c>
      <c r="FV46">
        <v>256.57600000000002</v>
      </c>
      <c r="FW46">
        <v>215.21199999999999</v>
      </c>
      <c r="FX46">
        <v>99.463899999999995</v>
      </c>
      <c r="FY46">
        <v>359.83100000000002</v>
      </c>
      <c r="FZ46">
        <v>252.43600000000001</v>
      </c>
      <c r="GA46">
        <v>197.869</v>
      </c>
      <c r="GB46">
        <v>299.12599999999998</v>
      </c>
      <c r="GC46">
        <v>320.73099999999999</v>
      </c>
      <c r="GD46">
        <v>423.78800000000001</v>
      </c>
      <c r="GE46">
        <v>274.64100000000002</v>
      </c>
      <c r="GF46">
        <v>297.05500000000001</v>
      </c>
      <c r="GG46">
        <v>248.738</v>
      </c>
      <c r="GH46">
        <v>313.01400000000001</v>
      </c>
      <c r="GI46">
        <v>246.59700000000001</v>
      </c>
      <c r="GJ46">
        <v>364.77499999999998</v>
      </c>
      <c r="GK46">
        <v>261.524</v>
      </c>
      <c r="GL46">
        <v>260.29199999999997</v>
      </c>
      <c r="GM46">
        <v>249.23699999999999</v>
      </c>
      <c r="GN46">
        <v>298.49099999999999</v>
      </c>
      <c r="GO46">
        <v>237.001</v>
      </c>
      <c r="GP46">
        <v>294.72899999999998</v>
      </c>
      <c r="GQ46">
        <v>434.42899999999997</v>
      </c>
      <c r="GR46">
        <v>286.41399999999999</v>
      </c>
      <c r="GS46">
        <v>321.99299999999999</v>
      </c>
      <c r="GT46">
        <v>294.18</v>
      </c>
      <c r="GU46">
        <v>460.97</v>
      </c>
      <c r="GV46">
        <v>277.03500000000003</v>
      </c>
      <c r="GW46">
        <v>267.54599999999999</v>
      </c>
      <c r="GX46">
        <v>264.03899999999999</v>
      </c>
      <c r="GY46">
        <v>303.50700000000001</v>
      </c>
      <c r="GZ46">
        <v>221.83799999999999</v>
      </c>
      <c r="HA46">
        <v>313.85300000000001</v>
      </c>
      <c r="HB46">
        <v>278.40300000000002</v>
      </c>
      <c r="HC46">
        <v>276.42899999999997</v>
      </c>
      <c r="HD46">
        <v>347.51</v>
      </c>
      <c r="HE46">
        <v>335.39400000000001</v>
      </c>
      <c r="HF46">
        <v>274.43700000000001</v>
      </c>
      <c r="HG46">
        <v>310.38799999999998</v>
      </c>
      <c r="HH46">
        <v>278.565</v>
      </c>
      <c r="HI46">
        <v>281.15300000000002</v>
      </c>
      <c r="HJ46">
        <v>290.71499999999997</v>
      </c>
      <c r="HK46">
        <v>275.69200000000001</v>
      </c>
      <c r="HL46">
        <v>336.37400000000002</v>
      </c>
      <c r="HM46">
        <v>251.23400000000001</v>
      </c>
      <c r="HN46">
        <v>258.40499999999997</v>
      </c>
      <c r="HO46">
        <v>335.22699999999998</v>
      </c>
      <c r="HP46">
        <v>290.577</v>
      </c>
      <c r="HQ46">
        <v>192.55099999999999</v>
      </c>
      <c r="HR46">
        <v>329.48099999999999</v>
      </c>
      <c r="HS46">
        <v>344.77800000000002</v>
      </c>
      <c r="HT46">
        <v>202.98599999999999</v>
      </c>
      <c r="HU46">
        <v>427.09100000000001</v>
      </c>
      <c r="HV46">
        <v>200.142</v>
      </c>
      <c r="HW46">
        <v>389.75099999999998</v>
      </c>
      <c r="HX46">
        <v>465.93</v>
      </c>
      <c r="HY46">
        <v>302.72399999999999</v>
      </c>
      <c r="HZ46">
        <v>424.38799999999998</v>
      </c>
      <c r="IA46">
        <v>255.31399999999999</v>
      </c>
      <c r="IB46">
        <v>196.68199999999999</v>
      </c>
      <c r="IC46">
        <v>312.02300000000002</v>
      </c>
      <c r="ID46">
        <v>275.20699999999999</v>
      </c>
      <c r="IE46">
        <v>224.1</v>
      </c>
      <c r="IF46">
        <v>260.28300000000002</v>
      </c>
      <c r="IG46">
        <v>268.53899999999999</v>
      </c>
      <c r="IH46">
        <v>238.38900000000001</v>
      </c>
      <c r="II46">
        <v>252.59800000000001</v>
      </c>
      <c r="IJ46">
        <v>326.85700000000003</v>
      </c>
      <c r="IK46">
        <v>319.15499999999997</v>
      </c>
      <c r="IL46">
        <v>319.92099999999999</v>
      </c>
      <c r="IM46">
        <v>227.58199999999999</v>
      </c>
      <c r="IN46">
        <v>167.334</v>
      </c>
      <c r="IO46">
        <v>519.97199999999998</v>
      </c>
      <c r="IP46">
        <v>190.39599999999999</v>
      </c>
      <c r="IQ46">
        <v>297.75200000000001</v>
      </c>
      <c r="IR46">
        <v>186.053</v>
      </c>
      <c r="IS46">
        <v>255.70500000000001</v>
      </c>
      <c r="IT46">
        <v>225.09399999999999</v>
      </c>
      <c r="IU46">
        <v>254.739</v>
      </c>
      <c r="IV46">
        <v>343.673</v>
      </c>
      <c r="IW46">
        <v>336.79</v>
      </c>
      <c r="IX46">
        <v>249.077</v>
      </c>
      <c r="IY46">
        <v>395.93599999999998</v>
      </c>
      <c r="IZ46">
        <v>252.09200000000001</v>
      </c>
      <c r="JA46">
        <v>194.005</v>
      </c>
      <c r="JB46">
        <v>239.96</v>
      </c>
      <c r="JC46">
        <v>237.178</v>
      </c>
      <c r="JD46">
        <v>233.61</v>
      </c>
      <c r="JE46">
        <v>234.21799999999999</v>
      </c>
      <c r="JF46">
        <v>299.82400000000001</v>
      </c>
      <c r="JG46">
        <v>256.13900000000001</v>
      </c>
      <c r="JH46">
        <v>259.49200000000002</v>
      </c>
      <c r="JI46">
        <v>234.56</v>
      </c>
      <c r="JJ46">
        <v>359.88</v>
      </c>
      <c r="JK46">
        <v>302.13900000000001</v>
      </c>
      <c r="JL46">
        <v>389.55200000000002</v>
      </c>
      <c r="JM46">
        <v>252.471</v>
      </c>
      <c r="JN46">
        <v>167.05799999999999</v>
      </c>
      <c r="JO46">
        <v>264.08699999999999</v>
      </c>
      <c r="JP46">
        <v>173.90199999999999</v>
      </c>
      <c r="JQ46">
        <v>350.26400000000001</v>
      </c>
      <c r="JR46">
        <v>256.75299999999999</v>
      </c>
      <c r="JS46">
        <v>320.58600000000001</v>
      </c>
      <c r="JT46">
        <v>365.59899999999999</v>
      </c>
      <c r="JU46">
        <v>269.37400000000002</v>
      </c>
      <c r="JV46">
        <v>286.21600000000001</v>
      </c>
      <c r="JW46">
        <v>543.33299999999997</v>
      </c>
      <c r="JX46">
        <v>301.21300000000002</v>
      </c>
      <c r="JY46">
        <v>427.59800000000001</v>
      </c>
      <c r="JZ46">
        <v>277.06700000000001</v>
      </c>
      <c r="KA46">
        <v>302.97199999999998</v>
      </c>
      <c r="KB46">
        <v>366.44200000000001</v>
      </c>
      <c r="KC46">
        <v>312.27</v>
      </c>
      <c r="KD46">
        <v>366.57499999999999</v>
      </c>
      <c r="KE46">
        <v>270.625</v>
      </c>
      <c r="KF46">
        <v>181.011</v>
      </c>
      <c r="KG46">
        <v>319.52</v>
      </c>
      <c r="KH46">
        <v>171.386</v>
      </c>
      <c r="KI46">
        <v>233.41399999999999</v>
      </c>
      <c r="KJ46">
        <v>252.41499999999999</v>
      </c>
      <c r="KK46">
        <v>279.46699999999998</v>
      </c>
      <c r="KL46">
        <v>243.74299999999999</v>
      </c>
      <c r="KM46">
        <v>353.685</v>
      </c>
      <c r="KN46">
        <v>247.50299999999999</v>
      </c>
      <c r="KO46">
        <v>268.52600000000001</v>
      </c>
      <c r="KP46">
        <v>346.77699999999999</v>
      </c>
      <c r="KQ46">
        <v>250.94800000000001</v>
      </c>
      <c r="KR46">
        <v>250.31899999999999</v>
      </c>
      <c r="KS46">
        <v>191.321</v>
      </c>
      <c r="KT46">
        <v>224.45400000000001</v>
      </c>
      <c r="KU46">
        <v>323.31799999999998</v>
      </c>
      <c r="KV46">
        <v>340.91300000000001</v>
      </c>
      <c r="KW46">
        <v>343.65</v>
      </c>
      <c r="KX46">
        <v>492.726</v>
      </c>
      <c r="KY46">
        <v>162.86000000000001</v>
      </c>
      <c r="KZ46">
        <v>291.13900000000001</v>
      </c>
      <c r="LA46">
        <v>259.95499999999998</v>
      </c>
      <c r="LB46">
        <v>168.16200000000001</v>
      </c>
      <c r="LC46">
        <v>317.27800000000002</v>
      </c>
      <c r="LD46">
        <v>356.28100000000001</v>
      </c>
      <c r="LE46">
        <v>314.54899999999998</v>
      </c>
      <c r="LF46">
        <v>217.28200000000001</v>
      </c>
      <c r="LG46">
        <v>298.68599999999998</v>
      </c>
      <c r="LH46">
        <v>273.62799999999999</v>
      </c>
      <c r="LI46">
        <v>398.733</v>
      </c>
      <c r="LJ46">
        <v>178.952</v>
      </c>
      <c r="LK46">
        <v>179.06299999999999</v>
      </c>
      <c r="LL46">
        <v>170.76400000000001</v>
      </c>
      <c r="LM46">
        <v>281.98899999999998</v>
      </c>
      <c r="LN46">
        <v>229.47800000000001</v>
      </c>
      <c r="LO46">
        <v>398.92099999999999</v>
      </c>
      <c r="LP46">
        <v>299.29500000000002</v>
      </c>
      <c r="LQ46">
        <v>292.52999999999997</v>
      </c>
      <c r="LR46">
        <v>266.82900000000001</v>
      </c>
      <c r="LS46">
        <v>113.75</v>
      </c>
      <c r="LT46">
        <v>354.88799999999998</v>
      </c>
      <c r="LU46">
        <v>239.197</v>
      </c>
      <c r="LV46">
        <v>256.80900000000003</v>
      </c>
      <c r="LW46">
        <v>237.64</v>
      </c>
      <c r="LX46">
        <v>377.23899999999998</v>
      </c>
      <c r="LY46">
        <v>215.911</v>
      </c>
      <c r="LZ46">
        <v>278.65300000000002</v>
      </c>
      <c r="MA46">
        <v>351.04700000000003</v>
      </c>
      <c r="MB46">
        <v>206.46700000000001</v>
      </c>
      <c r="MC46">
        <v>215.30099999999999</v>
      </c>
      <c r="MD46">
        <v>311.86900000000003</v>
      </c>
      <c r="ME46">
        <v>241.60300000000001</v>
      </c>
      <c r="MF46">
        <v>390.428</v>
      </c>
      <c r="MG46">
        <v>339.67399999999998</v>
      </c>
      <c r="MH46">
        <v>313.43599999999998</v>
      </c>
      <c r="MI46">
        <v>251.55500000000001</v>
      </c>
      <c r="MJ46">
        <v>368.41300000000001</v>
      </c>
      <c r="MK46">
        <v>335.30500000000001</v>
      </c>
      <c r="ML46">
        <v>293.29300000000001</v>
      </c>
      <c r="MM46">
        <v>340.86200000000002</v>
      </c>
      <c r="MN46">
        <v>223.756</v>
      </c>
      <c r="MO46">
        <v>475.96300000000002</v>
      </c>
      <c r="MP46">
        <v>366.51299999999998</v>
      </c>
      <c r="MQ46">
        <v>155.511</v>
      </c>
      <c r="MR46">
        <v>251.49700000000001</v>
      </c>
      <c r="MS46">
        <v>352.48099999999999</v>
      </c>
      <c r="MT46">
        <v>373.06</v>
      </c>
      <c r="MU46">
        <v>351.363</v>
      </c>
      <c r="MV46">
        <v>345.303</v>
      </c>
      <c r="MW46">
        <v>244.268</v>
      </c>
      <c r="MX46">
        <v>245.53700000000001</v>
      </c>
      <c r="MY46">
        <v>256.93</v>
      </c>
      <c r="MZ46">
        <v>306.51100000000002</v>
      </c>
      <c r="NA46">
        <v>227.982</v>
      </c>
      <c r="NB46">
        <v>304.71300000000002</v>
      </c>
      <c r="NC46">
        <v>269.68400000000003</v>
      </c>
      <c r="ND46">
        <v>239.62100000000001</v>
      </c>
      <c r="NE46">
        <v>279.08499999999998</v>
      </c>
      <c r="NF46">
        <v>421.59699999999998</v>
      </c>
      <c r="NG46">
        <v>322.15699999999998</v>
      </c>
      <c r="NH46">
        <v>365.96199999999999</v>
      </c>
      <c r="NI46">
        <v>267.06799999999998</v>
      </c>
      <c r="NJ46">
        <v>328.28399999999999</v>
      </c>
      <c r="NK46">
        <v>264.577</v>
      </c>
      <c r="NL46">
        <v>313.67200000000003</v>
      </c>
      <c r="NM46">
        <v>567.84199999999998</v>
      </c>
      <c r="NN46">
        <v>251.24100000000001</v>
      </c>
      <c r="NO46">
        <v>337.89100000000002</v>
      </c>
      <c r="NP46">
        <v>329.21300000000002</v>
      </c>
      <c r="NQ46">
        <v>288.108</v>
      </c>
      <c r="NR46">
        <v>321.76799999999997</v>
      </c>
      <c r="NS46">
        <v>309.51400000000001</v>
      </c>
      <c r="NT46">
        <v>261.51900000000001</v>
      </c>
      <c r="NU46">
        <v>324.09899999999999</v>
      </c>
      <c r="NV46">
        <v>323.32600000000002</v>
      </c>
      <c r="NW46">
        <v>285.04700000000003</v>
      </c>
      <c r="NX46">
        <v>186.33099999999999</v>
      </c>
      <c r="NY46">
        <v>498.637</v>
      </c>
      <c r="NZ46">
        <v>397.63099999999997</v>
      </c>
      <c r="OA46">
        <v>285.58100000000002</v>
      </c>
      <c r="OB46">
        <v>252.46199999999999</v>
      </c>
      <c r="OC46">
        <v>251.66399999999999</v>
      </c>
      <c r="OD46">
        <v>221.25399999999999</v>
      </c>
      <c r="OE46">
        <v>298.39499999999998</v>
      </c>
      <c r="OF46">
        <v>225.804</v>
      </c>
      <c r="OG46">
        <v>293.48899999999998</v>
      </c>
      <c r="OH46">
        <v>363.34199999999998</v>
      </c>
      <c r="OI46">
        <v>272.81700000000001</v>
      </c>
      <c r="OJ46">
        <v>392.82299999999998</v>
      </c>
      <c r="OK46">
        <v>169.62100000000001</v>
      </c>
      <c r="OL46">
        <v>273.76100000000002</v>
      </c>
      <c r="OM46">
        <v>201.76</v>
      </c>
      <c r="ON46">
        <v>169.107</v>
      </c>
      <c r="OO46">
        <v>203.13900000000001</v>
      </c>
      <c r="OP46">
        <v>353.20499999999998</v>
      </c>
      <c r="OQ46">
        <v>279.25400000000002</v>
      </c>
      <c r="OR46">
        <v>235.96700000000001</v>
      </c>
      <c r="OS46">
        <v>336.67200000000003</v>
      </c>
      <c r="OT46">
        <v>206.70400000000001</v>
      </c>
      <c r="OU46">
        <v>307.99400000000003</v>
      </c>
      <c r="OV46">
        <v>237.07</v>
      </c>
      <c r="OW46">
        <v>217.27199999999999</v>
      </c>
      <c r="OX46">
        <v>301.32900000000001</v>
      </c>
      <c r="OY46">
        <v>281.94499999999999</v>
      </c>
      <c r="OZ46">
        <v>289.089</v>
      </c>
      <c r="PA46">
        <v>345.649</v>
      </c>
      <c r="PB46">
        <v>242.267</v>
      </c>
      <c r="PC46">
        <v>293.63400000000001</v>
      </c>
      <c r="PD46">
        <v>371.88099999999997</v>
      </c>
      <c r="PE46">
        <v>255.715</v>
      </c>
      <c r="PF46">
        <v>196.36600000000001</v>
      </c>
      <c r="PG46">
        <v>356.93700000000001</v>
      </c>
      <c r="PH46">
        <v>345.80799999999999</v>
      </c>
      <c r="PI46">
        <v>436.25900000000001</v>
      </c>
      <c r="PJ46">
        <v>322.15899999999999</v>
      </c>
      <c r="PK46">
        <v>228.506</v>
      </c>
      <c r="PL46">
        <v>237.845</v>
      </c>
      <c r="PM46">
        <v>229.11500000000001</v>
      </c>
      <c r="PN46">
        <v>309.38299999999998</v>
      </c>
      <c r="PO46">
        <v>241.10599999999999</v>
      </c>
      <c r="PP46">
        <v>286.339</v>
      </c>
      <c r="PQ46">
        <v>325.005</v>
      </c>
      <c r="PR46">
        <v>192.74600000000001</v>
      </c>
      <c r="PS46">
        <v>243.76599999999999</v>
      </c>
      <c r="PT46">
        <v>406.75599999999997</v>
      </c>
      <c r="PU46">
        <v>287.625</v>
      </c>
      <c r="PV46">
        <v>232.208</v>
      </c>
      <c r="PW46">
        <v>236.05199999999999</v>
      </c>
      <c r="PX46">
        <v>306.524</v>
      </c>
      <c r="PY46">
        <v>284.28100000000001</v>
      </c>
      <c r="PZ46">
        <v>223.11500000000001</v>
      </c>
      <c r="QA46">
        <v>297.55200000000002</v>
      </c>
      <c r="QB46">
        <v>320.46199999999999</v>
      </c>
      <c r="QC46">
        <v>393.553</v>
      </c>
      <c r="QD46">
        <v>274.95999999999998</v>
      </c>
      <c r="QE46">
        <v>379.85700000000003</v>
      </c>
      <c r="QF46">
        <v>292.24700000000001</v>
      </c>
      <c r="QG46">
        <v>263.22699999999998</v>
      </c>
      <c r="QH46">
        <v>361.11099999999999</v>
      </c>
      <c r="QI46">
        <v>294.13099999999997</v>
      </c>
      <c r="QJ46">
        <v>326.06299999999999</v>
      </c>
      <c r="QK46">
        <v>285.27499999999998</v>
      </c>
      <c r="QL46">
        <v>308.714</v>
      </c>
      <c r="QM46">
        <v>296.34199999999998</v>
      </c>
      <c r="QN46">
        <v>316.28100000000001</v>
      </c>
      <c r="QO46">
        <v>230.05099999999999</v>
      </c>
      <c r="QP46">
        <v>271.51600000000002</v>
      </c>
      <c r="QQ46">
        <v>296.88</v>
      </c>
      <c r="QR46">
        <v>307.12299999999999</v>
      </c>
      <c r="QS46">
        <v>279.54000000000002</v>
      </c>
      <c r="QT46">
        <v>330.27300000000002</v>
      </c>
      <c r="QU46">
        <v>409.548</v>
      </c>
      <c r="QV46">
        <v>142.64500000000001</v>
      </c>
      <c r="QW46">
        <v>259.00700000000001</v>
      </c>
      <c r="QX46">
        <v>334.16300000000001</v>
      </c>
      <c r="QY46">
        <v>507.209</v>
      </c>
      <c r="QZ46">
        <v>329.25599999999997</v>
      </c>
      <c r="RA46">
        <v>275.36900000000003</v>
      </c>
      <c r="RB46">
        <v>210.56399999999999</v>
      </c>
      <c r="RC46">
        <v>242.47399999999999</v>
      </c>
      <c r="RD46">
        <v>202.28399999999999</v>
      </c>
      <c r="RE46">
        <v>311.32</v>
      </c>
      <c r="RF46">
        <v>304.96899999999999</v>
      </c>
      <c r="RG46">
        <v>321.98700000000002</v>
      </c>
      <c r="RH46">
        <v>296.517</v>
      </c>
      <c r="RI46">
        <v>352.91800000000001</v>
      </c>
      <c r="RJ46">
        <v>260.608</v>
      </c>
      <c r="RK46">
        <v>221.77600000000001</v>
      </c>
      <c r="RL46">
        <v>423.10300000000001</v>
      </c>
      <c r="RM46">
        <v>355.43599999999998</v>
      </c>
      <c r="RN46">
        <v>329.59100000000001</v>
      </c>
      <c r="RO46">
        <v>426.22</v>
      </c>
      <c r="RP46">
        <v>309.68099999999998</v>
      </c>
      <c r="RQ46">
        <v>425.142</v>
      </c>
      <c r="RR46">
        <v>283.94400000000002</v>
      </c>
      <c r="RS46">
        <v>272.387</v>
      </c>
      <c r="RT46">
        <v>282.24799999999999</v>
      </c>
      <c r="RU46">
        <v>277.67399999999998</v>
      </c>
      <c r="RV46">
        <v>278.52699999999999</v>
      </c>
      <c r="RW46">
        <v>281.91399999999999</v>
      </c>
      <c r="RX46">
        <v>253.08699999999999</v>
      </c>
      <c r="RY46">
        <v>349.48399999999998</v>
      </c>
      <c r="RZ46">
        <v>204.07599999999999</v>
      </c>
      <c r="SA46">
        <v>461.46</v>
      </c>
      <c r="SB46">
        <v>274.19</v>
      </c>
      <c r="SC46">
        <v>490.76100000000002</v>
      </c>
      <c r="SD46">
        <v>181.86199999999999</v>
      </c>
      <c r="SE46">
        <v>386.45100000000002</v>
      </c>
      <c r="SF46">
        <v>276.83999999999997</v>
      </c>
      <c r="SG46">
        <v>354.90199999999999</v>
      </c>
      <c r="SH46">
        <v>401.31400000000002</v>
      </c>
      <c r="SI46">
        <v>223.37700000000001</v>
      </c>
      <c r="SJ46">
        <v>292.26</v>
      </c>
      <c r="SK46">
        <v>227.113</v>
      </c>
      <c r="SL46">
        <v>349.49099999999999</v>
      </c>
      <c r="SM46">
        <v>179.404</v>
      </c>
      <c r="SN46">
        <v>189.14500000000001</v>
      </c>
      <c r="SO46">
        <v>185.57300000000001</v>
      </c>
      <c r="SP46">
        <v>277.75</v>
      </c>
      <c r="SQ46">
        <v>365.13099999999997</v>
      </c>
      <c r="SR46">
        <v>305.072</v>
      </c>
      <c r="SS46">
        <v>307.07100000000003</v>
      </c>
      <c r="ST46">
        <v>223.785</v>
      </c>
      <c r="SU46">
        <v>441.541</v>
      </c>
      <c r="SV46">
        <v>283.46499999999997</v>
      </c>
      <c r="SW46">
        <v>296.10500000000002</v>
      </c>
      <c r="SX46">
        <v>298.84300000000002</v>
      </c>
      <c r="SY46">
        <v>290.41399999999999</v>
      </c>
      <c r="SZ46">
        <v>235.53</v>
      </c>
      <c r="TA46">
        <v>257.887</v>
      </c>
      <c r="TB46">
        <v>308.08300000000003</v>
      </c>
      <c r="TC46">
        <v>188.53299999999999</v>
      </c>
      <c r="TD46">
        <v>368.24</v>
      </c>
      <c r="TE46">
        <v>364.07</v>
      </c>
      <c r="TF46">
        <v>329.97500000000002</v>
      </c>
      <c r="TG46">
        <v>256.26499999999999</v>
      </c>
      <c r="TH46">
        <v>175.881</v>
      </c>
      <c r="TI46">
        <v>109.04300000000001</v>
      </c>
      <c r="TJ46">
        <v>283.22500000000002</v>
      </c>
      <c r="TK46">
        <v>231.006</v>
      </c>
      <c r="TL46">
        <v>233.88800000000001</v>
      </c>
      <c r="TM46">
        <v>261.45299999999997</v>
      </c>
      <c r="TN46">
        <v>193.85400000000001</v>
      </c>
      <c r="TO46">
        <v>195.21199999999999</v>
      </c>
      <c r="TP46">
        <v>265.09899999999999</v>
      </c>
      <c r="TQ46">
        <v>249.60400000000001</v>
      </c>
      <c r="TR46">
        <v>233.82599999999999</v>
      </c>
      <c r="TS46">
        <v>240.91800000000001</v>
      </c>
      <c r="TT46">
        <v>394.702</v>
      </c>
      <c r="TU46">
        <v>195.636</v>
      </c>
      <c r="TV46">
        <v>498.46600000000001</v>
      </c>
      <c r="TW46">
        <v>233.95500000000001</v>
      </c>
      <c r="TX46">
        <v>368.02199999999999</v>
      </c>
      <c r="TY46">
        <v>252.08099999999999</v>
      </c>
      <c r="TZ46">
        <v>295.52300000000002</v>
      </c>
      <c r="UA46">
        <v>265.77699999999999</v>
      </c>
      <c r="UB46">
        <v>316.12200000000001</v>
      </c>
      <c r="UC46">
        <v>288.55200000000002</v>
      </c>
      <c r="UD46">
        <v>353.63</v>
      </c>
      <c r="UE46">
        <v>442.90800000000002</v>
      </c>
      <c r="UF46">
        <v>190.67599999999999</v>
      </c>
      <c r="UG46">
        <v>353.43099999999998</v>
      </c>
      <c r="UH46">
        <v>408.40800000000002</v>
      </c>
      <c r="UI46">
        <v>177.613</v>
      </c>
      <c r="UJ46">
        <v>326.20800000000003</v>
      </c>
      <c r="UK46">
        <v>337.976</v>
      </c>
      <c r="UL46">
        <v>377.44400000000002</v>
      </c>
      <c r="UM46">
        <v>421.11200000000002</v>
      </c>
      <c r="UN46">
        <v>257.13499999999999</v>
      </c>
      <c r="UO46">
        <v>316.88200000000001</v>
      </c>
      <c r="UP46">
        <v>438.78100000000001</v>
      </c>
      <c r="UQ46">
        <v>428.29500000000002</v>
      </c>
      <c r="UR46">
        <v>298.71600000000001</v>
      </c>
      <c r="US46">
        <v>319.02699999999999</v>
      </c>
      <c r="UT46">
        <v>272.31400000000002</v>
      </c>
      <c r="UU46">
        <v>305.26100000000002</v>
      </c>
      <c r="UV46">
        <v>408.67599999999999</v>
      </c>
      <c r="UW46">
        <v>289.87099999999998</v>
      </c>
      <c r="UX46">
        <v>245.83500000000001</v>
      </c>
      <c r="UY46">
        <v>296.59199999999998</v>
      </c>
      <c r="UZ46">
        <v>349.40199999999999</v>
      </c>
      <c r="VA46">
        <v>323.53399999999999</v>
      </c>
      <c r="VB46">
        <v>276.06</v>
      </c>
      <c r="VC46">
        <v>272.51900000000001</v>
      </c>
      <c r="VD46">
        <v>406.66399999999999</v>
      </c>
      <c r="VE46">
        <v>367.923</v>
      </c>
      <c r="VF46">
        <v>438.06400000000002</v>
      </c>
      <c r="VG46">
        <v>229.7</v>
      </c>
      <c r="VH46">
        <v>316.05500000000001</v>
      </c>
      <c r="VI46">
        <v>183.44300000000001</v>
      </c>
      <c r="VJ46">
        <v>335.98700000000002</v>
      </c>
      <c r="VK46">
        <v>245.80500000000001</v>
      </c>
      <c r="VL46">
        <v>396.53100000000001</v>
      </c>
      <c r="VM46">
        <v>253.904</v>
      </c>
      <c r="VN46">
        <v>291.495</v>
      </c>
      <c r="VO46">
        <v>252.21600000000001</v>
      </c>
      <c r="VP46">
        <v>360.88299999999998</v>
      </c>
      <c r="VQ46">
        <v>230.60900000000001</v>
      </c>
      <c r="VR46">
        <v>261.39</v>
      </c>
      <c r="VS46">
        <v>265.79500000000002</v>
      </c>
      <c r="VT46">
        <v>254.21799999999999</v>
      </c>
      <c r="VU46">
        <v>359.53</v>
      </c>
      <c r="VV46">
        <v>365.81200000000001</v>
      </c>
      <c r="VW46">
        <v>368.15499999999997</v>
      </c>
      <c r="VX46">
        <v>276.63600000000002</v>
      </c>
      <c r="VY46">
        <v>270.24</v>
      </c>
      <c r="VZ46">
        <v>243.49600000000001</v>
      </c>
      <c r="WA46">
        <v>311.44499999999999</v>
      </c>
      <c r="WB46">
        <v>336.31799999999998</v>
      </c>
      <c r="WC46">
        <v>356.79500000000002</v>
      </c>
      <c r="WD46">
        <v>315.58300000000003</v>
      </c>
      <c r="WE46">
        <v>343.52499999999998</v>
      </c>
      <c r="WF46">
        <v>269.065</v>
      </c>
      <c r="WG46">
        <v>171.46299999999999</v>
      </c>
      <c r="WH46">
        <v>210.59700000000001</v>
      </c>
      <c r="WI46">
        <v>215.29499999999999</v>
      </c>
      <c r="WJ46">
        <v>311.298</v>
      </c>
      <c r="WK46">
        <v>368.68400000000003</v>
      </c>
      <c r="WL46">
        <v>209.51</v>
      </c>
      <c r="WM46">
        <v>291.44900000000001</v>
      </c>
      <c r="WN46">
        <v>259.678</v>
      </c>
      <c r="WO46">
        <v>345.601</v>
      </c>
      <c r="WP46">
        <v>307.19299999999998</v>
      </c>
      <c r="WQ46">
        <v>376.38099999999997</v>
      </c>
      <c r="WR46">
        <v>223.51400000000001</v>
      </c>
      <c r="WS46">
        <v>256.68900000000002</v>
      </c>
      <c r="WT46">
        <v>371.56900000000002</v>
      </c>
      <c r="WU46">
        <v>333.75</v>
      </c>
      <c r="WV46">
        <v>292.322</v>
      </c>
      <c r="WW46">
        <v>362.85199999999998</v>
      </c>
      <c r="WX46">
        <v>375.74299999999999</v>
      </c>
      <c r="WY46">
        <v>312.46100000000001</v>
      </c>
      <c r="WZ46">
        <v>287.77499999999998</v>
      </c>
      <c r="XA46">
        <v>204.31700000000001</v>
      </c>
      <c r="XB46">
        <v>207.14699999999999</v>
      </c>
      <c r="XC46">
        <v>259.58</v>
      </c>
      <c r="XD46">
        <v>198.31</v>
      </c>
      <c r="XE46">
        <v>190.47200000000001</v>
      </c>
      <c r="XF46">
        <v>314.39999999999998</v>
      </c>
      <c r="XG46">
        <v>299.875</v>
      </c>
      <c r="XH46">
        <v>271.01600000000002</v>
      </c>
      <c r="XI46">
        <v>165.08799999999999</v>
      </c>
    </row>
    <row r="47" spans="1:633" x14ac:dyDescent="0.3">
      <c r="A47">
        <v>329.56299999999999</v>
      </c>
      <c r="B47">
        <v>279.53899999999999</v>
      </c>
      <c r="C47">
        <v>269.90499999999997</v>
      </c>
      <c r="D47">
        <v>319.74900000000002</v>
      </c>
      <c r="E47">
        <v>394.35700000000003</v>
      </c>
      <c r="F47">
        <v>549.11300000000006</v>
      </c>
      <c r="G47">
        <v>253.374</v>
      </c>
      <c r="H47">
        <v>629.44000000000005</v>
      </c>
      <c r="I47">
        <v>278.298</v>
      </c>
      <c r="J47">
        <v>291.726</v>
      </c>
      <c r="K47">
        <v>273.26400000000001</v>
      </c>
      <c r="L47">
        <v>213.29900000000001</v>
      </c>
      <c r="M47">
        <v>371.233</v>
      </c>
      <c r="N47">
        <v>323.65199999999999</v>
      </c>
      <c r="O47">
        <v>277.93</v>
      </c>
      <c r="P47">
        <v>251.99199999999999</v>
      </c>
      <c r="Q47">
        <v>192.61</v>
      </c>
      <c r="R47">
        <v>270.77800000000002</v>
      </c>
      <c r="S47">
        <v>275.834</v>
      </c>
      <c r="T47">
        <v>459.44299999999998</v>
      </c>
      <c r="U47">
        <v>352.94299999999998</v>
      </c>
      <c r="V47">
        <v>341.13299999999998</v>
      </c>
      <c r="W47">
        <v>347.73099999999999</v>
      </c>
      <c r="X47">
        <v>334.267</v>
      </c>
      <c r="Y47">
        <v>472.06799999999998</v>
      </c>
      <c r="Z47">
        <v>327.23200000000003</v>
      </c>
      <c r="AA47">
        <v>298.77300000000002</v>
      </c>
      <c r="AB47">
        <v>403.18799999999999</v>
      </c>
      <c r="AC47">
        <v>266.06799999999998</v>
      </c>
      <c r="AD47">
        <v>286.61399999999998</v>
      </c>
      <c r="AE47">
        <v>292.96499999999997</v>
      </c>
      <c r="AF47">
        <v>301.53399999999999</v>
      </c>
      <c r="AG47">
        <v>326.32</v>
      </c>
      <c r="AH47">
        <v>350.71300000000002</v>
      </c>
      <c r="AI47">
        <v>323.18099999999998</v>
      </c>
      <c r="AJ47">
        <v>239.99799999999999</v>
      </c>
      <c r="AK47">
        <v>271.05500000000001</v>
      </c>
      <c r="AL47">
        <v>473.762</v>
      </c>
      <c r="AM47">
        <v>253.81700000000001</v>
      </c>
      <c r="AN47">
        <v>294.52699999999999</v>
      </c>
      <c r="AO47">
        <v>310.25099999999998</v>
      </c>
      <c r="AP47">
        <v>396.96100000000001</v>
      </c>
      <c r="AQ47">
        <v>338.04599999999999</v>
      </c>
      <c r="AR47">
        <v>338.733</v>
      </c>
      <c r="AS47">
        <v>235.767</v>
      </c>
      <c r="AT47">
        <v>266.37799999999999</v>
      </c>
      <c r="AU47">
        <v>254.43899999999999</v>
      </c>
      <c r="AV47">
        <v>315.75</v>
      </c>
      <c r="AW47">
        <v>304.77800000000002</v>
      </c>
      <c r="AX47">
        <v>315.32900000000001</v>
      </c>
      <c r="AY47">
        <v>386.05500000000001</v>
      </c>
      <c r="AZ47">
        <v>322.79700000000003</v>
      </c>
      <c r="BA47">
        <v>350.45100000000002</v>
      </c>
      <c r="BB47">
        <v>382.85300000000001</v>
      </c>
      <c r="BC47">
        <v>420.22</v>
      </c>
      <c r="BD47">
        <v>323.92399999999998</v>
      </c>
      <c r="BE47">
        <v>620.923</v>
      </c>
      <c r="BF47">
        <v>235.51900000000001</v>
      </c>
      <c r="BG47">
        <v>321.53399999999999</v>
      </c>
      <c r="BH47">
        <v>259.661</v>
      </c>
      <c r="BI47">
        <v>325.899</v>
      </c>
      <c r="BJ47">
        <v>384.89400000000001</v>
      </c>
      <c r="BK47">
        <v>326.70999999999998</v>
      </c>
      <c r="BL47">
        <v>209.81200000000001</v>
      </c>
      <c r="BM47">
        <v>240.833</v>
      </c>
      <c r="BN47">
        <v>304.988</v>
      </c>
      <c r="BO47">
        <v>379.48200000000003</v>
      </c>
      <c r="BP47">
        <v>354.58300000000003</v>
      </c>
      <c r="BQ47">
        <v>276.572</v>
      </c>
      <c r="BR47">
        <v>292.726</v>
      </c>
      <c r="BS47">
        <v>391.99200000000002</v>
      </c>
      <c r="BT47">
        <v>324.91899999999998</v>
      </c>
      <c r="BU47">
        <v>280.976</v>
      </c>
      <c r="BV47">
        <v>458.93900000000002</v>
      </c>
      <c r="BW47">
        <v>293.596</v>
      </c>
      <c r="BX47">
        <v>393.90600000000001</v>
      </c>
      <c r="BY47">
        <v>297.92500000000001</v>
      </c>
      <c r="BZ47">
        <v>348.15499999999997</v>
      </c>
      <c r="CA47">
        <v>324.43900000000002</v>
      </c>
      <c r="CB47">
        <v>295.74400000000003</v>
      </c>
      <c r="CC47">
        <v>298.57</v>
      </c>
      <c r="CD47">
        <v>229.846</v>
      </c>
      <c r="CE47">
        <v>329.31599999999997</v>
      </c>
      <c r="CF47">
        <v>283.37299999999999</v>
      </c>
      <c r="CG47">
        <v>349.036</v>
      </c>
      <c r="CH47">
        <v>268.66300000000001</v>
      </c>
      <c r="CI47">
        <v>391.452</v>
      </c>
      <c r="CJ47">
        <v>339.77300000000002</v>
      </c>
      <c r="CK47">
        <v>288.95</v>
      </c>
      <c r="CL47">
        <v>357.65100000000001</v>
      </c>
      <c r="CM47">
        <v>310.29700000000003</v>
      </c>
      <c r="CN47">
        <v>469.24700000000001</v>
      </c>
      <c r="CO47">
        <v>166.089</v>
      </c>
      <c r="CP47">
        <v>245.59700000000001</v>
      </c>
      <c r="CQ47">
        <v>221.39699999999999</v>
      </c>
      <c r="CR47">
        <v>255.447</v>
      </c>
      <c r="CS47">
        <v>318.43299999999999</v>
      </c>
      <c r="CT47">
        <v>310.09500000000003</v>
      </c>
      <c r="CU47">
        <v>384.12900000000002</v>
      </c>
      <c r="CV47">
        <v>264.65499999999997</v>
      </c>
      <c r="CW47">
        <v>269.86399999999998</v>
      </c>
      <c r="CX47">
        <v>365.57900000000001</v>
      </c>
      <c r="CY47">
        <v>313.36399999999998</v>
      </c>
      <c r="CZ47">
        <v>302.95999999999998</v>
      </c>
      <c r="DA47">
        <v>151.453</v>
      </c>
      <c r="DB47">
        <v>325.46100000000001</v>
      </c>
      <c r="DC47">
        <v>426.30200000000002</v>
      </c>
      <c r="DD47">
        <v>381.02300000000002</v>
      </c>
      <c r="DE47">
        <v>309.24599999999998</v>
      </c>
      <c r="DF47">
        <v>206.63200000000001</v>
      </c>
      <c r="DG47">
        <v>354.75099999999998</v>
      </c>
      <c r="DH47">
        <v>190.643</v>
      </c>
      <c r="DI47">
        <v>295.18700000000001</v>
      </c>
      <c r="DJ47">
        <v>303.48200000000003</v>
      </c>
      <c r="DK47">
        <v>290.09100000000001</v>
      </c>
      <c r="DL47">
        <v>330.58100000000002</v>
      </c>
      <c r="DM47">
        <v>346.99400000000003</v>
      </c>
      <c r="DN47">
        <v>289.56299999999999</v>
      </c>
      <c r="DO47">
        <v>280.16000000000003</v>
      </c>
      <c r="DP47">
        <v>272.80900000000003</v>
      </c>
      <c r="DQ47">
        <v>357.72300000000001</v>
      </c>
      <c r="DR47">
        <v>299.26299999999998</v>
      </c>
      <c r="DS47">
        <v>262.30700000000002</v>
      </c>
      <c r="DT47">
        <v>217.53200000000001</v>
      </c>
      <c r="DU47">
        <v>286.33199999999999</v>
      </c>
      <c r="DV47">
        <v>251.89599999999999</v>
      </c>
      <c r="DW47">
        <v>309.92399999999998</v>
      </c>
      <c r="DX47">
        <v>389.98899999999998</v>
      </c>
      <c r="DY47">
        <v>264.81</v>
      </c>
      <c r="DZ47">
        <v>420.678</v>
      </c>
      <c r="EA47">
        <v>313.88400000000001</v>
      </c>
      <c r="EB47">
        <v>203.49700000000001</v>
      </c>
      <c r="EC47">
        <v>296.99</v>
      </c>
      <c r="ED47">
        <v>283.27499999999998</v>
      </c>
      <c r="EE47">
        <v>272.13299999999998</v>
      </c>
      <c r="EF47">
        <v>342.06099999999998</v>
      </c>
      <c r="EG47">
        <v>273.03800000000001</v>
      </c>
      <c r="EH47">
        <v>288.55900000000003</v>
      </c>
      <c r="EI47">
        <v>290.34300000000002</v>
      </c>
      <c r="EJ47">
        <v>318.93</v>
      </c>
      <c r="EK47">
        <v>269.01400000000001</v>
      </c>
      <c r="EL47">
        <v>260.52800000000002</v>
      </c>
      <c r="EM47">
        <v>252.52</v>
      </c>
      <c r="EN47">
        <v>275.79300000000001</v>
      </c>
      <c r="EO47">
        <v>249.27600000000001</v>
      </c>
      <c r="EP47">
        <v>233.84399999999999</v>
      </c>
      <c r="EQ47">
        <v>314.101</v>
      </c>
      <c r="ER47">
        <v>222.31899999999999</v>
      </c>
      <c r="ES47">
        <v>226.238</v>
      </c>
      <c r="ET47">
        <v>347.476</v>
      </c>
      <c r="EU47">
        <v>280.72500000000002</v>
      </c>
      <c r="EV47">
        <v>242.191</v>
      </c>
      <c r="EW47">
        <v>234.61</v>
      </c>
      <c r="EX47">
        <v>270.27800000000002</v>
      </c>
      <c r="EY47">
        <v>263.89100000000002</v>
      </c>
      <c r="EZ47">
        <v>366.178</v>
      </c>
      <c r="FA47">
        <v>174.96</v>
      </c>
      <c r="FB47">
        <v>303.60500000000002</v>
      </c>
      <c r="FC47">
        <v>382.13600000000002</v>
      </c>
      <c r="FD47">
        <v>232.071</v>
      </c>
      <c r="FE47">
        <v>268.09100000000001</v>
      </c>
      <c r="FF47">
        <v>221.08500000000001</v>
      </c>
      <c r="FG47">
        <v>319.88799999999998</v>
      </c>
      <c r="FH47">
        <v>417.62400000000002</v>
      </c>
      <c r="FI47">
        <v>382.77</v>
      </c>
      <c r="FJ47">
        <v>318.416</v>
      </c>
      <c r="FK47">
        <v>301.572</v>
      </c>
      <c r="FL47">
        <v>314.48</v>
      </c>
      <c r="FM47">
        <v>357.01499999999999</v>
      </c>
      <c r="FN47">
        <v>655.92100000000005</v>
      </c>
      <c r="FO47">
        <v>443.12200000000001</v>
      </c>
      <c r="FP47">
        <v>305.15199999999999</v>
      </c>
      <c r="FQ47">
        <v>323.68900000000002</v>
      </c>
      <c r="FR47">
        <v>408.74</v>
      </c>
      <c r="FS47">
        <v>306.90300000000002</v>
      </c>
      <c r="FT47">
        <v>301.36</v>
      </c>
      <c r="FU47">
        <v>419.28800000000001</v>
      </c>
      <c r="FV47">
        <v>280.07499999999999</v>
      </c>
      <c r="FW47">
        <v>240.39</v>
      </c>
      <c r="FX47">
        <v>142.434</v>
      </c>
      <c r="FY47">
        <v>398.39100000000002</v>
      </c>
      <c r="FZ47">
        <v>261.65300000000002</v>
      </c>
      <c r="GA47">
        <v>208.33699999999999</v>
      </c>
      <c r="GB47">
        <v>332.11700000000002</v>
      </c>
      <c r="GC47">
        <v>330.46600000000001</v>
      </c>
      <c r="GD47">
        <v>433.02</v>
      </c>
      <c r="GE47">
        <v>314.22399999999999</v>
      </c>
      <c r="GF47">
        <v>325.33</v>
      </c>
      <c r="GG47">
        <v>281.39299999999997</v>
      </c>
      <c r="GH47">
        <v>332.39299999999997</v>
      </c>
      <c r="GI47">
        <v>270.43200000000002</v>
      </c>
      <c r="GJ47">
        <v>389.37299999999999</v>
      </c>
      <c r="GK47">
        <v>303.15100000000001</v>
      </c>
      <c r="GL47">
        <v>291.74099999999999</v>
      </c>
      <c r="GM47">
        <v>274.53699999999998</v>
      </c>
      <c r="GN47">
        <v>329.14699999999999</v>
      </c>
      <c r="GO47">
        <v>283.435</v>
      </c>
      <c r="GP47">
        <v>326.423</v>
      </c>
      <c r="GQ47">
        <v>450.00900000000001</v>
      </c>
      <c r="GR47">
        <v>319.06799999999998</v>
      </c>
      <c r="GS47">
        <v>362.04899999999998</v>
      </c>
      <c r="GT47">
        <v>327.553</v>
      </c>
      <c r="GU47">
        <v>510.80700000000002</v>
      </c>
      <c r="GV47">
        <v>326.55200000000002</v>
      </c>
      <c r="GW47">
        <v>291.22899999999998</v>
      </c>
      <c r="GX47">
        <v>291.017</v>
      </c>
      <c r="GY47">
        <v>331.447</v>
      </c>
      <c r="GZ47">
        <v>261.93900000000002</v>
      </c>
      <c r="HA47">
        <v>351.57400000000001</v>
      </c>
      <c r="HB47">
        <v>295.64600000000002</v>
      </c>
      <c r="HC47">
        <v>320.62</v>
      </c>
      <c r="HD47">
        <v>357.67200000000003</v>
      </c>
      <c r="HE47">
        <v>357.673</v>
      </c>
      <c r="HF47">
        <v>286.49299999999999</v>
      </c>
      <c r="HG47">
        <v>325.58699999999999</v>
      </c>
      <c r="HH47">
        <v>294.40499999999997</v>
      </c>
      <c r="HI47">
        <v>326</v>
      </c>
      <c r="HJ47">
        <v>306.95100000000002</v>
      </c>
      <c r="HK47">
        <v>308.95699999999999</v>
      </c>
      <c r="HL47">
        <v>349.71100000000001</v>
      </c>
      <c r="HM47">
        <v>282.08800000000002</v>
      </c>
      <c r="HN47">
        <v>273.97000000000003</v>
      </c>
      <c r="HO47">
        <v>351.02</v>
      </c>
      <c r="HP47">
        <v>311.19200000000001</v>
      </c>
      <c r="HQ47">
        <v>220.06399999999999</v>
      </c>
      <c r="HR47">
        <v>352.00400000000002</v>
      </c>
      <c r="HS47">
        <v>386.42099999999999</v>
      </c>
      <c r="HT47">
        <v>219.97</v>
      </c>
      <c r="HU47">
        <v>446.40899999999999</v>
      </c>
      <c r="HV47">
        <v>224.84700000000001</v>
      </c>
      <c r="HW47">
        <v>412.04500000000002</v>
      </c>
      <c r="HX47">
        <v>475.39100000000002</v>
      </c>
      <c r="HY47">
        <v>330.572</v>
      </c>
      <c r="HZ47">
        <v>447.41500000000002</v>
      </c>
      <c r="IA47">
        <v>296.71199999999999</v>
      </c>
      <c r="IB47">
        <v>214.749</v>
      </c>
      <c r="IC47">
        <v>343.45699999999999</v>
      </c>
      <c r="ID47">
        <v>293.21300000000002</v>
      </c>
      <c r="IE47">
        <v>261.37900000000002</v>
      </c>
      <c r="IF47">
        <v>287.81</v>
      </c>
      <c r="IG47">
        <v>295.99099999999999</v>
      </c>
      <c r="IH47">
        <v>270.983</v>
      </c>
      <c r="II47">
        <v>260.79199999999997</v>
      </c>
      <c r="IJ47">
        <v>344.55799999999999</v>
      </c>
      <c r="IK47">
        <v>337.42099999999999</v>
      </c>
      <c r="IL47">
        <v>345.02300000000002</v>
      </c>
      <c r="IM47">
        <v>242.47499999999999</v>
      </c>
      <c r="IN47">
        <v>201.65199999999999</v>
      </c>
      <c r="IO47">
        <v>545.45500000000004</v>
      </c>
      <c r="IP47">
        <v>230.45099999999999</v>
      </c>
      <c r="IQ47">
        <v>303.06200000000001</v>
      </c>
      <c r="IR47">
        <v>208.10300000000001</v>
      </c>
      <c r="IS47">
        <v>285.73500000000001</v>
      </c>
      <c r="IT47">
        <v>260.084</v>
      </c>
      <c r="IU47">
        <v>274.34800000000001</v>
      </c>
      <c r="IV47">
        <v>355.54500000000002</v>
      </c>
      <c r="IW47">
        <v>358.19900000000001</v>
      </c>
      <c r="IX47">
        <v>283.029</v>
      </c>
      <c r="IY47">
        <v>410.05099999999999</v>
      </c>
      <c r="IZ47">
        <v>252.809</v>
      </c>
      <c r="JA47">
        <v>232.23</v>
      </c>
      <c r="JB47">
        <v>282.27499999999998</v>
      </c>
      <c r="JC47">
        <v>248.042</v>
      </c>
      <c r="JD47">
        <v>268.03500000000003</v>
      </c>
      <c r="JE47">
        <v>265.04199999999997</v>
      </c>
      <c r="JF47">
        <v>302.22000000000003</v>
      </c>
      <c r="JG47">
        <v>294.59300000000002</v>
      </c>
      <c r="JH47">
        <v>265.55</v>
      </c>
      <c r="JI47">
        <v>262.57600000000002</v>
      </c>
      <c r="JJ47">
        <v>370.50099999999998</v>
      </c>
      <c r="JK47">
        <v>331.05599999999998</v>
      </c>
      <c r="JL47">
        <v>407.94</v>
      </c>
      <c r="JM47">
        <v>281.77</v>
      </c>
      <c r="JN47">
        <v>206.702</v>
      </c>
      <c r="JO47">
        <v>299.48899999999998</v>
      </c>
      <c r="JP47">
        <v>199.934</v>
      </c>
      <c r="JQ47">
        <v>365.93599999999998</v>
      </c>
      <c r="JR47">
        <v>294.26</v>
      </c>
      <c r="JS47">
        <v>335.66300000000001</v>
      </c>
      <c r="JT47">
        <v>385.84899999999999</v>
      </c>
      <c r="JU47">
        <v>294.62900000000002</v>
      </c>
      <c r="JV47">
        <v>332.51299999999998</v>
      </c>
      <c r="JW47">
        <v>574.85900000000004</v>
      </c>
      <c r="JX47">
        <v>315.13</v>
      </c>
      <c r="JY47">
        <v>457.11</v>
      </c>
      <c r="JZ47">
        <v>301.48200000000003</v>
      </c>
      <c r="KA47">
        <v>312.54000000000002</v>
      </c>
      <c r="KB47">
        <v>372.27199999999999</v>
      </c>
      <c r="KC47">
        <v>352.70699999999999</v>
      </c>
      <c r="KD47">
        <v>388.25799999999998</v>
      </c>
      <c r="KE47">
        <v>307.90300000000002</v>
      </c>
      <c r="KF47">
        <v>232.55699999999999</v>
      </c>
      <c r="KG47">
        <v>339.03699999999998</v>
      </c>
      <c r="KH47">
        <v>205.124</v>
      </c>
      <c r="KI47">
        <v>266.06900000000002</v>
      </c>
      <c r="KJ47">
        <v>279.82100000000003</v>
      </c>
      <c r="KK47">
        <v>280.48899999999998</v>
      </c>
      <c r="KL47">
        <v>271.94299999999998</v>
      </c>
      <c r="KM47">
        <v>388.50700000000001</v>
      </c>
      <c r="KN47">
        <v>294.71499999999997</v>
      </c>
      <c r="KO47">
        <v>309.46699999999998</v>
      </c>
      <c r="KP47">
        <v>368.94900000000001</v>
      </c>
      <c r="KQ47">
        <v>256.28899999999999</v>
      </c>
      <c r="KR47">
        <v>278.76299999999998</v>
      </c>
      <c r="KS47">
        <v>241.31100000000001</v>
      </c>
      <c r="KT47">
        <v>249.22</v>
      </c>
      <c r="KU47">
        <v>331.161</v>
      </c>
      <c r="KV47">
        <v>397.40300000000002</v>
      </c>
      <c r="KW47">
        <v>382.89800000000002</v>
      </c>
      <c r="KX47">
        <v>535.58900000000006</v>
      </c>
      <c r="KY47">
        <v>189.91499999999999</v>
      </c>
      <c r="KZ47">
        <v>331.24099999999999</v>
      </c>
      <c r="LA47">
        <v>286.33800000000002</v>
      </c>
      <c r="LB47">
        <v>196.13200000000001</v>
      </c>
      <c r="LC47">
        <v>353.41199999999998</v>
      </c>
      <c r="LD47">
        <v>377.827</v>
      </c>
      <c r="LE47">
        <v>346.24299999999999</v>
      </c>
      <c r="LF47">
        <v>246.32</v>
      </c>
      <c r="LG47">
        <v>307.995</v>
      </c>
      <c r="LH47">
        <v>305.2</v>
      </c>
      <c r="LI47">
        <v>397.75700000000001</v>
      </c>
      <c r="LJ47">
        <v>204.06899999999999</v>
      </c>
      <c r="LK47">
        <v>211.01599999999999</v>
      </c>
      <c r="LL47">
        <v>226.30799999999999</v>
      </c>
      <c r="LM47">
        <v>310.12799999999999</v>
      </c>
      <c r="LN47">
        <v>263.29300000000001</v>
      </c>
      <c r="LO47">
        <v>433.80399999999997</v>
      </c>
      <c r="LP47">
        <v>327.15800000000002</v>
      </c>
      <c r="LQ47">
        <v>317.92099999999999</v>
      </c>
      <c r="LR47">
        <v>287.61200000000002</v>
      </c>
      <c r="LS47">
        <v>167.08199999999999</v>
      </c>
      <c r="LT47">
        <v>381.31700000000001</v>
      </c>
      <c r="LU47">
        <v>269.411</v>
      </c>
      <c r="LV47">
        <v>282.68900000000002</v>
      </c>
      <c r="LW47">
        <v>284.33300000000003</v>
      </c>
      <c r="LX47">
        <v>418.80599999999998</v>
      </c>
      <c r="LY47">
        <v>222.625</v>
      </c>
      <c r="LZ47">
        <v>312.834</v>
      </c>
      <c r="MA47">
        <v>376.76</v>
      </c>
      <c r="MB47">
        <v>239.19900000000001</v>
      </c>
      <c r="MC47">
        <v>244.78299999999999</v>
      </c>
      <c r="MD47">
        <v>349.57499999999999</v>
      </c>
      <c r="ME47">
        <v>272.73200000000003</v>
      </c>
      <c r="MF47">
        <v>400.88099999999997</v>
      </c>
      <c r="MG47">
        <v>376.19</v>
      </c>
      <c r="MH47">
        <v>326.27</v>
      </c>
      <c r="MI47">
        <v>286.834</v>
      </c>
      <c r="MJ47">
        <v>371.93799999999999</v>
      </c>
      <c r="MK47">
        <v>388.94200000000001</v>
      </c>
      <c r="ML47">
        <v>318.22699999999998</v>
      </c>
      <c r="MM47">
        <v>342.327</v>
      </c>
      <c r="MN47">
        <v>273.15100000000001</v>
      </c>
      <c r="MO47">
        <v>499.26400000000001</v>
      </c>
      <c r="MP47">
        <v>381.19200000000001</v>
      </c>
      <c r="MQ47">
        <v>208.88800000000001</v>
      </c>
      <c r="MR47">
        <v>267.93099999999998</v>
      </c>
      <c r="MS47">
        <v>373.72199999999998</v>
      </c>
      <c r="MT47">
        <v>400.923</v>
      </c>
      <c r="MU47">
        <v>380.99599999999998</v>
      </c>
      <c r="MV47">
        <v>382.048</v>
      </c>
      <c r="MW47">
        <v>278.26600000000002</v>
      </c>
      <c r="MX47">
        <v>289.82</v>
      </c>
      <c r="MY47">
        <v>280.33800000000002</v>
      </c>
      <c r="MZ47">
        <v>342.279</v>
      </c>
      <c r="NA47">
        <v>262.834</v>
      </c>
      <c r="NB47">
        <v>339.79399999999998</v>
      </c>
      <c r="NC47">
        <v>284.69900000000001</v>
      </c>
      <c r="ND47">
        <v>287.61200000000002</v>
      </c>
      <c r="NE47">
        <v>306.995</v>
      </c>
      <c r="NF47">
        <v>429.822</v>
      </c>
      <c r="NG47">
        <v>353.363</v>
      </c>
      <c r="NH47">
        <v>372.20299999999997</v>
      </c>
      <c r="NI47">
        <v>299.40199999999999</v>
      </c>
      <c r="NJ47">
        <v>332.86200000000002</v>
      </c>
      <c r="NK47">
        <v>299.79599999999999</v>
      </c>
      <c r="NL47">
        <v>323.37700000000001</v>
      </c>
      <c r="NM47">
        <v>597.32299999999998</v>
      </c>
      <c r="NN47">
        <v>272.05500000000001</v>
      </c>
      <c r="NO47">
        <v>361.58800000000002</v>
      </c>
      <c r="NP47">
        <v>359.18200000000002</v>
      </c>
      <c r="NQ47">
        <v>312.32499999999999</v>
      </c>
      <c r="NR47">
        <v>331.41199999999998</v>
      </c>
      <c r="NS47">
        <v>349.875</v>
      </c>
      <c r="NT47">
        <v>294.00599999999997</v>
      </c>
      <c r="NU47">
        <v>342.42599999999999</v>
      </c>
      <c r="NV47">
        <v>337.93</v>
      </c>
      <c r="NW47">
        <v>316.74099999999999</v>
      </c>
      <c r="NX47">
        <v>236.22800000000001</v>
      </c>
      <c r="NY47">
        <v>540.54</v>
      </c>
      <c r="NZ47">
        <v>421.08499999999998</v>
      </c>
      <c r="OA47">
        <v>338.21100000000001</v>
      </c>
      <c r="OB47">
        <v>286.14</v>
      </c>
      <c r="OC47">
        <v>282.80799999999999</v>
      </c>
      <c r="OD47">
        <v>237.67400000000001</v>
      </c>
      <c r="OE47">
        <v>301.32400000000001</v>
      </c>
      <c r="OF47">
        <v>273.58</v>
      </c>
      <c r="OG47">
        <v>319.62900000000002</v>
      </c>
      <c r="OH47">
        <v>394.04399999999998</v>
      </c>
      <c r="OI47">
        <v>271.88600000000002</v>
      </c>
      <c r="OJ47">
        <v>413.85</v>
      </c>
      <c r="OK47">
        <v>205.679</v>
      </c>
      <c r="OL47">
        <v>307.24</v>
      </c>
      <c r="OM47">
        <v>240.39699999999999</v>
      </c>
      <c r="ON47">
        <v>226.39</v>
      </c>
      <c r="OO47">
        <v>229.35499999999999</v>
      </c>
      <c r="OP47">
        <v>378.42899999999997</v>
      </c>
      <c r="OQ47">
        <v>305.48500000000001</v>
      </c>
      <c r="OR47">
        <v>264.15100000000001</v>
      </c>
      <c r="OS47">
        <v>343.26400000000001</v>
      </c>
      <c r="OT47">
        <v>240.06100000000001</v>
      </c>
      <c r="OU47">
        <v>338.40600000000001</v>
      </c>
      <c r="OV47">
        <v>267.589</v>
      </c>
      <c r="OW47">
        <v>255.756</v>
      </c>
      <c r="OX47">
        <v>309.37</v>
      </c>
      <c r="OY47">
        <v>320.79599999999999</v>
      </c>
      <c r="OZ47">
        <v>306.11799999999999</v>
      </c>
      <c r="PA47">
        <v>374.185</v>
      </c>
      <c r="PB47">
        <v>283.84899999999999</v>
      </c>
      <c r="PC47">
        <v>335.887</v>
      </c>
      <c r="PD47">
        <v>400.56799999999998</v>
      </c>
      <c r="PE47">
        <v>296.44200000000001</v>
      </c>
      <c r="PF47">
        <v>254.74799999999999</v>
      </c>
      <c r="PG47">
        <v>384.923</v>
      </c>
      <c r="PH47">
        <v>359.23700000000002</v>
      </c>
      <c r="PI47">
        <v>447.36799999999999</v>
      </c>
      <c r="PJ47">
        <v>333.69499999999999</v>
      </c>
      <c r="PK47">
        <v>254.92</v>
      </c>
      <c r="PL47">
        <v>270.53100000000001</v>
      </c>
      <c r="PM47">
        <v>245.321</v>
      </c>
      <c r="PN47">
        <v>360.13600000000002</v>
      </c>
      <c r="PO47">
        <v>270.06799999999998</v>
      </c>
      <c r="PP47">
        <v>310.678</v>
      </c>
      <c r="PQ47">
        <v>348.35199999999998</v>
      </c>
      <c r="PR47">
        <v>243.071</v>
      </c>
      <c r="PS47">
        <v>294.82400000000001</v>
      </c>
      <c r="PT47">
        <v>420.61200000000002</v>
      </c>
      <c r="PU47">
        <v>309.94900000000001</v>
      </c>
      <c r="PV47">
        <v>251.297</v>
      </c>
      <c r="PW47">
        <v>249.06800000000001</v>
      </c>
      <c r="PX47">
        <v>330.61900000000003</v>
      </c>
      <c r="PY47">
        <v>298.79300000000001</v>
      </c>
      <c r="PZ47">
        <v>219.636</v>
      </c>
      <c r="QA47">
        <v>319.83100000000002</v>
      </c>
      <c r="QB47">
        <v>357.39</v>
      </c>
      <c r="QC47">
        <v>411.62</v>
      </c>
      <c r="QD47">
        <v>308.37799999999999</v>
      </c>
      <c r="QE47">
        <v>426.06299999999999</v>
      </c>
      <c r="QF47">
        <v>324.90199999999999</v>
      </c>
      <c r="QG47">
        <v>304.30599999999998</v>
      </c>
      <c r="QH47">
        <v>390.27199999999999</v>
      </c>
      <c r="QI47">
        <v>316.24200000000002</v>
      </c>
      <c r="QJ47">
        <v>353.59199999999998</v>
      </c>
      <c r="QK47">
        <v>325.33</v>
      </c>
      <c r="QL47">
        <v>340.46800000000002</v>
      </c>
      <c r="QM47">
        <v>310.93</v>
      </c>
      <c r="QN47">
        <v>350.95</v>
      </c>
      <c r="QO47">
        <v>271.41899999999998</v>
      </c>
      <c r="QP47">
        <v>284.01400000000001</v>
      </c>
      <c r="QQ47">
        <v>322.80500000000001</v>
      </c>
      <c r="QR47">
        <v>331.91899999999998</v>
      </c>
      <c r="QS47">
        <v>294.90699999999998</v>
      </c>
      <c r="QT47">
        <v>353.98599999999999</v>
      </c>
      <c r="QU47">
        <v>439.76100000000002</v>
      </c>
      <c r="QV47">
        <v>166.14500000000001</v>
      </c>
      <c r="QW47">
        <v>298.02499999999998</v>
      </c>
      <c r="QX47">
        <v>360.24200000000002</v>
      </c>
      <c r="QY47">
        <v>564.95100000000002</v>
      </c>
      <c r="QZ47">
        <v>377.06299999999999</v>
      </c>
      <c r="RA47">
        <v>289.14800000000002</v>
      </c>
      <c r="RB47">
        <v>227.97499999999999</v>
      </c>
      <c r="RC47">
        <v>288.69400000000002</v>
      </c>
      <c r="RD47">
        <v>238.09800000000001</v>
      </c>
      <c r="RE47">
        <v>337.65800000000002</v>
      </c>
      <c r="RF47">
        <v>327.202</v>
      </c>
      <c r="RG47">
        <v>347.608</v>
      </c>
      <c r="RH47">
        <v>310.60199999999998</v>
      </c>
      <c r="RI47">
        <v>368.78800000000001</v>
      </c>
      <c r="RJ47">
        <v>289.41800000000001</v>
      </c>
      <c r="RK47">
        <v>252.768</v>
      </c>
      <c r="RL47">
        <v>437.02</v>
      </c>
      <c r="RM47">
        <v>376.23399999999998</v>
      </c>
      <c r="RN47">
        <v>365.98500000000001</v>
      </c>
      <c r="RO47">
        <v>434.78100000000001</v>
      </c>
      <c r="RP47">
        <v>342.29</v>
      </c>
      <c r="RQ47">
        <v>459.87299999999999</v>
      </c>
      <c r="RR47">
        <v>328.54700000000003</v>
      </c>
      <c r="RS47">
        <v>300.815</v>
      </c>
      <c r="RT47">
        <v>294.471</v>
      </c>
      <c r="RU47">
        <v>296.15300000000002</v>
      </c>
      <c r="RV47">
        <v>324.762</v>
      </c>
      <c r="RW47">
        <v>325.06700000000001</v>
      </c>
      <c r="RX47">
        <v>297.93400000000003</v>
      </c>
      <c r="RY47">
        <v>386.73200000000003</v>
      </c>
      <c r="RZ47">
        <v>237.99700000000001</v>
      </c>
      <c r="SA47">
        <v>496.52600000000001</v>
      </c>
      <c r="SB47">
        <v>312.01799999999997</v>
      </c>
      <c r="SC47">
        <v>535.45500000000004</v>
      </c>
      <c r="SD47">
        <v>215.31100000000001</v>
      </c>
      <c r="SE47">
        <v>395.17899999999997</v>
      </c>
      <c r="SF47">
        <v>321.30599999999998</v>
      </c>
      <c r="SG47">
        <v>376.31</v>
      </c>
      <c r="SH47">
        <v>438.577</v>
      </c>
      <c r="SI47">
        <v>253.179</v>
      </c>
      <c r="SJ47">
        <v>334.11599999999999</v>
      </c>
      <c r="SK47">
        <v>265.01799999999997</v>
      </c>
      <c r="SL47">
        <v>373.11200000000002</v>
      </c>
      <c r="SM47">
        <v>211.61600000000001</v>
      </c>
      <c r="SN47">
        <v>215.26900000000001</v>
      </c>
      <c r="SO47">
        <v>235.80699999999999</v>
      </c>
      <c r="SP47">
        <v>293.101</v>
      </c>
      <c r="SQ47">
        <v>385.09</v>
      </c>
      <c r="SR47">
        <v>335.83499999999998</v>
      </c>
      <c r="SS47">
        <v>323.65800000000002</v>
      </c>
      <c r="ST47">
        <v>231.995</v>
      </c>
      <c r="SU47">
        <v>449.94900000000001</v>
      </c>
      <c r="SV47">
        <v>330.37200000000001</v>
      </c>
      <c r="SW47">
        <v>314.99599999999998</v>
      </c>
      <c r="SX47">
        <v>307.63200000000001</v>
      </c>
      <c r="SY47">
        <v>347.56</v>
      </c>
      <c r="SZ47">
        <v>273.09800000000001</v>
      </c>
      <c r="TA47">
        <v>272.38299999999998</v>
      </c>
      <c r="TB47">
        <v>339.44099999999997</v>
      </c>
      <c r="TC47">
        <v>202.297</v>
      </c>
      <c r="TD47">
        <v>385.16300000000001</v>
      </c>
      <c r="TE47">
        <v>379.00900000000001</v>
      </c>
      <c r="TF47">
        <v>374.18200000000002</v>
      </c>
      <c r="TG47">
        <v>284.26600000000002</v>
      </c>
      <c r="TH47">
        <v>205.75899999999999</v>
      </c>
      <c r="TI47">
        <v>136.434</v>
      </c>
      <c r="TJ47">
        <v>293.60199999999998</v>
      </c>
      <c r="TK47">
        <v>251.82</v>
      </c>
      <c r="TL47">
        <v>272.06599999999997</v>
      </c>
      <c r="TM47">
        <v>284.58600000000001</v>
      </c>
      <c r="TN47">
        <v>240.88300000000001</v>
      </c>
      <c r="TO47">
        <v>238.06</v>
      </c>
      <c r="TP47">
        <v>285.69900000000001</v>
      </c>
      <c r="TQ47">
        <v>289.95</v>
      </c>
      <c r="TR47">
        <v>245.16399999999999</v>
      </c>
      <c r="TS47">
        <v>280.31799999999998</v>
      </c>
      <c r="TT47">
        <v>424.74700000000001</v>
      </c>
      <c r="TU47">
        <v>232.53299999999999</v>
      </c>
      <c r="TV47">
        <v>538.84199999999998</v>
      </c>
      <c r="TW47">
        <v>258.99599999999998</v>
      </c>
      <c r="TX47">
        <v>384.57799999999997</v>
      </c>
      <c r="TY47">
        <v>279.31900000000002</v>
      </c>
      <c r="TZ47">
        <v>319.60300000000001</v>
      </c>
      <c r="UA47">
        <v>296.47899999999998</v>
      </c>
      <c r="UB47">
        <v>345.649</v>
      </c>
      <c r="UC47">
        <v>303.21699999999998</v>
      </c>
      <c r="UD47">
        <v>383.15600000000001</v>
      </c>
      <c r="UE47">
        <v>472.39</v>
      </c>
      <c r="UF47">
        <v>227.65</v>
      </c>
      <c r="UG47">
        <v>382.33199999999999</v>
      </c>
      <c r="UH47">
        <v>429.22199999999998</v>
      </c>
      <c r="UI47">
        <v>209.09299999999999</v>
      </c>
      <c r="UJ47">
        <v>327.27600000000001</v>
      </c>
      <c r="UK47">
        <v>346.476</v>
      </c>
      <c r="UL47">
        <v>386.96600000000001</v>
      </c>
      <c r="UM47">
        <v>449.96699999999998</v>
      </c>
      <c r="UN47">
        <v>279.64299999999997</v>
      </c>
      <c r="UO47">
        <v>359.67</v>
      </c>
      <c r="UP47">
        <v>455.27600000000001</v>
      </c>
      <c r="UQ47">
        <v>454.64800000000002</v>
      </c>
      <c r="UR47">
        <v>312.57100000000003</v>
      </c>
      <c r="US47">
        <v>348.6</v>
      </c>
      <c r="UT47">
        <v>297.46199999999999</v>
      </c>
      <c r="UU47">
        <v>361.40100000000001</v>
      </c>
      <c r="UV47">
        <v>439.79</v>
      </c>
      <c r="UW47">
        <v>315.613</v>
      </c>
      <c r="UX47">
        <v>289.61399999999998</v>
      </c>
      <c r="UY47">
        <v>334.13</v>
      </c>
      <c r="UZ47">
        <v>379.99700000000001</v>
      </c>
      <c r="VA47">
        <v>359.28699999999998</v>
      </c>
      <c r="VB47">
        <v>312.80500000000001</v>
      </c>
      <c r="VC47">
        <v>299.77199999999999</v>
      </c>
      <c r="VD47">
        <v>427.34100000000001</v>
      </c>
      <c r="VE47">
        <v>395.60300000000001</v>
      </c>
      <c r="VF47">
        <v>469.33</v>
      </c>
      <c r="VG47">
        <v>244.959</v>
      </c>
      <c r="VH47">
        <v>338.88400000000001</v>
      </c>
      <c r="VI47">
        <v>228.44300000000001</v>
      </c>
      <c r="VJ47">
        <v>370.07600000000002</v>
      </c>
      <c r="VK47">
        <v>274.096</v>
      </c>
      <c r="VL47">
        <v>437.25900000000001</v>
      </c>
      <c r="VM47">
        <v>295.47000000000003</v>
      </c>
      <c r="VN47">
        <v>318.61099999999999</v>
      </c>
      <c r="VO47">
        <v>294.255</v>
      </c>
      <c r="VP47">
        <v>363.065</v>
      </c>
      <c r="VQ47">
        <v>245.86799999999999</v>
      </c>
      <c r="VR47">
        <v>292.351</v>
      </c>
      <c r="VS47">
        <v>294.11700000000002</v>
      </c>
      <c r="VT47">
        <v>312.58499999999998</v>
      </c>
      <c r="VU47">
        <v>385.685</v>
      </c>
      <c r="VV47">
        <v>387.28199999999998</v>
      </c>
      <c r="VW47">
        <v>390.43400000000003</v>
      </c>
      <c r="VX47">
        <v>302.10399999999998</v>
      </c>
      <c r="VY47">
        <v>317.43700000000001</v>
      </c>
      <c r="VZ47">
        <v>289.51799999999997</v>
      </c>
      <c r="WA47">
        <v>334.88400000000001</v>
      </c>
      <c r="WB47">
        <v>348.61700000000002</v>
      </c>
      <c r="WC47">
        <v>368.27</v>
      </c>
      <c r="WD47">
        <v>324.815</v>
      </c>
      <c r="WE47">
        <v>368.33699999999999</v>
      </c>
      <c r="WF47">
        <v>300.3</v>
      </c>
      <c r="WG47">
        <v>230.07400000000001</v>
      </c>
      <c r="WH47">
        <v>236.721</v>
      </c>
      <c r="WI47">
        <v>235.81899999999999</v>
      </c>
      <c r="WJ47">
        <v>315.58600000000001</v>
      </c>
      <c r="WK47">
        <v>375.90199999999999</v>
      </c>
      <c r="WL47">
        <v>255.85300000000001</v>
      </c>
      <c r="WM47">
        <v>316.596</v>
      </c>
      <c r="WN47">
        <v>275.01299999999998</v>
      </c>
      <c r="WO47">
        <v>349.69099999999997</v>
      </c>
      <c r="WP47">
        <v>339.92399999999998</v>
      </c>
      <c r="WQ47">
        <v>399.072</v>
      </c>
      <c r="WR47">
        <v>260.24299999999999</v>
      </c>
      <c r="WS47">
        <v>292.25799999999998</v>
      </c>
      <c r="WT47">
        <v>385.13499999999999</v>
      </c>
      <c r="WU47">
        <v>360.95800000000003</v>
      </c>
      <c r="WV47">
        <v>315.44</v>
      </c>
      <c r="WW47">
        <v>388</v>
      </c>
      <c r="WX47">
        <v>422.91</v>
      </c>
      <c r="WY47">
        <v>329.29199999999997</v>
      </c>
      <c r="WZ47">
        <v>326.137</v>
      </c>
      <c r="XA47">
        <v>217.517</v>
      </c>
      <c r="XB47">
        <v>253.01599999999999</v>
      </c>
      <c r="XC47">
        <v>304.85399999999998</v>
      </c>
      <c r="XD47">
        <v>233.86500000000001</v>
      </c>
      <c r="XE47">
        <v>215.36</v>
      </c>
      <c r="XF47">
        <v>337.28899999999999</v>
      </c>
      <c r="XG47">
        <v>312.495</v>
      </c>
      <c r="XH47">
        <v>295.26299999999998</v>
      </c>
      <c r="XI47">
        <v>189.16800000000001</v>
      </c>
    </row>
    <row r="48" spans="1:633" x14ac:dyDescent="0.3">
      <c r="A48">
        <v>355.32100000000003</v>
      </c>
      <c r="B48">
        <v>307.23399999999998</v>
      </c>
      <c r="C48">
        <v>283.54700000000003</v>
      </c>
      <c r="D48">
        <v>321.77800000000002</v>
      </c>
      <c r="E48">
        <v>408.10500000000002</v>
      </c>
      <c r="F48">
        <v>586.04</v>
      </c>
      <c r="G48">
        <v>273.24200000000002</v>
      </c>
      <c r="H48">
        <v>649.52099999999996</v>
      </c>
      <c r="I48">
        <v>300.21100000000001</v>
      </c>
      <c r="J48">
        <v>318.35300000000001</v>
      </c>
      <c r="K48">
        <v>294.459</v>
      </c>
      <c r="L48">
        <v>234.358</v>
      </c>
      <c r="M48">
        <v>397.03699999999998</v>
      </c>
      <c r="N48">
        <v>357.69600000000003</v>
      </c>
      <c r="O48">
        <v>300.42200000000003</v>
      </c>
      <c r="P48">
        <v>270.89800000000002</v>
      </c>
      <c r="Q48">
        <v>214.18600000000001</v>
      </c>
      <c r="R48">
        <v>279.49099999999999</v>
      </c>
      <c r="S48">
        <v>291.26100000000002</v>
      </c>
      <c r="T48">
        <v>484.45299999999997</v>
      </c>
      <c r="U48">
        <v>372.2</v>
      </c>
      <c r="V48">
        <v>344.68900000000002</v>
      </c>
      <c r="W48">
        <v>359.71</v>
      </c>
      <c r="X48">
        <v>354.56099999999998</v>
      </c>
      <c r="Y48">
        <v>494.24</v>
      </c>
      <c r="Z48">
        <v>331.09300000000002</v>
      </c>
      <c r="AA48">
        <v>312.964</v>
      </c>
      <c r="AB48">
        <v>419.45400000000001</v>
      </c>
      <c r="AC48">
        <v>274.14</v>
      </c>
      <c r="AD48">
        <v>310.22000000000003</v>
      </c>
      <c r="AE48">
        <v>315.85399999999998</v>
      </c>
      <c r="AF48">
        <v>309.19400000000002</v>
      </c>
      <c r="AG48">
        <v>347.37799999999999</v>
      </c>
      <c r="AH48">
        <v>369.91</v>
      </c>
      <c r="AI48">
        <v>342.74400000000003</v>
      </c>
      <c r="AJ48">
        <v>252.02199999999999</v>
      </c>
      <c r="AK48">
        <v>292.86099999999999</v>
      </c>
      <c r="AL48">
        <v>497.07900000000001</v>
      </c>
      <c r="AM48">
        <v>259.93599999999998</v>
      </c>
      <c r="AN48">
        <v>309.32799999999997</v>
      </c>
      <c r="AO48">
        <v>322.48899999999998</v>
      </c>
      <c r="AP48">
        <v>406.59</v>
      </c>
      <c r="AQ48">
        <v>346.95800000000003</v>
      </c>
      <c r="AR48">
        <v>358.20400000000001</v>
      </c>
      <c r="AS48">
        <v>266.72800000000001</v>
      </c>
      <c r="AT48">
        <v>302.05500000000001</v>
      </c>
      <c r="AU48">
        <v>271.43700000000001</v>
      </c>
      <c r="AV48">
        <v>341.84399999999999</v>
      </c>
      <c r="AW48">
        <v>321.13600000000002</v>
      </c>
      <c r="AX48">
        <v>328.81900000000002</v>
      </c>
      <c r="AY48">
        <v>397.13299999999998</v>
      </c>
      <c r="AZ48">
        <v>347.01400000000001</v>
      </c>
      <c r="BA48">
        <v>358.20299999999997</v>
      </c>
      <c r="BB48">
        <v>402.37</v>
      </c>
      <c r="BC48">
        <v>427.697</v>
      </c>
      <c r="BD48">
        <v>348.84300000000002</v>
      </c>
      <c r="BE48">
        <v>634.93100000000004</v>
      </c>
      <c r="BF48">
        <v>258.74400000000003</v>
      </c>
      <c r="BG48">
        <v>343.87400000000002</v>
      </c>
      <c r="BH48">
        <v>281.08499999999998</v>
      </c>
      <c r="BI48">
        <v>347.90300000000002</v>
      </c>
      <c r="BJ48">
        <v>400.916</v>
      </c>
      <c r="BK48">
        <v>349.767</v>
      </c>
      <c r="BL48">
        <v>220.066</v>
      </c>
      <c r="BM48">
        <v>263.57</v>
      </c>
      <c r="BN48">
        <v>313.839</v>
      </c>
      <c r="BO48">
        <v>393.13900000000001</v>
      </c>
      <c r="BP48">
        <v>373.99299999999999</v>
      </c>
      <c r="BQ48">
        <v>295.11200000000002</v>
      </c>
      <c r="BR48">
        <v>304.78100000000001</v>
      </c>
      <c r="BS48">
        <v>428.03399999999999</v>
      </c>
      <c r="BT48">
        <v>341.55099999999999</v>
      </c>
      <c r="BU48">
        <v>299.22699999999998</v>
      </c>
      <c r="BV48">
        <v>461.56400000000002</v>
      </c>
      <c r="BW48">
        <v>311.44900000000001</v>
      </c>
      <c r="BX48">
        <v>415.666</v>
      </c>
      <c r="BY48">
        <v>306.089</v>
      </c>
      <c r="BZ48">
        <v>370.40300000000002</v>
      </c>
      <c r="CA48">
        <v>334.69400000000002</v>
      </c>
      <c r="CB48">
        <v>318.31299999999999</v>
      </c>
      <c r="CC48">
        <v>326.73899999999998</v>
      </c>
      <c r="CD48">
        <v>240.57400000000001</v>
      </c>
      <c r="CE48">
        <v>346.28500000000003</v>
      </c>
      <c r="CF48">
        <v>294.42099999999999</v>
      </c>
      <c r="CG48">
        <v>356.52800000000002</v>
      </c>
      <c r="CH48">
        <v>270.72300000000001</v>
      </c>
      <c r="CI48">
        <v>407.44299999999998</v>
      </c>
      <c r="CJ48">
        <v>358.03899999999999</v>
      </c>
      <c r="CK48">
        <v>330.24099999999999</v>
      </c>
      <c r="CL48">
        <v>372.178</v>
      </c>
      <c r="CM48">
        <v>315.56200000000001</v>
      </c>
      <c r="CN48">
        <v>486.70400000000001</v>
      </c>
      <c r="CO48">
        <v>181.18</v>
      </c>
      <c r="CP48">
        <v>277.76299999999998</v>
      </c>
      <c r="CQ48">
        <v>227.958</v>
      </c>
      <c r="CR48">
        <v>278.53399999999999</v>
      </c>
      <c r="CS48">
        <v>321.13400000000001</v>
      </c>
      <c r="CT48">
        <v>311.78899999999999</v>
      </c>
      <c r="CU48">
        <v>388.279</v>
      </c>
      <c r="CV48">
        <v>275.33600000000001</v>
      </c>
      <c r="CW48">
        <v>300.459</v>
      </c>
      <c r="CX48">
        <v>374.06299999999999</v>
      </c>
      <c r="CY48">
        <v>336.71100000000001</v>
      </c>
      <c r="CZ48">
        <v>327.87900000000002</v>
      </c>
      <c r="DA48">
        <v>173.03</v>
      </c>
      <c r="DB48">
        <v>362.221</v>
      </c>
      <c r="DC48">
        <v>433.61200000000002</v>
      </c>
      <c r="DD48">
        <v>394.51299999999998</v>
      </c>
      <c r="DE48">
        <v>334.56200000000001</v>
      </c>
      <c r="DF48">
        <v>240.279</v>
      </c>
      <c r="DG48">
        <v>372.22300000000001</v>
      </c>
      <c r="DH48">
        <v>194.76300000000001</v>
      </c>
      <c r="DI48">
        <v>311.97199999999998</v>
      </c>
      <c r="DJ48">
        <v>309.54000000000002</v>
      </c>
      <c r="DK48">
        <v>300.68099999999998</v>
      </c>
      <c r="DL48">
        <v>353.5</v>
      </c>
      <c r="DM48">
        <v>360.56</v>
      </c>
      <c r="DN48">
        <v>309.09500000000003</v>
      </c>
      <c r="DO48">
        <v>297.89100000000002</v>
      </c>
      <c r="DP48">
        <v>287.87</v>
      </c>
      <c r="DQ48">
        <v>366.86399999999998</v>
      </c>
      <c r="DR48">
        <v>306.17599999999999</v>
      </c>
      <c r="DS48">
        <v>273.43099999999998</v>
      </c>
      <c r="DT48">
        <v>246.75399999999999</v>
      </c>
      <c r="DU48">
        <v>314.80599999999998</v>
      </c>
      <c r="DV48">
        <v>254.749</v>
      </c>
      <c r="DW48">
        <v>326.63299999999998</v>
      </c>
      <c r="DX48">
        <v>412.26799999999997</v>
      </c>
      <c r="DY48">
        <v>276.62099999999998</v>
      </c>
      <c r="DZ48">
        <v>443.97899999999998</v>
      </c>
      <c r="EA48">
        <v>339.91699999999997</v>
      </c>
      <c r="EB48">
        <v>238.71600000000001</v>
      </c>
      <c r="EC48">
        <v>310.06700000000001</v>
      </c>
      <c r="ED48">
        <v>292.73599999999999</v>
      </c>
      <c r="EE48">
        <v>296.06</v>
      </c>
      <c r="EF48">
        <v>345.09800000000001</v>
      </c>
      <c r="EG48">
        <v>292.79899999999998</v>
      </c>
      <c r="EH48">
        <v>320.87799999999999</v>
      </c>
      <c r="EI48">
        <v>313.88900000000001</v>
      </c>
      <c r="EJ48">
        <v>319.14299999999997</v>
      </c>
      <c r="EK48">
        <v>287.32499999999999</v>
      </c>
      <c r="EL48">
        <v>281.678</v>
      </c>
      <c r="EM48">
        <v>274.75299999999999</v>
      </c>
      <c r="EN48">
        <v>294.19600000000003</v>
      </c>
      <c r="EO48">
        <v>258.90499999999997</v>
      </c>
      <c r="EP48">
        <v>256.18400000000003</v>
      </c>
      <c r="EQ48">
        <v>343.70400000000001</v>
      </c>
      <c r="ER48">
        <v>260.726</v>
      </c>
      <c r="ES48">
        <v>262.05200000000002</v>
      </c>
      <c r="ET48">
        <v>352.45</v>
      </c>
      <c r="EU48">
        <v>326.93</v>
      </c>
      <c r="EV48">
        <v>253.529</v>
      </c>
      <c r="EW48">
        <v>229.57499999999999</v>
      </c>
      <c r="EX48">
        <v>295.21199999999999</v>
      </c>
      <c r="EY48">
        <v>280.279</v>
      </c>
      <c r="EZ48">
        <v>368.04</v>
      </c>
      <c r="FA48">
        <v>198.33699999999999</v>
      </c>
      <c r="FB48">
        <v>328.64499999999998</v>
      </c>
      <c r="FC48">
        <v>390.92500000000001</v>
      </c>
      <c r="FD48">
        <v>247.52799999999999</v>
      </c>
      <c r="FE48">
        <v>276.31599999999997</v>
      </c>
      <c r="FF48">
        <v>237.19900000000001</v>
      </c>
      <c r="FG48">
        <v>353.565</v>
      </c>
      <c r="FH48">
        <v>426.76400000000001</v>
      </c>
      <c r="FI48">
        <v>397.78500000000003</v>
      </c>
      <c r="FJ48">
        <v>337.44400000000002</v>
      </c>
      <c r="FK48">
        <v>308.80500000000001</v>
      </c>
      <c r="FL48">
        <v>341.39800000000002</v>
      </c>
      <c r="FM48">
        <v>389.42599999999999</v>
      </c>
      <c r="FN48">
        <v>668.19</v>
      </c>
      <c r="FO48">
        <v>458.351</v>
      </c>
      <c r="FP48">
        <v>329.964</v>
      </c>
      <c r="FQ48">
        <v>360.32600000000002</v>
      </c>
      <c r="FR48">
        <v>424.61</v>
      </c>
      <c r="FS48">
        <v>319.56900000000002</v>
      </c>
      <c r="FT48">
        <v>323.42500000000001</v>
      </c>
      <c r="FU48">
        <v>445.87</v>
      </c>
      <c r="FV48">
        <v>296.90600000000001</v>
      </c>
      <c r="FW48">
        <v>267.42899999999997</v>
      </c>
      <c r="FX48">
        <v>173.86799999999999</v>
      </c>
      <c r="FY48">
        <v>416.90100000000001</v>
      </c>
      <c r="FZ48">
        <v>271.38799999999998</v>
      </c>
      <c r="GA48">
        <v>217.554</v>
      </c>
      <c r="GB48">
        <v>353.45</v>
      </c>
      <c r="GC48">
        <v>332.38900000000001</v>
      </c>
      <c r="GD48">
        <v>438.971</v>
      </c>
      <c r="GE48">
        <v>346.31400000000002</v>
      </c>
      <c r="GF48">
        <v>352.23200000000003</v>
      </c>
      <c r="GG48">
        <v>305.04500000000002</v>
      </c>
      <c r="GH48">
        <v>345.226</v>
      </c>
      <c r="GI48">
        <v>283.76900000000001</v>
      </c>
      <c r="GJ48">
        <v>411.178</v>
      </c>
      <c r="GK48">
        <v>338.26299999999998</v>
      </c>
      <c r="GL48">
        <v>312.43299999999999</v>
      </c>
      <c r="GM48">
        <v>289.995</v>
      </c>
      <c r="GN48">
        <v>354.447</v>
      </c>
      <c r="GO48">
        <v>320.51600000000002</v>
      </c>
      <c r="GP48">
        <v>343.05599999999998</v>
      </c>
      <c r="GQ48">
        <v>461.49900000000002</v>
      </c>
      <c r="GR48">
        <v>341.86599999999999</v>
      </c>
      <c r="GS48">
        <v>398.22899999999998</v>
      </c>
      <c r="GT48">
        <v>358.46800000000002</v>
      </c>
      <c r="GU48">
        <v>555.57799999999997</v>
      </c>
      <c r="GV48">
        <v>364.959</v>
      </c>
      <c r="GW48">
        <v>310.63799999999998</v>
      </c>
      <c r="GX48">
        <v>310.33600000000001</v>
      </c>
      <c r="GY48">
        <v>342.66300000000001</v>
      </c>
      <c r="GZ48">
        <v>302.19299999999998</v>
      </c>
      <c r="HA48">
        <v>373.42599999999999</v>
      </c>
      <c r="HB48">
        <v>294.166</v>
      </c>
      <c r="HC48">
        <v>358.75299999999999</v>
      </c>
      <c r="HD48">
        <v>360.46499999999997</v>
      </c>
      <c r="HE48">
        <v>377.61700000000002</v>
      </c>
      <c r="HF48">
        <v>293.726</v>
      </c>
      <c r="HG48">
        <v>339.93</v>
      </c>
      <c r="HH48">
        <v>305.91000000000003</v>
      </c>
      <c r="HI48">
        <v>359.51</v>
      </c>
      <c r="HJ48">
        <v>311.22399999999999</v>
      </c>
      <c r="HK48">
        <v>339.29300000000001</v>
      </c>
      <c r="HL48">
        <v>352.96199999999999</v>
      </c>
      <c r="HM48">
        <v>303.32900000000001</v>
      </c>
      <c r="HN48">
        <v>289.19900000000001</v>
      </c>
      <c r="HO48">
        <v>361.36599999999999</v>
      </c>
      <c r="HP48">
        <v>326.71100000000001</v>
      </c>
      <c r="HQ48">
        <v>242.86199999999999</v>
      </c>
      <c r="HR48">
        <v>362.07600000000002</v>
      </c>
      <c r="HS48">
        <v>416.589</v>
      </c>
      <c r="HT48">
        <v>235</v>
      </c>
      <c r="HU48">
        <v>460.11200000000002</v>
      </c>
      <c r="HV48">
        <v>246.05799999999999</v>
      </c>
      <c r="HW48">
        <v>424.13099999999997</v>
      </c>
      <c r="HX48">
        <v>481.63200000000001</v>
      </c>
      <c r="HY48">
        <v>342.96300000000002</v>
      </c>
      <c r="HZ48">
        <v>460.43099999999998</v>
      </c>
      <c r="IA48">
        <v>327.75</v>
      </c>
      <c r="IB48">
        <v>228.68100000000001</v>
      </c>
      <c r="IC48">
        <v>369.07799999999997</v>
      </c>
      <c r="ID48">
        <v>307.69400000000002</v>
      </c>
      <c r="IE48">
        <v>282.07100000000003</v>
      </c>
      <c r="IF48">
        <v>300.76600000000002</v>
      </c>
      <c r="IG48">
        <v>309.49599999999998</v>
      </c>
      <c r="IH48">
        <v>290.56099999999998</v>
      </c>
      <c r="II48">
        <v>276.25</v>
      </c>
      <c r="IJ48">
        <v>352.387</v>
      </c>
      <c r="IK48">
        <v>350.483</v>
      </c>
      <c r="IL48">
        <v>363.09</v>
      </c>
      <c r="IM48">
        <v>249.876</v>
      </c>
      <c r="IN48">
        <v>223.916</v>
      </c>
      <c r="IO48">
        <v>561.20299999999997</v>
      </c>
      <c r="IP48">
        <v>262.298</v>
      </c>
      <c r="IQ48">
        <v>307.35000000000002</v>
      </c>
      <c r="IR48">
        <v>222.203</v>
      </c>
      <c r="IS48">
        <v>311.56900000000002</v>
      </c>
      <c r="IT48">
        <v>288.48099999999999</v>
      </c>
      <c r="IU48">
        <v>289.51600000000002</v>
      </c>
      <c r="IV48">
        <v>359.29899999999998</v>
      </c>
      <c r="IW48">
        <v>369.10899999999998</v>
      </c>
      <c r="IX48">
        <v>303.27800000000002</v>
      </c>
      <c r="IY48">
        <v>419.42</v>
      </c>
      <c r="IZ48">
        <v>248.751</v>
      </c>
      <c r="JA48">
        <v>260.49099999999999</v>
      </c>
      <c r="JB48">
        <v>312.77800000000002</v>
      </c>
      <c r="JC48">
        <v>255.82400000000001</v>
      </c>
      <c r="JD48">
        <v>292.35899999999998</v>
      </c>
      <c r="JE48">
        <v>286.55799999999999</v>
      </c>
      <c r="JF48">
        <v>305.79000000000002</v>
      </c>
      <c r="JG48">
        <v>321.14400000000001</v>
      </c>
      <c r="JH48">
        <v>268.43400000000003</v>
      </c>
      <c r="JI48">
        <v>285.41899999999998</v>
      </c>
      <c r="JJ48">
        <v>370.71499999999997</v>
      </c>
      <c r="JK48">
        <v>350.161</v>
      </c>
      <c r="JL48">
        <v>418.423</v>
      </c>
      <c r="JM48">
        <v>300.60000000000002</v>
      </c>
      <c r="JN48">
        <v>241.142</v>
      </c>
      <c r="JO48">
        <v>323.827</v>
      </c>
      <c r="JP48">
        <v>219.20699999999999</v>
      </c>
      <c r="JQ48">
        <v>371.90199999999999</v>
      </c>
      <c r="JR48">
        <v>315.25700000000001</v>
      </c>
      <c r="JS48">
        <v>336.97500000000002</v>
      </c>
      <c r="JT48">
        <v>396.42399999999998</v>
      </c>
      <c r="JU48">
        <v>313.81</v>
      </c>
      <c r="JV48">
        <v>368.72300000000001</v>
      </c>
      <c r="JW48">
        <v>596.98500000000001</v>
      </c>
      <c r="JX48">
        <v>323.05</v>
      </c>
      <c r="JY48">
        <v>481.464</v>
      </c>
      <c r="JZ48">
        <v>316.589</v>
      </c>
      <c r="KA48">
        <v>318.20100000000002</v>
      </c>
      <c r="KB48">
        <v>374.286</v>
      </c>
      <c r="KC48">
        <v>380.51</v>
      </c>
      <c r="KD48">
        <v>407.30200000000002</v>
      </c>
      <c r="KE48">
        <v>333.23399999999998</v>
      </c>
      <c r="KF48">
        <v>272.53699999999998</v>
      </c>
      <c r="KG48">
        <v>345.202</v>
      </c>
      <c r="KH48">
        <v>234.33099999999999</v>
      </c>
      <c r="KI48">
        <v>291.75099999999998</v>
      </c>
      <c r="KJ48">
        <v>297.43</v>
      </c>
      <c r="KK48">
        <v>279.63499999999999</v>
      </c>
      <c r="KL48">
        <v>284.33300000000003</v>
      </c>
      <c r="KM48">
        <v>414.84500000000003</v>
      </c>
      <c r="KN48">
        <v>335.62599999999998</v>
      </c>
      <c r="KO48">
        <v>348.59100000000001</v>
      </c>
      <c r="KP48">
        <v>378.44099999999997</v>
      </c>
      <c r="KQ48">
        <v>250.155</v>
      </c>
      <c r="KR48">
        <v>304.52</v>
      </c>
      <c r="KS48">
        <v>283.22800000000001</v>
      </c>
      <c r="KT48">
        <v>270.73500000000001</v>
      </c>
      <c r="KU48">
        <v>334.73200000000003</v>
      </c>
      <c r="KV48">
        <v>437.596</v>
      </c>
      <c r="KW48">
        <v>410.31900000000002</v>
      </c>
      <c r="KX48">
        <v>575.98</v>
      </c>
      <c r="KY48">
        <v>215.886</v>
      </c>
      <c r="KZ48">
        <v>362.202</v>
      </c>
      <c r="LA48">
        <v>305.90100000000001</v>
      </c>
      <c r="LB48">
        <v>211.71199999999999</v>
      </c>
      <c r="LC48">
        <v>370.274</v>
      </c>
      <c r="LD48">
        <v>390.49200000000002</v>
      </c>
      <c r="LE48">
        <v>355.62799999999999</v>
      </c>
      <c r="LF48">
        <v>262.267</v>
      </c>
      <c r="LG48">
        <v>312.20600000000002</v>
      </c>
      <c r="LH48">
        <v>321.238</v>
      </c>
      <c r="LI48">
        <v>397.375</v>
      </c>
      <c r="LJ48">
        <v>216.61199999999999</v>
      </c>
      <c r="LK48">
        <v>235.49199999999999</v>
      </c>
      <c r="LL48">
        <v>271.399</v>
      </c>
      <c r="LM48">
        <v>325.72300000000001</v>
      </c>
      <c r="LN48">
        <v>287.55599999999998</v>
      </c>
      <c r="LO48">
        <v>456.96699999999998</v>
      </c>
      <c r="LP48">
        <v>346.50700000000001</v>
      </c>
      <c r="LQ48">
        <v>331.93</v>
      </c>
      <c r="LR48">
        <v>299.072</v>
      </c>
      <c r="LS48">
        <v>213.821</v>
      </c>
      <c r="LT48">
        <v>402.05500000000001</v>
      </c>
      <c r="LU48">
        <v>294.375</v>
      </c>
      <c r="LV48">
        <v>301.64100000000002</v>
      </c>
      <c r="LW48">
        <v>317.40100000000001</v>
      </c>
      <c r="LX48">
        <v>447.23399999999998</v>
      </c>
      <c r="LY48">
        <v>227.005</v>
      </c>
      <c r="LZ48">
        <v>329.589</v>
      </c>
      <c r="MA48">
        <v>395.98599999999999</v>
      </c>
      <c r="MB48">
        <v>265.15499999999997</v>
      </c>
      <c r="MC48">
        <v>267.65699999999998</v>
      </c>
      <c r="MD48">
        <v>375.50099999999998</v>
      </c>
      <c r="ME48">
        <v>296.29300000000001</v>
      </c>
      <c r="MF48">
        <v>403.10899999999998</v>
      </c>
      <c r="MG48">
        <v>404.95400000000001</v>
      </c>
      <c r="MH48">
        <v>344.27600000000001</v>
      </c>
      <c r="MI48">
        <v>317.85599999999999</v>
      </c>
      <c r="MJ48">
        <v>377.03399999999999</v>
      </c>
      <c r="MK48">
        <v>431.31700000000001</v>
      </c>
      <c r="ML48">
        <v>339.43700000000001</v>
      </c>
      <c r="MM48">
        <v>348.49200000000002</v>
      </c>
      <c r="MN48">
        <v>312.97800000000001</v>
      </c>
      <c r="MO48">
        <v>519.52800000000002</v>
      </c>
      <c r="MP48">
        <v>382.78</v>
      </c>
      <c r="MQ48">
        <v>253.56700000000001</v>
      </c>
      <c r="MR48">
        <v>279.16199999999998</v>
      </c>
      <c r="MS48">
        <v>385.21199999999999</v>
      </c>
      <c r="MT48">
        <v>412.71899999999999</v>
      </c>
      <c r="MU48">
        <v>403.62599999999998</v>
      </c>
      <c r="MV48">
        <v>411.97199999999998</v>
      </c>
      <c r="MW48">
        <v>297.05</v>
      </c>
      <c r="MX48">
        <v>321.28500000000003</v>
      </c>
      <c r="MY48">
        <v>301.77699999999999</v>
      </c>
      <c r="MZ48">
        <v>365.214</v>
      </c>
      <c r="NA48">
        <v>289.49200000000002</v>
      </c>
      <c r="NB48">
        <v>369.38200000000001</v>
      </c>
      <c r="NC48">
        <v>297.303</v>
      </c>
      <c r="ND48">
        <v>323.899</v>
      </c>
      <c r="NE48">
        <v>333.59199999999998</v>
      </c>
      <c r="NF48">
        <v>427.31900000000002</v>
      </c>
      <c r="NG48">
        <v>372.59</v>
      </c>
      <c r="NH48">
        <v>371.62400000000002</v>
      </c>
      <c r="NI48">
        <v>325.923</v>
      </c>
      <c r="NJ48">
        <v>330.43599999999998</v>
      </c>
      <c r="NK48">
        <v>331.68799999999999</v>
      </c>
      <c r="NL48">
        <v>331.38900000000001</v>
      </c>
      <c r="NM48">
        <v>612.70500000000004</v>
      </c>
      <c r="NN48">
        <v>279.166</v>
      </c>
      <c r="NO48">
        <v>382.173</v>
      </c>
      <c r="NP48">
        <v>374.85399999999998</v>
      </c>
      <c r="NQ48">
        <v>324.82299999999998</v>
      </c>
      <c r="NR48">
        <v>338.52300000000002</v>
      </c>
      <c r="NS48">
        <v>376.21300000000002</v>
      </c>
      <c r="NT48">
        <v>328.95</v>
      </c>
      <c r="NU48">
        <v>356.06700000000001</v>
      </c>
      <c r="NV48">
        <v>346.75</v>
      </c>
      <c r="NW48">
        <v>336.86799999999999</v>
      </c>
      <c r="NX48">
        <v>276.69600000000003</v>
      </c>
      <c r="NY48">
        <v>573.60699999999997</v>
      </c>
      <c r="NZ48">
        <v>439.899</v>
      </c>
      <c r="OA48">
        <v>364.28899999999999</v>
      </c>
      <c r="OB48">
        <v>310.41800000000001</v>
      </c>
      <c r="OC48">
        <v>308.41300000000001</v>
      </c>
      <c r="OD48">
        <v>249.774</v>
      </c>
      <c r="OE48">
        <v>301.767</v>
      </c>
      <c r="OF48">
        <v>309.89800000000002</v>
      </c>
      <c r="OG48">
        <v>337.71100000000001</v>
      </c>
      <c r="OH48">
        <v>415.56</v>
      </c>
      <c r="OI48">
        <v>275.88400000000001</v>
      </c>
      <c r="OJ48">
        <v>422.411</v>
      </c>
      <c r="OK48">
        <v>239.05099999999999</v>
      </c>
      <c r="OL48">
        <v>330.03800000000001</v>
      </c>
      <c r="OM48">
        <v>266.36799999999999</v>
      </c>
      <c r="ON48">
        <v>271.32900000000001</v>
      </c>
      <c r="OO48">
        <v>252.68600000000001</v>
      </c>
      <c r="OP48">
        <v>393.30700000000002</v>
      </c>
      <c r="OQ48">
        <v>318.959</v>
      </c>
      <c r="OR48">
        <v>293.95299999999997</v>
      </c>
      <c r="OS48">
        <v>347.93400000000003</v>
      </c>
      <c r="OT48">
        <v>272.13600000000002</v>
      </c>
      <c r="OU48">
        <v>358.16699999999997</v>
      </c>
      <c r="OV48">
        <v>289.10399999999998</v>
      </c>
      <c r="OW48">
        <v>285.20600000000002</v>
      </c>
      <c r="OX48">
        <v>312.95600000000002</v>
      </c>
      <c r="OY48">
        <v>343.88299999999998</v>
      </c>
      <c r="OZ48">
        <v>324.91800000000001</v>
      </c>
      <c r="PA48">
        <v>399.33199999999999</v>
      </c>
      <c r="PB48">
        <v>315.17599999999999</v>
      </c>
      <c r="PC48">
        <v>363.202</v>
      </c>
      <c r="PD48">
        <v>418.81900000000002</v>
      </c>
      <c r="PE48">
        <v>323.97000000000003</v>
      </c>
      <c r="PF48">
        <v>297.35199999999998</v>
      </c>
      <c r="PG48">
        <v>406.88099999999997</v>
      </c>
      <c r="PH48">
        <v>370.34500000000003</v>
      </c>
      <c r="PI48">
        <v>452.541</v>
      </c>
      <c r="PJ48">
        <v>344.392</v>
      </c>
      <c r="PK48">
        <v>277.99200000000002</v>
      </c>
      <c r="PL48">
        <v>291.84800000000001</v>
      </c>
      <c r="PM48">
        <v>251.62299999999999</v>
      </c>
      <c r="PN48">
        <v>399.44400000000002</v>
      </c>
      <c r="PO48">
        <v>294.37599999999998</v>
      </c>
      <c r="PP48">
        <v>328.39400000000001</v>
      </c>
      <c r="PQ48">
        <v>366.29700000000003</v>
      </c>
      <c r="PR48">
        <v>284.11900000000003</v>
      </c>
      <c r="PS48">
        <v>324.916</v>
      </c>
      <c r="PT48">
        <v>427.06700000000001</v>
      </c>
      <c r="PU48">
        <v>333.66199999999998</v>
      </c>
      <c r="PV48">
        <v>264.40499999999997</v>
      </c>
      <c r="PW48">
        <v>253.768</v>
      </c>
      <c r="PX48">
        <v>346.88600000000002</v>
      </c>
      <c r="PY48">
        <v>301.52499999999998</v>
      </c>
      <c r="PZ48">
        <v>211.91499999999999</v>
      </c>
      <c r="QA48">
        <v>335.12099999999998</v>
      </c>
      <c r="QB48">
        <v>389.64800000000002</v>
      </c>
      <c r="QC48">
        <v>431.91500000000002</v>
      </c>
      <c r="QD48">
        <v>327.971</v>
      </c>
      <c r="QE48">
        <v>455.3</v>
      </c>
      <c r="QF48">
        <v>350.584</v>
      </c>
      <c r="QG48">
        <v>335.60300000000001</v>
      </c>
      <c r="QH48">
        <v>408.81200000000001</v>
      </c>
      <c r="QI48">
        <v>325.44299999999998</v>
      </c>
      <c r="QJ48">
        <v>366.80599999999998</v>
      </c>
      <c r="QK48">
        <v>348.78399999999999</v>
      </c>
      <c r="QL48">
        <v>365.81400000000002</v>
      </c>
      <c r="QM48">
        <v>321.52</v>
      </c>
      <c r="QN48">
        <v>381.92700000000002</v>
      </c>
      <c r="QO48">
        <v>301.58699999999999</v>
      </c>
      <c r="QP48">
        <v>286.959</v>
      </c>
      <c r="QQ48">
        <v>336.24900000000002</v>
      </c>
      <c r="QR48">
        <v>352</v>
      </c>
      <c r="QS48">
        <v>297.959</v>
      </c>
      <c r="QT48">
        <v>372.83199999999999</v>
      </c>
      <c r="QU48">
        <v>466.19</v>
      </c>
      <c r="QV48">
        <v>183.251</v>
      </c>
      <c r="QW48">
        <v>326.60599999999999</v>
      </c>
      <c r="QX48">
        <v>378.64400000000001</v>
      </c>
      <c r="QY48">
        <v>608.10400000000004</v>
      </c>
      <c r="QZ48">
        <v>411.32100000000003</v>
      </c>
      <c r="RA48">
        <v>290.964</v>
      </c>
      <c r="RB48">
        <v>241.297</v>
      </c>
      <c r="RC48">
        <v>326.93400000000003</v>
      </c>
      <c r="RD48">
        <v>258.423</v>
      </c>
      <c r="RE48">
        <v>353.71100000000001</v>
      </c>
      <c r="RF48">
        <v>344.23099999999999</v>
      </c>
      <c r="RG48">
        <v>368.26900000000001</v>
      </c>
      <c r="RH48">
        <v>317.65199999999999</v>
      </c>
      <c r="RI48">
        <v>385.22199999999998</v>
      </c>
      <c r="RJ48">
        <v>309.39299999999997</v>
      </c>
      <c r="RK48">
        <v>277.77800000000002</v>
      </c>
      <c r="RL48">
        <v>446.67899999999997</v>
      </c>
      <c r="RM48">
        <v>383.04</v>
      </c>
      <c r="RN48">
        <v>392.41399999999999</v>
      </c>
      <c r="RO48">
        <v>441.86099999999999</v>
      </c>
      <c r="RP48">
        <v>365.637</v>
      </c>
      <c r="RQ48">
        <v>476.62799999999999</v>
      </c>
      <c r="RR48">
        <v>358.86799999999999</v>
      </c>
      <c r="RS48">
        <v>313.83199999999999</v>
      </c>
      <c r="RT48">
        <v>307.53300000000002</v>
      </c>
      <c r="RU48">
        <v>311.565</v>
      </c>
      <c r="RV48">
        <v>350.84100000000001</v>
      </c>
      <c r="RW48">
        <v>355.60199999999998</v>
      </c>
      <c r="RX48">
        <v>339.56200000000001</v>
      </c>
      <c r="RY48">
        <v>413.78699999999998</v>
      </c>
      <c r="RZ48">
        <v>259.95600000000002</v>
      </c>
      <c r="SA48">
        <v>519.98</v>
      </c>
      <c r="SB48">
        <v>338.81400000000002</v>
      </c>
      <c r="SC48">
        <v>571.87900000000002</v>
      </c>
      <c r="SD48">
        <v>242.19800000000001</v>
      </c>
      <c r="SE48">
        <v>405.44900000000001</v>
      </c>
      <c r="SF48">
        <v>361.19400000000002</v>
      </c>
      <c r="SG48">
        <v>382.613</v>
      </c>
      <c r="SH48">
        <v>468.82100000000003</v>
      </c>
      <c r="SI48">
        <v>276.08300000000003</v>
      </c>
      <c r="SJ48">
        <v>364.31400000000002</v>
      </c>
      <c r="SK48">
        <v>297.30599999999998</v>
      </c>
      <c r="SL48">
        <v>387.60899999999998</v>
      </c>
      <c r="SM48">
        <v>235.238</v>
      </c>
      <c r="SN48">
        <v>234.23699999999999</v>
      </c>
      <c r="SO48">
        <v>275.98399999999998</v>
      </c>
      <c r="SP48">
        <v>304.57600000000002</v>
      </c>
      <c r="SQ48">
        <v>401.43299999999999</v>
      </c>
      <c r="SR48">
        <v>351.53800000000001</v>
      </c>
      <c r="SS48">
        <v>334.30900000000003</v>
      </c>
      <c r="ST48">
        <v>238.19</v>
      </c>
      <c r="SU48">
        <v>452.68099999999998</v>
      </c>
      <c r="SV48">
        <v>368.90199999999999</v>
      </c>
      <c r="SW48">
        <v>333.90300000000002</v>
      </c>
      <c r="SX48">
        <v>325.18</v>
      </c>
      <c r="SY48">
        <v>388.654</v>
      </c>
      <c r="SZ48">
        <v>305.98200000000003</v>
      </c>
      <c r="TA48">
        <v>281.78300000000002</v>
      </c>
      <c r="TB48">
        <v>362.14699999999999</v>
      </c>
      <c r="TC48">
        <v>214.291</v>
      </c>
      <c r="TD48">
        <v>397.59899999999999</v>
      </c>
      <c r="TE48">
        <v>389.00400000000002</v>
      </c>
      <c r="TF48">
        <v>404.76100000000002</v>
      </c>
      <c r="TG48">
        <v>305.66000000000003</v>
      </c>
      <c r="TH48">
        <v>227.53399999999999</v>
      </c>
      <c r="TI48">
        <v>159.262</v>
      </c>
      <c r="TJ48">
        <v>301.33800000000002</v>
      </c>
      <c r="TK48">
        <v>269.64299999999997</v>
      </c>
      <c r="TL48">
        <v>295.68799999999999</v>
      </c>
      <c r="TM48">
        <v>297.60199999999998</v>
      </c>
      <c r="TN48">
        <v>273.96499999999997</v>
      </c>
      <c r="TO48">
        <v>259.89699999999999</v>
      </c>
      <c r="TP48">
        <v>293.10000000000002</v>
      </c>
      <c r="TQ48">
        <v>311.649</v>
      </c>
      <c r="TR48">
        <v>257.29500000000002</v>
      </c>
      <c r="TS48">
        <v>308.07400000000001</v>
      </c>
      <c r="TT48">
        <v>445.05799999999999</v>
      </c>
      <c r="TU48">
        <v>263.35700000000003</v>
      </c>
      <c r="TV48">
        <v>563.76099999999997</v>
      </c>
      <c r="TW48">
        <v>279.93200000000002</v>
      </c>
      <c r="TX48">
        <v>392.63499999999999</v>
      </c>
      <c r="TY48">
        <v>299.78199999999998</v>
      </c>
      <c r="TZ48">
        <v>335.86900000000003</v>
      </c>
      <c r="UA48">
        <v>322.34399999999999</v>
      </c>
      <c r="UB48">
        <v>363.31900000000002</v>
      </c>
      <c r="UC48">
        <v>310.60199999999998</v>
      </c>
      <c r="UD48">
        <v>401.71199999999999</v>
      </c>
      <c r="UE48">
        <v>478.47899999999998</v>
      </c>
      <c r="UF48">
        <v>253.82</v>
      </c>
      <c r="UG48">
        <v>393.899</v>
      </c>
      <c r="UH48">
        <v>445.03</v>
      </c>
      <c r="UI48">
        <v>234.71299999999999</v>
      </c>
      <c r="UJ48">
        <v>328.161</v>
      </c>
      <c r="UK48">
        <v>355.005</v>
      </c>
      <c r="UL48">
        <v>398.74599999999998</v>
      </c>
      <c r="UM48">
        <v>474.565</v>
      </c>
      <c r="UN48">
        <v>293.19400000000002</v>
      </c>
      <c r="UO48">
        <v>386.42</v>
      </c>
      <c r="UP48">
        <v>459.839</v>
      </c>
      <c r="UQ48">
        <v>474.5</v>
      </c>
      <c r="UR48">
        <v>318.17099999999999</v>
      </c>
      <c r="US48">
        <v>372.67899999999997</v>
      </c>
      <c r="UT48">
        <v>315.49799999999999</v>
      </c>
      <c r="UU48">
        <v>397.52</v>
      </c>
      <c r="UV48">
        <v>457.55200000000002</v>
      </c>
      <c r="UW48">
        <v>333.98599999999999</v>
      </c>
      <c r="UX48">
        <v>322.22300000000001</v>
      </c>
      <c r="UY48">
        <v>360.04</v>
      </c>
      <c r="UZ48">
        <v>403.23700000000002</v>
      </c>
      <c r="VA48">
        <v>384.23599999999999</v>
      </c>
      <c r="VB48">
        <v>343.32299999999998</v>
      </c>
      <c r="VC48">
        <v>324.88900000000001</v>
      </c>
      <c r="VD48">
        <v>443.72899999999998</v>
      </c>
      <c r="VE48">
        <v>411.733</v>
      </c>
      <c r="VF48">
        <v>489.71699999999998</v>
      </c>
      <c r="VG48">
        <v>253.245</v>
      </c>
      <c r="VH48">
        <v>356.233</v>
      </c>
      <c r="VI48">
        <v>265.18799999999999</v>
      </c>
      <c r="VJ48">
        <v>393.48399999999998</v>
      </c>
      <c r="VK48">
        <v>292.286</v>
      </c>
      <c r="VL48">
        <v>465.04599999999999</v>
      </c>
      <c r="VM48">
        <v>322.73899999999998</v>
      </c>
      <c r="VN48">
        <v>342.56799999999998</v>
      </c>
      <c r="VO48">
        <v>320.7</v>
      </c>
      <c r="VP48">
        <v>364.02699999999999</v>
      </c>
      <c r="VQ48">
        <v>256.74799999999999</v>
      </c>
      <c r="VR48">
        <v>323.75400000000002</v>
      </c>
      <c r="VS48">
        <v>314.96100000000001</v>
      </c>
      <c r="VT48">
        <v>359.26299999999998</v>
      </c>
      <c r="VU48">
        <v>404.10300000000001</v>
      </c>
      <c r="VV48">
        <v>397.613</v>
      </c>
      <c r="VW48">
        <v>402.24400000000003</v>
      </c>
      <c r="VX48">
        <v>315.85199999999998</v>
      </c>
      <c r="VY48">
        <v>348.46</v>
      </c>
      <c r="VZ48">
        <v>324.82799999999997</v>
      </c>
      <c r="WA48">
        <v>351.39400000000001</v>
      </c>
      <c r="WB48">
        <v>358.2</v>
      </c>
      <c r="WC48">
        <v>376.952</v>
      </c>
      <c r="WD48">
        <v>331.05599999999998</v>
      </c>
      <c r="WE48">
        <v>378.82</v>
      </c>
      <c r="WF48">
        <v>325.32600000000002</v>
      </c>
      <c r="WG48">
        <v>277.072</v>
      </c>
      <c r="WH48">
        <v>247.57</v>
      </c>
      <c r="WI48">
        <v>251.90299999999999</v>
      </c>
      <c r="WJ48">
        <v>314.64</v>
      </c>
      <c r="WK48">
        <v>377.97800000000001</v>
      </c>
      <c r="WL48">
        <v>293.51299999999998</v>
      </c>
      <c r="WM48">
        <v>336.113</v>
      </c>
      <c r="WN48">
        <v>283.87900000000002</v>
      </c>
      <c r="WO48">
        <v>344.94499999999999</v>
      </c>
      <c r="WP48">
        <v>361.25700000000001</v>
      </c>
      <c r="WQ48">
        <v>418.14600000000002</v>
      </c>
      <c r="WR48">
        <v>284.09399999999999</v>
      </c>
      <c r="WS48">
        <v>313.13299999999998</v>
      </c>
      <c r="WT48">
        <v>396.22800000000001</v>
      </c>
      <c r="WU48">
        <v>377.95699999999999</v>
      </c>
      <c r="WV48">
        <v>333.69</v>
      </c>
      <c r="WW48">
        <v>409.24099999999999</v>
      </c>
      <c r="WX48">
        <v>455.38200000000001</v>
      </c>
      <c r="WY48">
        <v>339.37799999999999</v>
      </c>
      <c r="WZ48">
        <v>354.99200000000002</v>
      </c>
      <c r="XA48">
        <v>216.69300000000001</v>
      </c>
      <c r="XB48">
        <v>278.46899999999999</v>
      </c>
      <c r="XC48">
        <v>328.85700000000003</v>
      </c>
      <c r="XD48">
        <v>259.95800000000003</v>
      </c>
      <c r="XE48">
        <v>238.61500000000001</v>
      </c>
      <c r="XF48">
        <v>356.39400000000001</v>
      </c>
      <c r="XG48">
        <v>317.48500000000001</v>
      </c>
      <c r="XH48">
        <v>315.60300000000001</v>
      </c>
      <c r="XI48">
        <v>207.738</v>
      </c>
    </row>
    <row r="49" spans="1:633" x14ac:dyDescent="0.3">
      <c r="A49">
        <v>377.173</v>
      </c>
      <c r="B49">
        <v>332.67099999999999</v>
      </c>
      <c r="C49">
        <v>297.54000000000002</v>
      </c>
      <c r="D49">
        <v>324.18900000000002</v>
      </c>
      <c r="E49">
        <v>420.66399999999999</v>
      </c>
      <c r="F49">
        <v>608.45699999999999</v>
      </c>
      <c r="G49">
        <v>283.221</v>
      </c>
      <c r="H49">
        <v>662.38499999999999</v>
      </c>
      <c r="I49">
        <v>321.86399999999998</v>
      </c>
      <c r="J49">
        <v>330.10300000000001</v>
      </c>
      <c r="K49">
        <v>307.67399999999998</v>
      </c>
      <c r="L49">
        <v>251.02099999999999</v>
      </c>
      <c r="M49">
        <v>420.62799999999999</v>
      </c>
      <c r="N49">
        <v>378.23500000000001</v>
      </c>
      <c r="O49">
        <v>324.15100000000001</v>
      </c>
      <c r="P49">
        <v>277.91800000000001</v>
      </c>
      <c r="Q49">
        <v>228.286</v>
      </c>
      <c r="R49">
        <v>283.39800000000002</v>
      </c>
      <c r="S49">
        <v>294.60300000000001</v>
      </c>
      <c r="T49">
        <v>501.34500000000003</v>
      </c>
      <c r="U49">
        <v>384.17899999999997</v>
      </c>
      <c r="V49">
        <v>348.33499999999998</v>
      </c>
      <c r="W49">
        <v>367.82799999999997</v>
      </c>
      <c r="X49">
        <v>369.77499999999998</v>
      </c>
      <c r="Y49">
        <v>507.226</v>
      </c>
      <c r="Z49">
        <v>330.101</v>
      </c>
      <c r="AA49">
        <v>317.69499999999999</v>
      </c>
      <c r="AB49">
        <v>429.81599999999997</v>
      </c>
      <c r="AC49">
        <v>273.66699999999997</v>
      </c>
      <c r="AD49">
        <v>325.29599999999999</v>
      </c>
      <c r="AE49">
        <v>328.00099999999998</v>
      </c>
      <c r="AF49">
        <v>319.43299999999999</v>
      </c>
      <c r="AG49">
        <v>354.779</v>
      </c>
      <c r="AH49">
        <v>383.91800000000001</v>
      </c>
      <c r="AI49">
        <v>359.65100000000001</v>
      </c>
      <c r="AJ49">
        <v>255.80699999999999</v>
      </c>
      <c r="AK49">
        <v>304.65600000000001</v>
      </c>
      <c r="AL49">
        <v>513.57399999999996</v>
      </c>
      <c r="AM49">
        <v>266.04000000000002</v>
      </c>
      <c r="AN49">
        <v>324.84699999999998</v>
      </c>
      <c r="AO49">
        <v>329.75200000000001</v>
      </c>
      <c r="AP49">
        <v>416.90499999999997</v>
      </c>
      <c r="AQ49">
        <v>354.58699999999999</v>
      </c>
      <c r="AR49">
        <v>370.18299999999999</v>
      </c>
      <c r="AS49">
        <v>289.41899999999998</v>
      </c>
      <c r="AT49">
        <v>326.13400000000001</v>
      </c>
      <c r="AU49">
        <v>286.19299999999998</v>
      </c>
      <c r="AV49">
        <v>359.95699999999999</v>
      </c>
      <c r="AW49">
        <v>329.46800000000002</v>
      </c>
      <c r="AX49">
        <v>339.05799999999999</v>
      </c>
      <c r="AY49">
        <v>398.553</v>
      </c>
      <c r="AZ49">
        <v>365.58499999999998</v>
      </c>
      <c r="BA49">
        <v>365.25299999999999</v>
      </c>
      <c r="BB49">
        <v>423.06099999999998</v>
      </c>
      <c r="BC49">
        <v>430.36700000000002</v>
      </c>
      <c r="BD49">
        <v>362.83600000000001</v>
      </c>
      <c r="BE49">
        <v>645.78</v>
      </c>
      <c r="BF49">
        <v>279.298</v>
      </c>
      <c r="BG49">
        <v>358.88900000000001</v>
      </c>
      <c r="BH49">
        <v>296.61900000000003</v>
      </c>
      <c r="BI49">
        <v>372.76100000000002</v>
      </c>
      <c r="BJ49">
        <v>408.37799999999999</v>
      </c>
      <c r="BK49">
        <v>365.39299999999997</v>
      </c>
      <c r="BL49">
        <v>227.52799999999999</v>
      </c>
      <c r="BM49">
        <v>278.02</v>
      </c>
      <c r="BN49">
        <v>320.03399999999999</v>
      </c>
      <c r="BO49">
        <v>403.10399999999998</v>
      </c>
      <c r="BP49">
        <v>377.82400000000001</v>
      </c>
      <c r="BQ49">
        <v>301.82600000000002</v>
      </c>
      <c r="BR49">
        <v>307.98599999999999</v>
      </c>
      <c r="BS49">
        <v>451.274</v>
      </c>
      <c r="BT49">
        <v>347.86900000000003</v>
      </c>
      <c r="BU49">
        <v>313.17399999999998</v>
      </c>
      <c r="BV49">
        <v>455.58300000000003</v>
      </c>
      <c r="BW49">
        <v>321.90199999999999</v>
      </c>
      <c r="BX49">
        <v>428.89600000000002</v>
      </c>
      <c r="BY49">
        <v>315.15300000000002</v>
      </c>
      <c r="BZ49">
        <v>381.34399999999999</v>
      </c>
      <c r="CA49">
        <v>336.64699999999999</v>
      </c>
      <c r="CB49">
        <v>332.779</v>
      </c>
      <c r="CC49">
        <v>346.37799999999999</v>
      </c>
      <c r="CD49">
        <v>252.68899999999999</v>
      </c>
      <c r="CE49">
        <v>359.57600000000002</v>
      </c>
      <c r="CF49">
        <v>302.76799999999997</v>
      </c>
      <c r="CG49">
        <v>364.41699999999997</v>
      </c>
      <c r="CH49">
        <v>270.23500000000001</v>
      </c>
      <c r="CI49">
        <v>414.03500000000003</v>
      </c>
      <c r="CJ49">
        <v>367.92700000000002</v>
      </c>
      <c r="CK49">
        <v>365.048</v>
      </c>
      <c r="CL49">
        <v>386.21600000000001</v>
      </c>
      <c r="CM49">
        <v>316.95</v>
      </c>
      <c r="CN49">
        <v>495.38600000000002</v>
      </c>
      <c r="CO49">
        <v>192.07499999999999</v>
      </c>
      <c r="CP49">
        <v>306.87799999999999</v>
      </c>
      <c r="CQ49">
        <v>232.90199999999999</v>
      </c>
      <c r="CR49">
        <v>297.654</v>
      </c>
      <c r="CS49">
        <v>326.77999999999997</v>
      </c>
      <c r="CT49">
        <v>313.315</v>
      </c>
      <c r="CU49">
        <v>390.79700000000003</v>
      </c>
      <c r="CV49">
        <v>280.81400000000002</v>
      </c>
      <c r="CW49">
        <v>328.35300000000001</v>
      </c>
      <c r="CX49">
        <v>383.44799999999998</v>
      </c>
      <c r="CY49">
        <v>342.47899999999998</v>
      </c>
      <c r="CZ49">
        <v>345.30500000000001</v>
      </c>
      <c r="DA49">
        <v>186.26</v>
      </c>
      <c r="DB49">
        <v>393.625</v>
      </c>
      <c r="DC49">
        <v>444.98</v>
      </c>
      <c r="DD49">
        <v>398.34300000000002</v>
      </c>
      <c r="DE49">
        <v>350.88900000000001</v>
      </c>
      <c r="DF49">
        <v>258.75799999999998</v>
      </c>
      <c r="DG49">
        <v>383.5</v>
      </c>
      <c r="DH49">
        <v>191.22300000000001</v>
      </c>
      <c r="DI49">
        <v>325.24799999999999</v>
      </c>
      <c r="DJ49">
        <v>313.59899999999999</v>
      </c>
      <c r="DK49">
        <v>308.14299999999997</v>
      </c>
      <c r="DL49">
        <v>366.22699999999998</v>
      </c>
      <c r="DM49">
        <v>369.334</v>
      </c>
      <c r="DN49">
        <v>321.66899999999998</v>
      </c>
      <c r="DO49">
        <v>317.88099999999997</v>
      </c>
      <c r="DP49">
        <v>293.25700000000001</v>
      </c>
      <c r="DQ49">
        <v>377.13299999999998</v>
      </c>
      <c r="DR49">
        <v>310.84500000000003</v>
      </c>
      <c r="DS49">
        <v>283.24299999999999</v>
      </c>
      <c r="DT49">
        <v>261.54000000000002</v>
      </c>
      <c r="DU49">
        <v>339.11500000000001</v>
      </c>
      <c r="DV49">
        <v>258.09100000000001</v>
      </c>
      <c r="DW49">
        <v>330.95100000000002</v>
      </c>
      <c r="DX49">
        <v>428.97699999999998</v>
      </c>
      <c r="DY49">
        <v>282.42</v>
      </c>
      <c r="DZ49">
        <v>454.69099999999997</v>
      </c>
      <c r="EA49">
        <v>352.50599999999997</v>
      </c>
      <c r="EB49">
        <v>262.77999999999997</v>
      </c>
      <c r="EC49">
        <v>309.22800000000001</v>
      </c>
      <c r="ED49">
        <v>296.673</v>
      </c>
      <c r="EE49">
        <v>312.00599999999997</v>
      </c>
      <c r="EF49">
        <v>345.52499999999998</v>
      </c>
      <c r="EG49">
        <v>303.31299999999999</v>
      </c>
      <c r="EH49">
        <v>350.60300000000001</v>
      </c>
      <c r="EI49">
        <v>335.90800000000002</v>
      </c>
      <c r="EJ49">
        <v>323.21800000000002</v>
      </c>
      <c r="EK49">
        <v>299.83800000000002</v>
      </c>
      <c r="EL49">
        <v>295.762</v>
      </c>
      <c r="EM49">
        <v>300.48</v>
      </c>
      <c r="EN49">
        <v>304.66399999999999</v>
      </c>
      <c r="EO49">
        <v>269.78500000000003</v>
      </c>
      <c r="EP49">
        <v>266.85000000000002</v>
      </c>
      <c r="EQ49">
        <v>353.28699999999998</v>
      </c>
      <c r="ER49">
        <v>290.46699999999998</v>
      </c>
      <c r="ES49">
        <v>290.20499999999998</v>
      </c>
      <c r="ET49">
        <v>356.15800000000002</v>
      </c>
      <c r="EU49">
        <v>362.27100000000002</v>
      </c>
      <c r="EV49">
        <v>258.71800000000002</v>
      </c>
      <c r="EW49">
        <v>229.88</v>
      </c>
      <c r="EX49">
        <v>308.01400000000001</v>
      </c>
      <c r="EY49">
        <v>284.58300000000003</v>
      </c>
      <c r="EZ49">
        <v>373.33499999999998</v>
      </c>
      <c r="FA49">
        <v>219.21199999999999</v>
      </c>
      <c r="FB49">
        <v>341.18900000000002</v>
      </c>
      <c r="FC49">
        <v>395.68599999999998</v>
      </c>
      <c r="FD49">
        <v>254.685</v>
      </c>
      <c r="FE49">
        <v>275.24799999999999</v>
      </c>
      <c r="FF49">
        <v>252.184</v>
      </c>
      <c r="FG49">
        <v>378.71300000000002</v>
      </c>
      <c r="FH49">
        <v>426.91699999999997</v>
      </c>
      <c r="FI49">
        <v>408.66500000000002</v>
      </c>
      <c r="FJ49">
        <v>350.56700000000001</v>
      </c>
      <c r="FK49">
        <v>316.11399999999998</v>
      </c>
      <c r="FL49">
        <v>362.15100000000001</v>
      </c>
      <c r="FM49">
        <v>408.11900000000003</v>
      </c>
      <c r="FN49">
        <v>679.20699999999999</v>
      </c>
      <c r="FO49">
        <v>464.59199999999998</v>
      </c>
      <c r="FP49">
        <v>342.18700000000001</v>
      </c>
      <c r="FQ49">
        <v>398.07799999999997</v>
      </c>
      <c r="FR49">
        <v>440.464</v>
      </c>
      <c r="FS49">
        <v>317.53899999999999</v>
      </c>
      <c r="FT49">
        <v>337.846</v>
      </c>
      <c r="FU49">
        <v>466.303</v>
      </c>
      <c r="FV49">
        <v>300.33999999999997</v>
      </c>
      <c r="FW49">
        <v>280.38499999999999</v>
      </c>
      <c r="FX49">
        <v>187.297</v>
      </c>
      <c r="FY49">
        <v>419.8</v>
      </c>
      <c r="FZ49">
        <v>268.39800000000002</v>
      </c>
      <c r="GA49">
        <v>223.23</v>
      </c>
      <c r="GB49">
        <v>367.24400000000003</v>
      </c>
      <c r="GC49">
        <v>330.14600000000002</v>
      </c>
      <c r="GD49">
        <v>440.42099999999999</v>
      </c>
      <c r="GE49">
        <v>366.45699999999999</v>
      </c>
      <c r="GF49">
        <v>369.52100000000002</v>
      </c>
      <c r="GG49">
        <v>325.92</v>
      </c>
      <c r="GH49">
        <v>349.911</v>
      </c>
      <c r="GI49">
        <v>288.75900000000001</v>
      </c>
      <c r="GJ49">
        <v>418.93</v>
      </c>
      <c r="GK49">
        <v>359.13799999999998</v>
      </c>
      <c r="GL49">
        <v>328.226</v>
      </c>
      <c r="GM49">
        <v>299.15100000000001</v>
      </c>
      <c r="GN49">
        <v>372.22399999999999</v>
      </c>
      <c r="GO49">
        <v>351.339</v>
      </c>
      <c r="GP49">
        <v>348.779</v>
      </c>
      <c r="GQ49">
        <v>473.66</v>
      </c>
      <c r="GR49">
        <v>358.92599999999999</v>
      </c>
      <c r="GS49">
        <v>420.03500000000003</v>
      </c>
      <c r="GT49">
        <v>377.11500000000001</v>
      </c>
      <c r="GU49">
        <v>591.43799999999999</v>
      </c>
      <c r="GV49">
        <v>388.88600000000002</v>
      </c>
      <c r="GW49">
        <v>321.45699999999999</v>
      </c>
      <c r="GX49">
        <v>322.87900000000002</v>
      </c>
      <c r="GY49">
        <v>355.93799999999999</v>
      </c>
      <c r="GZ49">
        <v>328.27100000000002</v>
      </c>
      <c r="HA49">
        <v>385.49599999999998</v>
      </c>
      <c r="HB49">
        <v>295.78399999999999</v>
      </c>
      <c r="HC49">
        <v>384.99900000000002</v>
      </c>
      <c r="HD49">
        <v>362.61700000000002</v>
      </c>
      <c r="HE49">
        <v>387.30700000000002</v>
      </c>
      <c r="HF49">
        <v>294.65600000000001</v>
      </c>
      <c r="HG49">
        <v>349.92500000000001</v>
      </c>
      <c r="HH49">
        <v>310.82400000000001</v>
      </c>
      <c r="HI49">
        <v>384.06200000000001</v>
      </c>
      <c r="HJ49">
        <v>318.36500000000001</v>
      </c>
      <c r="HK49">
        <v>366.60700000000003</v>
      </c>
      <c r="HL49">
        <v>355.70800000000003</v>
      </c>
      <c r="HM49">
        <v>317.99400000000003</v>
      </c>
      <c r="HN49">
        <v>299.24</v>
      </c>
      <c r="HO49">
        <v>369.11799999999999</v>
      </c>
      <c r="HP49">
        <v>340.52100000000002</v>
      </c>
      <c r="HQ49">
        <v>254.13800000000001</v>
      </c>
      <c r="HR49">
        <v>363.41899999999998</v>
      </c>
      <c r="HS49">
        <v>432.56599999999997</v>
      </c>
      <c r="HT49">
        <v>254.01300000000001</v>
      </c>
      <c r="HU49">
        <v>465.13200000000001</v>
      </c>
      <c r="HV49">
        <v>255.22900000000001</v>
      </c>
      <c r="HW49">
        <v>433.69900000000001</v>
      </c>
      <c r="HX49">
        <v>485.12700000000001</v>
      </c>
      <c r="HY49">
        <v>356.59</v>
      </c>
      <c r="HZ49">
        <v>465.69600000000003</v>
      </c>
      <c r="IA49">
        <v>349.28100000000001</v>
      </c>
      <c r="IB49">
        <v>238.065</v>
      </c>
      <c r="IC49">
        <v>393.53800000000001</v>
      </c>
      <c r="ID49">
        <v>318.84899999999999</v>
      </c>
      <c r="IE49">
        <v>294.66000000000003</v>
      </c>
      <c r="IF49">
        <v>309.49400000000003</v>
      </c>
      <c r="IG49">
        <v>317.09500000000003</v>
      </c>
      <c r="IH49">
        <v>308.32299999999998</v>
      </c>
      <c r="II49">
        <v>285.74099999999999</v>
      </c>
      <c r="IJ49">
        <v>348.98399999999998</v>
      </c>
      <c r="IK49">
        <v>362.43099999999998</v>
      </c>
      <c r="IL49">
        <v>373.54300000000001</v>
      </c>
      <c r="IM49">
        <v>260.08499999999998</v>
      </c>
      <c r="IN49">
        <v>247.90299999999999</v>
      </c>
      <c r="IO49">
        <v>562.54600000000005</v>
      </c>
      <c r="IP49">
        <v>281.26499999999999</v>
      </c>
      <c r="IQ49">
        <v>311.91300000000001</v>
      </c>
      <c r="IR49">
        <v>232.167</v>
      </c>
      <c r="IS49">
        <v>334.88600000000002</v>
      </c>
      <c r="IT49">
        <v>304.67200000000003</v>
      </c>
      <c r="IU49">
        <v>295.48200000000003</v>
      </c>
      <c r="IV49">
        <v>360.04700000000003</v>
      </c>
      <c r="IW49">
        <v>371.07799999999997</v>
      </c>
      <c r="IX49">
        <v>316.72199999999998</v>
      </c>
      <c r="IY49">
        <v>423.64699999999999</v>
      </c>
      <c r="IZ49">
        <v>245.63800000000001</v>
      </c>
      <c r="JA49">
        <v>276.37599999999998</v>
      </c>
      <c r="JB49">
        <v>333.11900000000003</v>
      </c>
      <c r="JC49">
        <v>260.26499999999999</v>
      </c>
      <c r="JD49">
        <v>314.42399999999998</v>
      </c>
      <c r="JE49">
        <v>301.81700000000001</v>
      </c>
      <c r="JF49">
        <v>318.14999999999998</v>
      </c>
      <c r="JG49">
        <v>335.77800000000002</v>
      </c>
      <c r="JH49">
        <v>270.02100000000002</v>
      </c>
      <c r="JI49">
        <v>308.00299999999999</v>
      </c>
      <c r="JJ49">
        <v>369.25</v>
      </c>
      <c r="JK49">
        <v>362.399</v>
      </c>
      <c r="JL49">
        <v>417.47699999999998</v>
      </c>
      <c r="JM49">
        <v>314.27199999999999</v>
      </c>
      <c r="JN49">
        <v>267.495</v>
      </c>
      <c r="JO49">
        <v>331.39600000000002</v>
      </c>
      <c r="JP49">
        <v>234.649</v>
      </c>
      <c r="JQ49">
        <v>372.46699999999998</v>
      </c>
      <c r="JR49">
        <v>328.44200000000001</v>
      </c>
      <c r="JS49">
        <v>338.16500000000002</v>
      </c>
      <c r="JT49">
        <v>403.59500000000003</v>
      </c>
      <c r="JU49">
        <v>326.06299999999999</v>
      </c>
      <c r="JV49">
        <v>390.51400000000001</v>
      </c>
      <c r="JW49">
        <v>612.27499999999998</v>
      </c>
      <c r="JX49">
        <v>332.12900000000002</v>
      </c>
      <c r="JY49">
        <v>502.38400000000001</v>
      </c>
      <c r="JZ49">
        <v>321.67</v>
      </c>
      <c r="KA49">
        <v>319.34500000000003</v>
      </c>
      <c r="KB49">
        <v>374.95699999999999</v>
      </c>
      <c r="KC49">
        <v>397.81400000000002</v>
      </c>
      <c r="KD49">
        <v>415.786</v>
      </c>
      <c r="KE49">
        <v>346.35700000000003</v>
      </c>
      <c r="KF49">
        <v>297.41000000000003</v>
      </c>
      <c r="KG49">
        <v>348.95499999999998</v>
      </c>
      <c r="KH49">
        <v>253.756</v>
      </c>
      <c r="KI49">
        <v>304.61500000000001</v>
      </c>
      <c r="KJ49">
        <v>311.04199999999997</v>
      </c>
      <c r="KK49">
        <v>282.19799999999998</v>
      </c>
      <c r="KL49">
        <v>298.54000000000002</v>
      </c>
      <c r="KM49">
        <v>432.66800000000001</v>
      </c>
      <c r="KN49">
        <v>367.22800000000001</v>
      </c>
      <c r="KO49">
        <v>372.57900000000001</v>
      </c>
      <c r="KP49">
        <v>385.262</v>
      </c>
      <c r="KQ49">
        <v>255.61799999999999</v>
      </c>
      <c r="KR49">
        <v>323.77800000000002</v>
      </c>
      <c r="KS49">
        <v>310.52699999999999</v>
      </c>
      <c r="KT49">
        <v>282.24099999999999</v>
      </c>
      <c r="KU49">
        <v>339.82799999999997</v>
      </c>
      <c r="KV49">
        <v>468.26799999999997</v>
      </c>
      <c r="KW49">
        <v>432.536</v>
      </c>
      <c r="KX49">
        <v>607.27800000000002</v>
      </c>
      <c r="KY49">
        <v>238.34800000000001</v>
      </c>
      <c r="KZ49">
        <v>374.166</v>
      </c>
      <c r="LA49">
        <v>310.63200000000001</v>
      </c>
      <c r="LB49">
        <v>218.54900000000001</v>
      </c>
      <c r="LC49">
        <v>382.95400000000001</v>
      </c>
      <c r="LD49">
        <v>401.54</v>
      </c>
      <c r="LE49">
        <v>369.08699999999999</v>
      </c>
      <c r="LF49">
        <v>276.07600000000002</v>
      </c>
      <c r="LG49">
        <v>316.464</v>
      </c>
      <c r="LH49">
        <v>336.78699999999998</v>
      </c>
      <c r="LI49">
        <v>400.839</v>
      </c>
      <c r="LJ49">
        <v>232.28299999999999</v>
      </c>
      <c r="LK49">
        <v>250.03399999999999</v>
      </c>
      <c r="LL49">
        <v>305.51900000000001</v>
      </c>
      <c r="LM49">
        <v>334.29899999999998</v>
      </c>
      <c r="LN49">
        <v>304.11200000000002</v>
      </c>
      <c r="LO49">
        <v>473.46300000000002</v>
      </c>
      <c r="LP49">
        <v>361.66</v>
      </c>
      <c r="LQ49">
        <v>345.358</v>
      </c>
      <c r="LR49">
        <v>306</v>
      </c>
      <c r="LS49">
        <v>250.06200000000001</v>
      </c>
      <c r="LT49">
        <v>421.34199999999998</v>
      </c>
      <c r="LU49">
        <v>306.91899999999998</v>
      </c>
      <c r="LV49">
        <v>315.90800000000002</v>
      </c>
      <c r="LW49">
        <v>348.01100000000002</v>
      </c>
      <c r="LX49">
        <v>462.54</v>
      </c>
      <c r="LY49">
        <v>231.56700000000001</v>
      </c>
      <c r="LZ49">
        <v>335.601</v>
      </c>
      <c r="MA49">
        <v>411.71899999999999</v>
      </c>
      <c r="MB49">
        <v>275.13499999999999</v>
      </c>
      <c r="MC49">
        <v>287.05099999999999</v>
      </c>
      <c r="MD49">
        <v>381.40699999999998</v>
      </c>
      <c r="ME49">
        <v>313.97800000000001</v>
      </c>
      <c r="MF49">
        <v>404.94</v>
      </c>
      <c r="MG49">
        <v>426.95800000000003</v>
      </c>
      <c r="MH49">
        <v>354.75900000000001</v>
      </c>
      <c r="MI49">
        <v>335.92399999999998</v>
      </c>
      <c r="MJ49">
        <v>383.38200000000001</v>
      </c>
      <c r="MK49">
        <v>461.82100000000003</v>
      </c>
      <c r="ML49">
        <v>355.56599999999997</v>
      </c>
      <c r="MM49">
        <v>352.58100000000002</v>
      </c>
      <c r="MN49">
        <v>343.93900000000002</v>
      </c>
      <c r="MO49">
        <v>528.94399999999996</v>
      </c>
      <c r="MP49">
        <v>379.92599999999999</v>
      </c>
      <c r="MQ49">
        <v>289.411</v>
      </c>
      <c r="MR49">
        <v>282.03100000000001</v>
      </c>
      <c r="MS49">
        <v>390.40100000000001</v>
      </c>
      <c r="MT49">
        <v>417.90699999999998</v>
      </c>
      <c r="MU49">
        <v>414.59800000000001</v>
      </c>
      <c r="MV49">
        <v>430.26799999999997</v>
      </c>
      <c r="MW49">
        <v>310.99700000000001</v>
      </c>
      <c r="MX49">
        <v>339.642</v>
      </c>
      <c r="MY49">
        <v>313.57299999999998</v>
      </c>
      <c r="MZ49">
        <v>381.404</v>
      </c>
      <c r="NA49">
        <v>311.09899999999999</v>
      </c>
      <c r="NB49">
        <v>389.40300000000002</v>
      </c>
      <c r="NC49">
        <v>310.68599999999998</v>
      </c>
      <c r="ND49">
        <v>351.77800000000002</v>
      </c>
      <c r="NE49">
        <v>356.66399999999999</v>
      </c>
      <c r="NF49">
        <v>430.35599999999999</v>
      </c>
      <c r="NG49">
        <v>397.00400000000002</v>
      </c>
      <c r="NH49">
        <v>372.15800000000002</v>
      </c>
      <c r="NI49">
        <v>338.25299999999999</v>
      </c>
      <c r="NJ49">
        <v>331.16800000000001</v>
      </c>
      <c r="NK49">
        <v>354.15</v>
      </c>
      <c r="NL49">
        <v>341.06299999999999</v>
      </c>
      <c r="NM49">
        <v>629.09400000000005</v>
      </c>
      <c r="NN49">
        <v>275.13799999999998</v>
      </c>
      <c r="NO49">
        <v>395.66300000000001</v>
      </c>
      <c r="NP49">
        <v>384.01</v>
      </c>
      <c r="NQ49">
        <v>334.69499999999999</v>
      </c>
      <c r="NR49">
        <v>343.51299999999998</v>
      </c>
      <c r="NS49">
        <v>389.38200000000001</v>
      </c>
      <c r="NT49">
        <v>360.56700000000001</v>
      </c>
      <c r="NU49">
        <v>369.49599999999998</v>
      </c>
      <c r="NV49">
        <v>351.81599999999997</v>
      </c>
      <c r="NW49">
        <v>348.86200000000002</v>
      </c>
      <c r="NX49">
        <v>303.91899999999998</v>
      </c>
      <c r="NY49">
        <v>599.88300000000004</v>
      </c>
      <c r="NZ49">
        <v>454.74700000000001</v>
      </c>
      <c r="OA49">
        <v>375.09300000000002</v>
      </c>
      <c r="OB49">
        <v>328.42399999999998</v>
      </c>
      <c r="OC49">
        <v>330.55399999999997</v>
      </c>
      <c r="OD49">
        <v>259.93700000000001</v>
      </c>
      <c r="OE49">
        <v>302.94200000000001</v>
      </c>
      <c r="OF49">
        <v>331.108</v>
      </c>
      <c r="OG49">
        <v>350.77300000000002</v>
      </c>
      <c r="OH49">
        <v>432.26900000000001</v>
      </c>
      <c r="OI49">
        <v>281.60599999999999</v>
      </c>
      <c r="OJ49">
        <v>422.51799999999997</v>
      </c>
      <c r="OK49">
        <v>258.98</v>
      </c>
      <c r="OL49">
        <v>349.41699999999997</v>
      </c>
      <c r="OM49">
        <v>289.959</v>
      </c>
      <c r="ON49">
        <v>288.32900000000001</v>
      </c>
      <c r="OO49">
        <v>277.04000000000002</v>
      </c>
      <c r="OP49">
        <v>399.24299999999999</v>
      </c>
      <c r="OQ49">
        <v>320.47000000000003</v>
      </c>
      <c r="OR49">
        <v>316.32299999999998</v>
      </c>
      <c r="OS49">
        <v>351.06200000000001</v>
      </c>
      <c r="OT49">
        <v>301.57100000000003</v>
      </c>
      <c r="OU49">
        <v>366.37700000000001</v>
      </c>
      <c r="OV49">
        <v>300.59500000000003</v>
      </c>
      <c r="OW49">
        <v>308.11099999999999</v>
      </c>
      <c r="OX49">
        <v>323.851</v>
      </c>
      <c r="OY49">
        <v>357.464</v>
      </c>
      <c r="OZ49">
        <v>334.27199999999999</v>
      </c>
      <c r="PA49">
        <v>412.471</v>
      </c>
      <c r="PB49">
        <v>335.56299999999999</v>
      </c>
      <c r="PC49">
        <v>376.41699999999997</v>
      </c>
      <c r="PD49">
        <v>431.30099999999999</v>
      </c>
      <c r="PE49">
        <v>342.41800000000001</v>
      </c>
      <c r="PF49">
        <v>324.08699999999999</v>
      </c>
      <c r="PG49">
        <v>415.21300000000002</v>
      </c>
      <c r="PH49">
        <v>374.084</v>
      </c>
      <c r="PI49">
        <v>455.68400000000003</v>
      </c>
      <c r="PJ49">
        <v>351.59500000000003</v>
      </c>
      <c r="PK49">
        <v>302.62099999999998</v>
      </c>
      <c r="PL49">
        <v>321.298</v>
      </c>
      <c r="PM49">
        <v>260.61</v>
      </c>
      <c r="PN49">
        <v>422.25700000000001</v>
      </c>
      <c r="PO49">
        <v>312.39800000000002</v>
      </c>
      <c r="PP49">
        <v>340.86099999999999</v>
      </c>
      <c r="PQ49">
        <v>379.93900000000002</v>
      </c>
      <c r="PR49">
        <v>314.27100000000002</v>
      </c>
      <c r="PS49">
        <v>343.76100000000002</v>
      </c>
      <c r="PT49">
        <v>427.08199999999999</v>
      </c>
      <c r="PU49">
        <v>349.928</v>
      </c>
      <c r="PV49">
        <v>278.38299999999998</v>
      </c>
      <c r="PW49">
        <v>264.41899999999998</v>
      </c>
      <c r="PX49">
        <v>360.43599999999998</v>
      </c>
      <c r="PY49">
        <v>306.27</v>
      </c>
      <c r="PZ49">
        <v>211.22800000000001</v>
      </c>
      <c r="QA49">
        <v>341.37799999999999</v>
      </c>
      <c r="QB49">
        <v>406.03699999999998</v>
      </c>
      <c r="QC49">
        <v>444.53500000000003</v>
      </c>
      <c r="QD49">
        <v>343.70400000000001</v>
      </c>
      <c r="QE49">
        <v>480.49299999999999</v>
      </c>
      <c r="QF49">
        <v>375.04399999999998</v>
      </c>
      <c r="QG49">
        <v>354.25</v>
      </c>
      <c r="QH49">
        <v>422.75900000000001</v>
      </c>
      <c r="QI49">
        <v>323.84100000000001</v>
      </c>
      <c r="QJ49">
        <v>374.97</v>
      </c>
      <c r="QK49">
        <v>363.25</v>
      </c>
      <c r="QL49">
        <v>385.041</v>
      </c>
      <c r="QM49">
        <v>329.28699999999998</v>
      </c>
      <c r="QN49">
        <v>399.99400000000003</v>
      </c>
      <c r="QO49">
        <v>319.59300000000002</v>
      </c>
      <c r="QP49">
        <v>287.08100000000002</v>
      </c>
      <c r="QQ49">
        <v>342.97800000000001</v>
      </c>
      <c r="QR49">
        <v>365.459</v>
      </c>
      <c r="QS49">
        <v>303.87900000000002</v>
      </c>
      <c r="QT49">
        <v>377.53199999999998</v>
      </c>
      <c r="QU49">
        <v>480.55</v>
      </c>
      <c r="QV49">
        <v>203.22499999999999</v>
      </c>
      <c r="QW49">
        <v>343.95600000000002</v>
      </c>
      <c r="QX49">
        <v>392.88099999999997</v>
      </c>
      <c r="QY49">
        <v>633.71</v>
      </c>
      <c r="QZ49">
        <v>433.00400000000002</v>
      </c>
      <c r="RA49">
        <v>293.05500000000001</v>
      </c>
      <c r="RB49">
        <v>249.49100000000001</v>
      </c>
      <c r="RC49">
        <v>356.94900000000001</v>
      </c>
      <c r="RD49">
        <v>276.21600000000001</v>
      </c>
      <c r="RE49">
        <v>366.666</v>
      </c>
      <c r="RF49">
        <v>354.34800000000001</v>
      </c>
      <c r="RG49">
        <v>384.07799999999997</v>
      </c>
      <c r="RH49">
        <v>326.10599999999999</v>
      </c>
      <c r="RI49">
        <v>394.16500000000002</v>
      </c>
      <c r="RJ49">
        <v>322.25599999999997</v>
      </c>
      <c r="RK49">
        <v>296.40899999999999</v>
      </c>
      <c r="RL49">
        <v>448.31200000000001</v>
      </c>
      <c r="RM49">
        <v>383.346</v>
      </c>
      <c r="RN49">
        <v>413.13600000000002</v>
      </c>
      <c r="RO49">
        <v>439.89299999999997</v>
      </c>
      <c r="RP49">
        <v>380.40800000000002</v>
      </c>
      <c r="RQ49">
        <v>492.78699999999998</v>
      </c>
      <c r="RR49">
        <v>372.52499999999998</v>
      </c>
      <c r="RS49">
        <v>320.24099999999999</v>
      </c>
      <c r="RT49">
        <v>316.887</v>
      </c>
      <c r="RU49">
        <v>324.21499999999997</v>
      </c>
      <c r="RV49">
        <v>363.97899999999998</v>
      </c>
      <c r="RW49">
        <v>375.94200000000001</v>
      </c>
      <c r="RX49">
        <v>366.28100000000001</v>
      </c>
      <c r="RY49">
        <v>434.24900000000002</v>
      </c>
      <c r="RZ49">
        <v>276.97000000000003</v>
      </c>
      <c r="SA49">
        <v>538.80999999999995</v>
      </c>
      <c r="SB49">
        <v>349.98399999999998</v>
      </c>
      <c r="SC49">
        <v>599.19299999999998</v>
      </c>
      <c r="SD49">
        <v>250.48400000000001</v>
      </c>
      <c r="SE49">
        <v>406.83699999999999</v>
      </c>
      <c r="SF49">
        <v>385.50200000000001</v>
      </c>
      <c r="SG49">
        <v>384.04700000000003</v>
      </c>
      <c r="SH49">
        <v>486.553</v>
      </c>
      <c r="SI49">
        <v>289.96899999999999</v>
      </c>
      <c r="SJ49">
        <v>390.43799999999999</v>
      </c>
      <c r="SK49">
        <v>325.58199999999999</v>
      </c>
      <c r="SL49">
        <v>395.84899999999999</v>
      </c>
      <c r="SM49">
        <v>252.054</v>
      </c>
      <c r="SN49">
        <v>249.374</v>
      </c>
      <c r="SO49">
        <v>306.09100000000001</v>
      </c>
      <c r="SP49">
        <v>310.93900000000002</v>
      </c>
      <c r="SQ49">
        <v>408.04</v>
      </c>
      <c r="SR49">
        <v>370.26100000000002</v>
      </c>
      <c r="SS49">
        <v>340.33699999999999</v>
      </c>
      <c r="ST49">
        <v>244.29400000000001</v>
      </c>
      <c r="SU49">
        <v>459.18099999999998</v>
      </c>
      <c r="SV49">
        <v>393.42399999999998</v>
      </c>
      <c r="SW49">
        <v>343.54700000000003</v>
      </c>
      <c r="SX49">
        <v>335.358</v>
      </c>
      <c r="SY49">
        <v>420.24099999999999</v>
      </c>
      <c r="SZ49">
        <v>324.43099999999998</v>
      </c>
      <c r="TA49">
        <v>287.75</v>
      </c>
      <c r="TB49">
        <v>378.62700000000001</v>
      </c>
      <c r="TC49">
        <v>224.16399999999999</v>
      </c>
      <c r="TD49">
        <v>403.13900000000001</v>
      </c>
      <c r="TE49">
        <v>395.87</v>
      </c>
      <c r="TF49">
        <v>423.65300000000002</v>
      </c>
      <c r="TG49">
        <v>321.209</v>
      </c>
      <c r="TH49">
        <v>237.01</v>
      </c>
      <c r="TI49">
        <v>176.62700000000001</v>
      </c>
      <c r="TJ49">
        <v>307.80799999999999</v>
      </c>
      <c r="TK49">
        <v>285.024</v>
      </c>
      <c r="TL49">
        <v>311.61900000000003</v>
      </c>
      <c r="TM49">
        <v>306.92599999999999</v>
      </c>
      <c r="TN49">
        <v>294.428</v>
      </c>
      <c r="TO49">
        <v>276.88099999999997</v>
      </c>
      <c r="TP49">
        <v>298.07499999999999</v>
      </c>
      <c r="TQ49">
        <v>331.53199999999998</v>
      </c>
      <c r="TR49">
        <v>272.11200000000002</v>
      </c>
      <c r="TS49">
        <v>321.89999999999998</v>
      </c>
      <c r="TT49">
        <v>461.99599999999998</v>
      </c>
      <c r="TU49">
        <v>285.178</v>
      </c>
      <c r="TV49">
        <v>570.47500000000002</v>
      </c>
      <c r="TW49">
        <v>298.94499999999999</v>
      </c>
      <c r="TX49">
        <v>391.27800000000002</v>
      </c>
      <c r="TY49">
        <v>319.05399999999997</v>
      </c>
      <c r="TZ49">
        <v>347.68</v>
      </c>
      <c r="UA49">
        <v>341.02100000000002</v>
      </c>
      <c r="UB49">
        <v>378.67</v>
      </c>
      <c r="UC49">
        <v>326.899</v>
      </c>
      <c r="UD49">
        <v>410.73</v>
      </c>
      <c r="UE49">
        <v>487.42099999999999</v>
      </c>
      <c r="UF49">
        <v>271.048</v>
      </c>
      <c r="UG49">
        <v>403.71100000000001</v>
      </c>
      <c r="UH49">
        <v>457.98599999999999</v>
      </c>
      <c r="UI49">
        <v>253.376</v>
      </c>
      <c r="UJ49">
        <v>325.30799999999999</v>
      </c>
      <c r="UK49">
        <v>358.91199999999998</v>
      </c>
      <c r="UL49">
        <v>410.64800000000002</v>
      </c>
      <c r="UM49">
        <v>492.892</v>
      </c>
      <c r="UN49">
        <v>303.70699999999999</v>
      </c>
      <c r="UO49">
        <v>403.08300000000003</v>
      </c>
      <c r="UP49">
        <v>467.286</v>
      </c>
      <c r="UQ49">
        <v>486.49400000000003</v>
      </c>
      <c r="UR49">
        <v>328.86799999999999</v>
      </c>
      <c r="US49">
        <v>389.23500000000001</v>
      </c>
      <c r="UT49">
        <v>327.98</v>
      </c>
      <c r="UU49">
        <v>421.88900000000001</v>
      </c>
      <c r="UV49">
        <v>462.17599999999999</v>
      </c>
      <c r="UW49">
        <v>346.19299999999998</v>
      </c>
      <c r="UX49">
        <v>340.06200000000001</v>
      </c>
      <c r="UY49">
        <v>376.09300000000002</v>
      </c>
      <c r="UZ49">
        <v>421.488</v>
      </c>
      <c r="VA49">
        <v>404.30200000000002</v>
      </c>
      <c r="VB49">
        <v>363.38900000000001</v>
      </c>
      <c r="VC49">
        <v>340.92700000000002</v>
      </c>
      <c r="VD49">
        <v>456.42500000000001</v>
      </c>
      <c r="VE49">
        <v>425.26799999999997</v>
      </c>
      <c r="VF49">
        <v>509.84399999999999</v>
      </c>
      <c r="VG49">
        <v>260.02</v>
      </c>
      <c r="VH49">
        <v>362.017</v>
      </c>
      <c r="VI49">
        <v>291.06799999999998</v>
      </c>
      <c r="VJ49">
        <v>406.80599999999998</v>
      </c>
      <c r="VK49">
        <v>303.608</v>
      </c>
      <c r="VL49">
        <v>485.83</v>
      </c>
      <c r="VM49">
        <v>347.55099999999999</v>
      </c>
      <c r="VN49">
        <v>358.54500000000002</v>
      </c>
      <c r="VO49">
        <v>329.81</v>
      </c>
      <c r="VP49">
        <v>364.94200000000001</v>
      </c>
      <c r="VQ49">
        <v>265.39999999999998</v>
      </c>
      <c r="VR49">
        <v>345.041</v>
      </c>
      <c r="VS49">
        <v>322.94200000000001</v>
      </c>
      <c r="VT49">
        <v>396.93900000000002</v>
      </c>
      <c r="VU49">
        <v>413.99099999999999</v>
      </c>
      <c r="VV49">
        <v>405.05900000000003</v>
      </c>
      <c r="VW49">
        <v>415.27600000000001</v>
      </c>
      <c r="VX49">
        <v>318.24799999999999</v>
      </c>
      <c r="VY49">
        <v>363.30700000000002</v>
      </c>
      <c r="VZ49">
        <v>350.34199999999998</v>
      </c>
      <c r="WA49">
        <v>360.90100000000001</v>
      </c>
      <c r="WB49">
        <v>365.05200000000002</v>
      </c>
      <c r="WC49">
        <v>386.077</v>
      </c>
      <c r="WD49">
        <v>339.18900000000002</v>
      </c>
      <c r="WE49">
        <v>384.23700000000002</v>
      </c>
      <c r="WF49">
        <v>344.827</v>
      </c>
      <c r="WG49">
        <v>304.90600000000001</v>
      </c>
      <c r="WH49">
        <v>259.67099999999999</v>
      </c>
      <c r="WI49">
        <v>259.94400000000002</v>
      </c>
      <c r="WJ49">
        <v>317.76799999999997</v>
      </c>
      <c r="WK49">
        <v>376.91</v>
      </c>
      <c r="WL49">
        <v>321.178</v>
      </c>
      <c r="WM49">
        <v>344.90300000000002</v>
      </c>
      <c r="WN49">
        <v>292.42399999999998</v>
      </c>
      <c r="WO49">
        <v>344.39600000000002</v>
      </c>
      <c r="WP49">
        <v>372.73200000000003</v>
      </c>
      <c r="WQ49">
        <v>424.601</v>
      </c>
      <c r="WR49">
        <v>300.04000000000002</v>
      </c>
      <c r="WS49">
        <v>329.50700000000001</v>
      </c>
      <c r="WT49">
        <v>400.25700000000001</v>
      </c>
      <c r="WU49">
        <v>387.76900000000001</v>
      </c>
      <c r="WV49">
        <v>345.02800000000002</v>
      </c>
      <c r="WW49">
        <v>423.34</v>
      </c>
      <c r="WX49">
        <v>479.58300000000003</v>
      </c>
      <c r="WY49">
        <v>347.98500000000001</v>
      </c>
      <c r="WZ49">
        <v>376.12599999999998</v>
      </c>
      <c r="XA49">
        <v>215.167</v>
      </c>
      <c r="XB49">
        <v>297.95600000000002</v>
      </c>
      <c r="XC49">
        <v>345.07799999999997</v>
      </c>
      <c r="XD49">
        <v>276.31700000000001</v>
      </c>
      <c r="XE49">
        <v>247.893</v>
      </c>
      <c r="XF49">
        <v>370.96600000000001</v>
      </c>
      <c r="XG49">
        <v>322.35199999999998</v>
      </c>
      <c r="XH49">
        <v>327.62799999999999</v>
      </c>
      <c r="XI49">
        <v>221.70099999999999</v>
      </c>
    </row>
    <row r="50" spans="1:633" x14ac:dyDescent="0.3">
      <c r="A50">
        <v>386.66399999999999</v>
      </c>
      <c r="B50">
        <v>343.79599999999999</v>
      </c>
      <c r="C50">
        <v>308.10000000000002</v>
      </c>
      <c r="D50">
        <v>324.31099999999998</v>
      </c>
      <c r="E50">
        <v>425.05900000000003</v>
      </c>
      <c r="F50">
        <v>618.23800000000006</v>
      </c>
      <c r="G50">
        <v>290.363</v>
      </c>
      <c r="H50">
        <v>665.33</v>
      </c>
      <c r="I50">
        <v>337.15300000000002</v>
      </c>
      <c r="J50">
        <v>336.45100000000002</v>
      </c>
      <c r="K50">
        <v>322.23099999999999</v>
      </c>
      <c r="L50">
        <v>264.02199999999999</v>
      </c>
      <c r="M50">
        <v>433.4</v>
      </c>
      <c r="N50">
        <v>387.92500000000001</v>
      </c>
      <c r="O50">
        <v>337.22800000000001</v>
      </c>
      <c r="P50">
        <v>279.39800000000002</v>
      </c>
      <c r="Q50">
        <v>240.57</v>
      </c>
      <c r="R50">
        <v>287.35000000000002</v>
      </c>
      <c r="S50">
        <v>301.11900000000003</v>
      </c>
      <c r="T50">
        <v>510.86700000000002</v>
      </c>
      <c r="U50">
        <v>385.04899999999998</v>
      </c>
      <c r="V50">
        <v>350.25799999999998</v>
      </c>
      <c r="W50">
        <v>370.25400000000002</v>
      </c>
      <c r="X50">
        <v>383.56900000000002</v>
      </c>
      <c r="Y50">
        <v>518.86900000000003</v>
      </c>
      <c r="Z50">
        <v>332.35899999999998</v>
      </c>
      <c r="AA50">
        <v>325.44600000000003</v>
      </c>
      <c r="AB50">
        <v>435.24799999999999</v>
      </c>
      <c r="AC50">
        <v>275.07100000000003</v>
      </c>
      <c r="AD50">
        <v>333.56700000000001</v>
      </c>
      <c r="AE50">
        <v>334.66899999999998</v>
      </c>
      <c r="AF50">
        <v>324.59100000000001</v>
      </c>
      <c r="AG50">
        <v>362.65300000000002</v>
      </c>
      <c r="AH50">
        <v>385.47399999999999</v>
      </c>
      <c r="AI50">
        <v>365.99900000000002</v>
      </c>
      <c r="AJ50">
        <v>261.19299999999998</v>
      </c>
      <c r="AK50">
        <v>311.02</v>
      </c>
      <c r="AL50">
        <v>531.779</v>
      </c>
      <c r="AM50">
        <v>271.56299999999999</v>
      </c>
      <c r="AN50">
        <v>330.84399999999999</v>
      </c>
      <c r="AO50">
        <v>335.61200000000002</v>
      </c>
      <c r="AP50">
        <v>420.90300000000002</v>
      </c>
      <c r="AQ50">
        <v>360.18700000000001</v>
      </c>
      <c r="AR50">
        <v>369.024</v>
      </c>
      <c r="AS50">
        <v>299.23099999999999</v>
      </c>
      <c r="AT50">
        <v>336.87700000000001</v>
      </c>
      <c r="AU50">
        <v>292.14499999999998</v>
      </c>
      <c r="AV50">
        <v>368.96</v>
      </c>
      <c r="AW50">
        <v>337.69299999999998</v>
      </c>
      <c r="AX50">
        <v>347.96899999999999</v>
      </c>
      <c r="AY50">
        <v>403.23700000000002</v>
      </c>
      <c r="AZ50">
        <v>372.00900000000001</v>
      </c>
      <c r="BA50">
        <v>369.08300000000003</v>
      </c>
      <c r="BB50">
        <v>435.11599999999999</v>
      </c>
      <c r="BC50">
        <v>432.80900000000003</v>
      </c>
      <c r="BD50">
        <v>371.04500000000002</v>
      </c>
      <c r="BE50">
        <v>651.53300000000002</v>
      </c>
      <c r="BF50">
        <v>290.75799999999998</v>
      </c>
      <c r="BG50">
        <v>368.9</v>
      </c>
      <c r="BH50">
        <v>301.73200000000003</v>
      </c>
      <c r="BI50">
        <v>393.14699999999999</v>
      </c>
      <c r="BJ50">
        <v>414.52699999999999</v>
      </c>
      <c r="BK50">
        <v>378.04300000000001</v>
      </c>
      <c r="BL50">
        <v>235.43199999999999</v>
      </c>
      <c r="BM50">
        <v>279.59199999999998</v>
      </c>
      <c r="BN50">
        <v>325.84800000000001</v>
      </c>
      <c r="BO50">
        <v>403.59199999999998</v>
      </c>
      <c r="BP50">
        <v>380.58600000000001</v>
      </c>
      <c r="BQ50">
        <v>305.90100000000001</v>
      </c>
      <c r="BR50">
        <v>312.47199999999998</v>
      </c>
      <c r="BS50">
        <v>466.9</v>
      </c>
      <c r="BT50">
        <v>353.37799999999999</v>
      </c>
      <c r="BU50">
        <v>323.13799999999998</v>
      </c>
      <c r="BV50">
        <v>462.8</v>
      </c>
      <c r="BW50">
        <v>322.40600000000001</v>
      </c>
      <c r="BX50">
        <v>436.78500000000003</v>
      </c>
      <c r="BY50">
        <v>322.85899999999998</v>
      </c>
      <c r="BZ50">
        <v>387.66199999999998</v>
      </c>
      <c r="CA50">
        <v>337.303</v>
      </c>
      <c r="CB50">
        <v>343.91800000000001</v>
      </c>
      <c r="CC50">
        <v>356.61700000000002</v>
      </c>
      <c r="CD50">
        <v>255.32900000000001</v>
      </c>
      <c r="CE50">
        <v>363.71100000000001</v>
      </c>
      <c r="CF50">
        <v>306.36900000000003</v>
      </c>
      <c r="CG50">
        <v>367.42399999999998</v>
      </c>
      <c r="CH50">
        <v>270.78399999999999</v>
      </c>
      <c r="CI50">
        <v>417.24</v>
      </c>
      <c r="CJ50">
        <v>374.48899999999998</v>
      </c>
      <c r="CK50">
        <v>385.03800000000001</v>
      </c>
      <c r="CL50">
        <v>398.22500000000002</v>
      </c>
      <c r="CM50">
        <v>315.56200000000001</v>
      </c>
      <c r="CN50">
        <v>501.59699999999998</v>
      </c>
      <c r="CO50">
        <v>207.10599999999999</v>
      </c>
      <c r="CP50">
        <v>332.97199999999998</v>
      </c>
      <c r="CQ50">
        <v>235.756</v>
      </c>
      <c r="CR50">
        <v>317.44499999999999</v>
      </c>
      <c r="CS50">
        <v>332.28800000000001</v>
      </c>
      <c r="CT50">
        <v>315.13099999999997</v>
      </c>
      <c r="CU50">
        <v>390.62900000000002</v>
      </c>
      <c r="CV50">
        <v>290.64100000000002</v>
      </c>
      <c r="CW50">
        <v>344.238</v>
      </c>
      <c r="CX50">
        <v>386.82</v>
      </c>
      <c r="CY50">
        <v>349.971</v>
      </c>
      <c r="CZ50">
        <v>355.72800000000001</v>
      </c>
      <c r="DA50">
        <v>196.75800000000001</v>
      </c>
      <c r="DB50">
        <v>419.82499999999999</v>
      </c>
      <c r="DC50">
        <v>448.74900000000002</v>
      </c>
      <c r="DD50">
        <v>398.80099999999999</v>
      </c>
      <c r="DE50">
        <v>360.09100000000001</v>
      </c>
      <c r="DF50">
        <v>268.05099999999999</v>
      </c>
      <c r="DG50">
        <v>389.84800000000001</v>
      </c>
      <c r="DH50">
        <v>193.92400000000001</v>
      </c>
      <c r="DI50">
        <v>332.28300000000002</v>
      </c>
      <c r="DJ50">
        <v>317.56700000000001</v>
      </c>
      <c r="DK50">
        <v>312.56799999999998</v>
      </c>
      <c r="DL50">
        <v>375.82499999999999</v>
      </c>
      <c r="DM50">
        <v>372.08100000000002</v>
      </c>
      <c r="DN50">
        <v>326.91800000000001</v>
      </c>
      <c r="DO50">
        <v>338.02300000000002</v>
      </c>
      <c r="DP50">
        <v>292.63099999999997</v>
      </c>
      <c r="DQ50">
        <v>384.32100000000003</v>
      </c>
      <c r="DR50">
        <v>312.23399999999998</v>
      </c>
      <c r="DS50">
        <v>291.56</v>
      </c>
      <c r="DT50">
        <v>269.20100000000002</v>
      </c>
      <c r="DU50">
        <v>348.43799999999999</v>
      </c>
      <c r="DV50">
        <v>257.96899999999999</v>
      </c>
      <c r="DW50">
        <v>332.584</v>
      </c>
      <c r="DX50">
        <v>440.52800000000002</v>
      </c>
      <c r="DY50">
        <v>286.75299999999999</v>
      </c>
      <c r="DZ50">
        <v>458.38400000000001</v>
      </c>
      <c r="EA50">
        <v>359.77</v>
      </c>
      <c r="EB50">
        <v>281.35000000000002</v>
      </c>
      <c r="EC50">
        <v>315.82</v>
      </c>
      <c r="ED50">
        <v>298.88499999999999</v>
      </c>
      <c r="EE50">
        <v>319.45299999999997</v>
      </c>
      <c r="EF50">
        <v>343.51100000000002</v>
      </c>
      <c r="EG50">
        <v>309.61500000000001</v>
      </c>
      <c r="EH50">
        <v>371.21899999999999</v>
      </c>
      <c r="EI50">
        <v>343.09500000000003</v>
      </c>
      <c r="EJ50">
        <v>323.721</v>
      </c>
      <c r="EK50">
        <v>310.30599999999998</v>
      </c>
      <c r="EL50">
        <v>301.66800000000001</v>
      </c>
      <c r="EM50">
        <v>309.89600000000002</v>
      </c>
      <c r="EN50">
        <v>309.517</v>
      </c>
      <c r="EO50">
        <v>275.84300000000002</v>
      </c>
      <c r="EP50">
        <v>279.82100000000003</v>
      </c>
      <c r="EQ50">
        <v>363.572</v>
      </c>
      <c r="ER50">
        <v>305.55900000000003</v>
      </c>
      <c r="ES50">
        <v>311.01900000000001</v>
      </c>
      <c r="ET50">
        <v>364.74900000000002</v>
      </c>
      <c r="EU50">
        <v>386.91500000000002</v>
      </c>
      <c r="EV50">
        <v>257.80200000000002</v>
      </c>
      <c r="EW50">
        <v>232.809</v>
      </c>
      <c r="EX50">
        <v>317.03300000000002</v>
      </c>
      <c r="EY50">
        <v>289.40499999999997</v>
      </c>
      <c r="EZ50">
        <v>387.81599999999997</v>
      </c>
      <c r="FA50">
        <v>230.68700000000001</v>
      </c>
      <c r="FB50">
        <v>344.97300000000001</v>
      </c>
      <c r="FC50">
        <v>403.16300000000001</v>
      </c>
      <c r="FD50">
        <v>266.90800000000002</v>
      </c>
      <c r="FE50">
        <v>275.75099999999998</v>
      </c>
      <c r="FF50">
        <v>265.68799999999999</v>
      </c>
      <c r="FG50">
        <v>390.96600000000001</v>
      </c>
      <c r="FH50">
        <v>434.15</v>
      </c>
      <c r="FI50">
        <v>416.15800000000002</v>
      </c>
      <c r="FJ50">
        <v>360.19600000000003</v>
      </c>
      <c r="FK50">
        <v>318.22000000000003</v>
      </c>
      <c r="FL50">
        <v>369.262</v>
      </c>
      <c r="FM50">
        <v>414.52800000000002</v>
      </c>
      <c r="FN50">
        <v>690.19399999999996</v>
      </c>
      <c r="FO50">
        <v>473.87</v>
      </c>
      <c r="FP50">
        <v>351.46499999999997</v>
      </c>
      <c r="FQ50">
        <v>418.23599999999999</v>
      </c>
      <c r="FR50">
        <v>445.60700000000003</v>
      </c>
      <c r="FS50">
        <v>322.041</v>
      </c>
      <c r="FT50">
        <v>346.666</v>
      </c>
      <c r="FU50">
        <v>471.65899999999999</v>
      </c>
      <c r="FV50">
        <v>299.608</v>
      </c>
      <c r="FW50">
        <v>283.02499999999998</v>
      </c>
      <c r="FX50">
        <v>193.721</v>
      </c>
      <c r="FY50">
        <v>421.06700000000001</v>
      </c>
      <c r="FZ50">
        <v>269.66399999999999</v>
      </c>
      <c r="GA50">
        <v>223.505</v>
      </c>
      <c r="GB50">
        <v>377.19299999999998</v>
      </c>
      <c r="GC50">
        <v>331.47300000000001</v>
      </c>
      <c r="GD50">
        <v>448.31</v>
      </c>
      <c r="GE50">
        <v>377.291</v>
      </c>
      <c r="GF50">
        <v>378.18900000000002</v>
      </c>
      <c r="GG50">
        <v>337.685</v>
      </c>
      <c r="GH50">
        <v>347.51600000000002</v>
      </c>
      <c r="GI50">
        <v>293.33699999999999</v>
      </c>
      <c r="GJ50">
        <v>423.05</v>
      </c>
      <c r="GK50">
        <v>366.81400000000002</v>
      </c>
      <c r="GL50">
        <v>336.25299999999999</v>
      </c>
      <c r="GM50">
        <v>299.01400000000001</v>
      </c>
      <c r="GN50">
        <v>380.92200000000003</v>
      </c>
      <c r="GO50">
        <v>371.42099999999999</v>
      </c>
      <c r="GP50">
        <v>353.67700000000002</v>
      </c>
      <c r="GQ50">
        <v>482.96899999999999</v>
      </c>
      <c r="GR50">
        <v>362.95499999999998</v>
      </c>
      <c r="GS50">
        <v>433.55500000000001</v>
      </c>
      <c r="GT50">
        <v>395.99099999999999</v>
      </c>
      <c r="GU50">
        <v>608.57399999999996</v>
      </c>
      <c r="GV50">
        <v>407.15199999999999</v>
      </c>
      <c r="GW50">
        <v>326.90499999999997</v>
      </c>
      <c r="GX50">
        <v>330.44799999999998</v>
      </c>
      <c r="GY50">
        <v>367.62700000000001</v>
      </c>
      <c r="GZ50">
        <v>343.16500000000002</v>
      </c>
      <c r="HA50">
        <v>393.61399999999998</v>
      </c>
      <c r="HB50">
        <v>296.16500000000002</v>
      </c>
      <c r="HC50">
        <v>405.99599999999998</v>
      </c>
      <c r="HD50">
        <v>363.01299999999998</v>
      </c>
      <c r="HE50">
        <v>403.42099999999999</v>
      </c>
      <c r="HF50">
        <v>298.45600000000002</v>
      </c>
      <c r="HG50">
        <v>355.63200000000001</v>
      </c>
      <c r="HH50">
        <v>316.851</v>
      </c>
      <c r="HI50">
        <v>404.983</v>
      </c>
      <c r="HJ50">
        <v>323.08100000000002</v>
      </c>
      <c r="HK50">
        <v>385.07100000000003</v>
      </c>
      <c r="HL50">
        <v>355.55599999999998</v>
      </c>
      <c r="HM50">
        <v>331.46699999999998</v>
      </c>
      <c r="HN50">
        <v>302.33800000000002</v>
      </c>
      <c r="HO50">
        <v>369.5</v>
      </c>
      <c r="HP50">
        <v>344.68700000000001</v>
      </c>
      <c r="HQ50">
        <v>260.76100000000002</v>
      </c>
      <c r="HR50">
        <v>364.334</v>
      </c>
      <c r="HS50">
        <v>438.548</v>
      </c>
      <c r="HT50">
        <v>265.12200000000001</v>
      </c>
      <c r="HU50">
        <v>471.74</v>
      </c>
      <c r="HV50">
        <v>260.875</v>
      </c>
      <c r="HW50">
        <v>437.94099999999997</v>
      </c>
      <c r="HX50">
        <v>487.03399999999999</v>
      </c>
      <c r="HY50">
        <v>360.46600000000001</v>
      </c>
      <c r="HZ50">
        <v>479.27600000000001</v>
      </c>
      <c r="IA50">
        <v>359.61200000000002</v>
      </c>
      <c r="IB50">
        <v>245.48099999999999</v>
      </c>
      <c r="IC50">
        <v>401.71800000000002</v>
      </c>
      <c r="ID50">
        <v>328.96600000000001</v>
      </c>
      <c r="IE50">
        <v>307.15699999999998</v>
      </c>
      <c r="IF50">
        <v>311.95100000000002</v>
      </c>
      <c r="IG50">
        <v>325.28899999999999</v>
      </c>
      <c r="IH50">
        <v>323.41399999999999</v>
      </c>
      <c r="II50">
        <v>284.45999999999998</v>
      </c>
      <c r="IJ50">
        <v>349.65499999999997</v>
      </c>
      <c r="IK50">
        <v>367.375</v>
      </c>
      <c r="IL50">
        <v>373.46699999999998</v>
      </c>
      <c r="IM50">
        <v>267.56200000000001</v>
      </c>
      <c r="IN50">
        <v>266.79399999999998</v>
      </c>
      <c r="IO50">
        <v>566.05499999999995</v>
      </c>
      <c r="IP50">
        <v>291.74900000000002</v>
      </c>
      <c r="IQ50">
        <v>312.721</v>
      </c>
      <c r="IR50">
        <v>242.51300000000001</v>
      </c>
      <c r="IS50">
        <v>349.67200000000003</v>
      </c>
      <c r="IT50">
        <v>316.75700000000001</v>
      </c>
      <c r="IU50">
        <v>300.10599999999999</v>
      </c>
      <c r="IV50">
        <v>369.93400000000003</v>
      </c>
      <c r="IW50">
        <v>376.08300000000003</v>
      </c>
      <c r="IX50">
        <v>321.14699999999999</v>
      </c>
      <c r="IY50">
        <v>427.61500000000001</v>
      </c>
      <c r="IZ50">
        <v>253.893</v>
      </c>
      <c r="JA50">
        <v>284.96699999999998</v>
      </c>
      <c r="JB50">
        <v>345.12799999999999</v>
      </c>
      <c r="JC50">
        <v>260.76900000000001</v>
      </c>
      <c r="JD50">
        <v>327.69900000000001</v>
      </c>
      <c r="JE50">
        <v>311.84300000000002</v>
      </c>
      <c r="JF50">
        <v>330.38799999999998</v>
      </c>
      <c r="JG50">
        <v>343.43799999999999</v>
      </c>
      <c r="JH50">
        <v>270.387</v>
      </c>
      <c r="JI50">
        <v>318.41000000000003</v>
      </c>
      <c r="JJ50">
        <v>374.392</v>
      </c>
      <c r="JK50">
        <v>364.73399999999998</v>
      </c>
      <c r="JL50">
        <v>420.01</v>
      </c>
      <c r="JM50">
        <v>320.16199999999998</v>
      </c>
      <c r="JN50">
        <v>281.25900000000001</v>
      </c>
      <c r="JO50">
        <v>331.73200000000003</v>
      </c>
      <c r="JP50">
        <v>242.66</v>
      </c>
      <c r="JQ50">
        <v>373.35199999999998</v>
      </c>
      <c r="JR50">
        <v>334.59100000000001</v>
      </c>
      <c r="JS50">
        <v>341.995</v>
      </c>
      <c r="JT50">
        <v>409.45499999999998</v>
      </c>
      <c r="JU50">
        <v>331.00799999999998</v>
      </c>
      <c r="JV50">
        <v>403.74400000000003</v>
      </c>
      <c r="JW50">
        <v>618.24199999999996</v>
      </c>
      <c r="JX50">
        <v>336.06599999999997</v>
      </c>
      <c r="JY50">
        <v>513.86</v>
      </c>
      <c r="JZ50">
        <v>328.85700000000003</v>
      </c>
      <c r="KA50">
        <v>325.47899999999998</v>
      </c>
      <c r="KB50">
        <v>375.27800000000002</v>
      </c>
      <c r="KC50">
        <v>417.209</v>
      </c>
      <c r="KD50">
        <v>428.07</v>
      </c>
      <c r="KE50">
        <v>350.17200000000003</v>
      </c>
      <c r="KF50">
        <v>307.60300000000001</v>
      </c>
      <c r="KG50">
        <v>357.83600000000001</v>
      </c>
      <c r="KH50">
        <v>259.92099999999999</v>
      </c>
      <c r="KI50">
        <v>316.24200000000002</v>
      </c>
      <c r="KJ50">
        <v>323.02</v>
      </c>
      <c r="KK50">
        <v>282.916</v>
      </c>
      <c r="KL50">
        <v>307.08499999999998</v>
      </c>
      <c r="KM50">
        <v>447.74400000000003</v>
      </c>
      <c r="KN50">
        <v>393.13799999999998</v>
      </c>
      <c r="KO50">
        <v>389.97500000000002</v>
      </c>
      <c r="KP50">
        <v>388.20699999999999</v>
      </c>
      <c r="KQ50">
        <v>254.47399999999999</v>
      </c>
      <c r="KR50">
        <v>334.00200000000001</v>
      </c>
      <c r="KS50">
        <v>331.57</v>
      </c>
      <c r="KT50">
        <v>282.79000000000002</v>
      </c>
      <c r="KU50">
        <v>345.596</v>
      </c>
      <c r="KV50">
        <v>486.59399999999999</v>
      </c>
      <c r="KW50">
        <v>444.363</v>
      </c>
      <c r="KX50">
        <v>629.98299999999995</v>
      </c>
      <c r="KY50">
        <v>250.76900000000001</v>
      </c>
      <c r="KZ50">
        <v>380.80399999999997</v>
      </c>
      <c r="LA50">
        <v>317.49799999999999</v>
      </c>
      <c r="LB50">
        <v>223.21799999999999</v>
      </c>
      <c r="LC50">
        <v>392.858</v>
      </c>
      <c r="LD50">
        <v>401.8</v>
      </c>
      <c r="LE50">
        <v>376.73200000000003</v>
      </c>
      <c r="LF50">
        <v>290.67899999999997</v>
      </c>
      <c r="LG50">
        <v>317.83699999999999</v>
      </c>
      <c r="LH50">
        <v>342.49400000000003</v>
      </c>
      <c r="LI50">
        <v>409.14</v>
      </c>
      <c r="LJ50">
        <v>237.71600000000001</v>
      </c>
      <c r="LK50">
        <v>256.82499999999999</v>
      </c>
      <c r="LL50">
        <v>328.94299999999998</v>
      </c>
      <c r="LM50">
        <v>337.32</v>
      </c>
      <c r="LN50">
        <v>313.03899999999999</v>
      </c>
      <c r="LO50">
        <v>482.68</v>
      </c>
      <c r="LP50">
        <v>368.20600000000002</v>
      </c>
      <c r="LQ50">
        <v>359.07600000000002</v>
      </c>
      <c r="LR50">
        <v>310.685</v>
      </c>
      <c r="LS50">
        <v>270.983</v>
      </c>
      <c r="LT50">
        <v>428.392</v>
      </c>
      <c r="LU50">
        <v>315.34199999999998</v>
      </c>
      <c r="LV50">
        <v>325.30799999999999</v>
      </c>
      <c r="LW50">
        <v>353.01600000000002</v>
      </c>
      <c r="LX50">
        <v>471.39</v>
      </c>
      <c r="LY50">
        <v>234.11500000000001</v>
      </c>
      <c r="LZ50">
        <v>336.74599999999998</v>
      </c>
      <c r="MA50">
        <v>415.10700000000003</v>
      </c>
      <c r="MB50">
        <v>286.32</v>
      </c>
      <c r="MC50">
        <v>301.34899999999999</v>
      </c>
      <c r="MD50">
        <v>384.84</v>
      </c>
      <c r="ME50">
        <v>329.92399999999998</v>
      </c>
      <c r="MF50">
        <v>408.221</v>
      </c>
      <c r="MG50">
        <v>439.928</v>
      </c>
      <c r="MH50">
        <v>362.80099999999999</v>
      </c>
      <c r="MI50">
        <v>347.23099999999999</v>
      </c>
      <c r="MJ50">
        <v>394.14</v>
      </c>
      <c r="MK50">
        <v>481.58199999999999</v>
      </c>
      <c r="ML50">
        <v>373.17500000000001</v>
      </c>
      <c r="MM50">
        <v>352.2</v>
      </c>
      <c r="MN50">
        <v>370.10899999999998</v>
      </c>
      <c r="MO50">
        <v>536.05399999999997</v>
      </c>
      <c r="MP50">
        <v>388.18099999999998</v>
      </c>
      <c r="MQ50">
        <v>314.666</v>
      </c>
      <c r="MR50">
        <v>282.154</v>
      </c>
      <c r="MS50">
        <v>394.70400000000001</v>
      </c>
      <c r="MT50">
        <v>421.05099999999999</v>
      </c>
      <c r="MU50">
        <v>417.14600000000002</v>
      </c>
      <c r="MV50">
        <v>444.779</v>
      </c>
      <c r="MW50">
        <v>318.93200000000002</v>
      </c>
      <c r="MX50">
        <v>347.19600000000003</v>
      </c>
      <c r="MY50">
        <v>315.29700000000003</v>
      </c>
      <c r="MZ50">
        <v>389.73599999999999</v>
      </c>
      <c r="NA50">
        <v>327.82400000000001</v>
      </c>
      <c r="NB50">
        <v>400.23700000000002</v>
      </c>
      <c r="NC50">
        <v>318.60500000000002</v>
      </c>
      <c r="ND50">
        <v>369.09699999999998</v>
      </c>
      <c r="NE50">
        <v>366.50599999999997</v>
      </c>
      <c r="NF50">
        <v>432.84300000000002</v>
      </c>
      <c r="NG50">
        <v>420.85399999999998</v>
      </c>
      <c r="NH50">
        <v>381.17599999999999</v>
      </c>
      <c r="NI50">
        <v>346.08100000000002</v>
      </c>
      <c r="NJ50">
        <v>338.75200000000001</v>
      </c>
      <c r="NK50">
        <v>366.846</v>
      </c>
      <c r="NL50">
        <v>343.87099999999998</v>
      </c>
      <c r="NM50">
        <v>631.36699999999996</v>
      </c>
      <c r="NN50">
        <v>279.25799999999998</v>
      </c>
      <c r="NO50">
        <v>398.34800000000001</v>
      </c>
      <c r="NP50">
        <v>385.322</v>
      </c>
      <c r="NQ50">
        <v>344.17099999999999</v>
      </c>
      <c r="NR50">
        <v>351.875</v>
      </c>
      <c r="NS50">
        <v>408.85199999999998</v>
      </c>
      <c r="NT50">
        <v>378.66500000000002</v>
      </c>
      <c r="NU50">
        <v>377.995</v>
      </c>
      <c r="NV50">
        <v>359.01799999999997</v>
      </c>
      <c r="NW50">
        <v>354.95100000000002</v>
      </c>
      <c r="NX50">
        <v>318.87299999999999</v>
      </c>
      <c r="NY50">
        <v>617.70600000000002</v>
      </c>
      <c r="NZ50">
        <v>463.017</v>
      </c>
      <c r="OA50">
        <v>388.06299999999999</v>
      </c>
      <c r="OB50">
        <v>339.74599999999998</v>
      </c>
      <c r="OC50">
        <v>345.86</v>
      </c>
      <c r="OD50">
        <v>264.79000000000002</v>
      </c>
      <c r="OE50">
        <v>304.45299999999997</v>
      </c>
      <c r="OF50">
        <v>348.077</v>
      </c>
      <c r="OG50">
        <v>359.24200000000002</v>
      </c>
      <c r="OH50">
        <v>440.34100000000001</v>
      </c>
      <c r="OI50">
        <v>286.53500000000003</v>
      </c>
      <c r="OJ50">
        <v>427.43099999999998</v>
      </c>
      <c r="OK50">
        <v>264.58</v>
      </c>
      <c r="OL50">
        <v>370.96300000000002</v>
      </c>
      <c r="OM50">
        <v>308.24</v>
      </c>
      <c r="ON50">
        <v>303.60300000000001</v>
      </c>
      <c r="OO50">
        <v>292.75700000000001</v>
      </c>
      <c r="OP50">
        <v>400.96699999999998</v>
      </c>
      <c r="OQ50">
        <v>322.83600000000001</v>
      </c>
      <c r="OR50">
        <v>330.46800000000002</v>
      </c>
      <c r="OS50">
        <v>355.27300000000002</v>
      </c>
      <c r="OT50">
        <v>323.33100000000002</v>
      </c>
      <c r="OU50">
        <v>368.20800000000003</v>
      </c>
      <c r="OV50">
        <v>313.90100000000001</v>
      </c>
      <c r="OW50">
        <v>319.67700000000002</v>
      </c>
      <c r="OX50">
        <v>331.95400000000001</v>
      </c>
      <c r="OY50">
        <v>362.75900000000001</v>
      </c>
      <c r="OZ50">
        <v>338.19299999999998</v>
      </c>
      <c r="PA50">
        <v>422.37400000000002</v>
      </c>
      <c r="PB50">
        <v>348.15199999999999</v>
      </c>
      <c r="PC50">
        <v>378.49200000000002</v>
      </c>
      <c r="PD50">
        <v>436.84</v>
      </c>
      <c r="PE50">
        <v>349.11799999999999</v>
      </c>
      <c r="PF50">
        <v>338.721</v>
      </c>
      <c r="PG50">
        <v>425.452</v>
      </c>
      <c r="PH50">
        <v>380.63</v>
      </c>
      <c r="PI50">
        <v>458.73599999999999</v>
      </c>
      <c r="PJ50">
        <v>360.06299999999999</v>
      </c>
      <c r="PK50">
        <v>319.22300000000001</v>
      </c>
      <c r="PL50">
        <v>351.20600000000002</v>
      </c>
      <c r="PM50">
        <v>264.548</v>
      </c>
      <c r="PN50">
        <v>441.33100000000002</v>
      </c>
      <c r="PO50">
        <v>323.72000000000003</v>
      </c>
      <c r="PP50">
        <v>346.98</v>
      </c>
      <c r="PQ50">
        <v>389.30799999999999</v>
      </c>
      <c r="PR50">
        <v>330.24799999999999</v>
      </c>
      <c r="PS50">
        <v>344.67700000000002</v>
      </c>
      <c r="PT50">
        <v>436.05500000000001</v>
      </c>
      <c r="PU50">
        <v>362.60899999999998</v>
      </c>
      <c r="PV50">
        <v>282.85399999999998</v>
      </c>
      <c r="PW50">
        <v>275.69600000000003</v>
      </c>
      <c r="PX50">
        <v>372.41399999999999</v>
      </c>
      <c r="PY50">
        <v>308.834</v>
      </c>
      <c r="PZ50">
        <v>222.81</v>
      </c>
      <c r="QA50">
        <v>347.17599999999999</v>
      </c>
      <c r="QB50">
        <v>418.41199999999998</v>
      </c>
      <c r="QC50">
        <v>450.07400000000001</v>
      </c>
      <c r="QD50">
        <v>359.26799999999997</v>
      </c>
      <c r="QE50">
        <v>490.73200000000003</v>
      </c>
      <c r="QF50">
        <v>389.60199999999998</v>
      </c>
      <c r="QG50">
        <v>365.298</v>
      </c>
      <c r="QH50">
        <v>423.44600000000003</v>
      </c>
      <c r="QI50">
        <v>326.923</v>
      </c>
      <c r="QJ50">
        <v>384.35500000000002</v>
      </c>
      <c r="QK50">
        <v>370.91</v>
      </c>
      <c r="QL50">
        <v>390.916</v>
      </c>
      <c r="QM50">
        <v>331.69799999999998</v>
      </c>
      <c r="QN50">
        <v>412.75099999999998</v>
      </c>
      <c r="QO50">
        <v>337.85899999999998</v>
      </c>
      <c r="QP50">
        <v>289.69</v>
      </c>
      <c r="QQ50">
        <v>346.19799999999998</v>
      </c>
      <c r="QR50">
        <v>370.464</v>
      </c>
      <c r="QS50">
        <v>308.53300000000002</v>
      </c>
      <c r="QT50">
        <v>380.34</v>
      </c>
      <c r="QU50">
        <v>487.90499999999997</v>
      </c>
      <c r="QV50">
        <v>220.75800000000001</v>
      </c>
      <c r="QW50">
        <v>353.20299999999997</v>
      </c>
      <c r="QX50">
        <v>401.12200000000001</v>
      </c>
      <c r="QY50">
        <v>648.86199999999997</v>
      </c>
      <c r="QZ50">
        <v>441.596</v>
      </c>
      <c r="RA50">
        <v>295.77100000000002</v>
      </c>
      <c r="RB50">
        <v>252.78700000000001</v>
      </c>
      <c r="RC50">
        <v>364.51799999999997</v>
      </c>
      <c r="RD50">
        <v>282.61</v>
      </c>
      <c r="RE50">
        <v>373.39499999999998</v>
      </c>
      <c r="RF50">
        <v>356.57600000000002</v>
      </c>
      <c r="RG50">
        <v>393.26400000000001</v>
      </c>
      <c r="RH50">
        <v>331.75200000000001</v>
      </c>
      <c r="RI50">
        <v>401.55</v>
      </c>
      <c r="RJ50">
        <v>331.58</v>
      </c>
      <c r="RK50">
        <v>310.952</v>
      </c>
      <c r="RL50">
        <v>449.53300000000002</v>
      </c>
      <c r="RM50">
        <v>386.245</v>
      </c>
      <c r="RN50">
        <v>428.94499999999999</v>
      </c>
      <c r="RO50">
        <v>442.96</v>
      </c>
      <c r="RP50">
        <v>388.66300000000001</v>
      </c>
      <c r="RQ50">
        <v>502.584</v>
      </c>
      <c r="RR50">
        <v>384.47300000000001</v>
      </c>
      <c r="RS50">
        <v>327.79399999999998</v>
      </c>
      <c r="RT50">
        <v>318.79399999999998</v>
      </c>
      <c r="RU50">
        <v>326.58</v>
      </c>
      <c r="RV50">
        <v>369.82400000000001</v>
      </c>
      <c r="RW50">
        <v>386.50200000000001</v>
      </c>
      <c r="RX50">
        <v>381.495</v>
      </c>
      <c r="RY50">
        <v>445.98399999999998</v>
      </c>
      <c r="RZ50">
        <v>293.17500000000001</v>
      </c>
      <c r="SA50">
        <v>552.20799999999997</v>
      </c>
      <c r="SB50">
        <v>357.75099999999998</v>
      </c>
      <c r="SC50">
        <v>617.93200000000002</v>
      </c>
      <c r="SD50">
        <v>259.25799999999998</v>
      </c>
      <c r="SE50">
        <v>408.33300000000003</v>
      </c>
      <c r="SF50">
        <v>393.92599999999999</v>
      </c>
      <c r="SG50">
        <v>379.47</v>
      </c>
      <c r="SH50">
        <v>502.77300000000002</v>
      </c>
      <c r="SI50">
        <v>299.91800000000001</v>
      </c>
      <c r="SJ50">
        <v>416.66899999999998</v>
      </c>
      <c r="SK50">
        <v>351.34</v>
      </c>
      <c r="SL50">
        <v>395.95600000000002</v>
      </c>
      <c r="SM50">
        <v>263.02499999999998</v>
      </c>
      <c r="SN50">
        <v>259.68900000000002</v>
      </c>
      <c r="SO50">
        <v>322.64800000000002</v>
      </c>
      <c r="SP50">
        <v>313.85399999999998</v>
      </c>
      <c r="SQ50">
        <v>409.79500000000002</v>
      </c>
      <c r="SR50">
        <v>390.63200000000001</v>
      </c>
      <c r="SS50">
        <v>346.13499999999999</v>
      </c>
      <c r="ST50">
        <v>247.208</v>
      </c>
      <c r="SU50">
        <v>462.70600000000002</v>
      </c>
      <c r="SV50">
        <v>403.31200000000001</v>
      </c>
      <c r="SW50">
        <v>353.28199999999998</v>
      </c>
      <c r="SX50">
        <v>336.71600000000001</v>
      </c>
      <c r="SY50">
        <v>438.03300000000002</v>
      </c>
      <c r="SZ50">
        <v>333.72399999999999</v>
      </c>
      <c r="TA50">
        <v>292.09899999999999</v>
      </c>
      <c r="TB50">
        <v>389.29399999999998</v>
      </c>
      <c r="TC50">
        <v>228.42099999999999</v>
      </c>
      <c r="TD50">
        <v>400.78899999999999</v>
      </c>
      <c r="TE50">
        <v>399.10500000000002</v>
      </c>
      <c r="TF50">
        <v>434.42599999999999</v>
      </c>
      <c r="TG50">
        <v>328.93</v>
      </c>
      <c r="TH50">
        <v>240.352</v>
      </c>
      <c r="TI50">
        <v>187.91900000000001</v>
      </c>
      <c r="TJ50">
        <v>310.15800000000002</v>
      </c>
      <c r="TK50">
        <v>297.964</v>
      </c>
      <c r="TL50">
        <v>319.935</v>
      </c>
      <c r="TM50">
        <v>315.79199999999997</v>
      </c>
      <c r="TN50">
        <v>308.46699999999998</v>
      </c>
      <c r="TO50">
        <v>287.86700000000002</v>
      </c>
      <c r="TP50">
        <v>306.72699999999998</v>
      </c>
      <c r="TQ50">
        <v>344.70100000000002</v>
      </c>
      <c r="TR50">
        <v>281.84699999999998</v>
      </c>
      <c r="TS50">
        <v>336.762</v>
      </c>
      <c r="TT50">
        <v>470.08300000000003</v>
      </c>
      <c r="TU50">
        <v>297.84399999999999</v>
      </c>
      <c r="TV50">
        <v>576.274</v>
      </c>
      <c r="TW50">
        <v>310.32900000000001</v>
      </c>
      <c r="TX50">
        <v>389.73599999999999</v>
      </c>
      <c r="TY50">
        <v>335.96100000000001</v>
      </c>
      <c r="TZ50">
        <v>359.56700000000001</v>
      </c>
      <c r="UA50">
        <v>359.04199999999997</v>
      </c>
      <c r="UB50">
        <v>387.84100000000001</v>
      </c>
      <c r="UC50">
        <v>342.524</v>
      </c>
      <c r="UD50">
        <v>416.666</v>
      </c>
      <c r="UE50">
        <v>492.80700000000002</v>
      </c>
      <c r="UF50">
        <v>284.35399999999998</v>
      </c>
      <c r="UG50">
        <v>406.51900000000001</v>
      </c>
      <c r="UH50">
        <v>460.07600000000002</v>
      </c>
      <c r="UI50">
        <v>269.65699999999998</v>
      </c>
      <c r="UJ50">
        <v>322.83600000000001</v>
      </c>
      <c r="UK50">
        <v>360.54500000000002</v>
      </c>
      <c r="UL50">
        <v>412.983</v>
      </c>
      <c r="UM50">
        <v>500.17099999999999</v>
      </c>
      <c r="UN50">
        <v>311.76400000000001</v>
      </c>
      <c r="UO50">
        <v>414.61900000000003</v>
      </c>
      <c r="UP50">
        <v>477.52499999999998</v>
      </c>
      <c r="UQ50">
        <v>489.97300000000001</v>
      </c>
      <c r="UR50">
        <v>338.98500000000001</v>
      </c>
      <c r="US50">
        <v>401.06099999999998</v>
      </c>
      <c r="UT50">
        <v>340.76799999999997</v>
      </c>
      <c r="UU50">
        <v>436.12599999999998</v>
      </c>
      <c r="UV50">
        <v>464.69299999999998</v>
      </c>
      <c r="UW50">
        <v>358.096</v>
      </c>
      <c r="UX50">
        <v>355.702</v>
      </c>
      <c r="UY50">
        <v>389.62799999999999</v>
      </c>
      <c r="UZ50">
        <v>433.98500000000001</v>
      </c>
      <c r="VA50">
        <v>418.34</v>
      </c>
      <c r="VB50">
        <v>371.03500000000003</v>
      </c>
      <c r="VC50">
        <v>348.66399999999999</v>
      </c>
      <c r="VD50">
        <v>464.589</v>
      </c>
      <c r="VE50">
        <v>429.41800000000001</v>
      </c>
      <c r="VF50">
        <v>524.47799999999995</v>
      </c>
      <c r="VG50">
        <v>268.18400000000003</v>
      </c>
      <c r="VH50">
        <v>363.14600000000002</v>
      </c>
      <c r="VI50">
        <v>304.80099999999999</v>
      </c>
      <c r="VJ50">
        <v>416.72500000000002</v>
      </c>
      <c r="VK50">
        <v>310.24599999999998</v>
      </c>
      <c r="VL50">
        <v>496.71</v>
      </c>
      <c r="VM50">
        <v>370.53100000000001</v>
      </c>
      <c r="VN50">
        <v>365.702</v>
      </c>
      <c r="VO50">
        <v>331.38200000000001</v>
      </c>
      <c r="VP50">
        <v>367.017</v>
      </c>
      <c r="VQ50">
        <v>272.786</v>
      </c>
      <c r="VR50">
        <v>357.96600000000001</v>
      </c>
      <c r="VS50">
        <v>329.68599999999998</v>
      </c>
      <c r="VT50">
        <v>417.35599999999999</v>
      </c>
      <c r="VU50">
        <v>418.233</v>
      </c>
      <c r="VV50">
        <v>411.80399999999997</v>
      </c>
      <c r="VW50">
        <v>427.81900000000002</v>
      </c>
      <c r="VX50">
        <v>321.81900000000002</v>
      </c>
      <c r="VY50">
        <v>377.92599999999999</v>
      </c>
      <c r="VZ50">
        <v>361.74099999999999</v>
      </c>
      <c r="WA50">
        <v>361.06900000000002</v>
      </c>
      <c r="WB50">
        <v>374.375</v>
      </c>
      <c r="WC50">
        <v>390.30399999999997</v>
      </c>
      <c r="WD50">
        <v>348.87799999999999</v>
      </c>
      <c r="WE50">
        <v>390.58499999999998</v>
      </c>
      <c r="WF50">
        <v>358.54500000000002</v>
      </c>
      <c r="WG50">
        <v>321.03500000000003</v>
      </c>
      <c r="WH50">
        <v>270.71899999999999</v>
      </c>
      <c r="WI50">
        <v>264.67500000000001</v>
      </c>
      <c r="WJ50">
        <v>324.60399999999998</v>
      </c>
      <c r="WK50">
        <v>377.13799999999998</v>
      </c>
      <c r="WL50">
        <v>336.74299999999999</v>
      </c>
      <c r="WM50">
        <v>347.63400000000001</v>
      </c>
      <c r="WN50">
        <v>296.33100000000002</v>
      </c>
      <c r="WO50">
        <v>348.72899999999998</v>
      </c>
      <c r="WP50">
        <v>375.601</v>
      </c>
      <c r="WQ50">
        <v>429.53</v>
      </c>
      <c r="WR50">
        <v>308.64600000000002</v>
      </c>
      <c r="WS50">
        <v>336.11399999999998</v>
      </c>
      <c r="WT50">
        <v>405.07900000000001</v>
      </c>
      <c r="WU50">
        <v>400.12799999999999</v>
      </c>
      <c r="WV50">
        <v>353.98500000000001</v>
      </c>
      <c r="WW50">
        <v>428.08600000000001</v>
      </c>
      <c r="WX50">
        <v>492.661</v>
      </c>
      <c r="WY50">
        <v>349.86200000000002</v>
      </c>
      <c r="WZ50">
        <v>389.05099999999999</v>
      </c>
      <c r="XA50">
        <v>214.511</v>
      </c>
      <c r="XB50">
        <v>318.92200000000003</v>
      </c>
      <c r="XC50">
        <v>360.94799999999998</v>
      </c>
      <c r="XD50">
        <v>286.96800000000002</v>
      </c>
      <c r="XE50">
        <v>258.46800000000002</v>
      </c>
      <c r="XF50">
        <v>386.47</v>
      </c>
      <c r="XG50">
        <v>325.49599999999998</v>
      </c>
      <c r="XH50">
        <v>335.74599999999998</v>
      </c>
      <c r="XI50">
        <v>235.434</v>
      </c>
    </row>
    <row r="51" spans="1:633" x14ac:dyDescent="0.3">
      <c r="A51">
        <v>391.166</v>
      </c>
      <c r="B51">
        <v>352.14299999999997</v>
      </c>
      <c r="C51">
        <v>310.64800000000002</v>
      </c>
      <c r="D51">
        <v>324.89100000000002</v>
      </c>
      <c r="E51">
        <v>427.86599999999999</v>
      </c>
      <c r="F51">
        <v>625.36400000000003</v>
      </c>
      <c r="G51">
        <v>294.19299999999998</v>
      </c>
      <c r="H51">
        <v>667.19200000000001</v>
      </c>
      <c r="I51">
        <v>346.01900000000001</v>
      </c>
      <c r="J51">
        <v>338.20600000000002</v>
      </c>
      <c r="K51">
        <v>329.92200000000003</v>
      </c>
      <c r="L51">
        <v>269.59199999999998</v>
      </c>
      <c r="M51">
        <v>438.35899999999998</v>
      </c>
      <c r="N51">
        <v>390.99200000000002</v>
      </c>
      <c r="O51">
        <v>341.91300000000001</v>
      </c>
      <c r="P51">
        <v>284.67700000000002</v>
      </c>
      <c r="Q51">
        <v>241.76</v>
      </c>
      <c r="R51">
        <v>293.05700000000002</v>
      </c>
      <c r="S51">
        <v>304.64400000000001</v>
      </c>
      <c r="T51">
        <v>512.48400000000004</v>
      </c>
      <c r="U51">
        <v>386.22399999999999</v>
      </c>
      <c r="V51">
        <v>351.22</v>
      </c>
      <c r="W51">
        <v>372.1</v>
      </c>
      <c r="X51">
        <v>393.24400000000003</v>
      </c>
      <c r="Y51">
        <v>525.24699999999996</v>
      </c>
      <c r="Z51">
        <v>336.83</v>
      </c>
      <c r="AA51">
        <v>328.74299999999999</v>
      </c>
      <c r="AB51">
        <v>436.37700000000001</v>
      </c>
      <c r="AC51">
        <v>280.65600000000001</v>
      </c>
      <c r="AD51">
        <v>335.12299999999999</v>
      </c>
      <c r="AE51">
        <v>337.01900000000001</v>
      </c>
      <c r="AF51">
        <v>328.31400000000002</v>
      </c>
      <c r="AG51">
        <v>364.79</v>
      </c>
      <c r="AH51">
        <v>386.1</v>
      </c>
      <c r="AI51">
        <v>370.34800000000001</v>
      </c>
      <c r="AJ51">
        <v>263.49799999999999</v>
      </c>
      <c r="AK51">
        <v>318.57299999999998</v>
      </c>
      <c r="AL51">
        <v>537.33299999999997</v>
      </c>
      <c r="AM51">
        <v>273.28800000000001</v>
      </c>
      <c r="AN51">
        <v>331.40899999999999</v>
      </c>
      <c r="AO51">
        <v>339.67099999999999</v>
      </c>
      <c r="AP51">
        <v>425.72500000000002</v>
      </c>
      <c r="AQ51">
        <v>363.94099999999997</v>
      </c>
      <c r="AR51">
        <v>371.25099999999998</v>
      </c>
      <c r="AS51">
        <v>303.45800000000003</v>
      </c>
      <c r="AT51">
        <v>343.17899999999997</v>
      </c>
      <c r="AU51">
        <v>297.928</v>
      </c>
      <c r="AV51">
        <v>371.99700000000001</v>
      </c>
      <c r="AW51">
        <v>341.29399999999998</v>
      </c>
      <c r="AX51">
        <v>357.68900000000002</v>
      </c>
      <c r="AY51">
        <v>405.221</v>
      </c>
      <c r="AZ51">
        <v>376.358</v>
      </c>
      <c r="BA51">
        <v>370.13600000000002</v>
      </c>
      <c r="BB51">
        <v>435.98599999999999</v>
      </c>
      <c r="BC51">
        <v>433.221</v>
      </c>
      <c r="BD51">
        <v>376.661</v>
      </c>
      <c r="BE51">
        <v>656.15599999999995</v>
      </c>
      <c r="BF51">
        <v>293.33699999999999</v>
      </c>
      <c r="BG51">
        <v>376.63600000000002</v>
      </c>
      <c r="BH51">
        <v>302.83</v>
      </c>
      <c r="BI51">
        <v>398.79300000000001</v>
      </c>
      <c r="BJ51">
        <v>415.702</v>
      </c>
      <c r="BK51">
        <v>384.17700000000002</v>
      </c>
      <c r="BL51">
        <v>239.88800000000001</v>
      </c>
      <c r="BM51">
        <v>282.53699999999998</v>
      </c>
      <c r="BN51">
        <v>328.45699999999999</v>
      </c>
      <c r="BO51">
        <v>407.94099999999997</v>
      </c>
      <c r="BP51">
        <v>382.46199999999999</v>
      </c>
      <c r="BQ51">
        <v>306.38900000000001</v>
      </c>
      <c r="BR51">
        <v>314.44099999999997</v>
      </c>
      <c r="BS51">
        <v>476.65100000000001</v>
      </c>
      <c r="BT51">
        <v>354.52199999999999</v>
      </c>
      <c r="BU51">
        <v>326.52600000000001</v>
      </c>
      <c r="BV51">
        <v>467.25599999999997</v>
      </c>
      <c r="BW51">
        <v>325.01499999999999</v>
      </c>
      <c r="BX51">
        <v>444.70499999999998</v>
      </c>
      <c r="BY51">
        <v>328.16899999999998</v>
      </c>
      <c r="BZ51">
        <v>396.375</v>
      </c>
      <c r="CA51">
        <v>342.55200000000002</v>
      </c>
      <c r="CB51">
        <v>345.91699999999997</v>
      </c>
      <c r="CC51">
        <v>361.16399999999999</v>
      </c>
      <c r="CD51">
        <v>258.33499999999998</v>
      </c>
      <c r="CE51">
        <v>366.214</v>
      </c>
      <c r="CF51">
        <v>307.11700000000002</v>
      </c>
      <c r="CG51">
        <v>369.30099999999999</v>
      </c>
      <c r="CH51">
        <v>272.84399999999999</v>
      </c>
      <c r="CI51">
        <v>420.00200000000001</v>
      </c>
      <c r="CJ51">
        <v>380.31799999999998</v>
      </c>
      <c r="CK51">
        <v>392.66800000000001</v>
      </c>
      <c r="CL51">
        <v>401.14</v>
      </c>
      <c r="CM51">
        <v>318.38499999999999</v>
      </c>
      <c r="CN51">
        <v>506.541</v>
      </c>
      <c r="CO51">
        <v>211.05799999999999</v>
      </c>
      <c r="CP51">
        <v>345.286</v>
      </c>
      <c r="CQ51">
        <v>244.59100000000001</v>
      </c>
      <c r="CR51">
        <v>331.19400000000002</v>
      </c>
      <c r="CS51">
        <v>334.88299999999998</v>
      </c>
      <c r="CT51">
        <v>320.73099999999999</v>
      </c>
      <c r="CU51">
        <v>391.774</v>
      </c>
      <c r="CV51">
        <v>293.17399999999998</v>
      </c>
      <c r="CW51">
        <v>353.40899999999999</v>
      </c>
      <c r="CX51">
        <v>389.58199999999999</v>
      </c>
      <c r="CY51">
        <v>352.09300000000002</v>
      </c>
      <c r="CZ51">
        <v>357.101</v>
      </c>
      <c r="DA51">
        <v>200.17599999999999</v>
      </c>
      <c r="DB51">
        <v>433.87900000000002</v>
      </c>
      <c r="DC51">
        <v>455.58499999999998</v>
      </c>
      <c r="DD51">
        <v>401.13600000000002</v>
      </c>
      <c r="DE51">
        <v>363.43299999999999</v>
      </c>
      <c r="DF51">
        <v>274.29199999999997</v>
      </c>
      <c r="DG51">
        <v>393.05200000000002</v>
      </c>
      <c r="DH51">
        <v>197.55600000000001</v>
      </c>
      <c r="DI51">
        <v>332.90800000000002</v>
      </c>
      <c r="DJ51">
        <v>320.08499999999998</v>
      </c>
      <c r="DK51">
        <v>318.58</v>
      </c>
      <c r="DL51">
        <v>381.22699999999998</v>
      </c>
      <c r="DM51">
        <v>377.13200000000001</v>
      </c>
      <c r="DN51">
        <v>332.67099999999999</v>
      </c>
      <c r="DO51">
        <v>355.55599999999998</v>
      </c>
      <c r="DP51">
        <v>296.06400000000002</v>
      </c>
      <c r="DQ51">
        <v>386.411</v>
      </c>
      <c r="DR51">
        <v>312.875</v>
      </c>
      <c r="DS51">
        <v>292.55200000000002</v>
      </c>
      <c r="DT51">
        <v>271.017</v>
      </c>
      <c r="DU51">
        <v>354.66399999999999</v>
      </c>
      <c r="DV51">
        <v>263.75200000000001</v>
      </c>
      <c r="DW51">
        <v>334.11</v>
      </c>
      <c r="DX51">
        <v>446.02199999999999</v>
      </c>
      <c r="DY51">
        <v>291.89600000000002</v>
      </c>
      <c r="DZ51">
        <v>460.58199999999999</v>
      </c>
      <c r="EA51">
        <v>366.78899999999999</v>
      </c>
      <c r="EB51">
        <v>295.02300000000002</v>
      </c>
      <c r="EC51">
        <v>328.05799999999999</v>
      </c>
      <c r="ED51">
        <v>301.89100000000002</v>
      </c>
      <c r="EE51">
        <v>324.15300000000002</v>
      </c>
      <c r="EF51">
        <v>348.04300000000001</v>
      </c>
      <c r="EG51">
        <v>314.26900000000001</v>
      </c>
      <c r="EH51">
        <v>381.79300000000001</v>
      </c>
      <c r="EI51">
        <v>345.73500000000001</v>
      </c>
      <c r="EJ51">
        <v>328.08499999999998</v>
      </c>
      <c r="EK51">
        <v>316.62299999999999</v>
      </c>
      <c r="EL51">
        <v>309.48099999999999</v>
      </c>
      <c r="EM51">
        <v>313.512</v>
      </c>
      <c r="EN51">
        <v>311.48500000000001</v>
      </c>
      <c r="EO51">
        <v>284.25099999999998</v>
      </c>
      <c r="EP51">
        <v>287.435</v>
      </c>
      <c r="EQ51">
        <v>368.15</v>
      </c>
      <c r="ER51">
        <v>319.61200000000002</v>
      </c>
      <c r="ES51">
        <v>329.14699999999999</v>
      </c>
      <c r="ET51">
        <v>374.17899999999997</v>
      </c>
      <c r="EU51">
        <v>401.16699999999997</v>
      </c>
      <c r="EV51">
        <v>259.77100000000002</v>
      </c>
      <c r="EW51">
        <v>238.18100000000001</v>
      </c>
      <c r="EX51">
        <v>320.375</v>
      </c>
      <c r="EY51">
        <v>293.41800000000001</v>
      </c>
      <c r="EZ51">
        <v>397.55200000000002</v>
      </c>
      <c r="FA51">
        <v>241.09399999999999</v>
      </c>
      <c r="FB51">
        <v>348.91</v>
      </c>
      <c r="FC51">
        <v>406.154</v>
      </c>
      <c r="FD51">
        <v>273.62200000000001</v>
      </c>
      <c r="FE51">
        <v>279.84100000000001</v>
      </c>
      <c r="FF51">
        <v>271.86799999999999</v>
      </c>
      <c r="FG51">
        <v>398.505</v>
      </c>
      <c r="FH51">
        <v>440.62</v>
      </c>
      <c r="FI51">
        <v>420.00299999999999</v>
      </c>
      <c r="FJ51">
        <v>364.72800000000001</v>
      </c>
      <c r="FK51">
        <v>324.69</v>
      </c>
      <c r="FL51">
        <v>372.48200000000003</v>
      </c>
      <c r="FM51">
        <v>418.87700000000001</v>
      </c>
      <c r="FN51">
        <v>692.77300000000002</v>
      </c>
      <c r="FO51">
        <v>475.21300000000002</v>
      </c>
      <c r="FP51">
        <v>353.952</v>
      </c>
      <c r="FQ51">
        <v>427.60500000000002</v>
      </c>
      <c r="FR51">
        <v>446.12599999999998</v>
      </c>
      <c r="FS51">
        <v>331.27199999999999</v>
      </c>
      <c r="FT51">
        <v>348.83199999999999</v>
      </c>
      <c r="FU51">
        <v>474.78699999999998</v>
      </c>
      <c r="FV51">
        <v>300.72199999999998</v>
      </c>
      <c r="FW51">
        <v>286.32100000000003</v>
      </c>
      <c r="FX51">
        <v>194.89599999999999</v>
      </c>
      <c r="FY51">
        <v>425.767</v>
      </c>
      <c r="FZ51">
        <v>272.35000000000002</v>
      </c>
      <c r="GA51">
        <v>223.79499999999999</v>
      </c>
      <c r="GB51">
        <v>380.58100000000002</v>
      </c>
      <c r="GC51">
        <v>337.63799999999998</v>
      </c>
      <c r="GD51">
        <v>449.88200000000001</v>
      </c>
      <c r="GE51">
        <v>383.029</v>
      </c>
      <c r="GF51">
        <v>381.5</v>
      </c>
      <c r="GG51">
        <v>345.20800000000003</v>
      </c>
      <c r="GH51">
        <v>353.17700000000002</v>
      </c>
      <c r="GI51">
        <v>293.85599999999999</v>
      </c>
      <c r="GJ51">
        <v>425.27800000000002</v>
      </c>
      <c r="GK51">
        <v>374.41300000000001</v>
      </c>
      <c r="GL51">
        <v>339.82400000000001</v>
      </c>
      <c r="GM51">
        <v>300.14299999999997</v>
      </c>
      <c r="GN51">
        <v>384.81299999999999</v>
      </c>
      <c r="GO51">
        <v>379.64600000000002</v>
      </c>
      <c r="GP51">
        <v>357.98</v>
      </c>
      <c r="GQ51">
        <v>484.58600000000001</v>
      </c>
      <c r="GR51">
        <v>366.60199999999998</v>
      </c>
      <c r="GS51">
        <v>436.53100000000001</v>
      </c>
      <c r="GT51">
        <v>407.08499999999998</v>
      </c>
      <c r="GU51">
        <v>612.86199999999997</v>
      </c>
      <c r="GV51">
        <v>411.82100000000003</v>
      </c>
      <c r="GW51">
        <v>331.51299999999998</v>
      </c>
      <c r="GX51">
        <v>332.26400000000001</v>
      </c>
      <c r="GY51">
        <v>374.58499999999998</v>
      </c>
      <c r="GZ51">
        <v>345.04199999999997</v>
      </c>
      <c r="HA51">
        <v>397.78</v>
      </c>
      <c r="HB51">
        <v>298.20999999999998</v>
      </c>
      <c r="HC51">
        <v>414.572</v>
      </c>
      <c r="HD51">
        <v>364.76799999999997</v>
      </c>
      <c r="HE51">
        <v>412.363</v>
      </c>
      <c r="HF51">
        <v>307.06200000000001</v>
      </c>
      <c r="HG51">
        <v>357.93700000000001</v>
      </c>
      <c r="HH51">
        <v>321.79500000000002</v>
      </c>
      <c r="HI51">
        <v>413.84899999999999</v>
      </c>
      <c r="HJ51">
        <v>324.46899999999999</v>
      </c>
      <c r="HK51">
        <v>388.00099999999998</v>
      </c>
      <c r="HL51">
        <v>360.17899999999997</v>
      </c>
      <c r="HM51">
        <v>339.96699999999998</v>
      </c>
      <c r="HN51">
        <v>308.85300000000001</v>
      </c>
      <c r="HO51">
        <v>373.55799999999999</v>
      </c>
      <c r="HP51">
        <v>345.45</v>
      </c>
      <c r="HQ51">
        <v>272.678</v>
      </c>
      <c r="HR51">
        <v>366.11900000000003</v>
      </c>
      <c r="HS51">
        <v>442.30200000000002</v>
      </c>
      <c r="HT51">
        <v>270.29500000000002</v>
      </c>
      <c r="HU51">
        <v>473.23500000000001</v>
      </c>
      <c r="HV51">
        <v>267.52800000000002</v>
      </c>
      <c r="HW51">
        <v>438.71899999999999</v>
      </c>
      <c r="HX51">
        <v>490.315</v>
      </c>
      <c r="HY51">
        <v>363.82299999999998</v>
      </c>
      <c r="HZ51">
        <v>483.45800000000003</v>
      </c>
      <c r="IA51">
        <v>363</v>
      </c>
      <c r="IB51">
        <v>246.428</v>
      </c>
      <c r="IC51">
        <v>404.69299999999998</v>
      </c>
      <c r="ID51">
        <v>334.97800000000001</v>
      </c>
      <c r="IE51">
        <v>308.94299999999998</v>
      </c>
      <c r="IF51">
        <v>315.24700000000001</v>
      </c>
      <c r="IG51">
        <v>330.05</v>
      </c>
      <c r="IH51">
        <v>327.93099999999998</v>
      </c>
      <c r="II51">
        <v>286.68799999999999</v>
      </c>
      <c r="IJ51">
        <v>353.76</v>
      </c>
      <c r="IK51">
        <v>376.59199999999998</v>
      </c>
      <c r="IL51">
        <v>379.524</v>
      </c>
      <c r="IM51">
        <v>273.14699999999999</v>
      </c>
      <c r="IN51">
        <v>273.23399999999998</v>
      </c>
      <c r="IO51">
        <v>568.55799999999999</v>
      </c>
      <c r="IP51">
        <v>293.702</v>
      </c>
      <c r="IQ51">
        <v>315.65100000000001</v>
      </c>
      <c r="IR51">
        <v>246.221</v>
      </c>
      <c r="IS51">
        <v>354.44799999999998</v>
      </c>
      <c r="IT51">
        <v>318.80200000000002</v>
      </c>
      <c r="IU51">
        <v>302.36399999999998</v>
      </c>
      <c r="IV51">
        <v>372.483</v>
      </c>
      <c r="IW51">
        <v>380.69099999999997</v>
      </c>
      <c r="IX51">
        <v>326.56400000000002</v>
      </c>
      <c r="IY51">
        <v>428.10300000000001</v>
      </c>
      <c r="IZ51">
        <v>257.81400000000002</v>
      </c>
      <c r="JA51">
        <v>290.59800000000001</v>
      </c>
      <c r="JB51">
        <v>349.18700000000001</v>
      </c>
      <c r="JC51">
        <v>262.23399999999998</v>
      </c>
      <c r="JD51">
        <v>333.84899999999999</v>
      </c>
      <c r="JE51">
        <v>320.44900000000001</v>
      </c>
      <c r="JF51">
        <v>332.738</v>
      </c>
      <c r="JG51">
        <v>347.57400000000001</v>
      </c>
      <c r="JH51">
        <v>277.64999999999998</v>
      </c>
      <c r="JI51">
        <v>321.798</v>
      </c>
      <c r="JJ51">
        <v>376.40699999999998</v>
      </c>
      <c r="JK51">
        <v>368.88400000000001</v>
      </c>
      <c r="JL51">
        <v>421.887</v>
      </c>
      <c r="JM51">
        <v>324.49599999999998</v>
      </c>
      <c r="JN51">
        <v>285.39499999999998</v>
      </c>
      <c r="JO51">
        <v>333.762</v>
      </c>
      <c r="JP51">
        <v>246.52099999999999</v>
      </c>
      <c r="JQ51">
        <v>377.74700000000001</v>
      </c>
      <c r="JR51">
        <v>343.57900000000001</v>
      </c>
      <c r="JS51">
        <v>343.93299999999999</v>
      </c>
      <c r="JT51">
        <v>411.77499999999998</v>
      </c>
      <c r="JU51">
        <v>333.846</v>
      </c>
      <c r="JV51">
        <v>405.834</v>
      </c>
      <c r="JW51">
        <v>621.12599999999998</v>
      </c>
      <c r="JX51">
        <v>340.30799999999999</v>
      </c>
      <c r="JY51">
        <v>515.85900000000004</v>
      </c>
      <c r="JZ51">
        <v>330.96300000000002</v>
      </c>
      <c r="KA51">
        <v>328.98899999999998</v>
      </c>
      <c r="KB51">
        <v>375.87299999999999</v>
      </c>
      <c r="KC51">
        <v>424.56400000000002</v>
      </c>
      <c r="KD51">
        <v>441.16199999999998</v>
      </c>
      <c r="KE51">
        <v>351.5</v>
      </c>
      <c r="KF51">
        <v>310.10599999999999</v>
      </c>
      <c r="KG51">
        <v>363.51299999999998</v>
      </c>
      <c r="KH51">
        <v>263.67500000000001</v>
      </c>
      <c r="KI51">
        <v>318.27199999999999</v>
      </c>
      <c r="KJ51">
        <v>334.92200000000003</v>
      </c>
      <c r="KK51">
        <v>285.26499999999999</v>
      </c>
      <c r="KL51">
        <v>308.65699999999998</v>
      </c>
      <c r="KM51">
        <v>452.26100000000002</v>
      </c>
      <c r="KN51">
        <v>408.62700000000001</v>
      </c>
      <c r="KO51">
        <v>398.07799999999997</v>
      </c>
      <c r="KP51">
        <v>395.59199999999998</v>
      </c>
      <c r="KQ51">
        <v>258.45600000000002</v>
      </c>
      <c r="KR51">
        <v>338.54899999999998</v>
      </c>
      <c r="KS51">
        <v>344.20499999999998</v>
      </c>
      <c r="KT51">
        <v>283.08</v>
      </c>
      <c r="KU51">
        <v>347.916</v>
      </c>
      <c r="KV51">
        <v>491.53899999999999</v>
      </c>
      <c r="KW51">
        <v>447.24700000000001</v>
      </c>
      <c r="KX51">
        <v>641.245</v>
      </c>
      <c r="KY51">
        <v>258.32299999999998</v>
      </c>
      <c r="KZ51">
        <v>389.822</v>
      </c>
      <c r="LA51">
        <v>323.358</v>
      </c>
      <c r="LB51">
        <v>226.346</v>
      </c>
      <c r="LC51">
        <v>396.82499999999999</v>
      </c>
      <c r="LD51">
        <v>405.84300000000002</v>
      </c>
      <c r="LE51">
        <v>385.50599999999997</v>
      </c>
      <c r="LF51">
        <v>297.50099999999998</v>
      </c>
      <c r="LG51">
        <v>320.79700000000003</v>
      </c>
      <c r="LH51">
        <v>347.97300000000001</v>
      </c>
      <c r="LI51">
        <v>412.17700000000002</v>
      </c>
      <c r="LJ51">
        <v>240.279</v>
      </c>
      <c r="LK51">
        <v>265.553</v>
      </c>
      <c r="LL51">
        <v>339.36500000000001</v>
      </c>
      <c r="LM51">
        <v>340.64699999999999</v>
      </c>
      <c r="LN51">
        <v>316.94600000000003</v>
      </c>
      <c r="LO51">
        <v>488.63099999999997</v>
      </c>
      <c r="LP51">
        <v>371.99099999999999</v>
      </c>
      <c r="LQ51">
        <v>361.21300000000002</v>
      </c>
      <c r="LR51">
        <v>312.94299999999998</v>
      </c>
      <c r="LS51">
        <v>279.52800000000002</v>
      </c>
      <c r="LT51">
        <v>429.29300000000001</v>
      </c>
      <c r="LU51">
        <v>320.39299999999997</v>
      </c>
      <c r="LV51">
        <v>326.63600000000002</v>
      </c>
      <c r="LW51">
        <v>356.67899999999997</v>
      </c>
      <c r="LX51">
        <v>476.74599999999998</v>
      </c>
      <c r="LY51">
        <v>236.55699999999999</v>
      </c>
      <c r="LZ51">
        <v>339.98099999999999</v>
      </c>
      <c r="MA51">
        <v>419.01299999999998</v>
      </c>
      <c r="MB51">
        <v>290.36399999999998</v>
      </c>
      <c r="MC51">
        <v>305.53100000000001</v>
      </c>
      <c r="MD51">
        <v>389.06700000000001</v>
      </c>
      <c r="ME51">
        <v>336.226</v>
      </c>
      <c r="MF51">
        <v>409.25900000000001</v>
      </c>
      <c r="MG51">
        <v>440.84399999999999</v>
      </c>
      <c r="MH51">
        <v>364.93700000000001</v>
      </c>
      <c r="MI51">
        <v>355.89800000000002</v>
      </c>
      <c r="MJ51">
        <v>396.13900000000001</v>
      </c>
      <c r="MK51">
        <v>496.74900000000002</v>
      </c>
      <c r="ML51">
        <v>376.67</v>
      </c>
      <c r="MM51">
        <v>354.19900000000001</v>
      </c>
      <c r="MN51">
        <v>379.524</v>
      </c>
      <c r="MO51">
        <v>540.46400000000006</v>
      </c>
      <c r="MP51">
        <v>390.94299999999998</v>
      </c>
      <c r="MQ51">
        <v>326.339</v>
      </c>
      <c r="MR51">
        <v>285.63299999999998</v>
      </c>
      <c r="MS51">
        <v>396.947</v>
      </c>
      <c r="MT51">
        <v>429.32100000000003</v>
      </c>
      <c r="MU51">
        <v>418.12299999999999</v>
      </c>
      <c r="MV51">
        <v>446.077</v>
      </c>
      <c r="MW51">
        <v>320.18400000000003</v>
      </c>
      <c r="MX51">
        <v>350.44600000000003</v>
      </c>
      <c r="MY51">
        <v>322.02699999999999</v>
      </c>
      <c r="MZ51">
        <v>392.74200000000002</v>
      </c>
      <c r="NA51">
        <v>332.99700000000001</v>
      </c>
      <c r="NB51">
        <v>403.36500000000001</v>
      </c>
      <c r="NC51">
        <v>320.43700000000001</v>
      </c>
      <c r="ND51">
        <v>373.12599999999998</v>
      </c>
      <c r="NE51">
        <v>368.12400000000002</v>
      </c>
      <c r="NF51">
        <v>433.83499999999998</v>
      </c>
      <c r="NG51">
        <v>426.68400000000003</v>
      </c>
      <c r="NH51">
        <v>388.02699999999999</v>
      </c>
      <c r="NI51">
        <v>347.91199999999998</v>
      </c>
      <c r="NJ51">
        <v>347.55700000000002</v>
      </c>
      <c r="NK51">
        <v>370.06599999999997</v>
      </c>
      <c r="NL51">
        <v>344.57299999999998</v>
      </c>
      <c r="NM51">
        <v>635.79300000000001</v>
      </c>
      <c r="NN51">
        <v>282.38600000000002</v>
      </c>
      <c r="NO51">
        <v>399.03500000000003</v>
      </c>
      <c r="NP51">
        <v>387.97699999999998</v>
      </c>
      <c r="NQ51">
        <v>346.67399999999998</v>
      </c>
      <c r="NR51">
        <v>358.971</v>
      </c>
      <c r="NS51">
        <v>415.93299999999999</v>
      </c>
      <c r="NT51">
        <v>386.49299999999999</v>
      </c>
      <c r="NU51">
        <v>379.85700000000003</v>
      </c>
      <c r="NV51">
        <v>364.31299999999999</v>
      </c>
      <c r="NW51">
        <v>359.88</v>
      </c>
      <c r="NX51">
        <v>330.608</v>
      </c>
      <c r="NY51">
        <v>624.08500000000004</v>
      </c>
      <c r="NZ51">
        <v>465.154</v>
      </c>
      <c r="OA51">
        <v>398.86700000000002</v>
      </c>
      <c r="OB51">
        <v>341.745</v>
      </c>
      <c r="OC51">
        <v>350.08699999999999</v>
      </c>
      <c r="OD51">
        <v>265.88799999999998</v>
      </c>
      <c r="OE51">
        <v>305.399</v>
      </c>
      <c r="OF51">
        <v>358.774</v>
      </c>
      <c r="OG51">
        <v>361.10399999999998</v>
      </c>
      <c r="OH51">
        <v>441.01299999999998</v>
      </c>
      <c r="OI51">
        <v>290.25799999999998</v>
      </c>
      <c r="OJ51">
        <v>429.14</v>
      </c>
      <c r="OK51">
        <v>270.91300000000001</v>
      </c>
      <c r="OL51">
        <v>378.71499999999997</v>
      </c>
      <c r="OM51">
        <v>312.04000000000002</v>
      </c>
      <c r="ON51">
        <v>318.28300000000002</v>
      </c>
      <c r="OO51">
        <v>302.50799999999998</v>
      </c>
      <c r="OP51">
        <v>408.00200000000001</v>
      </c>
      <c r="OQ51">
        <v>323.53699999999998</v>
      </c>
      <c r="OR51">
        <v>334.34500000000003</v>
      </c>
      <c r="OS51">
        <v>359.54599999999999</v>
      </c>
      <c r="OT51">
        <v>333.387</v>
      </c>
      <c r="OU51">
        <v>371.76299999999998</v>
      </c>
      <c r="OV51">
        <v>318.92099999999999</v>
      </c>
      <c r="OW51">
        <v>326.89499999999998</v>
      </c>
      <c r="OX51">
        <v>334.96</v>
      </c>
      <c r="OY51">
        <v>366.77300000000002</v>
      </c>
      <c r="OZ51">
        <v>343.01499999999999</v>
      </c>
      <c r="PA51">
        <v>424.60199999999998</v>
      </c>
      <c r="PB51">
        <v>354.56099999999998</v>
      </c>
      <c r="PC51">
        <v>381.46800000000002</v>
      </c>
      <c r="PD51">
        <v>442.02800000000002</v>
      </c>
      <c r="PE51">
        <v>352.61200000000002</v>
      </c>
      <c r="PF51">
        <v>347.83100000000002</v>
      </c>
      <c r="PG51">
        <v>438.72699999999998</v>
      </c>
      <c r="PH51">
        <v>381.83600000000001</v>
      </c>
      <c r="PI51">
        <v>460.04899999999998</v>
      </c>
      <c r="PJ51">
        <v>363.68</v>
      </c>
      <c r="PK51">
        <v>322.93099999999998</v>
      </c>
      <c r="PL51">
        <v>359.08100000000002</v>
      </c>
      <c r="PM51">
        <v>265.02100000000002</v>
      </c>
      <c r="PN51">
        <v>454.45400000000001</v>
      </c>
      <c r="PO51">
        <v>336.15699999999998</v>
      </c>
      <c r="PP51">
        <v>348.43</v>
      </c>
      <c r="PQ51">
        <v>393.53500000000003</v>
      </c>
      <c r="PR51">
        <v>341.738</v>
      </c>
      <c r="PS51">
        <v>348.73599999999999</v>
      </c>
      <c r="PT51">
        <v>437.97699999999998</v>
      </c>
      <c r="PU51">
        <v>363.52499999999998</v>
      </c>
      <c r="PV51">
        <v>286.53100000000001</v>
      </c>
      <c r="PW51">
        <v>280.02999999999997</v>
      </c>
      <c r="PX51">
        <v>377.93799999999999</v>
      </c>
      <c r="PY51">
        <v>311.565</v>
      </c>
      <c r="PZ51">
        <v>227.19</v>
      </c>
      <c r="QA51">
        <v>353.55399999999997</v>
      </c>
      <c r="QB51">
        <v>426.27100000000002</v>
      </c>
      <c r="QC51">
        <v>452.363</v>
      </c>
      <c r="QD51">
        <v>365.84500000000003</v>
      </c>
      <c r="QE51">
        <v>499.03300000000002</v>
      </c>
      <c r="QF51">
        <v>392.334</v>
      </c>
      <c r="QG51">
        <v>371.92</v>
      </c>
      <c r="QH51">
        <v>428.375</v>
      </c>
      <c r="QI51">
        <v>328.83100000000002</v>
      </c>
      <c r="QJ51">
        <v>385.11799999999999</v>
      </c>
      <c r="QK51">
        <v>373.88600000000002</v>
      </c>
      <c r="QL51">
        <v>391.755</v>
      </c>
      <c r="QM51">
        <v>333.834</v>
      </c>
      <c r="QN51">
        <v>420.04500000000002</v>
      </c>
      <c r="QO51">
        <v>345.44299999999998</v>
      </c>
      <c r="QP51">
        <v>291.85700000000003</v>
      </c>
      <c r="QQ51">
        <v>347.51100000000002</v>
      </c>
      <c r="QR51">
        <v>375.04199999999997</v>
      </c>
      <c r="QS51">
        <v>309.92200000000003</v>
      </c>
      <c r="QT51">
        <v>380.767</v>
      </c>
      <c r="QU51">
        <v>493.76499999999999</v>
      </c>
      <c r="QV51">
        <v>230.036</v>
      </c>
      <c r="QW51">
        <v>354.80500000000001</v>
      </c>
      <c r="QX51">
        <v>404.70800000000003</v>
      </c>
      <c r="QY51">
        <v>658.87300000000005</v>
      </c>
      <c r="QZ51">
        <v>442.86200000000002</v>
      </c>
      <c r="RA51">
        <v>299.387</v>
      </c>
      <c r="RB51">
        <v>253.81</v>
      </c>
      <c r="RC51">
        <v>366.28899999999999</v>
      </c>
      <c r="RD51">
        <v>284.34899999999999</v>
      </c>
      <c r="RE51">
        <v>374.58600000000001</v>
      </c>
      <c r="RF51">
        <v>357.53800000000001</v>
      </c>
      <c r="RG51">
        <v>396.89600000000002</v>
      </c>
      <c r="RH51">
        <v>333.18599999999998</v>
      </c>
      <c r="RI51">
        <v>402.49599999999998</v>
      </c>
      <c r="RJ51">
        <v>336.09699999999998</v>
      </c>
      <c r="RK51">
        <v>316.59800000000001</v>
      </c>
      <c r="RL51">
        <v>451.62299999999999</v>
      </c>
      <c r="RM51">
        <v>386.68700000000001</v>
      </c>
      <c r="RN51">
        <v>440.161</v>
      </c>
      <c r="RO51">
        <v>443.41800000000001</v>
      </c>
      <c r="RP51">
        <v>392.25</v>
      </c>
      <c r="RQ51">
        <v>503.34699999999998</v>
      </c>
      <c r="RR51">
        <v>388.548</v>
      </c>
      <c r="RS51">
        <v>328.75599999999997</v>
      </c>
      <c r="RT51">
        <v>321.19</v>
      </c>
      <c r="RU51">
        <v>326.96199999999999</v>
      </c>
      <c r="RV51">
        <v>370.38799999999998</v>
      </c>
      <c r="RW51">
        <v>392.22399999999999</v>
      </c>
      <c r="RX51">
        <v>388.31599999999997</v>
      </c>
      <c r="RY51">
        <v>450.31799999999998</v>
      </c>
      <c r="RZ51">
        <v>297.75299999999999</v>
      </c>
      <c r="SA51">
        <v>556.63300000000004</v>
      </c>
      <c r="SB51">
        <v>359.29199999999997</v>
      </c>
      <c r="SC51">
        <v>626.096</v>
      </c>
      <c r="SD51">
        <v>264.339</v>
      </c>
      <c r="SE51">
        <v>409.279</v>
      </c>
      <c r="SF51">
        <v>395.17700000000002</v>
      </c>
      <c r="SG51">
        <v>384.154</v>
      </c>
      <c r="SH51">
        <v>509.38099999999997</v>
      </c>
      <c r="SI51">
        <v>305.91500000000002</v>
      </c>
      <c r="SJ51">
        <v>424.07</v>
      </c>
      <c r="SK51">
        <v>365.95800000000003</v>
      </c>
      <c r="SL51">
        <v>396.52</v>
      </c>
      <c r="SM51">
        <v>274.86599999999999</v>
      </c>
      <c r="SN51">
        <v>264.83199999999999</v>
      </c>
      <c r="SO51">
        <v>332.13900000000001</v>
      </c>
      <c r="SP51">
        <v>316.89</v>
      </c>
      <c r="SQ51">
        <v>410.161</v>
      </c>
      <c r="SR51">
        <v>401.512</v>
      </c>
      <c r="SS51">
        <v>349.61399999999998</v>
      </c>
      <c r="ST51">
        <v>250.535</v>
      </c>
      <c r="SU51">
        <v>464.61399999999998</v>
      </c>
      <c r="SV51">
        <v>413.048</v>
      </c>
      <c r="SW51">
        <v>355.51</v>
      </c>
      <c r="SX51">
        <v>337.63200000000001</v>
      </c>
      <c r="SY51">
        <v>447.29599999999999</v>
      </c>
      <c r="SZ51">
        <v>336.77600000000001</v>
      </c>
      <c r="TA51">
        <v>292.60199999999998</v>
      </c>
      <c r="TB51">
        <v>398.22</v>
      </c>
      <c r="TC51">
        <v>230.35900000000001</v>
      </c>
      <c r="TD51">
        <v>405.58</v>
      </c>
      <c r="TE51">
        <v>400.12799999999999</v>
      </c>
      <c r="TF51">
        <v>438.13400000000001</v>
      </c>
      <c r="TG51">
        <v>338.86399999999998</v>
      </c>
      <c r="TH51">
        <v>244.274</v>
      </c>
      <c r="TI51">
        <v>193.107</v>
      </c>
      <c r="TJ51">
        <v>313.74400000000003</v>
      </c>
      <c r="TK51">
        <v>304.983</v>
      </c>
      <c r="TL51">
        <v>327.00099999999998</v>
      </c>
      <c r="TM51">
        <v>317.39400000000001</v>
      </c>
      <c r="TN51">
        <v>316.98200000000003</v>
      </c>
      <c r="TO51">
        <v>295.94</v>
      </c>
      <c r="TP51">
        <v>314.70800000000003</v>
      </c>
      <c r="TQ51">
        <v>347.66199999999998</v>
      </c>
      <c r="TR51">
        <v>283.48</v>
      </c>
      <c r="TS51">
        <v>349.39699999999999</v>
      </c>
      <c r="TT51">
        <v>472.20400000000001</v>
      </c>
      <c r="TU51">
        <v>306.86200000000002</v>
      </c>
      <c r="TV51">
        <v>582.07299999999998</v>
      </c>
      <c r="TW51">
        <v>316.96699999999998</v>
      </c>
      <c r="TX51">
        <v>393.13900000000001</v>
      </c>
      <c r="TY51">
        <v>340.28</v>
      </c>
      <c r="TZ51">
        <v>365.96100000000001</v>
      </c>
      <c r="UA51">
        <v>373.56900000000002</v>
      </c>
      <c r="UB51">
        <v>392.923</v>
      </c>
      <c r="UC51">
        <v>348.52199999999999</v>
      </c>
      <c r="UD51">
        <v>420.72500000000002</v>
      </c>
      <c r="UE51">
        <v>494.51600000000002</v>
      </c>
      <c r="UF51">
        <v>291.38799999999998</v>
      </c>
      <c r="UG51">
        <v>408.38099999999997</v>
      </c>
      <c r="UH51">
        <v>465.37099999999998</v>
      </c>
      <c r="UI51">
        <v>271.916</v>
      </c>
      <c r="UJ51">
        <v>329.67200000000003</v>
      </c>
      <c r="UK51">
        <v>364.97</v>
      </c>
      <c r="UL51">
        <v>413.65499999999997</v>
      </c>
      <c r="UM51">
        <v>506.01499999999999</v>
      </c>
      <c r="UN51">
        <v>315.93</v>
      </c>
      <c r="UO51">
        <v>417.50299999999999</v>
      </c>
      <c r="UP51">
        <v>484.42200000000003</v>
      </c>
      <c r="UQ51">
        <v>490.70600000000002</v>
      </c>
      <c r="UR51">
        <v>343.83800000000002</v>
      </c>
      <c r="US51">
        <v>408.31</v>
      </c>
      <c r="UT51">
        <v>342.858</v>
      </c>
      <c r="UU51">
        <v>437.68299999999999</v>
      </c>
      <c r="UV51">
        <v>468.29399999999998</v>
      </c>
      <c r="UW51">
        <v>361.88</v>
      </c>
      <c r="UX51">
        <v>363.43900000000002</v>
      </c>
      <c r="UY51">
        <v>394.649</v>
      </c>
      <c r="UZ51">
        <v>436.625</v>
      </c>
      <c r="VA51">
        <v>425.40600000000001</v>
      </c>
      <c r="VB51">
        <v>371.67599999999999</v>
      </c>
      <c r="VC51">
        <v>350.77</v>
      </c>
      <c r="VD51">
        <v>469.04500000000002</v>
      </c>
      <c r="VE51">
        <v>431.34100000000001</v>
      </c>
      <c r="VF51">
        <v>525.48500000000001</v>
      </c>
      <c r="VG51">
        <v>272.07499999999999</v>
      </c>
      <c r="VH51">
        <v>364.93200000000002</v>
      </c>
      <c r="VI51">
        <v>311.25599999999997</v>
      </c>
      <c r="VJ51">
        <v>417.79300000000001</v>
      </c>
      <c r="VK51">
        <v>310.85700000000003</v>
      </c>
      <c r="VL51">
        <v>505.63600000000002</v>
      </c>
      <c r="VM51">
        <v>385.30200000000002</v>
      </c>
      <c r="VN51">
        <v>368.06700000000001</v>
      </c>
      <c r="VO51">
        <v>331.733</v>
      </c>
      <c r="VP51">
        <v>370.60300000000001</v>
      </c>
      <c r="VQ51">
        <v>276.92099999999999</v>
      </c>
      <c r="VR51">
        <v>365.26</v>
      </c>
      <c r="VS51">
        <v>330.892</v>
      </c>
      <c r="VT51">
        <v>423.262</v>
      </c>
      <c r="VU51">
        <v>423.07</v>
      </c>
      <c r="VV51">
        <v>413.3</v>
      </c>
      <c r="VW51">
        <v>431.63400000000001</v>
      </c>
      <c r="VX51">
        <v>327.221</v>
      </c>
      <c r="VY51">
        <v>387.93599999999998</v>
      </c>
      <c r="VZ51">
        <v>364.88499999999999</v>
      </c>
      <c r="WA51">
        <v>361.923</v>
      </c>
      <c r="WB51">
        <v>380.93700000000001</v>
      </c>
      <c r="WC51">
        <v>397.46100000000001</v>
      </c>
      <c r="WD51">
        <v>352.55599999999998</v>
      </c>
      <c r="WE51">
        <v>393.80500000000001</v>
      </c>
      <c r="WF51">
        <v>362.98599999999999</v>
      </c>
      <c r="WG51">
        <v>328.77199999999999</v>
      </c>
      <c r="WH51">
        <v>274.74700000000001</v>
      </c>
      <c r="WI51">
        <v>267.51299999999998</v>
      </c>
      <c r="WJ51">
        <v>330.173</v>
      </c>
      <c r="WK51">
        <v>378.31299999999999</v>
      </c>
      <c r="WL51">
        <v>342.709</v>
      </c>
      <c r="WM51">
        <v>348.62599999999998</v>
      </c>
      <c r="WN51">
        <v>299.41300000000001</v>
      </c>
      <c r="WO51">
        <v>352.14699999999999</v>
      </c>
      <c r="WP51">
        <v>376.88299999999998</v>
      </c>
      <c r="WQ51">
        <v>434.70299999999997</v>
      </c>
      <c r="WR51">
        <v>320.36500000000001</v>
      </c>
      <c r="WS51">
        <v>340.47800000000001</v>
      </c>
      <c r="WT51">
        <v>405.90300000000002</v>
      </c>
      <c r="WU51">
        <v>405.68299999999999</v>
      </c>
      <c r="WV51">
        <v>355.87700000000001</v>
      </c>
      <c r="WW51">
        <v>431.48899999999998</v>
      </c>
      <c r="WX51">
        <v>496.76600000000002</v>
      </c>
      <c r="WY51">
        <v>352.25700000000001</v>
      </c>
      <c r="WZ51">
        <v>391.41699999999997</v>
      </c>
      <c r="XA51">
        <v>223.75800000000001</v>
      </c>
      <c r="XB51">
        <v>333.02199999999999</v>
      </c>
      <c r="XC51">
        <v>363.48099999999999</v>
      </c>
      <c r="XD51">
        <v>289.51600000000002</v>
      </c>
      <c r="XE51">
        <v>262.19099999999997</v>
      </c>
      <c r="XF51">
        <v>393.91699999999997</v>
      </c>
      <c r="XG51">
        <v>326.22800000000001</v>
      </c>
      <c r="XH51">
        <v>342.81099999999998</v>
      </c>
      <c r="XI51">
        <v>244.529</v>
      </c>
    </row>
    <row r="52" spans="1:633" x14ac:dyDescent="0.3">
      <c r="A52">
        <v>378.62299999999999</v>
      </c>
      <c r="B52">
        <v>351.685</v>
      </c>
      <c r="C52">
        <v>309.88499999999999</v>
      </c>
      <c r="D52">
        <v>318.25400000000002</v>
      </c>
      <c r="E52">
        <v>424.815</v>
      </c>
      <c r="F52">
        <v>623.39599999999996</v>
      </c>
      <c r="G52">
        <v>292.92700000000002</v>
      </c>
      <c r="H52">
        <v>664.38400000000001</v>
      </c>
      <c r="I52">
        <v>343.548</v>
      </c>
      <c r="J52">
        <v>335.673</v>
      </c>
      <c r="K52">
        <v>327.96899999999999</v>
      </c>
      <c r="L52">
        <v>269.851</v>
      </c>
      <c r="M52">
        <v>434.81900000000002</v>
      </c>
      <c r="N52">
        <v>389.1</v>
      </c>
      <c r="O52">
        <v>338.64800000000002</v>
      </c>
      <c r="P52">
        <v>284.08199999999999</v>
      </c>
      <c r="Q52">
        <v>238.602</v>
      </c>
      <c r="R52">
        <v>291.02800000000002</v>
      </c>
      <c r="S52">
        <v>297.85399999999998</v>
      </c>
      <c r="T52">
        <v>501.529</v>
      </c>
      <c r="U52">
        <v>377.298</v>
      </c>
      <c r="V52">
        <v>348.07600000000002</v>
      </c>
      <c r="W52">
        <v>367.26299999999998</v>
      </c>
      <c r="X52">
        <v>390.238</v>
      </c>
      <c r="Y52">
        <v>523.23299999999995</v>
      </c>
      <c r="Z52">
        <v>336.76900000000001</v>
      </c>
      <c r="AA52">
        <v>328.02600000000001</v>
      </c>
      <c r="AB52">
        <v>431.78399999999999</v>
      </c>
      <c r="AC52">
        <v>278.33699999999999</v>
      </c>
      <c r="AD52">
        <v>332.57499999999999</v>
      </c>
      <c r="AE52">
        <v>335.67700000000002</v>
      </c>
      <c r="AF52">
        <v>322.69900000000001</v>
      </c>
      <c r="AG52">
        <v>360.24200000000002</v>
      </c>
      <c r="AH52">
        <v>383.23200000000003</v>
      </c>
      <c r="AI52">
        <v>364.18400000000003</v>
      </c>
      <c r="AJ52">
        <v>262.73500000000001</v>
      </c>
      <c r="AK52">
        <v>318.08499999999998</v>
      </c>
      <c r="AL52">
        <v>535.25800000000004</v>
      </c>
      <c r="AM52">
        <v>272.78399999999999</v>
      </c>
      <c r="AN52">
        <v>325.916</v>
      </c>
      <c r="AO52">
        <v>337.84</v>
      </c>
      <c r="AP52">
        <v>425.67899999999997</v>
      </c>
      <c r="AQ52">
        <v>353.108</v>
      </c>
      <c r="AR52">
        <v>370.50400000000002</v>
      </c>
      <c r="AS52">
        <v>300.75700000000001</v>
      </c>
      <c r="AT52">
        <v>342.90499999999997</v>
      </c>
      <c r="AU52">
        <v>296.18799999999999</v>
      </c>
      <c r="AV52">
        <v>368.07499999999999</v>
      </c>
      <c r="AW52">
        <v>339.72300000000001</v>
      </c>
      <c r="AX52">
        <v>354.40899999999999</v>
      </c>
      <c r="AY52">
        <v>402.41399999999999</v>
      </c>
      <c r="AZ52">
        <v>376.28199999999998</v>
      </c>
      <c r="BA52">
        <v>366.41300000000001</v>
      </c>
      <c r="BB52">
        <v>434.262</v>
      </c>
      <c r="BC52">
        <v>426.858</v>
      </c>
      <c r="BD52">
        <v>367.36799999999999</v>
      </c>
      <c r="BE52">
        <v>649.71699999999998</v>
      </c>
      <c r="BF52">
        <v>289.67500000000001</v>
      </c>
      <c r="BG52">
        <v>372.959</v>
      </c>
      <c r="BH52">
        <v>302.58600000000001</v>
      </c>
      <c r="BI52">
        <v>387.44099999999997</v>
      </c>
      <c r="BJ52">
        <v>413.13900000000001</v>
      </c>
      <c r="BK52">
        <v>383.30700000000002</v>
      </c>
      <c r="BL52">
        <v>237.78200000000001</v>
      </c>
      <c r="BM52">
        <v>276.60199999999998</v>
      </c>
      <c r="BN52">
        <v>327.71</v>
      </c>
      <c r="BO52">
        <v>407.59</v>
      </c>
      <c r="BP52">
        <v>377.625</v>
      </c>
      <c r="BQ52">
        <v>299.73599999999999</v>
      </c>
      <c r="BR52">
        <v>311.34300000000002</v>
      </c>
      <c r="BS52">
        <v>474.22500000000002</v>
      </c>
      <c r="BT52">
        <v>351.089</v>
      </c>
      <c r="BU52">
        <v>326.67899999999997</v>
      </c>
      <c r="BV52">
        <v>464.57</v>
      </c>
      <c r="BW52">
        <v>317.61500000000001</v>
      </c>
      <c r="BX52">
        <v>443.072</v>
      </c>
      <c r="BY52">
        <v>325.82</v>
      </c>
      <c r="BZ52">
        <v>395.65800000000002</v>
      </c>
      <c r="CA52">
        <v>337.029</v>
      </c>
      <c r="CB52">
        <v>337.87599999999998</v>
      </c>
      <c r="CC52">
        <v>360.798</v>
      </c>
      <c r="CD52">
        <v>256.16899999999998</v>
      </c>
      <c r="CE52">
        <v>362.56700000000001</v>
      </c>
      <c r="CF52">
        <v>305.988</v>
      </c>
      <c r="CG52">
        <v>367.363</v>
      </c>
      <c r="CH52">
        <v>268.892</v>
      </c>
      <c r="CI52">
        <v>412.02199999999999</v>
      </c>
      <c r="CJ52">
        <v>380.02800000000002</v>
      </c>
      <c r="CK52">
        <v>390.41</v>
      </c>
      <c r="CL52">
        <v>399.233</v>
      </c>
      <c r="CM52">
        <v>314.18799999999999</v>
      </c>
      <c r="CN52">
        <v>498.66800000000001</v>
      </c>
      <c r="CO52">
        <v>208.03700000000001</v>
      </c>
      <c r="CP52">
        <v>340.358</v>
      </c>
      <c r="CQ52">
        <v>244.75899999999999</v>
      </c>
      <c r="CR52">
        <v>331.286</v>
      </c>
      <c r="CS52">
        <v>332.685</v>
      </c>
      <c r="CT52">
        <v>316.38200000000001</v>
      </c>
      <c r="CU52">
        <v>387.19600000000003</v>
      </c>
      <c r="CV52">
        <v>278.495</v>
      </c>
      <c r="CW52">
        <v>351.82299999999998</v>
      </c>
      <c r="CX52">
        <v>386.53</v>
      </c>
      <c r="CY52">
        <v>346.67599999999999</v>
      </c>
      <c r="CZ52">
        <v>355.697</v>
      </c>
      <c r="DA52">
        <v>200.32900000000001</v>
      </c>
      <c r="DB52">
        <v>434.55099999999999</v>
      </c>
      <c r="DC52">
        <v>450.13799999999998</v>
      </c>
      <c r="DD52">
        <v>396.03899999999999</v>
      </c>
      <c r="DE52">
        <v>363.005</v>
      </c>
      <c r="DF52">
        <v>271.988</v>
      </c>
      <c r="DG52">
        <v>388.56599999999997</v>
      </c>
      <c r="DH52">
        <v>187.30199999999999</v>
      </c>
      <c r="DI52">
        <v>327.70499999999998</v>
      </c>
      <c r="DJ52">
        <v>312.37900000000002</v>
      </c>
      <c r="DK52">
        <v>317.14600000000002</v>
      </c>
      <c r="DL52">
        <v>375.97800000000001</v>
      </c>
      <c r="DM52">
        <v>375.36200000000002</v>
      </c>
      <c r="DN52">
        <v>330.35199999999998</v>
      </c>
      <c r="DO52">
        <v>355.267</v>
      </c>
      <c r="DP52">
        <v>293.34800000000001</v>
      </c>
      <c r="DQ52">
        <v>385.63299999999998</v>
      </c>
      <c r="DR52">
        <v>312.32600000000002</v>
      </c>
      <c r="DS52">
        <v>291.42200000000003</v>
      </c>
      <c r="DT52">
        <v>267.32400000000001</v>
      </c>
      <c r="DU52">
        <v>354.68</v>
      </c>
      <c r="DV52">
        <v>259.99799999999999</v>
      </c>
      <c r="DW52">
        <v>331.577</v>
      </c>
      <c r="DX52">
        <v>441.35300000000001</v>
      </c>
      <c r="DY52">
        <v>289.54599999999999</v>
      </c>
      <c r="DZ52">
        <v>458.36900000000003</v>
      </c>
      <c r="EA52">
        <v>367.14</v>
      </c>
      <c r="EB52">
        <v>293.66500000000002</v>
      </c>
      <c r="EC52">
        <v>327.524</v>
      </c>
      <c r="ED52">
        <v>293.05700000000002</v>
      </c>
      <c r="EE52">
        <v>320.03300000000002</v>
      </c>
      <c r="EF52">
        <v>347.12700000000001</v>
      </c>
      <c r="EG52">
        <v>314.49799999999999</v>
      </c>
      <c r="EH52">
        <v>378.81799999999998</v>
      </c>
      <c r="EI52">
        <v>342.66800000000001</v>
      </c>
      <c r="EJ52">
        <v>319.327</v>
      </c>
      <c r="EK52">
        <v>316.34899999999999</v>
      </c>
      <c r="EL52">
        <v>308.13799999999998</v>
      </c>
      <c r="EM52">
        <v>311.36099999999999</v>
      </c>
      <c r="EN52">
        <v>307.51799999999997</v>
      </c>
      <c r="EO52">
        <v>284.09800000000001</v>
      </c>
      <c r="EP52">
        <v>283.74299999999999</v>
      </c>
      <c r="EQ52">
        <v>355.60700000000003</v>
      </c>
      <c r="ER52">
        <v>315.38600000000002</v>
      </c>
      <c r="ES52">
        <v>328.01799999999997</v>
      </c>
      <c r="ET52">
        <v>369.72399999999999</v>
      </c>
      <c r="EU52">
        <v>399.82499999999999</v>
      </c>
      <c r="EV52">
        <v>253.499</v>
      </c>
      <c r="EW52">
        <v>231.208</v>
      </c>
      <c r="EX52">
        <v>317.62799999999999</v>
      </c>
      <c r="EY52">
        <v>293.03699999999998</v>
      </c>
      <c r="EZ52">
        <v>396.86500000000001</v>
      </c>
      <c r="FA52">
        <v>240.16300000000001</v>
      </c>
      <c r="FB52">
        <v>348.529</v>
      </c>
      <c r="FC52">
        <v>405.71199999999999</v>
      </c>
      <c r="FD52">
        <v>273.363</v>
      </c>
      <c r="FE52">
        <v>275.416</v>
      </c>
      <c r="FF52">
        <v>268.38900000000001</v>
      </c>
      <c r="FG52">
        <v>396.84100000000001</v>
      </c>
      <c r="FH52">
        <v>440.65</v>
      </c>
      <c r="FI52">
        <v>417.577</v>
      </c>
      <c r="FJ52">
        <v>362.62200000000001</v>
      </c>
      <c r="FK52">
        <v>313.71899999999999</v>
      </c>
      <c r="FL52">
        <v>372.05399999999997</v>
      </c>
      <c r="FM52">
        <v>417.93099999999998</v>
      </c>
      <c r="FN52">
        <v>685.92200000000003</v>
      </c>
      <c r="FO52">
        <v>469.75</v>
      </c>
      <c r="FP52">
        <v>349.13099999999997</v>
      </c>
      <c r="FQ52">
        <v>426.30799999999999</v>
      </c>
      <c r="FR52">
        <v>442.08199999999999</v>
      </c>
      <c r="FS52">
        <v>325.947</v>
      </c>
      <c r="FT52">
        <v>345.15499999999997</v>
      </c>
      <c r="FU52">
        <v>466.24200000000002</v>
      </c>
      <c r="FV52">
        <v>297.59399999999999</v>
      </c>
      <c r="FW52">
        <v>282.43</v>
      </c>
      <c r="FX52">
        <v>194.65199999999999</v>
      </c>
      <c r="FY52">
        <v>423.98099999999999</v>
      </c>
      <c r="FZ52">
        <v>266.97899999999998</v>
      </c>
      <c r="GA52">
        <v>220.33099999999999</v>
      </c>
      <c r="GB52">
        <v>378.70400000000001</v>
      </c>
      <c r="GC52">
        <v>332.16</v>
      </c>
      <c r="GD52">
        <v>447.04399999999998</v>
      </c>
      <c r="GE52">
        <v>383.303</v>
      </c>
      <c r="GF52">
        <v>380.49299999999999</v>
      </c>
      <c r="GG52">
        <v>339.19600000000003</v>
      </c>
      <c r="GH52">
        <v>352.322</v>
      </c>
      <c r="GI52">
        <v>287.20299999999997</v>
      </c>
      <c r="GJ52">
        <v>416.97800000000001</v>
      </c>
      <c r="GK52">
        <v>371.315</v>
      </c>
      <c r="GL52">
        <v>339.99200000000002</v>
      </c>
      <c r="GM52">
        <v>295.27499999999998</v>
      </c>
      <c r="GN52">
        <v>376.29899999999998</v>
      </c>
      <c r="GO52">
        <v>377.99799999999999</v>
      </c>
      <c r="GP52">
        <v>354.13499999999999</v>
      </c>
      <c r="GQ52">
        <v>470.73099999999999</v>
      </c>
      <c r="GR52">
        <v>361.85599999999999</v>
      </c>
      <c r="GS52">
        <v>433.75400000000002</v>
      </c>
      <c r="GT52">
        <v>405.01</v>
      </c>
      <c r="GU52">
        <v>604.05799999999999</v>
      </c>
      <c r="GV52">
        <v>408.25099999999998</v>
      </c>
      <c r="GW52">
        <v>324.78399999999999</v>
      </c>
      <c r="GX52">
        <v>330.89</v>
      </c>
      <c r="GY52">
        <v>364.48399999999998</v>
      </c>
      <c r="GZ52">
        <v>342.20400000000001</v>
      </c>
      <c r="HA52">
        <v>394.49900000000002</v>
      </c>
      <c r="HB52">
        <v>291.649</v>
      </c>
      <c r="HC52">
        <v>414.96899999999999</v>
      </c>
      <c r="HD52">
        <v>360.80099999999999</v>
      </c>
      <c r="HE52">
        <v>411.92</v>
      </c>
      <c r="HF52">
        <v>300.54700000000003</v>
      </c>
      <c r="HG52">
        <v>357.17399999999998</v>
      </c>
      <c r="HH52">
        <v>321.17</v>
      </c>
      <c r="HI52">
        <v>414.26100000000002</v>
      </c>
      <c r="HJ52">
        <v>322.50099999999998</v>
      </c>
      <c r="HK52">
        <v>383.46899999999999</v>
      </c>
      <c r="HL52">
        <v>357.23399999999998</v>
      </c>
      <c r="HM52">
        <v>340.37900000000002</v>
      </c>
      <c r="HN52">
        <v>308.60899999999998</v>
      </c>
      <c r="HO52">
        <v>369.13299999999998</v>
      </c>
      <c r="HP52">
        <v>344.9</v>
      </c>
      <c r="HQ52">
        <v>273.28899999999999</v>
      </c>
      <c r="HR52">
        <v>365.63099999999997</v>
      </c>
      <c r="HS52">
        <v>435.81700000000001</v>
      </c>
      <c r="HT52">
        <v>270.24900000000002</v>
      </c>
      <c r="HU52">
        <v>467.20800000000003</v>
      </c>
      <c r="HV52">
        <v>266.70400000000001</v>
      </c>
      <c r="HW52">
        <v>428.02300000000002</v>
      </c>
      <c r="HX52">
        <v>482.07499999999999</v>
      </c>
      <c r="HY52">
        <v>356.74299999999999</v>
      </c>
      <c r="HZ52">
        <v>478.71199999999999</v>
      </c>
      <c r="IA52">
        <v>361.70299999999997</v>
      </c>
      <c r="IB52">
        <v>245.29900000000001</v>
      </c>
      <c r="IC52">
        <v>399.322</v>
      </c>
      <c r="ID52">
        <v>329.47</v>
      </c>
      <c r="IE52">
        <v>304.07499999999999</v>
      </c>
      <c r="IF52">
        <v>309.327</v>
      </c>
      <c r="IG52">
        <v>328.54</v>
      </c>
      <c r="IH52">
        <v>321.75099999999998</v>
      </c>
      <c r="II52">
        <v>282.75099999999998</v>
      </c>
      <c r="IJ52">
        <v>353.39400000000001</v>
      </c>
      <c r="IK52">
        <v>376.48500000000001</v>
      </c>
      <c r="IL52">
        <v>374.33699999999999</v>
      </c>
      <c r="IM52">
        <v>272.55200000000002</v>
      </c>
      <c r="IN52">
        <v>270.91500000000002</v>
      </c>
      <c r="IO52">
        <v>562.01199999999994</v>
      </c>
      <c r="IP52">
        <v>290.00900000000001</v>
      </c>
      <c r="IQ52">
        <v>311.16500000000002</v>
      </c>
      <c r="IR52">
        <v>243.2</v>
      </c>
      <c r="IS52">
        <v>353.79199999999997</v>
      </c>
      <c r="IT52">
        <v>318.29899999999998</v>
      </c>
      <c r="IU52">
        <v>299.86200000000002</v>
      </c>
      <c r="IV52">
        <v>363.892</v>
      </c>
      <c r="IW52">
        <v>378.31099999999998</v>
      </c>
      <c r="IX52">
        <v>326.25900000000001</v>
      </c>
      <c r="IY52">
        <v>424.34899999999999</v>
      </c>
      <c r="IZ52">
        <v>255.678</v>
      </c>
      <c r="JA52">
        <v>289.13299999999998</v>
      </c>
      <c r="JB52">
        <v>348.21100000000001</v>
      </c>
      <c r="JC52">
        <v>259.12099999999998</v>
      </c>
      <c r="JD52">
        <v>328.92099999999999</v>
      </c>
      <c r="JE52">
        <v>319.42700000000002</v>
      </c>
      <c r="JF52">
        <v>326.16199999999998</v>
      </c>
      <c r="JG52">
        <v>345.74299999999999</v>
      </c>
      <c r="JH52">
        <v>273.97300000000001</v>
      </c>
      <c r="JI52">
        <v>314.41199999999998</v>
      </c>
      <c r="JJ52">
        <v>371.85899999999998</v>
      </c>
      <c r="JK52">
        <v>365.90899999999999</v>
      </c>
      <c r="JL52">
        <v>418.21</v>
      </c>
      <c r="JM52">
        <v>324.13</v>
      </c>
      <c r="JN52">
        <v>285.57799999999997</v>
      </c>
      <c r="JO52">
        <v>333.86900000000003</v>
      </c>
      <c r="JP52">
        <v>245.255</v>
      </c>
      <c r="JQ52">
        <v>377.68599999999998</v>
      </c>
      <c r="JR52">
        <v>339.97800000000001</v>
      </c>
      <c r="JS52">
        <v>333.298</v>
      </c>
      <c r="JT52">
        <v>410.142</v>
      </c>
      <c r="JU52">
        <v>331.95400000000001</v>
      </c>
      <c r="JV52">
        <v>397.21300000000002</v>
      </c>
      <c r="JW52">
        <v>617.78399999999999</v>
      </c>
      <c r="JX52">
        <v>338.78199999999998</v>
      </c>
      <c r="JY52">
        <v>511.29599999999999</v>
      </c>
      <c r="JZ52">
        <v>330.76499999999999</v>
      </c>
      <c r="KA52">
        <v>326.83800000000002</v>
      </c>
      <c r="KB52">
        <v>368.07600000000002</v>
      </c>
      <c r="KC52">
        <v>421.71100000000001</v>
      </c>
      <c r="KD52">
        <v>441.529</v>
      </c>
      <c r="KE52">
        <v>350.11099999999999</v>
      </c>
      <c r="KF52">
        <v>308.76299999999998</v>
      </c>
      <c r="KG52">
        <v>360.59800000000001</v>
      </c>
      <c r="KH52">
        <v>258.92899999999997</v>
      </c>
      <c r="KI52">
        <v>313.13</v>
      </c>
      <c r="KJ52">
        <v>331.74900000000002</v>
      </c>
      <c r="KK52">
        <v>275.52999999999997</v>
      </c>
      <c r="KL52">
        <v>305.81900000000002</v>
      </c>
      <c r="KM52">
        <v>445.50200000000001</v>
      </c>
      <c r="KN52">
        <v>408.505</v>
      </c>
      <c r="KO52">
        <v>395.56</v>
      </c>
      <c r="KP52">
        <v>394.81400000000002</v>
      </c>
      <c r="KQ52">
        <v>255.191</v>
      </c>
      <c r="KR52">
        <v>338.18299999999999</v>
      </c>
      <c r="KS52">
        <v>343.94600000000003</v>
      </c>
      <c r="KT52">
        <v>278.16699999999997</v>
      </c>
      <c r="KU52">
        <v>339.61500000000001</v>
      </c>
      <c r="KV52">
        <v>490.01299999999998</v>
      </c>
      <c r="KW52">
        <v>443.31</v>
      </c>
      <c r="KX52">
        <v>640.04</v>
      </c>
      <c r="KY52">
        <v>256.66000000000003</v>
      </c>
      <c r="KZ52">
        <v>381.00299999999999</v>
      </c>
      <c r="LA52">
        <v>320.74900000000002</v>
      </c>
      <c r="LB52">
        <v>223.6</v>
      </c>
      <c r="LC52">
        <v>391.21</v>
      </c>
      <c r="LD52">
        <v>398.51900000000001</v>
      </c>
      <c r="LE52">
        <v>378.12099999999998</v>
      </c>
      <c r="LF52">
        <v>289.70299999999997</v>
      </c>
      <c r="LG52">
        <v>313.41199999999998</v>
      </c>
      <c r="LH52">
        <v>347.08800000000002</v>
      </c>
      <c r="LI52">
        <v>403.90600000000001</v>
      </c>
      <c r="LJ52">
        <v>237.50200000000001</v>
      </c>
      <c r="LK52">
        <v>258.45800000000003</v>
      </c>
      <c r="LL52">
        <v>338.404</v>
      </c>
      <c r="LM52">
        <v>340.52499999999998</v>
      </c>
      <c r="LN52">
        <v>311.33100000000002</v>
      </c>
      <c r="LO52">
        <v>483.99200000000002</v>
      </c>
      <c r="LP52">
        <v>370.43400000000003</v>
      </c>
      <c r="LQ52">
        <v>360.41899999999998</v>
      </c>
      <c r="LR52">
        <v>308.411</v>
      </c>
      <c r="LS52">
        <v>274.70699999999999</v>
      </c>
      <c r="LT52">
        <v>417.72699999999998</v>
      </c>
      <c r="LU52">
        <v>319.18700000000001</v>
      </c>
      <c r="LV52">
        <v>324.07299999999998</v>
      </c>
      <c r="LW52">
        <v>353.38299999999998</v>
      </c>
      <c r="LX52">
        <v>472.947</v>
      </c>
      <c r="LY52">
        <v>231.17099999999999</v>
      </c>
      <c r="LZ52">
        <v>338.11900000000003</v>
      </c>
      <c r="MA52">
        <v>418.63200000000001</v>
      </c>
      <c r="MB52">
        <v>289.09699999999998</v>
      </c>
      <c r="MC52">
        <v>296.726</v>
      </c>
      <c r="MD52">
        <v>381.16300000000001</v>
      </c>
      <c r="ME52">
        <v>331.00799999999998</v>
      </c>
      <c r="MF52">
        <v>405.82600000000002</v>
      </c>
      <c r="MG52">
        <v>432.452</v>
      </c>
      <c r="MH52">
        <v>363.28899999999999</v>
      </c>
      <c r="MI52">
        <v>354.87599999999998</v>
      </c>
      <c r="MJ52">
        <v>389.83699999999999</v>
      </c>
      <c r="MK52">
        <v>491.11900000000003</v>
      </c>
      <c r="ML52">
        <v>375.64800000000002</v>
      </c>
      <c r="MM52">
        <v>351.11599999999999</v>
      </c>
      <c r="MN52">
        <v>372.41399999999999</v>
      </c>
      <c r="MO52">
        <v>532.27099999999996</v>
      </c>
      <c r="MP52">
        <v>383.238</v>
      </c>
      <c r="MQ52">
        <v>326.88900000000001</v>
      </c>
      <c r="MR52">
        <v>282.04700000000003</v>
      </c>
      <c r="MS52">
        <v>388.35599999999999</v>
      </c>
      <c r="MT52">
        <v>426.56</v>
      </c>
      <c r="MU52">
        <v>413.53</v>
      </c>
      <c r="MV52">
        <v>445.81700000000001</v>
      </c>
      <c r="MW52">
        <v>318.49</v>
      </c>
      <c r="MX52">
        <v>344.8</v>
      </c>
      <c r="MY52">
        <v>321.50799999999998</v>
      </c>
      <c r="MZ52">
        <v>388.53100000000001</v>
      </c>
      <c r="NA52">
        <v>329.74700000000001</v>
      </c>
      <c r="NB52">
        <v>399.73399999999998</v>
      </c>
      <c r="NC52">
        <v>319.35300000000001</v>
      </c>
      <c r="ND52">
        <v>366.33600000000001</v>
      </c>
      <c r="NE52">
        <v>362.67700000000002</v>
      </c>
      <c r="NF52">
        <v>426.63299999999998</v>
      </c>
      <c r="NG52">
        <v>416.49099999999999</v>
      </c>
      <c r="NH52">
        <v>386.91300000000001</v>
      </c>
      <c r="NI52">
        <v>344.22</v>
      </c>
      <c r="NJ52">
        <v>347.99900000000002</v>
      </c>
      <c r="NK52">
        <v>364.11500000000001</v>
      </c>
      <c r="NL52">
        <v>338.80500000000001</v>
      </c>
      <c r="NM52">
        <v>632.25300000000004</v>
      </c>
      <c r="NN52">
        <v>281.959</v>
      </c>
      <c r="NO52">
        <v>396.74599999999998</v>
      </c>
      <c r="NP52">
        <v>384.63600000000002</v>
      </c>
      <c r="NQ52">
        <v>340.113</v>
      </c>
      <c r="NR52">
        <v>350.91399999999999</v>
      </c>
      <c r="NS52">
        <v>414.80399999999997</v>
      </c>
      <c r="NT52">
        <v>385.7</v>
      </c>
      <c r="NU52">
        <v>375.87400000000002</v>
      </c>
      <c r="NV52">
        <v>359.64400000000001</v>
      </c>
      <c r="NW52">
        <v>360.12400000000002</v>
      </c>
      <c r="NX52">
        <v>328.28899999999999</v>
      </c>
      <c r="NY52">
        <v>624.375</v>
      </c>
      <c r="NZ52">
        <v>459.73700000000002</v>
      </c>
      <c r="OA52">
        <v>399.11099999999999</v>
      </c>
      <c r="OB52">
        <v>338.63299999999998</v>
      </c>
      <c r="OC52">
        <v>347.08100000000002</v>
      </c>
      <c r="OD52">
        <v>260.42599999999999</v>
      </c>
      <c r="OE52">
        <v>297.327</v>
      </c>
      <c r="OF52">
        <v>359.29300000000001</v>
      </c>
      <c r="OG52">
        <v>356.54199999999997</v>
      </c>
      <c r="OH52">
        <v>428.851</v>
      </c>
      <c r="OI52">
        <v>289.572</v>
      </c>
      <c r="OJ52">
        <v>427.767</v>
      </c>
      <c r="OK52">
        <v>271.233</v>
      </c>
      <c r="OL52">
        <v>376.74700000000001</v>
      </c>
      <c r="OM52">
        <v>308.423</v>
      </c>
      <c r="ON52">
        <v>314.95699999999999</v>
      </c>
      <c r="OO52">
        <v>302.11200000000002</v>
      </c>
      <c r="OP52">
        <v>406.04899999999998</v>
      </c>
      <c r="OQ52">
        <v>321.53899999999999</v>
      </c>
      <c r="OR52">
        <v>334.22300000000001</v>
      </c>
      <c r="OS52">
        <v>353.67099999999999</v>
      </c>
      <c r="OT52">
        <v>332.99099999999999</v>
      </c>
      <c r="OU52">
        <v>368.75700000000001</v>
      </c>
      <c r="OV52">
        <v>312.19200000000001</v>
      </c>
      <c r="OW52">
        <v>326.37700000000001</v>
      </c>
      <c r="OX52">
        <v>326.98</v>
      </c>
      <c r="OY52">
        <v>366.971</v>
      </c>
      <c r="OZ52">
        <v>340.94</v>
      </c>
      <c r="PA52">
        <v>418.60500000000002</v>
      </c>
      <c r="PB52">
        <v>354.57600000000002</v>
      </c>
      <c r="PC52">
        <v>378.43099999999998</v>
      </c>
      <c r="PD52">
        <v>439.38900000000001</v>
      </c>
      <c r="PE52">
        <v>344.37200000000001</v>
      </c>
      <c r="PF52">
        <v>346.24400000000003</v>
      </c>
      <c r="PG52">
        <v>439.399</v>
      </c>
      <c r="PH52">
        <v>368.54500000000002</v>
      </c>
      <c r="PI52">
        <v>458.95</v>
      </c>
      <c r="PJ52">
        <v>358.05</v>
      </c>
      <c r="PK52">
        <v>316.12599999999998</v>
      </c>
      <c r="PL52">
        <v>357.387</v>
      </c>
      <c r="PM52">
        <v>263.87599999999998</v>
      </c>
      <c r="PN52">
        <v>454.226</v>
      </c>
      <c r="PO52">
        <v>336.20299999999997</v>
      </c>
      <c r="PP52">
        <v>347.33100000000002</v>
      </c>
      <c r="PQ52">
        <v>390.834</v>
      </c>
      <c r="PR52">
        <v>340.85399999999998</v>
      </c>
      <c r="PS52">
        <v>346.05099999999999</v>
      </c>
      <c r="PT52">
        <v>435.73399999999998</v>
      </c>
      <c r="PU52">
        <v>360.93099999999998</v>
      </c>
      <c r="PV52">
        <v>278.30700000000002</v>
      </c>
      <c r="PW52">
        <v>277.61900000000003</v>
      </c>
      <c r="PX52">
        <v>374.42899999999997</v>
      </c>
      <c r="PY52">
        <v>309.09399999999999</v>
      </c>
      <c r="PZ52">
        <v>202.16499999999999</v>
      </c>
      <c r="QA52">
        <v>352.42500000000001</v>
      </c>
      <c r="QB52">
        <v>422.88299999999998</v>
      </c>
      <c r="QC52">
        <v>449.57100000000003</v>
      </c>
      <c r="QD52">
        <v>364.70100000000002</v>
      </c>
      <c r="QE52">
        <v>494.80700000000002</v>
      </c>
      <c r="QF52">
        <v>388.38200000000001</v>
      </c>
      <c r="QG52">
        <v>372.24099999999999</v>
      </c>
      <c r="QH52">
        <v>425.44499999999999</v>
      </c>
      <c r="QI52">
        <v>322.25400000000002</v>
      </c>
      <c r="QJ52">
        <v>374.98599999999999</v>
      </c>
      <c r="QK52">
        <v>369.96499999999997</v>
      </c>
      <c r="QL52">
        <v>381.63900000000001</v>
      </c>
      <c r="QM52">
        <v>333.36099999999999</v>
      </c>
      <c r="QN52">
        <v>419.81599999999997</v>
      </c>
      <c r="QO52">
        <v>344.92399999999998</v>
      </c>
      <c r="QP52">
        <v>291.38400000000001</v>
      </c>
      <c r="QQ52">
        <v>342.35300000000001</v>
      </c>
      <c r="QR52">
        <v>373.822</v>
      </c>
      <c r="QS52">
        <v>307.66399999999999</v>
      </c>
      <c r="QT52">
        <v>379.62200000000001</v>
      </c>
      <c r="QU52">
        <v>492.315</v>
      </c>
      <c r="QV52">
        <v>229.029</v>
      </c>
      <c r="QW52">
        <v>353.12700000000001</v>
      </c>
      <c r="QX52">
        <v>396.178</v>
      </c>
      <c r="QY52">
        <v>659.36099999999999</v>
      </c>
      <c r="QZ52">
        <v>441.459</v>
      </c>
      <c r="RA52">
        <v>298.70100000000002</v>
      </c>
      <c r="RB52">
        <v>246.89699999999999</v>
      </c>
      <c r="RC52">
        <v>365.495</v>
      </c>
      <c r="RD52">
        <v>281.52600000000001</v>
      </c>
      <c r="RE52">
        <v>374.05200000000002</v>
      </c>
      <c r="RF52">
        <v>352.94499999999999</v>
      </c>
      <c r="RG52">
        <v>393.29500000000002</v>
      </c>
      <c r="RH52">
        <v>332.95699999999999</v>
      </c>
      <c r="RI52">
        <v>397.59800000000001</v>
      </c>
      <c r="RJ52">
        <v>332.83100000000002</v>
      </c>
      <c r="RK52">
        <v>314.24799999999999</v>
      </c>
      <c r="RL52">
        <v>446.22199999999998</v>
      </c>
      <c r="RM52">
        <v>385.83300000000003</v>
      </c>
      <c r="RN52">
        <v>437.52100000000002</v>
      </c>
      <c r="RO52">
        <v>426.32799999999997</v>
      </c>
      <c r="RP52">
        <v>391.25799999999998</v>
      </c>
      <c r="RQ52">
        <v>502.20299999999997</v>
      </c>
      <c r="RR52">
        <v>388.73099999999999</v>
      </c>
      <c r="RS52">
        <v>327.62700000000001</v>
      </c>
      <c r="RT52">
        <v>317.54300000000001</v>
      </c>
      <c r="RU52">
        <v>321.75799999999998</v>
      </c>
      <c r="RV52">
        <v>365.47500000000002</v>
      </c>
      <c r="RW52">
        <v>386.70100000000002</v>
      </c>
      <c r="RX52">
        <v>385.447</v>
      </c>
      <c r="RY52">
        <v>445.298</v>
      </c>
      <c r="RZ52">
        <v>295.63299999999998</v>
      </c>
      <c r="SA52">
        <v>555.67200000000003</v>
      </c>
      <c r="SB52">
        <v>356.74400000000003</v>
      </c>
      <c r="SC52">
        <v>626.47799999999995</v>
      </c>
      <c r="SD52">
        <v>264.58300000000003</v>
      </c>
      <c r="SE52">
        <v>401.20699999999999</v>
      </c>
      <c r="SF52">
        <v>389.71499999999997</v>
      </c>
      <c r="SG52">
        <v>376.58600000000001</v>
      </c>
      <c r="SH52">
        <v>509.68599999999998</v>
      </c>
      <c r="SI52">
        <v>305.62599999999998</v>
      </c>
      <c r="SJ52">
        <v>423.23099999999999</v>
      </c>
      <c r="SK52">
        <v>358.54300000000001</v>
      </c>
      <c r="SL52">
        <v>393.94200000000001</v>
      </c>
      <c r="SM52">
        <v>273.72199999999998</v>
      </c>
      <c r="SN52">
        <v>261.59699999999998</v>
      </c>
      <c r="SO52">
        <v>330.56799999999998</v>
      </c>
      <c r="SP52">
        <v>315.01400000000001</v>
      </c>
      <c r="SQ52">
        <v>402.63900000000001</v>
      </c>
      <c r="SR52">
        <v>401.74099999999999</v>
      </c>
      <c r="SS52">
        <v>346.59300000000002</v>
      </c>
      <c r="ST52">
        <v>247.51400000000001</v>
      </c>
      <c r="SU52">
        <v>456.87799999999999</v>
      </c>
      <c r="SV52">
        <v>410.637</v>
      </c>
      <c r="SW52">
        <v>355.60199999999998</v>
      </c>
      <c r="SX52">
        <v>335.64800000000002</v>
      </c>
      <c r="SY52">
        <v>446.28899999999999</v>
      </c>
      <c r="SZ52">
        <v>336.91399999999999</v>
      </c>
      <c r="TA52">
        <v>287.97899999999998</v>
      </c>
      <c r="TB52">
        <v>395.18400000000003</v>
      </c>
      <c r="TC52">
        <v>229.291</v>
      </c>
      <c r="TD52">
        <v>404.1</v>
      </c>
      <c r="TE52">
        <v>395.53500000000003</v>
      </c>
      <c r="TF52">
        <v>434.82299999999998</v>
      </c>
      <c r="TG52">
        <v>338.49799999999999</v>
      </c>
      <c r="TH52">
        <v>244.18199999999999</v>
      </c>
      <c r="TI52">
        <v>192.77199999999999</v>
      </c>
      <c r="TJ52">
        <v>311.89800000000002</v>
      </c>
      <c r="TK52">
        <v>296.04199999999997</v>
      </c>
      <c r="TL52">
        <v>323.29300000000001</v>
      </c>
      <c r="TM52">
        <v>308.46800000000002</v>
      </c>
      <c r="TN52">
        <v>315.654</v>
      </c>
      <c r="TO52">
        <v>294.30700000000002</v>
      </c>
      <c r="TP52">
        <v>311.91500000000002</v>
      </c>
      <c r="TQ52">
        <v>341.40600000000001</v>
      </c>
      <c r="TR52">
        <v>280.93200000000002</v>
      </c>
      <c r="TS52">
        <v>347.12400000000002</v>
      </c>
      <c r="TT52">
        <v>467.36700000000002</v>
      </c>
      <c r="TU52">
        <v>302.95600000000002</v>
      </c>
      <c r="TV52">
        <v>580.33299999999997</v>
      </c>
      <c r="TW52">
        <v>313.51799999999997</v>
      </c>
      <c r="TX52">
        <v>388.97300000000001</v>
      </c>
      <c r="TY52">
        <v>337.56400000000002</v>
      </c>
      <c r="TZ52">
        <v>361.62700000000001</v>
      </c>
      <c r="UA52">
        <v>372.83699999999999</v>
      </c>
      <c r="UB52">
        <v>390.55799999999999</v>
      </c>
      <c r="UC52">
        <v>348.50599999999997</v>
      </c>
      <c r="UD52">
        <v>416.86500000000001</v>
      </c>
      <c r="UE52">
        <v>485.02499999999998</v>
      </c>
      <c r="UF52">
        <v>288.82499999999999</v>
      </c>
      <c r="UG52">
        <v>404.41300000000001</v>
      </c>
      <c r="UH52">
        <v>458.97800000000001</v>
      </c>
      <c r="UI52">
        <v>268.51299999999998</v>
      </c>
      <c r="UJ52">
        <v>325.68900000000002</v>
      </c>
      <c r="UK52">
        <v>363.16899999999998</v>
      </c>
      <c r="UL52">
        <v>409.62599999999998</v>
      </c>
      <c r="UM52">
        <v>503.11599999999999</v>
      </c>
      <c r="UN52">
        <v>306.27100000000002</v>
      </c>
      <c r="UO52">
        <v>413.27699999999999</v>
      </c>
      <c r="UP52">
        <v>483.30799999999999</v>
      </c>
      <c r="UQ52">
        <v>484.06799999999998</v>
      </c>
      <c r="UR52">
        <v>343.197</v>
      </c>
      <c r="US52">
        <v>406.92099999999999</v>
      </c>
      <c r="UT52">
        <v>332.49799999999999</v>
      </c>
      <c r="UU52">
        <v>437.72899999999998</v>
      </c>
      <c r="UV52">
        <v>467.31799999999998</v>
      </c>
      <c r="UW52">
        <v>357.11900000000003</v>
      </c>
      <c r="UX52">
        <v>360.036</v>
      </c>
      <c r="UY52">
        <v>394.298</v>
      </c>
      <c r="UZ52">
        <v>433.25299999999999</v>
      </c>
      <c r="VA52">
        <v>422.55200000000002</v>
      </c>
      <c r="VB52">
        <v>364.733</v>
      </c>
      <c r="VC52">
        <v>350.86099999999999</v>
      </c>
      <c r="VD52">
        <v>467.51900000000001</v>
      </c>
      <c r="VE52">
        <v>423.60500000000002</v>
      </c>
      <c r="VF52">
        <v>519.41200000000003</v>
      </c>
      <c r="VG52">
        <v>270.22899999999998</v>
      </c>
      <c r="VH52">
        <v>362.41399999999999</v>
      </c>
      <c r="VI52">
        <v>310.98200000000003</v>
      </c>
      <c r="VJ52">
        <v>411.73500000000001</v>
      </c>
      <c r="VK52">
        <v>302.75400000000002</v>
      </c>
      <c r="VL52">
        <v>501.73</v>
      </c>
      <c r="VM52">
        <v>382.541</v>
      </c>
      <c r="VN52">
        <v>359.76600000000002</v>
      </c>
      <c r="VO52">
        <v>331.16800000000001</v>
      </c>
      <c r="VP52">
        <v>367.59699999999998</v>
      </c>
      <c r="VQ52">
        <v>273.06099999999998</v>
      </c>
      <c r="VR52">
        <v>363.00200000000001</v>
      </c>
      <c r="VS52">
        <v>328.90800000000002</v>
      </c>
      <c r="VT52">
        <v>419.75200000000001</v>
      </c>
      <c r="VU52">
        <v>420.12599999999998</v>
      </c>
      <c r="VV52">
        <v>408.72199999999998</v>
      </c>
      <c r="VW52">
        <v>427.74299999999999</v>
      </c>
      <c r="VX52">
        <v>327.49599999999998</v>
      </c>
      <c r="VY52">
        <v>388.13400000000001</v>
      </c>
      <c r="VZ52">
        <v>363.28300000000002</v>
      </c>
      <c r="WA52">
        <v>361.38900000000001</v>
      </c>
      <c r="WB52">
        <v>373.14</v>
      </c>
      <c r="WC52">
        <v>392.029</v>
      </c>
      <c r="WD52">
        <v>347.21600000000001</v>
      </c>
      <c r="WE52">
        <v>393.37799999999999</v>
      </c>
      <c r="WF52">
        <v>354.77699999999999</v>
      </c>
      <c r="WG52">
        <v>325.65899999999999</v>
      </c>
      <c r="WH52">
        <v>268.84199999999998</v>
      </c>
      <c r="WI52">
        <v>265.33100000000002</v>
      </c>
      <c r="WJ52">
        <v>324.94</v>
      </c>
      <c r="WK52">
        <v>371.99599999999998</v>
      </c>
      <c r="WL52">
        <v>340.375</v>
      </c>
      <c r="WM52">
        <v>344.03300000000002</v>
      </c>
      <c r="WN52">
        <v>298.11599999999999</v>
      </c>
      <c r="WO52">
        <v>347.09699999999998</v>
      </c>
      <c r="WP52">
        <v>374.04399999999998</v>
      </c>
      <c r="WQ52">
        <v>432.93299999999999</v>
      </c>
      <c r="WR52">
        <v>320.67099999999999</v>
      </c>
      <c r="WS52">
        <v>332.57400000000001</v>
      </c>
      <c r="WT52">
        <v>402.16399999999999</v>
      </c>
      <c r="WU52">
        <v>403.62299999999999</v>
      </c>
      <c r="WV52">
        <v>354.79399999999998</v>
      </c>
      <c r="WW52">
        <v>429.33800000000002</v>
      </c>
      <c r="WX52">
        <v>493.76</v>
      </c>
      <c r="WY52">
        <v>350.93</v>
      </c>
      <c r="WZ52">
        <v>384.55</v>
      </c>
      <c r="XA52">
        <v>222.797</v>
      </c>
      <c r="XB52">
        <v>330.22899999999998</v>
      </c>
      <c r="XC52">
        <v>353.13600000000002</v>
      </c>
      <c r="XD52">
        <v>289.62299999999999</v>
      </c>
      <c r="XE52">
        <v>258.01</v>
      </c>
      <c r="XF52">
        <v>391.94799999999998</v>
      </c>
      <c r="XG52">
        <v>321.04000000000002</v>
      </c>
      <c r="XH52">
        <v>342.58199999999999</v>
      </c>
      <c r="XI52">
        <v>244.102</v>
      </c>
    </row>
    <row r="53" spans="1:633" x14ac:dyDescent="0.3">
      <c r="A53">
        <v>371.28300000000002</v>
      </c>
      <c r="B53">
        <v>342.072</v>
      </c>
      <c r="C53">
        <v>299.40199999999999</v>
      </c>
      <c r="D53">
        <v>312.39400000000001</v>
      </c>
      <c r="E53">
        <v>414.79</v>
      </c>
      <c r="F53">
        <v>615.15599999999995</v>
      </c>
      <c r="G53">
        <v>289.661</v>
      </c>
      <c r="H53">
        <v>664.52099999999996</v>
      </c>
      <c r="I53">
        <v>341.65499999999997</v>
      </c>
      <c r="J53">
        <v>334.95600000000002</v>
      </c>
      <c r="K53">
        <v>324.36799999999999</v>
      </c>
      <c r="L53">
        <v>259.99400000000003</v>
      </c>
      <c r="M53">
        <v>420.995</v>
      </c>
      <c r="N53">
        <v>382.32499999999999</v>
      </c>
      <c r="O53">
        <v>338.75400000000002</v>
      </c>
      <c r="P53">
        <v>284.61599999999999</v>
      </c>
      <c r="Q53">
        <v>234.08500000000001</v>
      </c>
      <c r="R53">
        <v>283.947</v>
      </c>
      <c r="S53">
        <v>286.471</v>
      </c>
      <c r="T53">
        <v>493.7</v>
      </c>
      <c r="U53">
        <v>372.47500000000002</v>
      </c>
      <c r="V53">
        <v>343.27</v>
      </c>
      <c r="W53">
        <v>363.815</v>
      </c>
      <c r="X53">
        <v>380.77800000000002</v>
      </c>
      <c r="Y53">
        <v>512.67399999999998</v>
      </c>
      <c r="Z53">
        <v>328.63600000000002</v>
      </c>
      <c r="AA53">
        <v>321.31200000000001</v>
      </c>
      <c r="AB53">
        <v>421.68299999999999</v>
      </c>
      <c r="AC53">
        <v>266.60300000000001</v>
      </c>
      <c r="AD53">
        <v>326.06</v>
      </c>
      <c r="AE53">
        <v>336.18</v>
      </c>
      <c r="AF53">
        <v>319.20499999999998</v>
      </c>
      <c r="AG53">
        <v>353.04</v>
      </c>
      <c r="AH53">
        <v>378.15</v>
      </c>
      <c r="AI53">
        <v>358.62900000000002</v>
      </c>
      <c r="AJ53">
        <v>248.19300000000001</v>
      </c>
      <c r="AK53">
        <v>313.98</v>
      </c>
      <c r="AL53">
        <v>524.40899999999999</v>
      </c>
      <c r="AM53">
        <v>268.11500000000001</v>
      </c>
      <c r="AN53">
        <v>315.47800000000001</v>
      </c>
      <c r="AO53">
        <v>337.733</v>
      </c>
      <c r="AP53">
        <v>415.80700000000002</v>
      </c>
      <c r="AQ53">
        <v>349.62799999999999</v>
      </c>
      <c r="AR53">
        <v>360.89100000000002</v>
      </c>
      <c r="AS53">
        <v>302.92399999999998</v>
      </c>
      <c r="AT53">
        <v>342.87400000000002</v>
      </c>
      <c r="AU53">
        <v>292.31299999999999</v>
      </c>
      <c r="AV53">
        <v>364.67200000000003</v>
      </c>
      <c r="AW53">
        <v>337.31200000000001</v>
      </c>
      <c r="AX53">
        <v>350.15199999999999</v>
      </c>
      <c r="AY53">
        <v>398.202</v>
      </c>
      <c r="AZ53">
        <v>373.36700000000002</v>
      </c>
      <c r="BA53">
        <v>356.93700000000001</v>
      </c>
      <c r="BB53">
        <v>433.30099999999999</v>
      </c>
      <c r="BC53">
        <v>422.46300000000002</v>
      </c>
      <c r="BD53">
        <v>349.17899999999997</v>
      </c>
      <c r="BE53">
        <v>634.29100000000005</v>
      </c>
      <c r="BF53">
        <v>285.12799999999999</v>
      </c>
      <c r="BG53">
        <v>371.87599999999998</v>
      </c>
      <c r="BH53">
        <v>302.86099999999999</v>
      </c>
      <c r="BI53">
        <v>379.00200000000001</v>
      </c>
      <c r="BJ53">
        <v>409.81200000000001</v>
      </c>
      <c r="BK53">
        <v>377.738</v>
      </c>
      <c r="BL53">
        <v>232.15199999999999</v>
      </c>
      <c r="BM53">
        <v>267.29399999999998</v>
      </c>
      <c r="BN53">
        <v>323.02499999999998</v>
      </c>
      <c r="BO53">
        <v>403.21100000000001</v>
      </c>
      <c r="BP53">
        <v>370.69799999999998</v>
      </c>
      <c r="BQ53">
        <v>290.97699999999998</v>
      </c>
      <c r="BR53">
        <v>307.69600000000003</v>
      </c>
      <c r="BS53">
        <v>470.01400000000001</v>
      </c>
      <c r="BT53">
        <v>347.137</v>
      </c>
      <c r="BU53">
        <v>319.14100000000002</v>
      </c>
      <c r="BV53">
        <v>453.69099999999997</v>
      </c>
      <c r="BW53">
        <v>311.41899999999998</v>
      </c>
      <c r="BX53">
        <v>429.339</v>
      </c>
      <c r="BY53">
        <v>316.40499999999997</v>
      </c>
      <c r="BZ53">
        <v>394.43700000000001</v>
      </c>
      <c r="CA53">
        <v>331.505</v>
      </c>
      <c r="CB53">
        <v>330.78</v>
      </c>
      <c r="CC53">
        <v>359.89800000000002</v>
      </c>
      <c r="CD53">
        <v>247.929</v>
      </c>
      <c r="CE53">
        <v>362.36900000000003</v>
      </c>
      <c r="CF53">
        <v>307.08699999999999</v>
      </c>
      <c r="CG53">
        <v>366.096</v>
      </c>
      <c r="CH53">
        <v>258.24099999999999</v>
      </c>
      <c r="CI53">
        <v>405.50599999999997</v>
      </c>
      <c r="CJ53">
        <v>379.99700000000001</v>
      </c>
      <c r="CK53">
        <v>390.56200000000001</v>
      </c>
      <c r="CL53">
        <v>387.529</v>
      </c>
      <c r="CM53">
        <v>315.69900000000001</v>
      </c>
      <c r="CN53">
        <v>489.25299999999999</v>
      </c>
      <c r="CO53">
        <v>201.78100000000001</v>
      </c>
      <c r="CP53">
        <v>331.66</v>
      </c>
      <c r="CQ53">
        <v>239.815</v>
      </c>
      <c r="CR53">
        <v>318.78899999999999</v>
      </c>
      <c r="CS53">
        <v>329.084</v>
      </c>
      <c r="CT53">
        <v>314.97899999999998</v>
      </c>
      <c r="CU53">
        <v>381.733</v>
      </c>
      <c r="CV53">
        <v>260.61099999999999</v>
      </c>
      <c r="CW53">
        <v>343.88799999999998</v>
      </c>
      <c r="CX53">
        <v>388.10199999999998</v>
      </c>
      <c r="CY53">
        <v>344.06599999999997</v>
      </c>
      <c r="CZ53">
        <v>354.46100000000001</v>
      </c>
      <c r="DA53">
        <v>198.29900000000001</v>
      </c>
      <c r="DB53">
        <v>430.202</v>
      </c>
      <c r="DC53">
        <v>438.815</v>
      </c>
      <c r="DD53">
        <v>386.197</v>
      </c>
      <c r="DE53">
        <v>358.33600000000001</v>
      </c>
      <c r="DF53">
        <v>265.18299999999999</v>
      </c>
      <c r="DG53">
        <v>376.72500000000002</v>
      </c>
      <c r="DH53">
        <v>178.63399999999999</v>
      </c>
      <c r="DI53">
        <v>321.92200000000003</v>
      </c>
      <c r="DJ53">
        <v>302.68900000000002</v>
      </c>
      <c r="DK53">
        <v>312.99599999999998</v>
      </c>
      <c r="DL53">
        <v>370.17899999999997</v>
      </c>
      <c r="DM53">
        <v>368.87700000000001</v>
      </c>
      <c r="DN53">
        <v>329.34399999999999</v>
      </c>
      <c r="DO53">
        <v>344.76799999999997</v>
      </c>
      <c r="DP53">
        <v>289.71699999999998</v>
      </c>
      <c r="DQ53">
        <v>382.39800000000002</v>
      </c>
      <c r="DR53">
        <v>309.976</v>
      </c>
      <c r="DS53">
        <v>291.94099999999997</v>
      </c>
      <c r="DT53">
        <v>265.67599999999999</v>
      </c>
      <c r="DU53">
        <v>353.505</v>
      </c>
      <c r="DV53">
        <v>254.27600000000001</v>
      </c>
      <c r="DW53">
        <v>330.57</v>
      </c>
      <c r="DX53">
        <v>437.904</v>
      </c>
      <c r="DY53">
        <v>282.45</v>
      </c>
      <c r="DZ53">
        <v>454.76799999999997</v>
      </c>
      <c r="EA53">
        <v>362.21100000000001</v>
      </c>
      <c r="EB53">
        <v>289.209</v>
      </c>
      <c r="EC53">
        <v>320.79500000000002</v>
      </c>
      <c r="ED53">
        <v>281.27600000000001</v>
      </c>
      <c r="EE53">
        <v>316.61500000000001</v>
      </c>
      <c r="EF53">
        <v>336.62900000000002</v>
      </c>
      <c r="EG53">
        <v>309.85899999999998</v>
      </c>
      <c r="EH53">
        <v>372.25700000000001</v>
      </c>
      <c r="EI53">
        <v>336.99200000000002</v>
      </c>
      <c r="EJ53">
        <v>308.70600000000002</v>
      </c>
      <c r="EK53">
        <v>310.81</v>
      </c>
      <c r="EL53">
        <v>299.63900000000001</v>
      </c>
      <c r="EM53">
        <v>311.23899999999998</v>
      </c>
      <c r="EN53">
        <v>306.14499999999998</v>
      </c>
      <c r="EO53">
        <v>276.52999999999997</v>
      </c>
      <c r="EP53">
        <v>281.20999999999998</v>
      </c>
      <c r="EQ53">
        <v>346.52800000000002</v>
      </c>
      <c r="ER53">
        <v>310.488</v>
      </c>
      <c r="ES53">
        <v>325.30200000000002</v>
      </c>
      <c r="ET53">
        <v>363.08600000000001</v>
      </c>
      <c r="EU53">
        <v>395.94900000000001</v>
      </c>
      <c r="EV53">
        <v>250.26400000000001</v>
      </c>
      <c r="EW53">
        <v>226.18700000000001</v>
      </c>
      <c r="EX53">
        <v>313.70600000000002</v>
      </c>
      <c r="EY53">
        <v>292.13600000000002</v>
      </c>
      <c r="EZ53">
        <v>392.745</v>
      </c>
      <c r="FA53">
        <v>237.47800000000001</v>
      </c>
      <c r="FB53">
        <v>344.43900000000002</v>
      </c>
      <c r="FC53">
        <v>396.11399999999998</v>
      </c>
      <c r="FD53">
        <v>268.983</v>
      </c>
      <c r="FE53">
        <v>274.012</v>
      </c>
      <c r="FF53">
        <v>262.10300000000001</v>
      </c>
      <c r="FG53">
        <v>397.02499999999998</v>
      </c>
      <c r="FH53">
        <v>425.55900000000003</v>
      </c>
      <c r="FI53">
        <v>407.00299999999999</v>
      </c>
      <c r="FJ53">
        <v>364.24</v>
      </c>
      <c r="FK53">
        <v>305.58499999999998</v>
      </c>
      <c r="FL53">
        <v>371.154</v>
      </c>
      <c r="FM53">
        <v>413.23099999999999</v>
      </c>
      <c r="FN53">
        <v>680.33699999999999</v>
      </c>
      <c r="FO53">
        <v>468.3</v>
      </c>
      <c r="FP53">
        <v>340.464</v>
      </c>
      <c r="FQ53">
        <v>425.92700000000002</v>
      </c>
      <c r="FR53">
        <v>432.59100000000001</v>
      </c>
      <c r="FS53">
        <v>313.46600000000001</v>
      </c>
      <c r="FT53">
        <v>335.96899999999999</v>
      </c>
      <c r="FU53">
        <v>458.536</v>
      </c>
      <c r="FV53">
        <v>294.81599999999997</v>
      </c>
      <c r="FW53">
        <v>279.02699999999999</v>
      </c>
      <c r="FX53">
        <v>188.839</v>
      </c>
      <c r="FY53">
        <v>407.63900000000001</v>
      </c>
      <c r="FZ53">
        <v>257.99099999999999</v>
      </c>
      <c r="GA53">
        <v>207.68100000000001</v>
      </c>
      <c r="GB53">
        <v>369.9</v>
      </c>
      <c r="GC53">
        <v>320.83800000000002</v>
      </c>
      <c r="GD53">
        <v>438.77300000000002</v>
      </c>
      <c r="GE53">
        <v>380.11399999999998</v>
      </c>
      <c r="GF53">
        <v>381.30200000000002</v>
      </c>
      <c r="GG53">
        <v>335.38099999999997</v>
      </c>
      <c r="GH53">
        <v>351.39100000000002</v>
      </c>
      <c r="GI53">
        <v>284.822</v>
      </c>
      <c r="GJ53">
        <v>409.28699999999998</v>
      </c>
      <c r="GK53">
        <v>370.55200000000002</v>
      </c>
      <c r="GL53">
        <v>335.64299999999997</v>
      </c>
      <c r="GM53">
        <v>295.01600000000002</v>
      </c>
      <c r="GN53">
        <v>367.43400000000003</v>
      </c>
      <c r="GO53">
        <v>371.51299999999998</v>
      </c>
      <c r="GP53">
        <v>353.05099999999999</v>
      </c>
      <c r="GQ53">
        <v>452.89299999999997</v>
      </c>
      <c r="GR53">
        <v>362.75599999999997</v>
      </c>
      <c r="GS53">
        <v>428.09300000000002</v>
      </c>
      <c r="GT53">
        <v>402.84300000000002</v>
      </c>
      <c r="GU53">
        <v>597.49699999999996</v>
      </c>
      <c r="GV53">
        <v>406.31299999999999</v>
      </c>
      <c r="GW53">
        <v>316.88</v>
      </c>
      <c r="GX53">
        <v>327.33499999999998</v>
      </c>
      <c r="GY53">
        <v>356.68700000000001</v>
      </c>
      <c r="GZ53">
        <v>338.572</v>
      </c>
      <c r="HA53">
        <v>390.25700000000001</v>
      </c>
      <c r="HB53">
        <v>283.18</v>
      </c>
      <c r="HC53">
        <v>412.36</v>
      </c>
      <c r="HD53">
        <v>350.15</v>
      </c>
      <c r="HE53">
        <v>409.55500000000001</v>
      </c>
      <c r="HF53">
        <v>297.86099999999999</v>
      </c>
      <c r="HG53">
        <v>349.01</v>
      </c>
      <c r="HH53">
        <v>313.58600000000001</v>
      </c>
      <c r="HI53">
        <v>410.202</v>
      </c>
      <c r="HJ53">
        <v>314.56599999999997</v>
      </c>
      <c r="HK53">
        <v>382.065</v>
      </c>
      <c r="HL53">
        <v>350.39800000000002</v>
      </c>
      <c r="HM53">
        <v>332.262</v>
      </c>
      <c r="HN53">
        <v>304.23</v>
      </c>
      <c r="HO53">
        <v>361.93099999999998</v>
      </c>
      <c r="HP53">
        <v>340.23099999999999</v>
      </c>
      <c r="HQ53">
        <v>267.20100000000002</v>
      </c>
      <c r="HR53">
        <v>362.99099999999999</v>
      </c>
      <c r="HS53">
        <v>428.79700000000003</v>
      </c>
      <c r="HT53">
        <v>268.20499999999998</v>
      </c>
      <c r="HU53">
        <v>457.61</v>
      </c>
      <c r="HV53">
        <v>266.64299999999997</v>
      </c>
      <c r="HW53">
        <v>421.08</v>
      </c>
      <c r="HX53">
        <v>478.733</v>
      </c>
      <c r="HY53">
        <v>351.43200000000002</v>
      </c>
      <c r="HZ53">
        <v>471.78500000000003</v>
      </c>
      <c r="IA53">
        <v>358.43700000000001</v>
      </c>
      <c r="IB53">
        <v>238.85900000000001</v>
      </c>
      <c r="IC53">
        <v>397.29300000000001</v>
      </c>
      <c r="ID53">
        <v>326.26499999999999</v>
      </c>
      <c r="IE53">
        <v>307.58499999999998</v>
      </c>
      <c r="IF53">
        <v>302.62799999999999</v>
      </c>
      <c r="IG53">
        <v>324.38900000000001</v>
      </c>
      <c r="IH53">
        <v>321.12599999999998</v>
      </c>
      <c r="II53">
        <v>274.41899999999998</v>
      </c>
      <c r="IJ53">
        <v>344.08600000000001</v>
      </c>
      <c r="IK53">
        <v>371.52600000000001</v>
      </c>
      <c r="IL53">
        <v>373.17700000000002</v>
      </c>
      <c r="IM53">
        <v>270.47699999999998</v>
      </c>
      <c r="IN53">
        <v>268.74799999999999</v>
      </c>
      <c r="IO53">
        <v>557.02200000000005</v>
      </c>
      <c r="IP53">
        <v>293.58</v>
      </c>
      <c r="IQ53">
        <v>303.96300000000002</v>
      </c>
      <c r="IR53">
        <v>236.07400000000001</v>
      </c>
      <c r="IS53">
        <v>348.81799999999998</v>
      </c>
      <c r="IT53">
        <v>315.94900000000001</v>
      </c>
      <c r="IU53">
        <v>288.99700000000001</v>
      </c>
      <c r="IV53">
        <v>357.05599999999998</v>
      </c>
      <c r="IW53">
        <v>363.38799999999998</v>
      </c>
      <c r="IX53">
        <v>314.92200000000003</v>
      </c>
      <c r="IY53">
        <v>414.00400000000002</v>
      </c>
      <c r="IZ53">
        <v>247.43799999999999</v>
      </c>
      <c r="JA53">
        <v>284.69299999999998</v>
      </c>
      <c r="JB53">
        <v>341.77199999999999</v>
      </c>
      <c r="JC53">
        <v>254.31399999999999</v>
      </c>
      <c r="JD53">
        <v>319.07799999999997</v>
      </c>
      <c r="JE53">
        <v>311.81299999999999</v>
      </c>
      <c r="JF53">
        <v>312.76400000000001</v>
      </c>
      <c r="JG53">
        <v>344.476</v>
      </c>
      <c r="JH53">
        <v>272.02</v>
      </c>
      <c r="JI53">
        <v>310.536</v>
      </c>
      <c r="JJ53">
        <v>361.178</v>
      </c>
      <c r="JK53">
        <v>364.87099999999998</v>
      </c>
      <c r="JL53">
        <v>417.14100000000002</v>
      </c>
      <c r="JM53">
        <v>323.80900000000003</v>
      </c>
      <c r="JN53">
        <v>281.51900000000001</v>
      </c>
      <c r="JO53">
        <v>332.709</v>
      </c>
      <c r="JP53">
        <v>243.43899999999999</v>
      </c>
      <c r="JQ53">
        <v>377.96</v>
      </c>
      <c r="JR53">
        <v>335.70600000000002</v>
      </c>
      <c r="JS53">
        <v>323.45600000000002</v>
      </c>
      <c r="JT53">
        <v>397.00400000000002</v>
      </c>
      <c r="JU53">
        <v>331.267</v>
      </c>
      <c r="JV53">
        <v>393.85599999999999</v>
      </c>
      <c r="JW53">
        <v>612.38199999999995</v>
      </c>
      <c r="JX53">
        <v>334.05200000000002</v>
      </c>
      <c r="JY53">
        <v>496.26600000000002</v>
      </c>
      <c r="JZ53">
        <v>324.661</v>
      </c>
      <c r="KA53">
        <v>323.52600000000001</v>
      </c>
      <c r="KB53">
        <v>356.35700000000003</v>
      </c>
      <c r="KC53">
        <v>416.61399999999998</v>
      </c>
      <c r="KD53">
        <v>437.745</v>
      </c>
      <c r="KE53">
        <v>348.58499999999998</v>
      </c>
      <c r="KF53">
        <v>306.07799999999997</v>
      </c>
      <c r="KG53">
        <v>351.44299999999998</v>
      </c>
      <c r="KH53">
        <v>244.75399999999999</v>
      </c>
      <c r="KI53">
        <v>306.18700000000001</v>
      </c>
      <c r="KJ53">
        <v>323.43299999999999</v>
      </c>
      <c r="KK53">
        <v>266.024</v>
      </c>
      <c r="KL53">
        <v>300.738</v>
      </c>
      <c r="KM53">
        <v>437.30700000000002</v>
      </c>
      <c r="KN53">
        <v>404.98</v>
      </c>
      <c r="KO53">
        <v>388.74</v>
      </c>
      <c r="KP53">
        <v>388.08499999999998</v>
      </c>
      <c r="KQ53">
        <v>250.65899999999999</v>
      </c>
      <c r="KR53">
        <v>332.06400000000002</v>
      </c>
      <c r="KS53">
        <v>342.74</v>
      </c>
      <c r="KT53">
        <v>277.03800000000001</v>
      </c>
      <c r="KU53">
        <v>332.50400000000002</v>
      </c>
      <c r="KV53">
        <v>481.51400000000001</v>
      </c>
      <c r="KW53">
        <v>442.517</v>
      </c>
      <c r="KX53">
        <v>632.99</v>
      </c>
      <c r="KY53">
        <v>244.08600000000001</v>
      </c>
      <c r="KZ53">
        <v>376.16500000000002</v>
      </c>
      <c r="LA53">
        <v>307.55</v>
      </c>
      <c r="LB53">
        <v>225.18600000000001</v>
      </c>
      <c r="LC53">
        <v>385.10599999999999</v>
      </c>
      <c r="LD53">
        <v>384.49599999999998</v>
      </c>
      <c r="LE53">
        <v>361.47300000000001</v>
      </c>
      <c r="LF53">
        <v>276.23</v>
      </c>
      <c r="LG53">
        <v>302.28800000000001</v>
      </c>
      <c r="LH53">
        <v>338.03899999999999</v>
      </c>
      <c r="LI53">
        <v>395.63600000000002</v>
      </c>
      <c r="LJ53">
        <v>237.06</v>
      </c>
      <c r="LK53">
        <v>254.58199999999999</v>
      </c>
      <c r="LL53">
        <v>333.399</v>
      </c>
      <c r="LM53">
        <v>339.06</v>
      </c>
      <c r="LN53">
        <v>304.64699999999999</v>
      </c>
      <c r="LO53">
        <v>474.745</v>
      </c>
      <c r="LP53">
        <v>360.19600000000003</v>
      </c>
      <c r="LQ53">
        <v>353.41500000000002</v>
      </c>
      <c r="LR53">
        <v>305.84800000000001</v>
      </c>
      <c r="LS53">
        <v>275.30099999999999</v>
      </c>
      <c r="LT53">
        <v>408.70800000000003</v>
      </c>
      <c r="LU53">
        <v>319.11099999999999</v>
      </c>
      <c r="LV53">
        <v>321.036</v>
      </c>
      <c r="LW53">
        <v>353.49</v>
      </c>
      <c r="LX53">
        <v>470.99400000000003</v>
      </c>
      <c r="LY53">
        <v>224.21199999999999</v>
      </c>
      <c r="LZ53">
        <v>333.95299999999997</v>
      </c>
      <c r="MA53">
        <v>414.25200000000001</v>
      </c>
      <c r="MB53">
        <v>280.32400000000001</v>
      </c>
      <c r="MC53">
        <v>293.35399999999998</v>
      </c>
      <c r="MD53">
        <v>375.517</v>
      </c>
      <c r="ME53">
        <v>323.47000000000003</v>
      </c>
      <c r="MF53">
        <v>402.74299999999999</v>
      </c>
      <c r="MG53">
        <v>428.24</v>
      </c>
      <c r="MH53">
        <v>353.05</v>
      </c>
      <c r="MI53">
        <v>350.45100000000002</v>
      </c>
      <c r="MJ53">
        <v>377.03500000000003</v>
      </c>
      <c r="MK53">
        <v>482.95600000000002</v>
      </c>
      <c r="ML53">
        <v>369.49900000000002</v>
      </c>
      <c r="MM53">
        <v>345.73</v>
      </c>
      <c r="MN53">
        <v>361.29</v>
      </c>
      <c r="MO53">
        <v>529.50800000000004</v>
      </c>
      <c r="MP53">
        <v>373.548</v>
      </c>
      <c r="MQ53">
        <v>321.96100000000001</v>
      </c>
      <c r="MR53">
        <v>274.02100000000002</v>
      </c>
      <c r="MS53">
        <v>376.59100000000001</v>
      </c>
      <c r="MT53">
        <v>421.173</v>
      </c>
      <c r="MU53">
        <v>409.80599999999998</v>
      </c>
      <c r="MV53">
        <v>437.39499999999998</v>
      </c>
      <c r="MW53">
        <v>313.76</v>
      </c>
      <c r="MX53">
        <v>345.36500000000001</v>
      </c>
      <c r="MY53">
        <v>316.53399999999999</v>
      </c>
      <c r="MZ53">
        <v>379.024</v>
      </c>
      <c r="NA53">
        <v>326.08499999999998</v>
      </c>
      <c r="NB53">
        <v>393.447</v>
      </c>
      <c r="NC53">
        <v>311.464</v>
      </c>
      <c r="ND53">
        <v>352.63299999999998</v>
      </c>
      <c r="NE53">
        <v>357.74799999999999</v>
      </c>
      <c r="NF53">
        <v>413.495</v>
      </c>
      <c r="NG53">
        <v>410.43299999999999</v>
      </c>
      <c r="NH53">
        <v>383.06799999999998</v>
      </c>
      <c r="NI53">
        <v>330.39499999999998</v>
      </c>
      <c r="NJ53">
        <v>341.911</v>
      </c>
      <c r="NK53">
        <v>363.79399999999998</v>
      </c>
      <c r="NL53">
        <v>324.29399999999998</v>
      </c>
      <c r="NM53">
        <v>623.93600000000004</v>
      </c>
      <c r="NN53">
        <v>277.86900000000003</v>
      </c>
      <c r="NO53">
        <v>393.14499999999998</v>
      </c>
      <c r="NP53">
        <v>376.91500000000002</v>
      </c>
      <c r="NQ53">
        <v>330.19400000000002</v>
      </c>
      <c r="NR53">
        <v>338.58499999999998</v>
      </c>
      <c r="NS53">
        <v>414.72800000000001</v>
      </c>
      <c r="NT53">
        <v>383.9</v>
      </c>
      <c r="NU53">
        <v>367.54300000000001</v>
      </c>
      <c r="NV53">
        <v>357.64499999999998</v>
      </c>
      <c r="NW53">
        <v>355.19499999999999</v>
      </c>
      <c r="NX53">
        <v>322.048</v>
      </c>
      <c r="NY53">
        <v>615.96699999999998</v>
      </c>
      <c r="NZ53">
        <v>455.38799999999998</v>
      </c>
      <c r="OA53">
        <v>396.197</v>
      </c>
      <c r="OB53">
        <v>330.05700000000002</v>
      </c>
      <c r="OC53">
        <v>341.404</v>
      </c>
      <c r="OD53">
        <v>251.43799999999999</v>
      </c>
      <c r="OE53">
        <v>284.72300000000001</v>
      </c>
      <c r="OF53">
        <v>357.84300000000002</v>
      </c>
      <c r="OG53">
        <v>351.36900000000003</v>
      </c>
      <c r="OH53">
        <v>418.35300000000001</v>
      </c>
      <c r="OI53">
        <v>283.14800000000002</v>
      </c>
      <c r="OJ53">
        <v>422.18200000000002</v>
      </c>
      <c r="OK53">
        <v>268.62400000000002</v>
      </c>
      <c r="OL53">
        <v>370.536</v>
      </c>
      <c r="OM53">
        <v>307.64499999999998</v>
      </c>
      <c r="ON53">
        <v>300.827</v>
      </c>
      <c r="OO53">
        <v>298.29700000000003</v>
      </c>
      <c r="OP53">
        <v>395.49</v>
      </c>
      <c r="OQ53">
        <v>316.50299999999999</v>
      </c>
      <c r="OR53">
        <v>328.11900000000003</v>
      </c>
      <c r="OS53">
        <v>338.565</v>
      </c>
      <c r="OT53">
        <v>327.14699999999999</v>
      </c>
      <c r="OU53">
        <v>367.14</v>
      </c>
      <c r="OV53">
        <v>305.738</v>
      </c>
      <c r="OW53">
        <v>322.27199999999999</v>
      </c>
      <c r="OX53">
        <v>319.01499999999999</v>
      </c>
      <c r="OY53">
        <v>365.52100000000002</v>
      </c>
      <c r="OZ53">
        <v>336.75900000000001</v>
      </c>
      <c r="PA53">
        <v>416.83499999999998</v>
      </c>
      <c r="PB53">
        <v>352.24200000000002</v>
      </c>
      <c r="PC53">
        <v>378.26299999999998</v>
      </c>
      <c r="PD53">
        <v>434.01799999999997</v>
      </c>
      <c r="PE53">
        <v>337.26100000000002</v>
      </c>
      <c r="PF53">
        <v>343.238</v>
      </c>
      <c r="PG53">
        <v>434.76</v>
      </c>
      <c r="PH53">
        <v>359.72500000000002</v>
      </c>
      <c r="PI53">
        <v>451.93099999999998</v>
      </c>
      <c r="PJ53">
        <v>343.82799999999997</v>
      </c>
      <c r="PK53">
        <v>303.87299999999999</v>
      </c>
      <c r="PL53">
        <v>353.80099999999999</v>
      </c>
      <c r="PM53">
        <v>250.47900000000001</v>
      </c>
      <c r="PN53">
        <v>452.15</v>
      </c>
      <c r="PO53">
        <v>335.30200000000002</v>
      </c>
      <c r="PP53">
        <v>338.28300000000002</v>
      </c>
      <c r="PQ53">
        <v>386.33300000000003</v>
      </c>
      <c r="PR53">
        <v>338.45800000000003</v>
      </c>
      <c r="PS53">
        <v>340.67899999999997</v>
      </c>
      <c r="PT53">
        <v>426.33499999999998</v>
      </c>
      <c r="PU53">
        <v>360.214</v>
      </c>
      <c r="PV53">
        <v>269.74599999999998</v>
      </c>
      <c r="PW53">
        <v>271.97300000000001</v>
      </c>
      <c r="PX53">
        <v>376.26</v>
      </c>
      <c r="PY53">
        <v>307.79700000000003</v>
      </c>
      <c r="PZ53">
        <v>189.53</v>
      </c>
      <c r="QA53">
        <v>343.94099999999997</v>
      </c>
      <c r="QB53">
        <v>418.04599999999999</v>
      </c>
      <c r="QC53">
        <v>438.98099999999999</v>
      </c>
      <c r="QD53">
        <v>356.79700000000003</v>
      </c>
      <c r="QE53">
        <v>488.18400000000003</v>
      </c>
      <c r="QF53">
        <v>382.94900000000001</v>
      </c>
      <c r="QG53">
        <v>371.37099999999998</v>
      </c>
      <c r="QH53">
        <v>418.029</v>
      </c>
      <c r="QI53">
        <v>319.29399999999998</v>
      </c>
      <c r="QJ53">
        <v>368.65300000000002</v>
      </c>
      <c r="QK53">
        <v>364.24200000000002</v>
      </c>
      <c r="QL53">
        <v>373.56599999999997</v>
      </c>
      <c r="QM53">
        <v>330.721</v>
      </c>
      <c r="QN53">
        <v>411.37799999999999</v>
      </c>
      <c r="QO53">
        <v>345.74799999999999</v>
      </c>
      <c r="QP53">
        <v>285.26499999999999</v>
      </c>
      <c r="QQ53">
        <v>335.41</v>
      </c>
      <c r="QR53">
        <v>370.55599999999998</v>
      </c>
      <c r="QS53">
        <v>304.35199999999998</v>
      </c>
      <c r="QT53">
        <v>378.40199999999999</v>
      </c>
      <c r="QU53">
        <v>488.745</v>
      </c>
      <c r="QV53">
        <v>224.60400000000001</v>
      </c>
      <c r="QW53">
        <v>354.48500000000001</v>
      </c>
      <c r="QX53">
        <v>384.99299999999999</v>
      </c>
      <c r="QY53">
        <v>655.30200000000002</v>
      </c>
      <c r="QZ53">
        <v>439.06299999999999</v>
      </c>
      <c r="RA53">
        <v>296.916</v>
      </c>
      <c r="RB53">
        <v>243.63200000000001</v>
      </c>
      <c r="RC53">
        <v>358.20100000000002</v>
      </c>
      <c r="RD53">
        <v>278.76400000000001</v>
      </c>
      <c r="RE53">
        <v>372.28199999999998</v>
      </c>
      <c r="RF53">
        <v>352.12099999999998</v>
      </c>
      <c r="RG53">
        <v>384.97899999999998</v>
      </c>
      <c r="RH53">
        <v>330.33300000000003</v>
      </c>
      <c r="RI53">
        <v>390.67099999999999</v>
      </c>
      <c r="RJ53">
        <v>325.98</v>
      </c>
      <c r="RK53">
        <v>309.18200000000002</v>
      </c>
      <c r="RL53">
        <v>442.16300000000001</v>
      </c>
      <c r="RM53">
        <v>380.85899999999998</v>
      </c>
      <c r="RN53">
        <v>431.84500000000003</v>
      </c>
      <c r="RO53">
        <v>411.221</v>
      </c>
      <c r="RP53">
        <v>385.108</v>
      </c>
      <c r="RQ53">
        <v>497.21300000000002</v>
      </c>
      <c r="RR53">
        <v>386.12200000000001</v>
      </c>
      <c r="RS53">
        <v>326.40600000000001</v>
      </c>
      <c r="RT53">
        <v>309.22699999999998</v>
      </c>
      <c r="RU53">
        <v>311.04599999999999</v>
      </c>
      <c r="RV53">
        <v>363.476</v>
      </c>
      <c r="RW53">
        <v>374.50900000000001</v>
      </c>
      <c r="RX53">
        <v>384.98899999999998</v>
      </c>
      <c r="RY53">
        <v>437.77499999999998</v>
      </c>
      <c r="RZ53">
        <v>292.03100000000001</v>
      </c>
      <c r="SA53">
        <v>554.16099999999994</v>
      </c>
      <c r="SB53">
        <v>352.83800000000002</v>
      </c>
      <c r="SC53">
        <v>621.83900000000006</v>
      </c>
      <c r="SD53">
        <v>263.13400000000001</v>
      </c>
      <c r="SE53">
        <v>400.2</v>
      </c>
      <c r="SF53">
        <v>390.29399999999998</v>
      </c>
      <c r="SG53">
        <v>367.18599999999998</v>
      </c>
      <c r="SH53">
        <v>503.01799999999997</v>
      </c>
      <c r="SI53">
        <v>302.69600000000003</v>
      </c>
      <c r="SJ53">
        <v>418.53100000000001</v>
      </c>
      <c r="SK53">
        <v>356.95600000000002</v>
      </c>
      <c r="SL53">
        <v>387.13600000000002</v>
      </c>
      <c r="SM53">
        <v>273.92099999999999</v>
      </c>
      <c r="SN53">
        <v>258.51499999999999</v>
      </c>
      <c r="SO53">
        <v>331.911</v>
      </c>
      <c r="SP53">
        <v>309.68799999999999</v>
      </c>
      <c r="SQ53">
        <v>397.89299999999997</v>
      </c>
      <c r="SR53">
        <v>396.50700000000001</v>
      </c>
      <c r="SS53">
        <v>348.16500000000002</v>
      </c>
      <c r="ST53">
        <v>243.28700000000001</v>
      </c>
      <c r="SU53">
        <v>451.827</v>
      </c>
      <c r="SV53">
        <v>401.20699999999999</v>
      </c>
      <c r="SW53">
        <v>354.44200000000001</v>
      </c>
      <c r="SX53">
        <v>326.55399999999997</v>
      </c>
      <c r="SY53">
        <v>441.28399999999999</v>
      </c>
      <c r="SZ53">
        <v>330.82499999999999</v>
      </c>
      <c r="TA53">
        <v>282.226</v>
      </c>
      <c r="TB53">
        <v>391.23200000000003</v>
      </c>
      <c r="TC53">
        <v>224.30199999999999</v>
      </c>
      <c r="TD53">
        <v>394.15100000000001</v>
      </c>
      <c r="TE53">
        <v>391.52199999999999</v>
      </c>
      <c r="TF53">
        <v>436.089</v>
      </c>
      <c r="TG53">
        <v>335.84300000000002</v>
      </c>
      <c r="TH53">
        <v>238.94800000000001</v>
      </c>
      <c r="TI53">
        <v>188.392</v>
      </c>
      <c r="TJ53">
        <v>307.44200000000001</v>
      </c>
      <c r="TK53">
        <v>286.27600000000001</v>
      </c>
      <c r="TL53">
        <v>322.78899999999999</v>
      </c>
      <c r="TM53">
        <v>298.137</v>
      </c>
      <c r="TN53">
        <v>314.69299999999998</v>
      </c>
      <c r="TO53">
        <v>286.08199999999999</v>
      </c>
      <c r="TP53">
        <v>300.73099999999999</v>
      </c>
      <c r="TQ53">
        <v>332.37200000000001</v>
      </c>
      <c r="TR53">
        <v>280.79500000000002</v>
      </c>
      <c r="TS53">
        <v>337.983</v>
      </c>
      <c r="TT53">
        <v>462.46899999999999</v>
      </c>
      <c r="TU53">
        <v>287.07100000000003</v>
      </c>
      <c r="TV53">
        <v>573.84799999999996</v>
      </c>
      <c r="TW53">
        <v>303.75200000000001</v>
      </c>
      <c r="TX53">
        <v>384.39600000000002</v>
      </c>
      <c r="TY53">
        <v>333.06299999999999</v>
      </c>
      <c r="TZ53">
        <v>351.81599999999997</v>
      </c>
      <c r="UA53">
        <v>368.41199999999998</v>
      </c>
      <c r="UB53">
        <v>380.85300000000001</v>
      </c>
      <c r="UC53">
        <v>343.56299999999999</v>
      </c>
      <c r="UD53">
        <v>407.95400000000001</v>
      </c>
      <c r="UE53">
        <v>465.96699999999998</v>
      </c>
      <c r="UF53">
        <v>283.74400000000003</v>
      </c>
      <c r="UG53">
        <v>394.34199999999998</v>
      </c>
      <c r="UH53">
        <v>450.21899999999999</v>
      </c>
      <c r="UI53">
        <v>266.30099999999999</v>
      </c>
      <c r="UJ53">
        <v>310.38499999999999</v>
      </c>
      <c r="UK53">
        <v>355.815</v>
      </c>
      <c r="UL53">
        <v>409.12299999999999</v>
      </c>
      <c r="UM53">
        <v>497.73</v>
      </c>
      <c r="UN53">
        <v>297.05500000000001</v>
      </c>
      <c r="UO53">
        <v>410.14800000000002</v>
      </c>
      <c r="UP53">
        <v>475.98399999999998</v>
      </c>
      <c r="UQ53">
        <v>477.339</v>
      </c>
      <c r="UR53">
        <v>339.09199999999998</v>
      </c>
      <c r="US53">
        <v>398.13200000000001</v>
      </c>
      <c r="UT53">
        <v>324.41000000000003</v>
      </c>
      <c r="UU53">
        <v>436.279</v>
      </c>
      <c r="UV53">
        <v>465.80700000000002</v>
      </c>
      <c r="UW53">
        <v>348.74200000000002</v>
      </c>
      <c r="UX53">
        <v>359.548</v>
      </c>
      <c r="UY53">
        <v>386.44</v>
      </c>
      <c r="UZ53">
        <v>427.851</v>
      </c>
      <c r="VA53">
        <v>417.74599999999998</v>
      </c>
      <c r="VB53">
        <v>362.91699999999997</v>
      </c>
      <c r="VC53">
        <v>345.64299999999997</v>
      </c>
      <c r="VD53">
        <v>460.46899999999999</v>
      </c>
      <c r="VE53">
        <v>418.26400000000001</v>
      </c>
      <c r="VF53">
        <v>511.84300000000002</v>
      </c>
      <c r="VG53">
        <v>261.42399999999998</v>
      </c>
      <c r="VH53">
        <v>354.44900000000001</v>
      </c>
      <c r="VI53">
        <v>308.63200000000001</v>
      </c>
      <c r="VJ53">
        <v>404.45699999999999</v>
      </c>
      <c r="VK53">
        <v>298.84800000000001</v>
      </c>
      <c r="VL53">
        <v>491.06400000000002</v>
      </c>
      <c r="VM53">
        <v>375.4</v>
      </c>
      <c r="VN53">
        <v>342.21800000000002</v>
      </c>
      <c r="VO53">
        <v>328.23899999999998</v>
      </c>
      <c r="VP53">
        <v>357.28199999999998</v>
      </c>
      <c r="VQ53">
        <v>265.30900000000003</v>
      </c>
      <c r="VR53">
        <v>358.226</v>
      </c>
      <c r="VS53">
        <v>325.90199999999999</v>
      </c>
      <c r="VT53">
        <v>418.39400000000001</v>
      </c>
      <c r="VU53">
        <v>408.07100000000003</v>
      </c>
      <c r="VV53">
        <v>405.57799999999997</v>
      </c>
      <c r="VW53">
        <v>416.80200000000002</v>
      </c>
      <c r="VX53">
        <v>323.14699999999999</v>
      </c>
      <c r="VY53">
        <v>384.06</v>
      </c>
      <c r="VZ53">
        <v>357.10300000000001</v>
      </c>
      <c r="WA53">
        <v>360.48899999999998</v>
      </c>
      <c r="WB53">
        <v>359.95600000000002</v>
      </c>
      <c r="WC53">
        <v>383.31599999999997</v>
      </c>
      <c r="WD53">
        <v>337.64800000000002</v>
      </c>
      <c r="WE53">
        <v>393.92700000000002</v>
      </c>
      <c r="WF53">
        <v>347.08600000000001</v>
      </c>
      <c r="WG53">
        <v>319.09800000000001</v>
      </c>
      <c r="WH53">
        <v>266.202</v>
      </c>
      <c r="WI53">
        <v>262.89</v>
      </c>
      <c r="WJ53">
        <v>316.822</v>
      </c>
      <c r="WK53">
        <v>365.86200000000002</v>
      </c>
      <c r="WL53">
        <v>338.20800000000003</v>
      </c>
      <c r="WM53">
        <v>342.04899999999998</v>
      </c>
      <c r="WN53">
        <v>292.53100000000001</v>
      </c>
      <c r="WO53">
        <v>340.73399999999998</v>
      </c>
      <c r="WP53">
        <v>372.73200000000003</v>
      </c>
      <c r="WQ53">
        <v>420.36</v>
      </c>
      <c r="WR53">
        <v>319.20600000000002</v>
      </c>
      <c r="WS53">
        <v>326.34899999999999</v>
      </c>
      <c r="WT53">
        <v>394.71800000000002</v>
      </c>
      <c r="WU53">
        <v>398.28300000000002</v>
      </c>
      <c r="WV53">
        <v>352.41300000000001</v>
      </c>
      <c r="WW53">
        <v>417.32900000000001</v>
      </c>
      <c r="WX53">
        <v>490.98200000000003</v>
      </c>
      <c r="WY53">
        <v>347.08499999999998</v>
      </c>
      <c r="WZ53">
        <v>371.137</v>
      </c>
      <c r="XA53">
        <v>220.11099999999999</v>
      </c>
      <c r="XB53">
        <v>327.14699999999999</v>
      </c>
      <c r="XC53">
        <v>349.97699999999998</v>
      </c>
      <c r="XD53">
        <v>285.274</v>
      </c>
      <c r="XE53">
        <v>252.85300000000001</v>
      </c>
      <c r="XF53">
        <v>392.11599999999999</v>
      </c>
      <c r="XG53">
        <v>312.93799999999999</v>
      </c>
      <c r="XH53">
        <v>342.84199999999998</v>
      </c>
      <c r="XI53">
        <v>238.83699999999999</v>
      </c>
    </row>
    <row r="54" spans="1:633" x14ac:dyDescent="0.3">
      <c r="A54">
        <v>367.74299999999999</v>
      </c>
      <c r="B54">
        <v>340.988</v>
      </c>
      <c r="C54">
        <v>292.76499999999999</v>
      </c>
      <c r="D54">
        <v>303.11700000000002</v>
      </c>
      <c r="E54">
        <v>407.892</v>
      </c>
      <c r="F54">
        <v>603.42200000000003</v>
      </c>
      <c r="G54">
        <v>279.63600000000002</v>
      </c>
      <c r="H54">
        <v>658.15800000000002</v>
      </c>
      <c r="I54">
        <v>335.18599999999998</v>
      </c>
      <c r="J54">
        <v>331.15600000000001</v>
      </c>
      <c r="K54">
        <v>319.54599999999999</v>
      </c>
      <c r="L54">
        <v>255.416</v>
      </c>
      <c r="M54">
        <v>410.42</v>
      </c>
      <c r="N54">
        <v>384.58300000000003</v>
      </c>
      <c r="O54">
        <v>337.32</v>
      </c>
      <c r="P54">
        <v>276.529</v>
      </c>
      <c r="Q54">
        <v>232.40700000000001</v>
      </c>
      <c r="R54">
        <v>271.69400000000002</v>
      </c>
      <c r="S54">
        <v>284.44099999999997</v>
      </c>
      <c r="T54">
        <v>492.73899999999998</v>
      </c>
      <c r="U54">
        <v>373.11599999999999</v>
      </c>
      <c r="V54">
        <v>331.71899999999999</v>
      </c>
      <c r="W54">
        <v>349.15100000000001</v>
      </c>
      <c r="X54">
        <v>366.37299999999999</v>
      </c>
      <c r="Y54">
        <v>500.52800000000002</v>
      </c>
      <c r="Z54">
        <v>319.80099999999999</v>
      </c>
      <c r="AA54">
        <v>314.00200000000001</v>
      </c>
      <c r="AB54">
        <v>404.928</v>
      </c>
      <c r="AC54">
        <v>254.97499999999999</v>
      </c>
      <c r="AD54">
        <v>321.95499999999998</v>
      </c>
      <c r="AE54">
        <v>330.41199999999998</v>
      </c>
      <c r="AF54">
        <v>312.07900000000001</v>
      </c>
      <c r="AG54">
        <v>346.00599999999997</v>
      </c>
      <c r="AH54">
        <v>374.41199999999998</v>
      </c>
      <c r="AI54">
        <v>352.55599999999998</v>
      </c>
      <c r="AJ54">
        <v>239.31200000000001</v>
      </c>
      <c r="AK54">
        <v>305.93900000000002</v>
      </c>
      <c r="AL54">
        <v>516.01599999999996</v>
      </c>
      <c r="AM54">
        <v>264.10199999999998</v>
      </c>
      <c r="AN54">
        <v>312.33499999999998</v>
      </c>
      <c r="AO54">
        <v>335.12400000000002</v>
      </c>
      <c r="AP54">
        <v>412.09899999999999</v>
      </c>
      <c r="AQ54">
        <v>349.18599999999998</v>
      </c>
      <c r="AR54">
        <v>358.35700000000003</v>
      </c>
      <c r="AS54">
        <v>302.75599999999997</v>
      </c>
      <c r="AT54">
        <v>343.16399999999999</v>
      </c>
      <c r="AU54">
        <v>281.96699999999998</v>
      </c>
      <c r="AV54">
        <v>358.416</v>
      </c>
      <c r="AW54">
        <v>328.78199999999998</v>
      </c>
      <c r="AX54">
        <v>347.90800000000002</v>
      </c>
      <c r="AY54">
        <v>395.37900000000002</v>
      </c>
      <c r="AZ54">
        <v>372.63499999999999</v>
      </c>
      <c r="BA54">
        <v>346.88099999999997</v>
      </c>
      <c r="BB54">
        <v>426.29700000000003</v>
      </c>
      <c r="BC54">
        <v>412.392</v>
      </c>
      <c r="BD54">
        <v>339.26100000000002</v>
      </c>
      <c r="BE54">
        <v>614.94200000000001</v>
      </c>
      <c r="BF54">
        <v>283.73899999999998</v>
      </c>
      <c r="BG54">
        <v>366.03100000000001</v>
      </c>
      <c r="BH54">
        <v>296.49799999999999</v>
      </c>
      <c r="BI54">
        <v>372.21199999999999</v>
      </c>
      <c r="BJ54">
        <v>403.846</v>
      </c>
      <c r="BK54">
        <v>369.62</v>
      </c>
      <c r="BL54">
        <v>227.22300000000001</v>
      </c>
      <c r="BM54">
        <v>265.37099999999998</v>
      </c>
      <c r="BN54">
        <v>316.40300000000002</v>
      </c>
      <c r="BO54">
        <v>400.08300000000003</v>
      </c>
      <c r="BP54">
        <v>360.779</v>
      </c>
      <c r="BQ54">
        <v>285.89600000000002</v>
      </c>
      <c r="BR54">
        <v>295.62599999999998</v>
      </c>
      <c r="BS54">
        <v>464.291</v>
      </c>
      <c r="BT54">
        <v>344.90899999999999</v>
      </c>
      <c r="BU54">
        <v>310.04599999999999</v>
      </c>
      <c r="BV54">
        <v>438.63</v>
      </c>
      <c r="BW54">
        <v>303.286</v>
      </c>
      <c r="BX54">
        <v>416.15499999999997</v>
      </c>
      <c r="BY54">
        <v>310.69799999999998</v>
      </c>
      <c r="BZ54">
        <v>381.91</v>
      </c>
      <c r="CA54">
        <v>328.33100000000002</v>
      </c>
      <c r="CB54">
        <v>323.18099999999998</v>
      </c>
      <c r="CC54">
        <v>358.69200000000001</v>
      </c>
      <c r="CD54">
        <v>243.733</v>
      </c>
      <c r="CE54">
        <v>364.39800000000002</v>
      </c>
      <c r="CF54">
        <v>305.11799999999999</v>
      </c>
      <c r="CG54">
        <v>363.71600000000001</v>
      </c>
      <c r="CH54">
        <v>251.31399999999999</v>
      </c>
      <c r="CI54">
        <v>396.19799999999998</v>
      </c>
      <c r="CJ54">
        <v>373.03899999999999</v>
      </c>
      <c r="CK54">
        <v>386.51900000000001</v>
      </c>
      <c r="CL54">
        <v>381.41</v>
      </c>
      <c r="CM54">
        <v>311.44200000000001</v>
      </c>
      <c r="CN54">
        <v>480.08199999999999</v>
      </c>
      <c r="CO54">
        <v>193.053</v>
      </c>
      <c r="CP54">
        <v>336.14600000000002</v>
      </c>
      <c r="CQ54">
        <v>232.887</v>
      </c>
      <c r="CR54">
        <v>299.57799999999997</v>
      </c>
      <c r="CS54">
        <v>322.233</v>
      </c>
      <c r="CT54">
        <v>307.67</v>
      </c>
      <c r="CU54">
        <v>377.399</v>
      </c>
      <c r="CV54">
        <v>248.69399999999999</v>
      </c>
      <c r="CW54">
        <v>344.63499999999999</v>
      </c>
      <c r="CX54">
        <v>380.94499999999999</v>
      </c>
      <c r="CY54">
        <v>339.01600000000002</v>
      </c>
      <c r="CZ54">
        <v>349.47199999999998</v>
      </c>
      <c r="DA54">
        <v>198.77199999999999</v>
      </c>
      <c r="DB54">
        <v>419.82600000000002</v>
      </c>
      <c r="DC54">
        <v>432.14699999999999</v>
      </c>
      <c r="DD54">
        <v>374.67700000000002</v>
      </c>
      <c r="DE54">
        <v>356.93200000000002</v>
      </c>
      <c r="DF54">
        <v>254.39500000000001</v>
      </c>
      <c r="DG54">
        <v>362.19799999999998</v>
      </c>
      <c r="DH54">
        <v>181.39599999999999</v>
      </c>
      <c r="DI54">
        <v>312.64400000000001</v>
      </c>
      <c r="DJ54">
        <v>290.89400000000001</v>
      </c>
      <c r="DK54">
        <v>307.85300000000001</v>
      </c>
      <c r="DL54">
        <v>364.09100000000001</v>
      </c>
      <c r="DM54">
        <v>359.84300000000002</v>
      </c>
      <c r="DN54">
        <v>322.63</v>
      </c>
      <c r="DO54">
        <v>333.49200000000002</v>
      </c>
      <c r="DP54">
        <v>283.73500000000001</v>
      </c>
      <c r="DQ54">
        <v>376.72199999999998</v>
      </c>
      <c r="DR54">
        <v>304.05500000000001</v>
      </c>
      <c r="DS54">
        <v>288.78300000000002</v>
      </c>
      <c r="DT54">
        <v>261.541</v>
      </c>
      <c r="DU54">
        <v>351.12400000000002</v>
      </c>
      <c r="DV54">
        <v>246.738</v>
      </c>
      <c r="DW54">
        <v>325.01600000000002</v>
      </c>
      <c r="DX54">
        <v>436.86599999999999</v>
      </c>
      <c r="DY54">
        <v>273.387</v>
      </c>
      <c r="DZ54">
        <v>445.887</v>
      </c>
      <c r="EA54">
        <v>360.21199999999999</v>
      </c>
      <c r="EB54">
        <v>281.15300000000002</v>
      </c>
      <c r="EC54">
        <v>319.57400000000001</v>
      </c>
      <c r="ED54">
        <v>274.303</v>
      </c>
      <c r="EE54">
        <v>306.3</v>
      </c>
      <c r="EF54">
        <v>323.03300000000002</v>
      </c>
      <c r="EG54">
        <v>305.55599999999998</v>
      </c>
      <c r="EH54">
        <v>367.572</v>
      </c>
      <c r="EI54">
        <v>339.31099999999998</v>
      </c>
      <c r="EJ54">
        <v>300.34399999999999</v>
      </c>
      <c r="EK54">
        <v>303.56200000000001</v>
      </c>
      <c r="EL54">
        <v>287.88900000000001</v>
      </c>
      <c r="EM54">
        <v>306.89</v>
      </c>
      <c r="EN54">
        <v>295.35700000000003</v>
      </c>
      <c r="EO54">
        <v>263.95600000000002</v>
      </c>
      <c r="EP54">
        <v>281.66699999999997</v>
      </c>
      <c r="EQ54">
        <v>340.86700000000002</v>
      </c>
      <c r="ER54">
        <v>299.80700000000002</v>
      </c>
      <c r="ES54">
        <v>328.35399999999998</v>
      </c>
      <c r="ET54">
        <v>350.57400000000001</v>
      </c>
      <c r="EU54">
        <v>391.69099999999997</v>
      </c>
      <c r="EV54">
        <v>252.14099999999999</v>
      </c>
      <c r="EW54">
        <v>218.98500000000001</v>
      </c>
      <c r="EX54">
        <v>308.86900000000003</v>
      </c>
      <c r="EY54">
        <v>280.49400000000003</v>
      </c>
      <c r="EZ54">
        <v>384.99400000000003</v>
      </c>
      <c r="FA54">
        <v>236.18100000000001</v>
      </c>
      <c r="FB54">
        <v>337.55799999999999</v>
      </c>
      <c r="FC54">
        <v>389.23200000000003</v>
      </c>
      <c r="FD54">
        <v>263.24599999999998</v>
      </c>
      <c r="FE54">
        <v>274.24099999999999</v>
      </c>
      <c r="FF54">
        <v>257.43299999999999</v>
      </c>
      <c r="FG54">
        <v>398.779</v>
      </c>
      <c r="FH54">
        <v>405.63099999999997</v>
      </c>
      <c r="FI54">
        <v>401.81400000000002</v>
      </c>
      <c r="FJ54">
        <v>362.012</v>
      </c>
      <c r="FK54">
        <v>297.65100000000001</v>
      </c>
      <c r="FL54">
        <v>363.28100000000001</v>
      </c>
      <c r="FM54">
        <v>405.73899999999998</v>
      </c>
      <c r="FN54">
        <v>672.524</v>
      </c>
      <c r="FO54">
        <v>463.601</v>
      </c>
      <c r="FP54">
        <v>336.83199999999999</v>
      </c>
      <c r="FQ54">
        <v>416.92399999999998</v>
      </c>
      <c r="FR54">
        <v>421.66500000000002</v>
      </c>
      <c r="FS54">
        <v>306.15600000000001</v>
      </c>
      <c r="FT54">
        <v>334.04599999999999</v>
      </c>
      <c r="FU54">
        <v>451.48700000000002</v>
      </c>
      <c r="FV54">
        <v>290.04000000000002</v>
      </c>
      <c r="FW54">
        <v>273.06099999999998</v>
      </c>
      <c r="FX54">
        <v>180.41499999999999</v>
      </c>
      <c r="FY54">
        <v>404.17500000000001</v>
      </c>
      <c r="FZ54">
        <v>243.327</v>
      </c>
      <c r="GA54">
        <v>202.96600000000001</v>
      </c>
      <c r="GB54">
        <v>358.13499999999999</v>
      </c>
      <c r="GC54">
        <v>315.61900000000003</v>
      </c>
      <c r="GD54">
        <v>422.11</v>
      </c>
      <c r="GE54">
        <v>372.988</v>
      </c>
      <c r="GF54">
        <v>377.86900000000003</v>
      </c>
      <c r="GG54">
        <v>333.459</v>
      </c>
      <c r="GH54">
        <v>342.358</v>
      </c>
      <c r="GI54">
        <v>282.39600000000002</v>
      </c>
      <c r="GJ54">
        <v>397.30900000000003</v>
      </c>
      <c r="GK54">
        <v>364.72399999999999</v>
      </c>
      <c r="GL54">
        <v>331.065</v>
      </c>
      <c r="GM54">
        <v>288.34800000000001</v>
      </c>
      <c r="GN54">
        <v>362.642</v>
      </c>
      <c r="GO54">
        <v>363.63900000000001</v>
      </c>
      <c r="GP54">
        <v>346.62700000000001</v>
      </c>
      <c r="GQ54">
        <v>441.26600000000002</v>
      </c>
      <c r="GR54">
        <v>357.88900000000001</v>
      </c>
      <c r="GS54">
        <v>415.33600000000001</v>
      </c>
      <c r="GT54">
        <v>394.61799999999999</v>
      </c>
      <c r="GU54">
        <v>592.827</v>
      </c>
      <c r="GV54">
        <v>400.423</v>
      </c>
      <c r="GW54">
        <v>317.64299999999997</v>
      </c>
      <c r="GX54">
        <v>325.41199999999998</v>
      </c>
      <c r="GY54">
        <v>356.59500000000003</v>
      </c>
      <c r="GZ54">
        <v>335.49</v>
      </c>
      <c r="HA54">
        <v>382.79599999999999</v>
      </c>
      <c r="HB54">
        <v>276.95400000000001</v>
      </c>
      <c r="HC54">
        <v>402.07499999999999</v>
      </c>
      <c r="HD54">
        <v>335.39499999999998</v>
      </c>
      <c r="HE54">
        <v>402.185</v>
      </c>
      <c r="HF54">
        <v>291.65100000000001</v>
      </c>
      <c r="HG54">
        <v>336.69600000000003</v>
      </c>
      <c r="HH54">
        <v>303.33199999999999</v>
      </c>
      <c r="HI54">
        <v>404.48</v>
      </c>
      <c r="HJ54">
        <v>308.06599999999997</v>
      </c>
      <c r="HK54">
        <v>379.39499999999998</v>
      </c>
      <c r="HL54">
        <v>339.03</v>
      </c>
      <c r="HM54">
        <v>326.61599999999999</v>
      </c>
      <c r="HN54">
        <v>301.68200000000002</v>
      </c>
      <c r="HO54">
        <v>346.19900000000001</v>
      </c>
      <c r="HP54">
        <v>337.37799999999999</v>
      </c>
      <c r="HQ54">
        <v>257.31299999999999</v>
      </c>
      <c r="HR54">
        <v>352.41699999999997</v>
      </c>
      <c r="HS54">
        <v>421.19799999999998</v>
      </c>
      <c r="HT54">
        <v>263.16899999999998</v>
      </c>
      <c r="HU54">
        <v>445.52499999999998</v>
      </c>
      <c r="HV54">
        <v>258.815</v>
      </c>
      <c r="HW54">
        <v>410.30700000000002</v>
      </c>
      <c r="HX54">
        <v>471.04300000000001</v>
      </c>
      <c r="HY54">
        <v>350.88299999999998</v>
      </c>
      <c r="HZ54">
        <v>459.25700000000001</v>
      </c>
      <c r="IA54">
        <v>357.11</v>
      </c>
      <c r="IB54">
        <v>233.88499999999999</v>
      </c>
      <c r="IC54">
        <v>391.40300000000002</v>
      </c>
      <c r="ID54">
        <v>319.15499999999997</v>
      </c>
      <c r="IE54">
        <v>305.464</v>
      </c>
      <c r="IF54">
        <v>302.87200000000001</v>
      </c>
      <c r="IG54">
        <v>321.56599999999997</v>
      </c>
      <c r="IH54">
        <v>315.892</v>
      </c>
      <c r="II54">
        <v>271.96199999999999</v>
      </c>
      <c r="IJ54">
        <v>337.21899999999999</v>
      </c>
      <c r="IK54">
        <v>364.30799999999999</v>
      </c>
      <c r="IL54">
        <v>366.46300000000002</v>
      </c>
      <c r="IM54">
        <v>271.81900000000002</v>
      </c>
      <c r="IN54">
        <v>263.71300000000002</v>
      </c>
      <c r="IO54">
        <v>548.66</v>
      </c>
      <c r="IP54">
        <v>292.03899999999999</v>
      </c>
      <c r="IQ54">
        <v>292.86900000000003</v>
      </c>
      <c r="IR54">
        <v>229.03899999999999</v>
      </c>
      <c r="IS54">
        <v>343.05</v>
      </c>
      <c r="IT54">
        <v>312.637</v>
      </c>
      <c r="IU54">
        <v>282.63400000000001</v>
      </c>
      <c r="IV54">
        <v>348.892</v>
      </c>
      <c r="IW54">
        <v>351.88200000000001</v>
      </c>
      <c r="IX54">
        <v>301.86</v>
      </c>
      <c r="IY54">
        <v>396.94400000000002</v>
      </c>
      <c r="IZ54">
        <v>234.834</v>
      </c>
      <c r="JA54">
        <v>284.17399999999998</v>
      </c>
      <c r="JB54">
        <v>336.79700000000003</v>
      </c>
      <c r="JC54">
        <v>252.33</v>
      </c>
      <c r="JD54">
        <v>314.226</v>
      </c>
      <c r="JE54">
        <v>303.87799999999999</v>
      </c>
      <c r="JF54">
        <v>297.58100000000002</v>
      </c>
      <c r="JG54">
        <v>339.48700000000002</v>
      </c>
      <c r="JH54">
        <v>266.70999999999998</v>
      </c>
      <c r="JI54">
        <v>312.38299999999998</v>
      </c>
      <c r="JJ54">
        <v>351.351</v>
      </c>
      <c r="JK54">
        <v>353.51799999999997</v>
      </c>
      <c r="JL54">
        <v>405.49900000000002</v>
      </c>
      <c r="JM54">
        <v>319.73500000000001</v>
      </c>
      <c r="JN54">
        <v>279.85599999999999</v>
      </c>
      <c r="JO54">
        <v>330.03899999999999</v>
      </c>
      <c r="JP54">
        <v>243.05699999999999</v>
      </c>
      <c r="JQ54">
        <v>368.988</v>
      </c>
      <c r="JR54">
        <v>337.23099999999999</v>
      </c>
      <c r="JS54">
        <v>311.95</v>
      </c>
      <c r="JT54">
        <v>385.01</v>
      </c>
      <c r="JU54">
        <v>326.30799999999999</v>
      </c>
      <c r="JV54">
        <v>387.90499999999997</v>
      </c>
      <c r="JW54">
        <v>607.46900000000005</v>
      </c>
      <c r="JX54">
        <v>334.09800000000001</v>
      </c>
      <c r="JY54">
        <v>483.89100000000002</v>
      </c>
      <c r="JZ54">
        <v>315.06299999999999</v>
      </c>
      <c r="KA54">
        <v>313.50099999999998</v>
      </c>
      <c r="KB54">
        <v>350.25299999999999</v>
      </c>
      <c r="KC54">
        <v>407.077</v>
      </c>
      <c r="KD54">
        <v>428.26900000000001</v>
      </c>
      <c r="KE54">
        <v>343.00099999999998</v>
      </c>
      <c r="KF54">
        <v>298.69200000000001</v>
      </c>
      <c r="KG54">
        <v>340.53300000000002</v>
      </c>
      <c r="KH54">
        <v>239.672</v>
      </c>
      <c r="KI54">
        <v>293.65899999999999</v>
      </c>
      <c r="KJ54">
        <v>315.17700000000002</v>
      </c>
      <c r="KK54">
        <v>260.04199999999997</v>
      </c>
      <c r="KL54">
        <v>307.43599999999998</v>
      </c>
      <c r="KM54">
        <v>425.87799999999999</v>
      </c>
      <c r="KN54">
        <v>398.12900000000002</v>
      </c>
      <c r="KO54">
        <v>380.27100000000002</v>
      </c>
      <c r="KP54">
        <v>385.70400000000001</v>
      </c>
      <c r="KQ54">
        <v>244.92099999999999</v>
      </c>
      <c r="KR54">
        <v>326.52499999999998</v>
      </c>
      <c r="KS54">
        <v>344.41899999999998</v>
      </c>
      <c r="KT54">
        <v>270.904</v>
      </c>
      <c r="KU54">
        <v>324.61500000000001</v>
      </c>
      <c r="KV54">
        <v>470.34399999999999</v>
      </c>
      <c r="KW54">
        <v>441.90600000000001</v>
      </c>
      <c r="KX54">
        <v>624.79600000000005</v>
      </c>
      <c r="KY54">
        <v>246.32900000000001</v>
      </c>
      <c r="KZ54">
        <v>364.91899999999998</v>
      </c>
      <c r="LA54">
        <v>294.10599999999999</v>
      </c>
      <c r="LB54">
        <v>222.959</v>
      </c>
      <c r="LC54">
        <v>380.74200000000002</v>
      </c>
      <c r="LD54">
        <v>373.92099999999999</v>
      </c>
      <c r="LE54">
        <v>349.89100000000002</v>
      </c>
      <c r="LF54">
        <v>265.97500000000002</v>
      </c>
      <c r="LG54">
        <v>291.286</v>
      </c>
      <c r="LH54">
        <v>327.709</v>
      </c>
      <c r="LI54">
        <v>382.46699999999998</v>
      </c>
      <c r="LJ54">
        <v>236.755</v>
      </c>
      <c r="LK54">
        <v>245.99100000000001</v>
      </c>
      <c r="LL54">
        <v>331.11</v>
      </c>
      <c r="LM54">
        <v>334.05500000000001</v>
      </c>
      <c r="LN54">
        <v>300.83199999999999</v>
      </c>
      <c r="LO54">
        <v>463.54500000000002</v>
      </c>
      <c r="LP54">
        <v>351.25400000000002</v>
      </c>
      <c r="LQ54">
        <v>347.25099999999998</v>
      </c>
      <c r="LR54">
        <v>301.37700000000001</v>
      </c>
      <c r="LS54">
        <v>268.09899999999999</v>
      </c>
      <c r="LT54">
        <v>397.24900000000002</v>
      </c>
      <c r="LU54">
        <v>307.51400000000001</v>
      </c>
      <c r="LV54">
        <v>317.404</v>
      </c>
      <c r="LW54">
        <v>348.286</v>
      </c>
      <c r="LX54">
        <v>465.39400000000001</v>
      </c>
      <c r="LY54">
        <v>218.06299999999999</v>
      </c>
      <c r="LZ54">
        <v>326.49200000000002</v>
      </c>
      <c r="MA54">
        <v>407.64499999999998</v>
      </c>
      <c r="MB54">
        <v>271.16800000000001</v>
      </c>
      <c r="MC54">
        <v>290.30200000000002</v>
      </c>
      <c r="MD54">
        <v>371.47300000000001</v>
      </c>
      <c r="ME54">
        <v>318.16000000000003</v>
      </c>
      <c r="MF54">
        <v>395.34300000000002</v>
      </c>
      <c r="MG54">
        <v>424.85300000000001</v>
      </c>
      <c r="MH54">
        <v>336.86</v>
      </c>
      <c r="MI54">
        <v>338.91500000000002</v>
      </c>
      <c r="MJ54">
        <v>361.59199999999998</v>
      </c>
      <c r="MK54">
        <v>475.00599999999997</v>
      </c>
      <c r="ML54">
        <v>364.24900000000002</v>
      </c>
      <c r="MM54">
        <v>339.65699999999998</v>
      </c>
      <c r="MN54">
        <v>352.60700000000003</v>
      </c>
      <c r="MO54">
        <v>522.71799999999996</v>
      </c>
      <c r="MP54">
        <v>364.36200000000002</v>
      </c>
      <c r="MQ54">
        <v>317.93200000000002</v>
      </c>
      <c r="MR54">
        <v>265.49099999999999</v>
      </c>
      <c r="MS54">
        <v>373.09699999999998</v>
      </c>
      <c r="MT54">
        <v>413.65</v>
      </c>
      <c r="MU54">
        <v>398.31599999999997</v>
      </c>
      <c r="MV54">
        <v>423.036</v>
      </c>
      <c r="MW54">
        <v>309.16699999999997</v>
      </c>
      <c r="MX54">
        <v>346.57</v>
      </c>
      <c r="MY54">
        <v>306.70699999999999</v>
      </c>
      <c r="MZ54">
        <v>372.15800000000002</v>
      </c>
      <c r="NA54">
        <v>328.80099999999999</v>
      </c>
      <c r="NB54">
        <v>385.87799999999999</v>
      </c>
      <c r="NC54">
        <v>301.48500000000001</v>
      </c>
      <c r="ND54">
        <v>353.38099999999997</v>
      </c>
      <c r="NE54">
        <v>339.529</v>
      </c>
      <c r="NF54">
        <v>400.93599999999998</v>
      </c>
      <c r="NG54">
        <v>409.85300000000001</v>
      </c>
      <c r="NH54">
        <v>377.94099999999997</v>
      </c>
      <c r="NI54">
        <v>316.05099999999999</v>
      </c>
      <c r="NJ54">
        <v>334.053</v>
      </c>
      <c r="NK54">
        <v>358.86500000000001</v>
      </c>
      <c r="NL54">
        <v>316.58800000000002</v>
      </c>
      <c r="NM54">
        <v>611.04300000000001</v>
      </c>
      <c r="NN54">
        <v>269.82799999999997</v>
      </c>
      <c r="NO54">
        <v>383.39499999999998</v>
      </c>
      <c r="NP54">
        <v>370.71899999999999</v>
      </c>
      <c r="NQ54">
        <v>320.70299999999997</v>
      </c>
      <c r="NR54">
        <v>328.68099999999998</v>
      </c>
      <c r="NS54">
        <v>412.69799999999998</v>
      </c>
      <c r="NT54">
        <v>380.90899999999999</v>
      </c>
      <c r="NU54">
        <v>358.41800000000001</v>
      </c>
      <c r="NV54">
        <v>353.20499999999998</v>
      </c>
      <c r="NW54">
        <v>352.61599999999999</v>
      </c>
      <c r="NX54">
        <v>321.43700000000001</v>
      </c>
      <c r="NY54">
        <v>609.14599999999996</v>
      </c>
      <c r="NZ54">
        <v>448.50599999999997</v>
      </c>
      <c r="OA54">
        <v>396.334</v>
      </c>
      <c r="OB54">
        <v>320.33699999999999</v>
      </c>
      <c r="OC54">
        <v>339.375</v>
      </c>
      <c r="OD54">
        <v>246.05099999999999</v>
      </c>
      <c r="OE54">
        <v>271.61500000000001</v>
      </c>
      <c r="OF54">
        <v>349.06900000000002</v>
      </c>
      <c r="OG54">
        <v>345.02100000000002</v>
      </c>
      <c r="OH54">
        <v>407.10700000000003</v>
      </c>
      <c r="OI54">
        <v>268.31599999999997</v>
      </c>
      <c r="OJ54">
        <v>416.38400000000001</v>
      </c>
      <c r="OK54">
        <v>268.197</v>
      </c>
      <c r="OL54">
        <v>365.577</v>
      </c>
      <c r="OM54">
        <v>305.29500000000002</v>
      </c>
      <c r="ON54">
        <v>297.19499999999999</v>
      </c>
      <c r="OO54">
        <v>290.56099999999998</v>
      </c>
      <c r="OP54">
        <v>375.80500000000001</v>
      </c>
      <c r="OQ54">
        <v>307.54599999999999</v>
      </c>
      <c r="OR54">
        <v>322.58</v>
      </c>
      <c r="OS54">
        <v>319.52199999999999</v>
      </c>
      <c r="OT54">
        <v>324.81200000000001</v>
      </c>
      <c r="OU54">
        <v>363.29500000000002</v>
      </c>
      <c r="OV54">
        <v>305.12700000000001</v>
      </c>
      <c r="OW54">
        <v>320.899</v>
      </c>
      <c r="OX54">
        <v>312.529</v>
      </c>
      <c r="OY54">
        <v>358.48700000000002</v>
      </c>
      <c r="OZ54">
        <v>327.84800000000001</v>
      </c>
      <c r="PA54">
        <v>412.7</v>
      </c>
      <c r="PB54">
        <v>344.87200000000001</v>
      </c>
      <c r="PC54">
        <v>372.17500000000001</v>
      </c>
      <c r="PD54">
        <v>424.46499999999997</v>
      </c>
      <c r="PE54">
        <v>331.40199999999999</v>
      </c>
      <c r="PF54">
        <v>340.18599999999998</v>
      </c>
      <c r="PG54">
        <v>424.65899999999999</v>
      </c>
      <c r="PH54">
        <v>350.6</v>
      </c>
      <c r="PI54">
        <v>446.92599999999999</v>
      </c>
      <c r="PJ54">
        <v>330.04899999999998</v>
      </c>
      <c r="PK54">
        <v>293.96899999999999</v>
      </c>
      <c r="PL54">
        <v>349.55900000000003</v>
      </c>
      <c r="PM54">
        <v>240.78899999999999</v>
      </c>
      <c r="PN54">
        <v>450.30399999999997</v>
      </c>
      <c r="PO54">
        <v>330.03800000000001</v>
      </c>
      <c r="PP54">
        <v>332.59100000000001</v>
      </c>
      <c r="PQ54">
        <v>382.33499999999998</v>
      </c>
      <c r="PR54">
        <v>332.24799999999999</v>
      </c>
      <c r="PS54">
        <v>335.476</v>
      </c>
      <c r="PT54">
        <v>412.22</v>
      </c>
      <c r="PU54">
        <v>348.87599999999998</v>
      </c>
      <c r="PV54">
        <v>264.97000000000003</v>
      </c>
      <c r="PW54">
        <v>264.14499999999998</v>
      </c>
      <c r="PX54">
        <v>369.11900000000003</v>
      </c>
      <c r="PY54">
        <v>304.54599999999999</v>
      </c>
      <c r="PZ54">
        <v>202.56100000000001</v>
      </c>
      <c r="QA54">
        <v>340.02</v>
      </c>
      <c r="QB54">
        <v>414.613</v>
      </c>
      <c r="QC54">
        <v>427.41399999999999</v>
      </c>
      <c r="QD54">
        <v>351.166</v>
      </c>
      <c r="QE54">
        <v>482.05</v>
      </c>
      <c r="QF54">
        <v>375.71699999999998</v>
      </c>
      <c r="QG54">
        <v>361.178</v>
      </c>
      <c r="QH54">
        <v>400.25200000000001</v>
      </c>
      <c r="QI54">
        <v>318.577</v>
      </c>
      <c r="QJ54">
        <v>368.05799999999999</v>
      </c>
      <c r="QK54">
        <v>355.54500000000002</v>
      </c>
      <c r="QL54">
        <v>366.791</v>
      </c>
      <c r="QM54">
        <v>324.786</v>
      </c>
      <c r="QN54">
        <v>404.267</v>
      </c>
      <c r="QO54">
        <v>344.63400000000001</v>
      </c>
      <c r="QP54">
        <v>274.798</v>
      </c>
      <c r="QQ54">
        <v>322.59300000000002</v>
      </c>
      <c r="QR54">
        <v>366.32900000000001</v>
      </c>
      <c r="QS54">
        <v>298.38600000000002</v>
      </c>
      <c r="QT54">
        <v>376.601</v>
      </c>
      <c r="QU54">
        <v>478.41399999999999</v>
      </c>
      <c r="QV54">
        <v>220.316</v>
      </c>
      <c r="QW54">
        <v>350.50299999999999</v>
      </c>
      <c r="QX54">
        <v>377.18</v>
      </c>
      <c r="QY54">
        <v>651.32000000000005</v>
      </c>
      <c r="QZ54">
        <v>435.17200000000003</v>
      </c>
      <c r="RA54">
        <v>290.44600000000003</v>
      </c>
      <c r="RB54">
        <v>240</v>
      </c>
      <c r="RC54">
        <v>355.21</v>
      </c>
      <c r="RD54">
        <v>277.178</v>
      </c>
      <c r="RE54">
        <v>371.61</v>
      </c>
      <c r="RF54">
        <v>348.32100000000003</v>
      </c>
      <c r="RG54">
        <v>375.85399999999998</v>
      </c>
      <c r="RH54">
        <v>327.87599999999998</v>
      </c>
      <c r="RI54">
        <v>377.27300000000002</v>
      </c>
      <c r="RJ54">
        <v>324.46899999999999</v>
      </c>
      <c r="RK54">
        <v>309.79199999999997</v>
      </c>
      <c r="RL54">
        <v>436.45600000000002</v>
      </c>
      <c r="RM54">
        <v>373.64100000000002</v>
      </c>
      <c r="RN54">
        <v>419.08800000000002</v>
      </c>
      <c r="RO54">
        <v>406.41399999999999</v>
      </c>
      <c r="RP54">
        <v>379.85899999999998</v>
      </c>
      <c r="RQ54">
        <v>489.12599999999998</v>
      </c>
      <c r="RR54">
        <v>381.63600000000002</v>
      </c>
      <c r="RS54">
        <v>324.02600000000001</v>
      </c>
      <c r="RT54">
        <v>298.072</v>
      </c>
      <c r="RU54">
        <v>296.00099999999998</v>
      </c>
      <c r="RV54">
        <v>356.42599999999999</v>
      </c>
      <c r="RW54">
        <v>360.25700000000001</v>
      </c>
      <c r="RX54">
        <v>386.13400000000001</v>
      </c>
      <c r="RY54">
        <v>433.62400000000002</v>
      </c>
      <c r="RZ54">
        <v>287.20999999999998</v>
      </c>
      <c r="SA54">
        <v>552.92499999999995</v>
      </c>
      <c r="SB54">
        <v>344.23200000000003</v>
      </c>
      <c r="SC54">
        <v>620.14499999999998</v>
      </c>
      <c r="SD54">
        <v>260.15800000000002</v>
      </c>
      <c r="SE54">
        <v>390.60199999999998</v>
      </c>
      <c r="SF54">
        <v>379.613</v>
      </c>
      <c r="SG54">
        <v>363.81400000000002</v>
      </c>
      <c r="SH54">
        <v>502.08699999999999</v>
      </c>
      <c r="SI54">
        <v>302.25299999999999</v>
      </c>
      <c r="SJ54">
        <v>411.03899999999999</v>
      </c>
      <c r="SK54">
        <v>360.084</v>
      </c>
      <c r="SL54">
        <v>373.73899999999998</v>
      </c>
      <c r="SM54">
        <v>264.94799999999998</v>
      </c>
      <c r="SN54">
        <v>252.274</v>
      </c>
      <c r="SO54">
        <v>327.928</v>
      </c>
      <c r="SP54">
        <v>307.67399999999998</v>
      </c>
      <c r="SQ54">
        <v>395.34500000000003</v>
      </c>
      <c r="SR54">
        <v>392.46300000000002</v>
      </c>
      <c r="SS54">
        <v>349.416</v>
      </c>
      <c r="ST54">
        <v>236.98500000000001</v>
      </c>
      <c r="SU54">
        <v>448.10300000000001</v>
      </c>
      <c r="SV54">
        <v>392.02100000000002</v>
      </c>
      <c r="SW54">
        <v>349.74200000000002</v>
      </c>
      <c r="SX54">
        <v>318.83300000000003</v>
      </c>
      <c r="SY54">
        <v>431.74700000000001</v>
      </c>
      <c r="SZ54">
        <v>320.93700000000001</v>
      </c>
      <c r="TA54">
        <v>272.94799999999998</v>
      </c>
      <c r="TB54">
        <v>383.20600000000002</v>
      </c>
      <c r="TC54">
        <v>219.113</v>
      </c>
      <c r="TD54">
        <v>378.267</v>
      </c>
      <c r="TE54">
        <v>388.714</v>
      </c>
      <c r="TF54">
        <v>437.61500000000001</v>
      </c>
      <c r="TG54">
        <v>329.90699999999998</v>
      </c>
      <c r="TH54">
        <v>234.61500000000001</v>
      </c>
      <c r="TI54">
        <v>184.39400000000001</v>
      </c>
      <c r="TJ54">
        <v>303.73399999999998</v>
      </c>
      <c r="TK54">
        <v>276.22000000000003</v>
      </c>
      <c r="TL54">
        <v>321.904</v>
      </c>
      <c r="TM54">
        <v>294.42899999999997</v>
      </c>
      <c r="TN54">
        <v>313.488</v>
      </c>
      <c r="TO54">
        <v>280.726</v>
      </c>
      <c r="TP54">
        <v>291.74299999999999</v>
      </c>
      <c r="TQ54">
        <v>324.08600000000001</v>
      </c>
      <c r="TR54">
        <v>279.63499999999999</v>
      </c>
      <c r="TS54">
        <v>329.10300000000001</v>
      </c>
      <c r="TT54">
        <v>457.87599999999998</v>
      </c>
      <c r="TU54">
        <v>279.28899999999999</v>
      </c>
      <c r="TV54">
        <v>567.13400000000001</v>
      </c>
      <c r="TW54">
        <v>294.84100000000001</v>
      </c>
      <c r="TX54">
        <v>381.84699999999998</v>
      </c>
      <c r="TY54">
        <v>327.03500000000003</v>
      </c>
      <c r="TZ54">
        <v>349.86200000000002</v>
      </c>
      <c r="UA54">
        <v>361.22500000000002</v>
      </c>
      <c r="UB54">
        <v>374.26100000000002</v>
      </c>
      <c r="UC54">
        <v>342.72300000000001</v>
      </c>
      <c r="UD54">
        <v>395.31900000000002</v>
      </c>
      <c r="UE54">
        <v>446.14499999999998</v>
      </c>
      <c r="UF54">
        <v>283.774</v>
      </c>
      <c r="UG54">
        <v>381.93700000000001</v>
      </c>
      <c r="UH54">
        <v>444.55799999999999</v>
      </c>
      <c r="UI54">
        <v>264.74400000000003</v>
      </c>
      <c r="UJ54">
        <v>301.18299999999999</v>
      </c>
      <c r="UK54">
        <v>342.67700000000002</v>
      </c>
      <c r="UL54">
        <v>400.7</v>
      </c>
      <c r="UM54">
        <v>487.30799999999999</v>
      </c>
      <c r="UN54">
        <v>287.899</v>
      </c>
      <c r="UO54">
        <v>401.298</v>
      </c>
      <c r="UP54">
        <v>466.61500000000001</v>
      </c>
      <c r="UQ54">
        <v>468.59500000000003</v>
      </c>
      <c r="UR54">
        <v>332.5</v>
      </c>
      <c r="US54">
        <v>388.68700000000001</v>
      </c>
      <c r="UT54">
        <v>324.303</v>
      </c>
      <c r="UU54">
        <v>426.346</v>
      </c>
      <c r="UV54">
        <v>460.512</v>
      </c>
      <c r="UW54">
        <v>338.45699999999999</v>
      </c>
      <c r="UX54">
        <v>356.63400000000001</v>
      </c>
      <c r="UY54">
        <v>381.38900000000001</v>
      </c>
      <c r="UZ54">
        <v>418.87900000000002</v>
      </c>
      <c r="VA54">
        <v>414.31200000000001</v>
      </c>
      <c r="VB54">
        <v>356.17200000000003</v>
      </c>
      <c r="VC54">
        <v>339.85899999999998</v>
      </c>
      <c r="VD54">
        <v>449.08600000000001</v>
      </c>
      <c r="VE54">
        <v>415.685</v>
      </c>
      <c r="VF54">
        <v>505.95299999999997</v>
      </c>
      <c r="VG54">
        <v>253.429</v>
      </c>
      <c r="VH54">
        <v>342.44</v>
      </c>
      <c r="VI54">
        <v>299.81200000000001</v>
      </c>
      <c r="VJ54">
        <v>401.19099999999997</v>
      </c>
      <c r="VK54">
        <v>290.54700000000003</v>
      </c>
      <c r="VL54">
        <v>478.62799999999999</v>
      </c>
      <c r="VM54">
        <v>372.13400000000001</v>
      </c>
      <c r="VN54">
        <v>323.63200000000001</v>
      </c>
      <c r="VO54">
        <v>326.92599999999999</v>
      </c>
      <c r="VP54">
        <v>342.54199999999997</v>
      </c>
      <c r="VQ54">
        <v>253.89500000000001</v>
      </c>
      <c r="VR54">
        <v>353.923</v>
      </c>
      <c r="VS54">
        <v>320.24099999999999</v>
      </c>
      <c r="VT54">
        <v>421.52199999999999</v>
      </c>
      <c r="VU54">
        <v>404.54599999999999</v>
      </c>
      <c r="VV54">
        <v>403.976</v>
      </c>
      <c r="VW54">
        <v>406.38</v>
      </c>
      <c r="VX54">
        <v>322.91800000000001</v>
      </c>
      <c r="VY54">
        <v>378.91800000000001</v>
      </c>
      <c r="VZ54">
        <v>347.79500000000002</v>
      </c>
      <c r="WA54">
        <v>356.67399999999998</v>
      </c>
      <c r="WB54">
        <v>351.166</v>
      </c>
      <c r="WC54">
        <v>374.46600000000001</v>
      </c>
      <c r="WD54">
        <v>330.78100000000001</v>
      </c>
      <c r="WE54">
        <v>386.71</v>
      </c>
      <c r="WF54">
        <v>338.58699999999999</v>
      </c>
      <c r="WG54">
        <v>318.18200000000002</v>
      </c>
      <c r="WH54">
        <v>265.20999999999998</v>
      </c>
      <c r="WI54">
        <v>263.637</v>
      </c>
      <c r="WJ54">
        <v>309.16199999999998</v>
      </c>
      <c r="WK54">
        <v>361.49799999999999</v>
      </c>
      <c r="WL54">
        <v>335.202</v>
      </c>
      <c r="WM54">
        <v>343.11700000000002</v>
      </c>
      <c r="WN54">
        <v>281.80399999999997</v>
      </c>
      <c r="WO54">
        <v>329.976</v>
      </c>
      <c r="WP54">
        <v>367.45299999999997</v>
      </c>
      <c r="WQ54">
        <v>404.62799999999999</v>
      </c>
      <c r="WR54">
        <v>307.53300000000002</v>
      </c>
      <c r="WS54">
        <v>325.17399999999998</v>
      </c>
      <c r="WT54">
        <v>383.899</v>
      </c>
      <c r="WU54">
        <v>392.78899999999999</v>
      </c>
      <c r="WV54">
        <v>350.55200000000002</v>
      </c>
      <c r="WW54">
        <v>403.077</v>
      </c>
      <c r="WX54">
        <v>489.97500000000002</v>
      </c>
      <c r="WY54">
        <v>339.34800000000001</v>
      </c>
      <c r="WZ54">
        <v>359.43400000000003</v>
      </c>
      <c r="XA54">
        <v>216.785</v>
      </c>
      <c r="XB54">
        <v>326.41500000000002</v>
      </c>
      <c r="XC54">
        <v>348.39</v>
      </c>
      <c r="XD54">
        <v>281.27600000000001</v>
      </c>
      <c r="XE54">
        <v>245.92500000000001</v>
      </c>
      <c r="XF54">
        <v>391.84199999999998</v>
      </c>
      <c r="XG54">
        <v>302.66800000000001</v>
      </c>
      <c r="XH54">
        <v>341.40699999999998</v>
      </c>
      <c r="XI54">
        <v>226.67599999999999</v>
      </c>
    </row>
    <row r="55" spans="1:633" x14ac:dyDescent="0.3">
      <c r="A55">
        <v>359.74700000000001</v>
      </c>
      <c r="B55">
        <v>336.60899999999998</v>
      </c>
      <c r="C55">
        <v>289.54500000000002</v>
      </c>
      <c r="D55">
        <v>295.685</v>
      </c>
      <c r="E55">
        <v>397.98899999999998</v>
      </c>
      <c r="F55">
        <v>590.65</v>
      </c>
      <c r="G55">
        <v>268.97000000000003</v>
      </c>
      <c r="H55">
        <v>650.86500000000001</v>
      </c>
      <c r="I55">
        <v>323.83300000000003</v>
      </c>
      <c r="J55">
        <v>329.50799999999998</v>
      </c>
      <c r="K55">
        <v>319.59199999999998</v>
      </c>
      <c r="L55">
        <v>253.75299999999999</v>
      </c>
      <c r="M55">
        <v>400.62400000000002</v>
      </c>
      <c r="N55">
        <v>382.11200000000002</v>
      </c>
      <c r="O55">
        <v>328.54599999999999</v>
      </c>
      <c r="P55">
        <v>272.62299999999999</v>
      </c>
      <c r="Q55">
        <v>229.721</v>
      </c>
      <c r="R55">
        <v>262.661</v>
      </c>
      <c r="S55">
        <v>277.40699999999998</v>
      </c>
      <c r="T55">
        <v>486.62</v>
      </c>
      <c r="U55">
        <v>367.94400000000002</v>
      </c>
      <c r="V55">
        <v>314.88799999999998</v>
      </c>
      <c r="W55">
        <v>335.05099999999999</v>
      </c>
      <c r="X55">
        <v>358.68200000000002</v>
      </c>
      <c r="Y55">
        <v>492.66899999999998</v>
      </c>
      <c r="Z55">
        <v>313.27</v>
      </c>
      <c r="AA55">
        <v>306.678</v>
      </c>
      <c r="AB55">
        <v>391.60700000000003</v>
      </c>
      <c r="AC55">
        <v>245.98699999999999</v>
      </c>
      <c r="AD55">
        <v>317.40800000000002</v>
      </c>
      <c r="AE55">
        <v>326.91800000000001</v>
      </c>
      <c r="AF55">
        <v>308.233</v>
      </c>
      <c r="AG55">
        <v>334.63799999999998</v>
      </c>
      <c r="AH55">
        <v>366.69099999999997</v>
      </c>
      <c r="AI55">
        <v>347.90199999999999</v>
      </c>
      <c r="AJ55">
        <v>237.72499999999999</v>
      </c>
      <c r="AK55">
        <v>292.48</v>
      </c>
      <c r="AL55">
        <v>511.255</v>
      </c>
      <c r="AM55">
        <v>261.29399999999998</v>
      </c>
      <c r="AN55">
        <v>305.529</v>
      </c>
      <c r="AO55">
        <v>326.57900000000001</v>
      </c>
      <c r="AP55">
        <v>401.20400000000001</v>
      </c>
      <c r="AQ55">
        <v>330.90600000000001</v>
      </c>
      <c r="AR55">
        <v>346.654</v>
      </c>
      <c r="AS55">
        <v>300.71199999999999</v>
      </c>
      <c r="AT55">
        <v>340.57</v>
      </c>
      <c r="AU55">
        <v>275.63400000000001</v>
      </c>
      <c r="AV55">
        <v>348.238</v>
      </c>
      <c r="AW55">
        <v>328.04899999999998</v>
      </c>
      <c r="AX55">
        <v>342.00299999999999</v>
      </c>
      <c r="AY55">
        <v>390.02300000000002</v>
      </c>
      <c r="AZ55">
        <v>373.47399999999999</v>
      </c>
      <c r="BA55">
        <v>333.041</v>
      </c>
      <c r="BB55">
        <v>414.62400000000002</v>
      </c>
      <c r="BC55">
        <v>402.88600000000002</v>
      </c>
      <c r="BD55">
        <v>334.72899999999998</v>
      </c>
      <c r="BE55">
        <v>598.01900000000001</v>
      </c>
      <c r="BF55">
        <v>279.03899999999999</v>
      </c>
      <c r="BG55">
        <v>365.726</v>
      </c>
      <c r="BH55">
        <v>286.88499999999999</v>
      </c>
      <c r="BI55">
        <v>370.137</v>
      </c>
      <c r="BJ55">
        <v>396.29300000000001</v>
      </c>
      <c r="BK55">
        <v>364.56900000000002</v>
      </c>
      <c r="BL55">
        <v>219.15100000000001</v>
      </c>
      <c r="BM55">
        <v>259.20600000000002</v>
      </c>
      <c r="BN55">
        <v>315.197</v>
      </c>
      <c r="BO55">
        <v>390.65300000000002</v>
      </c>
      <c r="BP55">
        <v>347.51900000000001</v>
      </c>
      <c r="BQ55">
        <v>278.404</v>
      </c>
      <c r="BR55">
        <v>290.65199999999999</v>
      </c>
      <c r="BS55">
        <v>455.30399999999997</v>
      </c>
      <c r="BT55">
        <v>340.16300000000001</v>
      </c>
      <c r="BU55">
        <v>300.601</v>
      </c>
      <c r="BV55">
        <v>422.791</v>
      </c>
      <c r="BW55">
        <v>300.55500000000001</v>
      </c>
      <c r="BX55">
        <v>403.322</v>
      </c>
      <c r="BY55">
        <v>301.14600000000002</v>
      </c>
      <c r="BZ55">
        <v>374.58499999999998</v>
      </c>
      <c r="CA55">
        <v>313.97199999999998</v>
      </c>
      <c r="CB55">
        <v>317.58100000000002</v>
      </c>
      <c r="CC55">
        <v>356.60199999999998</v>
      </c>
      <c r="CD55">
        <v>236.57599999999999</v>
      </c>
      <c r="CE55">
        <v>363.63499999999999</v>
      </c>
      <c r="CF55">
        <v>295.44400000000002</v>
      </c>
      <c r="CG55">
        <v>358.08499999999998</v>
      </c>
      <c r="CH55">
        <v>247.209</v>
      </c>
      <c r="CI55">
        <v>389.63600000000002</v>
      </c>
      <c r="CJ55">
        <v>363.39600000000002</v>
      </c>
      <c r="CK55">
        <v>377.89699999999999</v>
      </c>
      <c r="CL55">
        <v>370.97300000000001</v>
      </c>
      <c r="CM55">
        <v>305.125</v>
      </c>
      <c r="CN55">
        <v>475.85500000000002</v>
      </c>
      <c r="CO55">
        <v>186.52099999999999</v>
      </c>
      <c r="CP55">
        <v>343.36399999999998</v>
      </c>
      <c r="CQ55">
        <v>230.797</v>
      </c>
      <c r="CR55">
        <v>286.714</v>
      </c>
      <c r="CS55">
        <v>317.53300000000002</v>
      </c>
      <c r="CT55">
        <v>299.75</v>
      </c>
      <c r="CU55">
        <v>370.51799999999997</v>
      </c>
      <c r="CV55">
        <v>245.50399999999999</v>
      </c>
      <c r="CW55">
        <v>340.34800000000001</v>
      </c>
      <c r="CX55">
        <v>376.79500000000002</v>
      </c>
      <c r="CY55">
        <v>337.596</v>
      </c>
      <c r="CZ55">
        <v>341.38400000000001</v>
      </c>
      <c r="DA55">
        <v>194.744</v>
      </c>
      <c r="DB55">
        <v>409.72399999999999</v>
      </c>
      <c r="DC55">
        <v>419.94</v>
      </c>
      <c r="DD55">
        <v>373.22699999999998</v>
      </c>
      <c r="DE55">
        <v>354.262</v>
      </c>
      <c r="DF55">
        <v>245.727</v>
      </c>
      <c r="DG55">
        <v>346.39</v>
      </c>
      <c r="DH55">
        <v>180.69399999999999</v>
      </c>
      <c r="DI55">
        <v>303.76400000000001</v>
      </c>
      <c r="DJ55">
        <v>280.73099999999999</v>
      </c>
      <c r="DK55">
        <v>306.72399999999999</v>
      </c>
      <c r="DL55">
        <v>351.31900000000002</v>
      </c>
      <c r="DM55">
        <v>353.00700000000001</v>
      </c>
      <c r="DN55">
        <v>313.87200000000001</v>
      </c>
      <c r="DO55">
        <v>328.28800000000001</v>
      </c>
      <c r="DP55">
        <v>275.31200000000001</v>
      </c>
      <c r="DQ55">
        <v>371.21300000000002</v>
      </c>
      <c r="DR55">
        <v>295.63200000000001</v>
      </c>
      <c r="DS55">
        <v>281.947</v>
      </c>
      <c r="DT55">
        <v>257.26799999999997</v>
      </c>
      <c r="DU55">
        <v>346.07299999999998</v>
      </c>
      <c r="DV55">
        <v>236.78899999999999</v>
      </c>
      <c r="DW55">
        <v>314.57799999999997</v>
      </c>
      <c r="DX55">
        <v>425.80399999999997</v>
      </c>
      <c r="DY55">
        <v>268.29000000000002</v>
      </c>
      <c r="DZ55">
        <v>437.02199999999999</v>
      </c>
      <c r="EA55">
        <v>351.13299999999998</v>
      </c>
      <c r="EB55">
        <v>276.971</v>
      </c>
      <c r="EC55">
        <v>309.96100000000001</v>
      </c>
      <c r="ED55">
        <v>270.19799999999998</v>
      </c>
      <c r="EE55">
        <v>297.64800000000002</v>
      </c>
      <c r="EF55">
        <v>309.01</v>
      </c>
      <c r="EG55">
        <v>300.70400000000001</v>
      </c>
      <c r="EH55">
        <v>365.89400000000001</v>
      </c>
      <c r="EI55">
        <v>340.31799999999998</v>
      </c>
      <c r="EJ55">
        <v>295.29300000000001</v>
      </c>
      <c r="EK55">
        <v>297.10700000000003</v>
      </c>
      <c r="EL55">
        <v>274.827</v>
      </c>
      <c r="EM55">
        <v>291.58499999999998</v>
      </c>
      <c r="EN55">
        <v>283.48500000000001</v>
      </c>
      <c r="EO55">
        <v>253.16800000000001</v>
      </c>
      <c r="EP55">
        <v>278.50900000000001</v>
      </c>
      <c r="EQ55">
        <v>329.57499999999999</v>
      </c>
      <c r="ER55">
        <v>287.37</v>
      </c>
      <c r="ES55">
        <v>323.59300000000002</v>
      </c>
      <c r="ET55">
        <v>342.685</v>
      </c>
      <c r="EU55">
        <v>390.89800000000002</v>
      </c>
      <c r="EV55">
        <v>252.24799999999999</v>
      </c>
      <c r="EW55">
        <v>210.791</v>
      </c>
      <c r="EX55">
        <v>300.21699999999998</v>
      </c>
      <c r="EY55">
        <v>274.95499999999998</v>
      </c>
      <c r="EZ55">
        <v>381.40800000000002</v>
      </c>
      <c r="FA55">
        <v>237.279</v>
      </c>
      <c r="FB55">
        <v>329.37900000000002</v>
      </c>
      <c r="FC55">
        <v>372.37099999999998</v>
      </c>
      <c r="FD55">
        <v>257.447</v>
      </c>
      <c r="FE55">
        <v>269.90699999999998</v>
      </c>
      <c r="FF55">
        <v>249.666</v>
      </c>
      <c r="FG55">
        <v>395.97199999999998</v>
      </c>
      <c r="FH55">
        <v>392.447</v>
      </c>
      <c r="FI55">
        <v>398.67099999999999</v>
      </c>
      <c r="FJ55">
        <v>364.78899999999999</v>
      </c>
      <c r="FK55">
        <v>285.36700000000002</v>
      </c>
      <c r="FL55">
        <v>358.81</v>
      </c>
      <c r="FM55">
        <v>406.22699999999998</v>
      </c>
      <c r="FN55">
        <v>664.58900000000006</v>
      </c>
      <c r="FO55">
        <v>458.428</v>
      </c>
      <c r="FP55">
        <v>335.214</v>
      </c>
      <c r="FQ55">
        <v>407.46300000000002</v>
      </c>
      <c r="FR55">
        <v>410.67899999999997</v>
      </c>
      <c r="FS55">
        <v>303.19600000000003</v>
      </c>
      <c r="FT55">
        <v>333.1</v>
      </c>
      <c r="FU55">
        <v>441.858</v>
      </c>
      <c r="FV55">
        <v>280.22899999999998</v>
      </c>
      <c r="FW55">
        <v>258.26</v>
      </c>
      <c r="FX55">
        <v>174.19</v>
      </c>
      <c r="FY55">
        <v>407.517</v>
      </c>
      <c r="FZ55">
        <v>238.81</v>
      </c>
      <c r="GA55">
        <v>196.95400000000001</v>
      </c>
      <c r="GB55">
        <v>348.55200000000002</v>
      </c>
      <c r="GC55">
        <v>315.95499999999998</v>
      </c>
      <c r="GD55">
        <v>412.26799999999997</v>
      </c>
      <c r="GE55">
        <v>359.286</v>
      </c>
      <c r="GF55">
        <v>366.66899999999998</v>
      </c>
      <c r="GG55">
        <v>327.85899999999998</v>
      </c>
      <c r="GH55">
        <v>331.15800000000002</v>
      </c>
      <c r="GI55">
        <v>280.53399999999999</v>
      </c>
      <c r="GJ55">
        <v>392.05900000000003</v>
      </c>
      <c r="GK55">
        <v>354.851</v>
      </c>
      <c r="GL55">
        <v>329.387</v>
      </c>
      <c r="GM55">
        <v>283.06799999999998</v>
      </c>
      <c r="GN55">
        <v>358.64400000000001</v>
      </c>
      <c r="GO55">
        <v>361.50299999999999</v>
      </c>
      <c r="GP55">
        <v>333.53500000000003</v>
      </c>
      <c r="GQ55">
        <v>431.71300000000002</v>
      </c>
      <c r="GR55">
        <v>348.93200000000002</v>
      </c>
      <c r="GS55">
        <v>398.73399999999998</v>
      </c>
      <c r="GT55">
        <v>380.27499999999998</v>
      </c>
      <c r="GU55">
        <v>585.05999999999995</v>
      </c>
      <c r="GV55">
        <v>398.66800000000001</v>
      </c>
      <c r="GW55">
        <v>307.84699999999998</v>
      </c>
      <c r="GX55">
        <v>316.62299999999999</v>
      </c>
      <c r="GY55">
        <v>351.971</v>
      </c>
      <c r="GZ55">
        <v>335.33699999999999</v>
      </c>
      <c r="HA55">
        <v>378.64499999999998</v>
      </c>
      <c r="HB55">
        <v>266.79199999999997</v>
      </c>
      <c r="HC55">
        <v>388.78500000000003</v>
      </c>
      <c r="HD55">
        <v>320.15100000000001</v>
      </c>
      <c r="HE55">
        <v>397.745</v>
      </c>
      <c r="HF55">
        <v>280.89299999999997</v>
      </c>
      <c r="HG55">
        <v>330.85199999999998</v>
      </c>
      <c r="HH55">
        <v>294.69499999999999</v>
      </c>
      <c r="HI55">
        <v>402.16</v>
      </c>
      <c r="HJ55">
        <v>299.048</v>
      </c>
      <c r="HK55">
        <v>376.93799999999999</v>
      </c>
      <c r="HL55">
        <v>328.01299999999998</v>
      </c>
      <c r="HM55">
        <v>317.93299999999999</v>
      </c>
      <c r="HN55">
        <v>298.37</v>
      </c>
      <c r="HO55">
        <v>334.37299999999999</v>
      </c>
      <c r="HP55">
        <v>333.76100000000002</v>
      </c>
      <c r="HQ55">
        <v>247.53200000000001</v>
      </c>
      <c r="HR55">
        <v>336.21199999999999</v>
      </c>
      <c r="HS55">
        <v>408.35</v>
      </c>
      <c r="HT55">
        <v>252.762</v>
      </c>
      <c r="HU55">
        <v>432.15800000000002</v>
      </c>
      <c r="HV55">
        <v>253.47399999999999</v>
      </c>
      <c r="HW55">
        <v>401.92899999999997</v>
      </c>
      <c r="HX55">
        <v>462.238</v>
      </c>
      <c r="HY55">
        <v>348.83800000000002</v>
      </c>
      <c r="HZ55">
        <v>444.7</v>
      </c>
      <c r="IA55">
        <v>356.75900000000001</v>
      </c>
      <c r="IB55">
        <v>229.00200000000001</v>
      </c>
      <c r="IC55">
        <v>379.50099999999998</v>
      </c>
      <c r="ID55">
        <v>316.75900000000001</v>
      </c>
      <c r="IE55">
        <v>296.64400000000001</v>
      </c>
      <c r="IF55">
        <v>294.78500000000003</v>
      </c>
      <c r="IG55">
        <v>322.00900000000001</v>
      </c>
      <c r="IH55">
        <v>309.529</v>
      </c>
      <c r="II55">
        <v>256.49</v>
      </c>
      <c r="IJ55">
        <v>327.89600000000002</v>
      </c>
      <c r="IK55">
        <v>359.59300000000002</v>
      </c>
      <c r="IL55">
        <v>353.065</v>
      </c>
      <c r="IM55">
        <v>266.09699999999998</v>
      </c>
      <c r="IN55">
        <v>256.78500000000003</v>
      </c>
      <c r="IO55">
        <v>545.33299999999997</v>
      </c>
      <c r="IP55">
        <v>288.46800000000002</v>
      </c>
      <c r="IQ55">
        <v>284.767</v>
      </c>
      <c r="IR55">
        <v>226.94900000000001</v>
      </c>
      <c r="IS55">
        <v>329.13400000000001</v>
      </c>
      <c r="IT55">
        <v>307.25099999999998</v>
      </c>
      <c r="IU55">
        <v>269.86200000000002</v>
      </c>
      <c r="IV55">
        <v>332.82400000000001</v>
      </c>
      <c r="IW55">
        <v>352.47699999999998</v>
      </c>
      <c r="IX55">
        <v>292.50599999999997</v>
      </c>
      <c r="IY55">
        <v>378.67899999999997</v>
      </c>
      <c r="IZ55">
        <v>226.94499999999999</v>
      </c>
      <c r="JA55">
        <v>280.10000000000002</v>
      </c>
      <c r="JB55">
        <v>331.04399999999998</v>
      </c>
      <c r="JC55">
        <v>248.47</v>
      </c>
      <c r="JD55">
        <v>307.03899999999999</v>
      </c>
      <c r="JE55">
        <v>296.52300000000002</v>
      </c>
      <c r="JF55">
        <v>290.73</v>
      </c>
      <c r="JG55">
        <v>331.97899999999998</v>
      </c>
      <c r="JH55">
        <v>260.637</v>
      </c>
      <c r="JI55">
        <v>314.80900000000003</v>
      </c>
      <c r="JJ55">
        <v>345.93400000000003</v>
      </c>
      <c r="JK55">
        <v>345.09500000000003</v>
      </c>
      <c r="JL55">
        <v>393.58100000000002</v>
      </c>
      <c r="JM55">
        <v>311.404</v>
      </c>
      <c r="JN55">
        <v>276.3</v>
      </c>
      <c r="JO55">
        <v>319.17399999999998</v>
      </c>
      <c r="JP55">
        <v>237.53299999999999</v>
      </c>
      <c r="JQ55">
        <v>364.45600000000002</v>
      </c>
      <c r="JR55">
        <v>328.04599999999999</v>
      </c>
      <c r="JS55">
        <v>300.64299999999997</v>
      </c>
      <c r="JT55">
        <v>373.39800000000002</v>
      </c>
      <c r="JU55">
        <v>317.93099999999998</v>
      </c>
      <c r="JV55">
        <v>383.25099999999998</v>
      </c>
      <c r="JW55">
        <v>592.43899999999996</v>
      </c>
      <c r="JX55">
        <v>326.57499999999999</v>
      </c>
      <c r="JY55">
        <v>474.87299999999999</v>
      </c>
      <c r="JZ55">
        <v>299.78899999999999</v>
      </c>
      <c r="KA55">
        <v>305.73399999999998</v>
      </c>
      <c r="KB55">
        <v>344.74400000000003</v>
      </c>
      <c r="KC55">
        <v>399.05099999999999</v>
      </c>
      <c r="KD55">
        <v>418.50299999999999</v>
      </c>
      <c r="KE55">
        <v>334.59300000000002</v>
      </c>
      <c r="KF55">
        <v>292.22199999999998</v>
      </c>
      <c r="KG55">
        <v>333.02499999999998</v>
      </c>
      <c r="KH55">
        <v>231.61500000000001</v>
      </c>
      <c r="KI55">
        <v>290.11900000000003</v>
      </c>
      <c r="KJ55">
        <v>306.93700000000001</v>
      </c>
      <c r="KK55">
        <v>255.113</v>
      </c>
      <c r="KL55">
        <v>307.803</v>
      </c>
      <c r="KM55">
        <v>419.5</v>
      </c>
      <c r="KN55">
        <v>390.53</v>
      </c>
      <c r="KO55">
        <v>379.553</v>
      </c>
      <c r="KP55">
        <v>374.00099999999998</v>
      </c>
      <c r="KQ55">
        <v>237.96299999999999</v>
      </c>
      <c r="KR55">
        <v>325.08999999999997</v>
      </c>
      <c r="KS55">
        <v>337.55200000000002</v>
      </c>
      <c r="KT55">
        <v>258.40600000000001</v>
      </c>
      <c r="KU55">
        <v>316.97000000000003</v>
      </c>
      <c r="KV55">
        <v>465.72</v>
      </c>
      <c r="KW55">
        <v>441.87599999999998</v>
      </c>
      <c r="KX55">
        <v>615.10699999999997</v>
      </c>
      <c r="KY55">
        <v>241.553</v>
      </c>
      <c r="KZ55">
        <v>359.70100000000002</v>
      </c>
      <c r="LA55">
        <v>286.47699999999998</v>
      </c>
      <c r="LB55">
        <v>215.87899999999999</v>
      </c>
      <c r="LC55">
        <v>375.89</v>
      </c>
      <c r="LD55">
        <v>366.73399999999998</v>
      </c>
      <c r="LE55">
        <v>338.30900000000003</v>
      </c>
      <c r="LF55">
        <v>250.68600000000001</v>
      </c>
      <c r="LG55">
        <v>283.19900000000001</v>
      </c>
      <c r="LH55">
        <v>318.49200000000002</v>
      </c>
      <c r="LI55">
        <v>369.03899999999999</v>
      </c>
      <c r="LJ55">
        <v>225.43199999999999</v>
      </c>
      <c r="LK55">
        <v>242.35900000000001</v>
      </c>
      <c r="LL55">
        <v>330.71300000000002</v>
      </c>
      <c r="LM55">
        <v>324.51799999999997</v>
      </c>
      <c r="LN55">
        <v>293.98099999999999</v>
      </c>
      <c r="LO55">
        <v>450.51400000000001</v>
      </c>
      <c r="LP55">
        <v>337.47500000000002</v>
      </c>
      <c r="LQ55">
        <v>341.14699999999999</v>
      </c>
      <c r="LR55">
        <v>295.92899999999997</v>
      </c>
      <c r="LS55">
        <v>262.78899999999999</v>
      </c>
      <c r="LT55">
        <v>387.39100000000002</v>
      </c>
      <c r="LU55">
        <v>296.75700000000001</v>
      </c>
      <c r="LV55">
        <v>309.39299999999997</v>
      </c>
      <c r="LW55">
        <v>341.34300000000002</v>
      </c>
      <c r="LX55">
        <v>453.79700000000003</v>
      </c>
      <c r="LY55">
        <v>211.09</v>
      </c>
      <c r="LZ55">
        <v>310.45400000000001</v>
      </c>
      <c r="MA55">
        <v>401.51100000000002</v>
      </c>
      <c r="MB55">
        <v>261.14299999999997</v>
      </c>
      <c r="MC55">
        <v>290.149</v>
      </c>
      <c r="MD55">
        <v>362.577</v>
      </c>
      <c r="ME55">
        <v>317.03100000000001</v>
      </c>
      <c r="MF55">
        <v>389.74200000000002</v>
      </c>
      <c r="MG55">
        <v>418.017</v>
      </c>
      <c r="MH55">
        <v>326.17899999999997</v>
      </c>
      <c r="MI55">
        <v>333.971</v>
      </c>
      <c r="MJ55">
        <v>350.08699999999999</v>
      </c>
      <c r="MK55">
        <v>473.73899999999998</v>
      </c>
      <c r="ML55">
        <v>356.16199999999998</v>
      </c>
      <c r="MM55">
        <v>337.322</v>
      </c>
      <c r="MN55">
        <v>347.541</v>
      </c>
      <c r="MO55">
        <v>517.14800000000002</v>
      </c>
      <c r="MP55">
        <v>359.26499999999999</v>
      </c>
      <c r="MQ55">
        <v>313.38499999999999</v>
      </c>
      <c r="MR55">
        <v>263.90300000000002</v>
      </c>
      <c r="MS55">
        <v>367.726</v>
      </c>
      <c r="MT55">
        <v>407.18099999999998</v>
      </c>
      <c r="MU55">
        <v>387.28399999999999</v>
      </c>
      <c r="MV55">
        <v>412.15600000000001</v>
      </c>
      <c r="MW55">
        <v>304.87900000000002</v>
      </c>
      <c r="MX55">
        <v>339.09300000000002</v>
      </c>
      <c r="MY55">
        <v>293.73599999999999</v>
      </c>
      <c r="MZ55">
        <v>361.67399999999998</v>
      </c>
      <c r="NA55">
        <v>326.34399999999999</v>
      </c>
      <c r="NB55">
        <v>375.06</v>
      </c>
      <c r="NC55">
        <v>296.92200000000003</v>
      </c>
      <c r="ND55">
        <v>351.71699999999998</v>
      </c>
      <c r="NE55">
        <v>321.47699999999998</v>
      </c>
      <c r="NF55">
        <v>393.93200000000002</v>
      </c>
      <c r="NG55">
        <v>397.95100000000002</v>
      </c>
      <c r="NH55">
        <v>371.59300000000002</v>
      </c>
      <c r="NI55">
        <v>301.12799999999999</v>
      </c>
      <c r="NJ55">
        <v>327.56700000000001</v>
      </c>
      <c r="NK55">
        <v>351.64800000000002</v>
      </c>
      <c r="NL55">
        <v>308.10300000000001</v>
      </c>
      <c r="NM55">
        <v>601.399</v>
      </c>
      <c r="NN55">
        <v>261.00799999999998</v>
      </c>
      <c r="NO55">
        <v>373.90300000000002</v>
      </c>
      <c r="NP55">
        <v>367.51499999999999</v>
      </c>
      <c r="NQ55">
        <v>314.142</v>
      </c>
      <c r="NR55">
        <v>322.39400000000001</v>
      </c>
      <c r="NS55">
        <v>412.30099999999999</v>
      </c>
      <c r="NT55">
        <v>379.017</v>
      </c>
      <c r="NU55">
        <v>345.20400000000001</v>
      </c>
      <c r="NV55">
        <v>348.62700000000001</v>
      </c>
      <c r="NW55">
        <v>350.755</v>
      </c>
      <c r="NX55">
        <v>326.93099999999998</v>
      </c>
      <c r="NY55">
        <v>602.14200000000005</v>
      </c>
      <c r="NZ55">
        <v>443.80599999999998</v>
      </c>
      <c r="OA55">
        <v>382.14400000000001</v>
      </c>
      <c r="OB55">
        <v>314.63</v>
      </c>
      <c r="OC55">
        <v>332.03500000000003</v>
      </c>
      <c r="OD55">
        <v>241.733</v>
      </c>
      <c r="OE55">
        <v>255.303</v>
      </c>
      <c r="OF55">
        <v>340.49299999999999</v>
      </c>
      <c r="OG55">
        <v>341.51100000000002</v>
      </c>
      <c r="OH55">
        <v>394.94499999999999</v>
      </c>
      <c r="OI55">
        <v>258.27499999999998</v>
      </c>
      <c r="OJ55">
        <v>413.19499999999999</v>
      </c>
      <c r="OK55">
        <v>268.18099999999998</v>
      </c>
      <c r="OL55">
        <v>362.72399999999999</v>
      </c>
      <c r="OM55">
        <v>302.85399999999998</v>
      </c>
      <c r="ON55">
        <v>301.971</v>
      </c>
      <c r="OO55">
        <v>287.26499999999999</v>
      </c>
      <c r="OP55">
        <v>354.214</v>
      </c>
      <c r="OQ55">
        <v>300.70999999999998</v>
      </c>
      <c r="OR55">
        <v>313.89699999999999</v>
      </c>
      <c r="OS55">
        <v>308.702</v>
      </c>
      <c r="OT55">
        <v>318.327</v>
      </c>
      <c r="OU55">
        <v>361.06700000000001</v>
      </c>
      <c r="OV55">
        <v>302.79199999999997</v>
      </c>
      <c r="OW55">
        <v>312.72000000000003</v>
      </c>
      <c r="OX55">
        <v>306.7</v>
      </c>
      <c r="OY55">
        <v>347.39400000000001</v>
      </c>
      <c r="OZ55">
        <v>314.63400000000001</v>
      </c>
      <c r="PA55">
        <v>404.65800000000002</v>
      </c>
      <c r="PB55">
        <v>339.27100000000002</v>
      </c>
      <c r="PC55">
        <v>366.63600000000002</v>
      </c>
      <c r="PD55">
        <v>417.01900000000001</v>
      </c>
      <c r="PE55">
        <v>329.08199999999999</v>
      </c>
      <c r="PF55">
        <v>335.97500000000002</v>
      </c>
      <c r="PG55">
        <v>410.80399999999997</v>
      </c>
      <c r="PH55">
        <v>345.50400000000002</v>
      </c>
      <c r="PI55">
        <v>437.69400000000002</v>
      </c>
      <c r="PJ55">
        <v>323.56400000000002</v>
      </c>
      <c r="PK55">
        <v>284.49299999999999</v>
      </c>
      <c r="PL55">
        <v>335.13900000000001</v>
      </c>
      <c r="PM55">
        <v>236.25700000000001</v>
      </c>
      <c r="PN55">
        <v>450.79199999999997</v>
      </c>
      <c r="PO55">
        <v>322.51499999999999</v>
      </c>
      <c r="PP55">
        <v>327.38799999999998</v>
      </c>
      <c r="PQ55">
        <v>373.43900000000002</v>
      </c>
      <c r="PR55">
        <v>326.12900000000002</v>
      </c>
      <c r="PS55">
        <v>323.91000000000003</v>
      </c>
      <c r="PT55">
        <v>410.923</v>
      </c>
      <c r="PU55">
        <v>336.68400000000003</v>
      </c>
      <c r="PV55">
        <v>263.29199999999997</v>
      </c>
      <c r="PW55">
        <v>251.86099999999999</v>
      </c>
      <c r="PX55">
        <v>365.25799999999998</v>
      </c>
      <c r="PY55">
        <v>298.87</v>
      </c>
      <c r="PZ55">
        <v>201.53899999999999</v>
      </c>
      <c r="QA55">
        <v>336.35700000000003</v>
      </c>
      <c r="QB55">
        <v>406.03699999999998</v>
      </c>
      <c r="QC55">
        <v>416.97699999999998</v>
      </c>
      <c r="QD55">
        <v>346.54300000000001</v>
      </c>
      <c r="QE55">
        <v>478.55599999999998</v>
      </c>
      <c r="QF55">
        <v>377.66899999999998</v>
      </c>
      <c r="QG55">
        <v>353.976</v>
      </c>
      <c r="QH55">
        <v>387.16</v>
      </c>
      <c r="QI55">
        <v>314.197</v>
      </c>
      <c r="QJ55">
        <v>361.08499999999998</v>
      </c>
      <c r="QK55">
        <v>348.14400000000001</v>
      </c>
      <c r="QL55">
        <v>357.178</v>
      </c>
      <c r="QM55">
        <v>316.65199999999999</v>
      </c>
      <c r="QN55">
        <v>396.95800000000003</v>
      </c>
      <c r="QO55">
        <v>343.70299999999997</v>
      </c>
      <c r="QP55">
        <v>264.98599999999999</v>
      </c>
      <c r="QQ55">
        <v>306.57</v>
      </c>
      <c r="QR55">
        <v>355.96800000000002</v>
      </c>
      <c r="QS55">
        <v>290.83300000000003</v>
      </c>
      <c r="QT55">
        <v>372.161</v>
      </c>
      <c r="QU55">
        <v>465.70299999999997</v>
      </c>
      <c r="QV55">
        <v>219.232</v>
      </c>
      <c r="QW55">
        <v>350.86900000000003</v>
      </c>
      <c r="QX55">
        <v>370.42</v>
      </c>
      <c r="QY55">
        <v>643.87300000000005</v>
      </c>
      <c r="QZ55">
        <v>429.755</v>
      </c>
      <c r="RA55">
        <v>287.21100000000001</v>
      </c>
      <c r="RB55">
        <v>231.69900000000001</v>
      </c>
      <c r="RC55">
        <v>345.79599999999999</v>
      </c>
      <c r="RD55">
        <v>268.983</v>
      </c>
      <c r="RE55">
        <v>369.26</v>
      </c>
      <c r="RF55">
        <v>342.32400000000001</v>
      </c>
      <c r="RG55">
        <v>369.017</v>
      </c>
      <c r="RH55">
        <v>322.245</v>
      </c>
      <c r="RI55">
        <v>357.74099999999999</v>
      </c>
      <c r="RJ55">
        <v>322.959</v>
      </c>
      <c r="RK55">
        <v>309.25799999999998</v>
      </c>
      <c r="RL55">
        <v>423.98899999999998</v>
      </c>
      <c r="RM55">
        <v>366.89600000000002</v>
      </c>
      <c r="RN55">
        <v>407.995</v>
      </c>
      <c r="RO55">
        <v>396.63299999999998</v>
      </c>
      <c r="RP55">
        <v>374.96100000000001</v>
      </c>
      <c r="RQ55">
        <v>482.91500000000002</v>
      </c>
      <c r="RR55">
        <v>377.63799999999998</v>
      </c>
      <c r="RS55">
        <v>313.46600000000001</v>
      </c>
      <c r="RT55">
        <v>288.52</v>
      </c>
      <c r="RU55">
        <v>285.95999999999998</v>
      </c>
      <c r="RV55">
        <v>350.55200000000002</v>
      </c>
      <c r="RW55">
        <v>349.10199999999998</v>
      </c>
      <c r="RX55">
        <v>378.077</v>
      </c>
      <c r="RY55">
        <v>427.62799999999999</v>
      </c>
      <c r="RZ55">
        <v>286.09500000000003</v>
      </c>
      <c r="SA55">
        <v>546.19600000000003</v>
      </c>
      <c r="SB55">
        <v>333.35199999999998</v>
      </c>
      <c r="SC55">
        <v>613.69100000000003</v>
      </c>
      <c r="SD55">
        <v>257.68599999999998</v>
      </c>
      <c r="SE55">
        <v>381.11099999999999</v>
      </c>
      <c r="SF55">
        <v>372.38</v>
      </c>
      <c r="SG55">
        <v>358.15300000000002</v>
      </c>
      <c r="SH55">
        <v>497.12799999999999</v>
      </c>
      <c r="SI55">
        <v>298.17899999999997</v>
      </c>
      <c r="SJ55">
        <v>404.85899999999998</v>
      </c>
      <c r="SK55">
        <v>353.58300000000003</v>
      </c>
      <c r="SL55">
        <v>365.51400000000001</v>
      </c>
      <c r="SM55">
        <v>255.488</v>
      </c>
      <c r="SN55">
        <v>248.47399999999999</v>
      </c>
      <c r="SO55">
        <v>322.49599999999998</v>
      </c>
      <c r="SP55">
        <v>300.04399999999998</v>
      </c>
      <c r="SQ55">
        <v>391.16399999999999</v>
      </c>
      <c r="SR55">
        <v>390.815</v>
      </c>
      <c r="SS55">
        <v>345.99799999999999</v>
      </c>
      <c r="ST55">
        <v>236.374</v>
      </c>
      <c r="SU55">
        <v>442.702</v>
      </c>
      <c r="SV55">
        <v>382.57499999999999</v>
      </c>
      <c r="SW55">
        <v>348.048</v>
      </c>
      <c r="SX55">
        <v>317.87099999999998</v>
      </c>
      <c r="SY55">
        <v>422.27100000000002</v>
      </c>
      <c r="SZ55">
        <v>316.375</v>
      </c>
      <c r="TA55">
        <v>264.93700000000001</v>
      </c>
      <c r="TB55">
        <v>373.80599999999998</v>
      </c>
      <c r="TC55">
        <v>214.505</v>
      </c>
      <c r="TD55">
        <v>368.47</v>
      </c>
      <c r="TE55">
        <v>392.346</v>
      </c>
      <c r="TF55">
        <v>430.44400000000002</v>
      </c>
      <c r="TG55">
        <v>323.80399999999997</v>
      </c>
      <c r="TH55">
        <v>224.834</v>
      </c>
      <c r="TI55">
        <v>185.935</v>
      </c>
      <c r="TJ55">
        <v>297.75200000000001</v>
      </c>
      <c r="TK55">
        <v>269.33800000000002</v>
      </c>
      <c r="TL55">
        <v>325.04700000000003</v>
      </c>
      <c r="TM55">
        <v>287.88299999999998</v>
      </c>
      <c r="TN55">
        <v>310.81700000000001</v>
      </c>
      <c r="TO55">
        <v>279.017</v>
      </c>
      <c r="TP55">
        <v>280.57299999999998</v>
      </c>
      <c r="TQ55">
        <v>322.80399999999997</v>
      </c>
      <c r="TR55">
        <v>276.38499999999999</v>
      </c>
      <c r="TS55">
        <v>317.64299999999997</v>
      </c>
      <c r="TT55">
        <v>456.19799999999998</v>
      </c>
      <c r="TU55">
        <v>278.63200000000001</v>
      </c>
      <c r="TV55">
        <v>565.34900000000005</v>
      </c>
      <c r="TW55">
        <v>285.12099999999998</v>
      </c>
      <c r="TX55">
        <v>374.767</v>
      </c>
      <c r="TY55">
        <v>326.44</v>
      </c>
      <c r="TZ55">
        <v>344.56799999999998</v>
      </c>
      <c r="UA55">
        <v>349.262</v>
      </c>
      <c r="UB55">
        <v>366.69200000000001</v>
      </c>
      <c r="UC55">
        <v>337.18400000000003</v>
      </c>
      <c r="UD55">
        <v>381.34199999999998</v>
      </c>
      <c r="UE55">
        <v>428.62700000000001</v>
      </c>
      <c r="UF55">
        <v>279.44099999999997</v>
      </c>
      <c r="UG55">
        <v>374.64299999999997</v>
      </c>
      <c r="UH55">
        <v>436.745</v>
      </c>
      <c r="UI55">
        <v>263.21800000000002</v>
      </c>
      <c r="UJ55">
        <v>297.84100000000001</v>
      </c>
      <c r="UK55">
        <v>327.79899999999998</v>
      </c>
      <c r="UL55">
        <v>389.53</v>
      </c>
      <c r="UM55">
        <v>474.59699999999998</v>
      </c>
      <c r="UN55">
        <v>276.714</v>
      </c>
      <c r="UO55">
        <v>391.56299999999999</v>
      </c>
      <c r="UP55">
        <v>453.38499999999999</v>
      </c>
      <c r="UQ55">
        <v>459.45499999999998</v>
      </c>
      <c r="UR55">
        <v>324.916</v>
      </c>
      <c r="US55">
        <v>381.255</v>
      </c>
      <c r="UT55">
        <v>326.05799999999999</v>
      </c>
      <c r="UU55">
        <v>416.839</v>
      </c>
      <c r="UV55">
        <v>449.80099999999999</v>
      </c>
      <c r="UW55">
        <v>328.661</v>
      </c>
      <c r="UX55">
        <v>355.61099999999999</v>
      </c>
      <c r="UY55">
        <v>377.66500000000002</v>
      </c>
      <c r="UZ55">
        <v>410.303</v>
      </c>
      <c r="VA55">
        <v>410.95499999999998</v>
      </c>
      <c r="VB55">
        <v>344.80399999999997</v>
      </c>
      <c r="VC55">
        <v>334.64100000000002</v>
      </c>
      <c r="VD55">
        <v>442.12799999999999</v>
      </c>
      <c r="VE55">
        <v>411.214</v>
      </c>
      <c r="VF55">
        <v>500.15499999999997</v>
      </c>
      <c r="VG55">
        <v>253.322</v>
      </c>
      <c r="VH55">
        <v>329.07299999999998</v>
      </c>
      <c r="VI55">
        <v>291.23599999999999</v>
      </c>
      <c r="VJ55">
        <v>404.517</v>
      </c>
      <c r="VK55">
        <v>287.22000000000003</v>
      </c>
      <c r="VL55">
        <v>467.565</v>
      </c>
      <c r="VM55">
        <v>369.37200000000001</v>
      </c>
      <c r="VN55">
        <v>310.52499999999998</v>
      </c>
      <c r="VO55">
        <v>327.44499999999999</v>
      </c>
      <c r="VP55">
        <v>332.22699999999998</v>
      </c>
      <c r="VQ55">
        <v>246.64699999999999</v>
      </c>
      <c r="VR55">
        <v>349.36</v>
      </c>
      <c r="VS55">
        <v>315.02300000000002</v>
      </c>
      <c r="VT55">
        <v>418.21100000000001</v>
      </c>
      <c r="VU55">
        <v>407.87200000000001</v>
      </c>
      <c r="VV55">
        <v>387.95400000000001</v>
      </c>
      <c r="VW55">
        <v>401.22199999999998</v>
      </c>
      <c r="VX55">
        <v>321.178</v>
      </c>
      <c r="VY55">
        <v>375.75900000000001</v>
      </c>
      <c r="VZ55">
        <v>340.363</v>
      </c>
      <c r="WA55">
        <v>345.74900000000002</v>
      </c>
      <c r="WB55">
        <v>344.65</v>
      </c>
      <c r="WC55">
        <v>367.065</v>
      </c>
      <c r="WD55">
        <v>323.48700000000002</v>
      </c>
      <c r="WE55">
        <v>383.71899999999999</v>
      </c>
      <c r="WF55">
        <v>329.75200000000001</v>
      </c>
      <c r="WG55">
        <v>320.471</v>
      </c>
      <c r="WH55">
        <v>254.43799999999999</v>
      </c>
      <c r="WI55">
        <v>262.524</v>
      </c>
      <c r="WJ55">
        <v>305.01100000000002</v>
      </c>
      <c r="WK55">
        <v>353.45600000000002</v>
      </c>
      <c r="WL55">
        <v>327.80099999999999</v>
      </c>
      <c r="WM55">
        <v>341.149</v>
      </c>
      <c r="WN55">
        <v>274.29700000000003</v>
      </c>
      <c r="WO55">
        <v>317.83</v>
      </c>
      <c r="WP55">
        <v>366.30799999999999</v>
      </c>
      <c r="WQ55">
        <v>390.20800000000003</v>
      </c>
      <c r="WR55">
        <v>305.18299999999999</v>
      </c>
      <c r="WS55">
        <v>321.649</v>
      </c>
      <c r="WT55">
        <v>377.84100000000001</v>
      </c>
      <c r="WU55">
        <v>384.39699999999999</v>
      </c>
      <c r="WV55">
        <v>342.92200000000003</v>
      </c>
      <c r="WW55">
        <v>397.43099999999998</v>
      </c>
      <c r="WX55">
        <v>489.93</v>
      </c>
      <c r="WY55">
        <v>330.834</v>
      </c>
      <c r="WZ55">
        <v>345.22699999999998</v>
      </c>
      <c r="XA55">
        <v>214.58699999999999</v>
      </c>
      <c r="XB55">
        <v>320.87599999999998</v>
      </c>
      <c r="XC55">
        <v>339.036</v>
      </c>
      <c r="XD55">
        <v>276.149</v>
      </c>
      <c r="XE55">
        <v>246.44399999999999</v>
      </c>
      <c r="XF55">
        <v>386.31799999999998</v>
      </c>
      <c r="XG55">
        <v>290.84199999999998</v>
      </c>
      <c r="XH55">
        <v>341.33100000000002</v>
      </c>
      <c r="XI55">
        <v>221.12100000000001</v>
      </c>
    </row>
    <row r="56" spans="1:633" x14ac:dyDescent="0.3">
      <c r="A56">
        <v>356.14600000000002</v>
      </c>
      <c r="B56">
        <v>326.52300000000002</v>
      </c>
      <c r="C56">
        <v>290.55200000000002</v>
      </c>
      <c r="D56">
        <v>284.59199999999998</v>
      </c>
      <c r="E56">
        <v>387.91800000000001</v>
      </c>
      <c r="F56">
        <v>581.601</v>
      </c>
      <c r="G56">
        <v>256.839</v>
      </c>
      <c r="H56">
        <v>642.09100000000001</v>
      </c>
      <c r="I56">
        <v>318.61399999999998</v>
      </c>
      <c r="J56">
        <v>317.83499999999998</v>
      </c>
      <c r="K56">
        <v>313.80900000000003</v>
      </c>
      <c r="L56">
        <v>250.48699999999999</v>
      </c>
      <c r="M56">
        <v>381.87</v>
      </c>
      <c r="N56">
        <v>378.78500000000003</v>
      </c>
      <c r="O56">
        <v>319.39100000000002</v>
      </c>
      <c r="P56">
        <v>263.452</v>
      </c>
      <c r="Q56">
        <v>218.857</v>
      </c>
      <c r="R56">
        <v>252.941</v>
      </c>
      <c r="S56">
        <v>262.54399999999998</v>
      </c>
      <c r="T56">
        <v>475.57299999999998</v>
      </c>
      <c r="U56">
        <v>354.33199999999999</v>
      </c>
      <c r="V56">
        <v>304.46499999999997</v>
      </c>
      <c r="W56">
        <v>321.59300000000002</v>
      </c>
      <c r="X56">
        <v>353.96699999999998</v>
      </c>
      <c r="Y56">
        <v>484.75</v>
      </c>
      <c r="Z56">
        <v>309.76</v>
      </c>
      <c r="AA56">
        <v>297.32400000000001</v>
      </c>
      <c r="AB56">
        <v>380.22399999999999</v>
      </c>
      <c r="AC56">
        <v>234.52799999999999</v>
      </c>
      <c r="AD56">
        <v>316.01900000000001</v>
      </c>
      <c r="AE56">
        <v>321.53100000000001</v>
      </c>
      <c r="AF56">
        <v>302.83100000000002</v>
      </c>
      <c r="AG56">
        <v>318.11200000000002</v>
      </c>
      <c r="AH56">
        <v>356.43599999999998</v>
      </c>
      <c r="AI56">
        <v>342.745</v>
      </c>
      <c r="AJ56">
        <v>237.66399999999999</v>
      </c>
      <c r="AK56">
        <v>287.73399999999998</v>
      </c>
      <c r="AL56">
        <v>507.83699999999999</v>
      </c>
      <c r="AM56">
        <v>255.06800000000001</v>
      </c>
      <c r="AN56">
        <v>292.42200000000003</v>
      </c>
      <c r="AO56">
        <v>315.40899999999999</v>
      </c>
      <c r="AP56">
        <v>397.74</v>
      </c>
      <c r="AQ56">
        <v>317.47699999999998</v>
      </c>
      <c r="AR56">
        <v>331.54700000000003</v>
      </c>
      <c r="AS56">
        <v>294.51600000000002</v>
      </c>
      <c r="AT56">
        <v>339.56299999999999</v>
      </c>
      <c r="AU56">
        <v>276.48899999999998</v>
      </c>
      <c r="AV56">
        <v>338.15199999999999</v>
      </c>
      <c r="AW56">
        <v>317.30700000000002</v>
      </c>
      <c r="AX56">
        <v>336.47899999999998</v>
      </c>
      <c r="AY56">
        <v>391.488</v>
      </c>
      <c r="AZ56">
        <v>367.43200000000002</v>
      </c>
      <c r="BA56">
        <v>324.221</v>
      </c>
      <c r="BB56">
        <v>401.85199999999998</v>
      </c>
      <c r="BC56">
        <v>388.49700000000001</v>
      </c>
      <c r="BD56">
        <v>325.238</v>
      </c>
      <c r="BE56">
        <v>582.68399999999997</v>
      </c>
      <c r="BF56">
        <v>270.387</v>
      </c>
      <c r="BG56">
        <v>360.50799999999998</v>
      </c>
      <c r="BH56">
        <v>270.161</v>
      </c>
      <c r="BI56">
        <v>356.12900000000002</v>
      </c>
      <c r="BJ56">
        <v>387.50400000000002</v>
      </c>
      <c r="BK56">
        <v>360.55599999999998</v>
      </c>
      <c r="BL56">
        <v>214.39</v>
      </c>
      <c r="BM56">
        <v>255.11699999999999</v>
      </c>
      <c r="BN56">
        <v>313.41199999999998</v>
      </c>
      <c r="BO56">
        <v>382.04599999999999</v>
      </c>
      <c r="BP56">
        <v>341.91899999999998</v>
      </c>
      <c r="BQ56">
        <v>271.64400000000001</v>
      </c>
      <c r="BR56">
        <v>288.97300000000001</v>
      </c>
      <c r="BS56">
        <v>448.178</v>
      </c>
      <c r="BT56">
        <v>336.15</v>
      </c>
      <c r="BU56">
        <v>298.38799999999998</v>
      </c>
      <c r="BV56">
        <v>405.18200000000002</v>
      </c>
      <c r="BW56">
        <v>294.63400000000001</v>
      </c>
      <c r="BX56">
        <v>396.59300000000002</v>
      </c>
      <c r="BY56">
        <v>287.03100000000001</v>
      </c>
      <c r="BZ56">
        <v>357.12900000000002</v>
      </c>
      <c r="CA56">
        <v>304.52699999999999</v>
      </c>
      <c r="CB56">
        <v>319.04599999999999</v>
      </c>
      <c r="CC56">
        <v>352.14600000000002</v>
      </c>
      <c r="CD56">
        <v>227.80199999999999</v>
      </c>
      <c r="CE56">
        <v>353.73200000000003</v>
      </c>
      <c r="CF56">
        <v>281.89400000000001</v>
      </c>
      <c r="CG56">
        <v>352.28699999999998</v>
      </c>
      <c r="CH56">
        <v>239.762</v>
      </c>
      <c r="CI56">
        <v>386.99599999999998</v>
      </c>
      <c r="CJ56">
        <v>353.05</v>
      </c>
      <c r="CK56">
        <v>370.49599999999998</v>
      </c>
      <c r="CL56">
        <v>360.58100000000002</v>
      </c>
      <c r="CM56">
        <v>294.077</v>
      </c>
      <c r="CN56">
        <v>470.14800000000002</v>
      </c>
      <c r="CO56">
        <v>181.852</v>
      </c>
      <c r="CP56">
        <v>332.71300000000002</v>
      </c>
      <c r="CQ56">
        <v>230.41499999999999</v>
      </c>
      <c r="CR56">
        <v>278.26</v>
      </c>
      <c r="CS56">
        <v>305.12700000000001</v>
      </c>
      <c r="CT56">
        <v>293.84500000000003</v>
      </c>
      <c r="CU56">
        <v>358.28</v>
      </c>
      <c r="CV56">
        <v>245.947</v>
      </c>
      <c r="CW56">
        <v>335.77</v>
      </c>
      <c r="CX56">
        <v>368.18900000000002</v>
      </c>
      <c r="CY56">
        <v>329.12799999999999</v>
      </c>
      <c r="CZ56">
        <v>335.17399999999998</v>
      </c>
      <c r="DA56">
        <v>188.44200000000001</v>
      </c>
      <c r="DB56">
        <v>404.00200000000001</v>
      </c>
      <c r="DC56">
        <v>407.71699999999998</v>
      </c>
      <c r="DD56">
        <v>370.28199999999998</v>
      </c>
      <c r="DE56">
        <v>351.22500000000002</v>
      </c>
      <c r="DF56">
        <v>240.37100000000001</v>
      </c>
      <c r="DG56">
        <v>335.15899999999999</v>
      </c>
      <c r="DH56">
        <v>180.648</v>
      </c>
      <c r="DI56">
        <v>295.49299999999999</v>
      </c>
      <c r="DJ56">
        <v>279.358</v>
      </c>
      <c r="DK56">
        <v>300.58999999999997</v>
      </c>
      <c r="DL56">
        <v>339.935</v>
      </c>
      <c r="DM56">
        <v>347.45299999999997</v>
      </c>
      <c r="DN56">
        <v>313.42899999999997</v>
      </c>
      <c r="DO56">
        <v>319.63600000000002</v>
      </c>
      <c r="DP56">
        <v>265.02699999999999</v>
      </c>
      <c r="DQ56">
        <v>362.82100000000003</v>
      </c>
      <c r="DR56">
        <v>285.34699999999998</v>
      </c>
      <c r="DS56">
        <v>270.86900000000003</v>
      </c>
      <c r="DT56">
        <v>252.126</v>
      </c>
      <c r="DU56">
        <v>342.91500000000002</v>
      </c>
      <c r="DV56">
        <v>227.298</v>
      </c>
      <c r="DW56">
        <v>311.435</v>
      </c>
      <c r="DX56">
        <v>414.20699999999999</v>
      </c>
      <c r="DY56">
        <v>263.697</v>
      </c>
      <c r="DZ56">
        <v>426.72199999999998</v>
      </c>
      <c r="EA56">
        <v>344.572</v>
      </c>
      <c r="EB56">
        <v>270.39499999999998</v>
      </c>
      <c r="EC56">
        <v>303.94900000000001</v>
      </c>
      <c r="ED56">
        <v>265.94099999999997</v>
      </c>
      <c r="EE56">
        <v>290.84199999999998</v>
      </c>
      <c r="EF56">
        <v>300.19</v>
      </c>
      <c r="EG56">
        <v>295.24099999999999</v>
      </c>
      <c r="EH56">
        <v>364.94799999999998</v>
      </c>
      <c r="EI56">
        <v>336.01499999999999</v>
      </c>
      <c r="EJ56">
        <v>284.61200000000002</v>
      </c>
      <c r="EK56">
        <v>293.59699999999998</v>
      </c>
      <c r="EL56">
        <v>264.60399999999998</v>
      </c>
      <c r="EM56">
        <v>282.09399999999999</v>
      </c>
      <c r="EN56">
        <v>269.553</v>
      </c>
      <c r="EO56">
        <v>250.60400000000001</v>
      </c>
      <c r="EP56">
        <v>271.96300000000002</v>
      </c>
      <c r="EQ56">
        <v>325.80599999999998</v>
      </c>
      <c r="ER56">
        <v>283.26499999999999</v>
      </c>
      <c r="ES56">
        <v>317.53500000000003</v>
      </c>
      <c r="ET56">
        <v>335.05500000000001</v>
      </c>
      <c r="EU56">
        <v>389.12799999999999</v>
      </c>
      <c r="EV56">
        <v>248.76900000000001</v>
      </c>
      <c r="EW56">
        <v>200.23099999999999</v>
      </c>
      <c r="EX56">
        <v>291.947</v>
      </c>
      <c r="EY56">
        <v>268.60700000000003</v>
      </c>
      <c r="EZ56">
        <v>370.803</v>
      </c>
      <c r="FA56">
        <v>232.99199999999999</v>
      </c>
      <c r="FB56">
        <v>324.90800000000002</v>
      </c>
      <c r="FC56">
        <v>356.13499999999999</v>
      </c>
      <c r="FD56">
        <v>247.3</v>
      </c>
      <c r="FE56">
        <v>265.33</v>
      </c>
      <c r="FF56">
        <v>244.631</v>
      </c>
      <c r="FG56">
        <v>387.70100000000002</v>
      </c>
      <c r="FH56">
        <v>379.339</v>
      </c>
      <c r="FI56">
        <v>399.38799999999998</v>
      </c>
      <c r="FJ56">
        <v>358.85300000000001</v>
      </c>
      <c r="FK56">
        <v>276.91300000000001</v>
      </c>
      <c r="FL56">
        <v>351.63799999999998</v>
      </c>
      <c r="FM56">
        <v>404.82400000000001</v>
      </c>
      <c r="FN56">
        <v>654.33500000000004</v>
      </c>
      <c r="FO56">
        <v>446.86099999999999</v>
      </c>
      <c r="FP56">
        <v>331.36900000000003</v>
      </c>
      <c r="FQ56">
        <v>404.67099999999999</v>
      </c>
      <c r="FR56">
        <v>399.11200000000002</v>
      </c>
      <c r="FS56">
        <v>300.15899999999999</v>
      </c>
      <c r="FT56">
        <v>328.70600000000002</v>
      </c>
      <c r="FU56">
        <v>439.92</v>
      </c>
      <c r="FV56">
        <v>269.57799999999997</v>
      </c>
      <c r="FW56">
        <v>250.53800000000001</v>
      </c>
      <c r="FX56">
        <v>167.21600000000001</v>
      </c>
      <c r="FY56">
        <v>395.81299999999999</v>
      </c>
      <c r="FZ56">
        <v>238.61199999999999</v>
      </c>
      <c r="GA56">
        <v>194.619</v>
      </c>
      <c r="GB56">
        <v>342.57</v>
      </c>
      <c r="GC56">
        <v>309.60700000000003</v>
      </c>
      <c r="GD56">
        <v>402.22699999999998</v>
      </c>
      <c r="GE56">
        <v>343.21800000000002</v>
      </c>
      <c r="GF56">
        <v>361.16</v>
      </c>
      <c r="GG56">
        <v>320.89999999999998</v>
      </c>
      <c r="GH56">
        <v>316.96699999999998</v>
      </c>
      <c r="GI56">
        <v>272.61500000000001</v>
      </c>
      <c r="GJ56">
        <v>386.88600000000002</v>
      </c>
      <c r="GK56">
        <v>347.09899999999999</v>
      </c>
      <c r="GL56">
        <v>328.44</v>
      </c>
      <c r="GM56">
        <v>279.61900000000003</v>
      </c>
      <c r="GN56">
        <v>350.90800000000002</v>
      </c>
      <c r="GO56">
        <v>359.38200000000001</v>
      </c>
      <c r="GP56">
        <v>328.51400000000001</v>
      </c>
      <c r="GQ56">
        <v>423.702</v>
      </c>
      <c r="GR56">
        <v>335.13799999999998</v>
      </c>
      <c r="GS56">
        <v>387.16699999999997</v>
      </c>
      <c r="GT56">
        <v>372.29399999999998</v>
      </c>
      <c r="GU56">
        <v>577.70500000000004</v>
      </c>
      <c r="GV56">
        <v>393.37299999999999</v>
      </c>
      <c r="GW56">
        <v>300.94900000000001</v>
      </c>
      <c r="GX56">
        <v>308.62700000000001</v>
      </c>
      <c r="GY56">
        <v>353.75599999999997</v>
      </c>
      <c r="GZ56">
        <v>338.52600000000001</v>
      </c>
      <c r="HA56">
        <v>374.678</v>
      </c>
      <c r="HB56">
        <v>263.66300000000001</v>
      </c>
      <c r="HC56">
        <v>380.57499999999999</v>
      </c>
      <c r="HD56">
        <v>305.76100000000002</v>
      </c>
      <c r="HE56">
        <v>385.64400000000001</v>
      </c>
      <c r="HF56">
        <v>272.226</v>
      </c>
      <c r="HG56">
        <v>320.14</v>
      </c>
      <c r="HH56">
        <v>280.06200000000001</v>
      </c>
      <c r="HI56">
        <v>394.51600000000002</v>
      </c>
      <c r="HJ56">
        <v>287.28300000000002</v>
      </c>
      <c r="HK56">
        <v>368.40800000000002</v>
      </c>
      <c r="HL56">
        <v>314.70699999999999</v>
      </c>
      <c r="HM56">
        <v>311.40199999999999</v>
      </c>
      <c r="HN56">
        <v>292.404</v>
      </c>
      <c r="HO56">
        <v>332.053</v>
      </c>
      <c r="HP56">
        <v>331.54899999999998</v>
      </c>
      <c r="HQ56">
        <v>239.215</v>
      </c>
      <c r="HR56">
        <v>317.702</v>
      </c>
      <c r="HS56">
        <v>404.21499999999997</v>
      </c>
      <c r="HT56">
        <v>238.02199999999999</v>
      </c>
      <c r="HU56">
        <v>427.137</v>
      </c>
      <c r="HV56">
        <v>246.83699999999999</v>
      </c>
      <c r="HW56">
        <v>396.00900000000001</v>
      </c>
      <c r="HX56">
        <v>452.80799999999999</v>
      </c>
      <c r="HY56">
        <v>344.673</v>
      </c>
      <c r="HZ56">
        <v>425.12200000000001</v>
      </c>
      <c r="IA56">
        <v>355.584</v>
      </c>
      <c r="IB56">
        <v>226.148</v>
      </c>
      <c r="IC56">
        <v>373.67099999999999</v>
      </c>
      <c r="ID56">
        <v>321.58100000000002</v>
      </c>
      <c r="IE56">
        <v>292.41699999999997</v>
      </c>
      <c r="IF56">
        <v>286.24</v>
      </c>
      <c r="IG56">
        <v>318.27</v>
      </c>
      <c r="IH56">
        <v>303.7</v>
      </c>
      <c r="II56">
        <v>243.214</v>
      </c>
      <c r="IJ56">
        <v>319.01499999999999</v>
      </c>
      <c r="IK56">
        <v>348.637</v>
      </c>
      <c r="IL56">
        <v>344.84100000000001</v>
      </c>
      <c r="IM56">
        <v>262.02300000000002</v>
      </c>
      <c r="IN56">
        <v>254.69399999999999</v>
      </c>
      <c r="IO56">
        <v>539.09299999999996</v>
      </c>
      <c r="IP56">
        <v>278.71800000000002</v>
      </c>
      <c r="IQ56">
        <v>276.83199999999999</v>
      </c>
      <c r="IR56">
        <v>225.40700000000001</v>
      </c>
      <c r="IS56">
        <v>317.97899999999998</v>
      </c>
      <c r="IT56">
        <v>301.75799999999998</v>
      </c>
      <c r="IU56">
        <v>263.11799999999999</v>
      </c>
      <c r="IV56">
        <v>309.09699999999998</v>
      </c>
      <c r="IW56">
        <v>344.13099999999997</v>
      </c>
      <c r="IX56">
        <v>287.11900000000003</v>
      </c>
      <c r="IY56">
        <v>365.87599999999998</v>
      </c>
      <c r="IZ56">
        <v>228.59299999999999</v>
      </c>
      <c r="JA56">
        <v>274.37700000000001</v>
      </c>
      <c r="JB56">
        <v>327.27499999999998</v>
      </c>
      <c r="JC56">
        <v>241.023</v>
      </c>
      <c r="JD56">
        <v>296.52499999999998</v>
      </c>
      <c r="JE56">
        <v>291.22800000000001</v>
      </c>
      <c r="JF56">
        <v>282.291</v>
      </c>
      <c r="JG56">
        <v>331.59699999999998</v>
      </c>
      <c r="JH56">
        <v>253.37299999999999</v>
      </c>
      <c r="JI56">
        <v>311.452</v>
      </c>
      <c r="JJ56">
        <v>334.947</v>
      </c>
      <c r="JK56">
        <v>337.435</v>
      </c>
      <c r="JL56">
        <v>382.25900000000001</v>
      </c>
      <c r="JM56">
        <v>304.88799999999998</v>
      </c>
      <c r="JN56">
        <v>272.05799999999999</v>
      </c>
      <c r="JO56">
        <v>315.13</v>
      </c>
      <c r="JP56">
        <v>228.83600000000001</v>
      </c>
      <c r="JQ56">
        <v>356.41500000000002</v>
      </c>
      <c r="JR56">
        <v>324.65800000000002</v>
      </c>
      <c r="JS56">
        <v>289.06099999999998</v>
      </c>
      <c r="JT56">
        <v>370.78800000000001</v>
      </c>
      <c r="JU56">
        <v>316.05399999999997</v>
      </c>
      <c r="JV56">
        <v>380.99299999999999</v>
      </c>
      <c r="JW56">
        <v>577.74400000000003</v>
      </c>
      <c r="JX56">
        <v>321.82900000000001</v>
      </c>
      <c r="JY56">
        <v>470.661</v>
      </c>
      <c r="JZ56">
        <v>286.25400000000002</v>
      </c>
      <c r="KA56">
        <v>294.33600000000001</v>
      </c>
      <c r="KB56">
        <v>338.67099999999999</v>
      </c>
      <c r="KC56">
        <v>397.20400000000001</v>
      </c>
      <c r="KD56">
        <v>413.08600000000001</v>
      </c>
      <c r="KE56">
        <v>322.56900000000002</v>
      </c>
      <c r="KF56">
        <v>279.14499999999998</v>
      </c>
      <c r="KG56">
        <v>327.73</v>
      </c>
      <c r="KH56">
        <v>228.304</v>
      </c>
      <c r="KI56">
        <v>288.51600000000002</v>
      </c>
      <c r="KJ56">
        <v>303.33600000000001</v>
      </c>
      <c r="KK56">
        <v>248.49100000000001</v>
      </c>
      <c r="KL56">
        <v>303.45400000000001</v>
      </c>
      <c r="KM56">
        <v>418.32499999999999</v>
      </c>
      <c r="KN56">
        <v>386.37900000000002</v>
      </c>
      <c r="KO56">
        <v>378.089</v>
      </c>
      <c r="KP56">
        <v>357.44499999999999</v>
      </c>
      <c r="KQ56">
        <v>231.23400000000001</v>
      </c>
      <c r="KR56">
        <v>319.81099999999998</v>
      </c>
      <c r="KS56">
        <v>333.41699999999997</v>
      </c>
      <c r="KT56">
        <v>246.458</v>
      </c>
      <c r="KU56">
        <v>309.05099999999999</v>
      </c>
      <c r="KV56">
        <v>464.05700000000002</v>
      </c>
      <c r="KW56">
        <v>438.10700000000003</v>
      </c>
      <c r="KX56">
        <v>610.55899999999997</v>
      </c>
      <c r="KY56">
        <v>238.10400000000001</v>
      </c>
      <c r="KZ56">
        <v>347.28</v>
      </c>
      <c r="LA56">
        <v>278.86200000000002</v>
      </c>
      <c r="LB56">
        <v>214.352</v>
      </c>
      <c r="LC56">
        <v>366.07799999999997</v>
      </c>
      <c r="LD56">
        <v>355.94600000000003</v>
      </c>
      <c r="LE56">
        <v>334.25</v>
      </c>
      <c r="LF56">
        <v>240.05</v>
      </c>
      <c r="LG56">
        <v>273.524</v>
      </c>
      <c r="LH56">
        <v>304.69799999999998</v>
      </c>
      <c r="LI56">
        <v>356.77100000000002</v>
      </c>
      <c r="LJ56">
        <v>219.32900000000001</v>
      </c>
      <c r="LK56">
        <v>236.393</v>
      </c>
      <c r="LL56">
        <v>331.27800000000002</v>
      </c>
      <c r="LM56">
        <v>315.91199999999998</v>
      </c>
      <c r="LN56">
        <v>287.541</v>
      </c>
      <c r="LO56">
        <v>445.21800000000002</v>
      </c>
      <c r="LP56">
        <v>330.10399999999998</v>
      </c>
      <c r="LQ56">
        <v>332.14400000000001</v>
      </c>
      <c r="LR56">
        <v>289.56599999999997</v>
      </c>
      <c r="LS56">
        <v>259.33999999999997</v>
      </c>
      <c r="LT56">
        <v>376.755</v>
      </c>
      <c r="LU56">
        <v>290.42399999999998</v>
      </c>
      <c r="LV56">
        <v>305.50200000000001</v>
      </c>
      <c r="LW56">
        <v>335.48399999999998</v>
      </c>
      <c r="LX56">
        <v>437.25599999999997</v>
      </c>
      <c r="LY56">
        <v>200.30099999999999</v>
      </c>
      <c r="LZ56">
        <v>298.32299999999998</v>
      </c>
      <c r="MA56">
        <v>389.60899999999998</v>
      </c>
      <c r="MB56">
        <v>252.23099999999999</v>
      </c>
      <c r="MC56">
        <v>282.61200000000002</v>
      </c>
      <c r="MD56">
        <v>361.53899999999999</v>
      </c>
      <c r="ME56">
        <v>311.476</v>
      </c>
      <c r="MF56">
        <v>385.11900000000003</v>
      </c>
      <c r="MG56">
        <v>409.25799999999998</v>
      </c>
      <c r="MH56">
        <v>322.471</v>
      </c>
      <c r="MI56">
        <v>329.68299999999999</v>
      </c>
      <c r="MJ56">
        <v>337.63499999999999</v>
      </c>
      <c r="MK56">
        <v>469.63400000000001</v>
      </c>
      <c r="ML56">
        <v>345.60300000000001</v>
      </c>
      <c r="MM56">
        <v>331.12700000000001</v>
      </c>
      <c r="MN56">
        <v>342.65800000000002</v>
      </c>
      <c r="MO56">
        <v>507.30599999999998</v>
      </c>
      <c r="MP56">
        <v>343.94499999999999</v>
      </c>
      <c r="MQ56">
        <v>310.54700000000003</v>
      </c>
      <c r="MR56">
        <v>255.435</v>
      </c>
      <c r="MS56">
        <v>361.94200000000001</v>
      </c>
      <c r="MT56">
        <v>407.44</v>
      </c>
      <c r="MU56">
        <v>377.45699999999999</v>
      </c>
      <c r="MV56">
        <v>394.226</v>
      </c>
      <c r="MW56">
        <v>293.06799999999998</v>
      </c>
      <c r="MX56">
        <v>322.17099999999999</v>
      </c>
      <c r="MY56">
        <v>288.44099999999997</v>
      </c>
      <c r="MZ56">
        <v>350.70299999999997</v>
      </c>
      <c r="NA56">
        <v>317.21899999999999</v>
      </c>
      <c r="NB56">
        <v>364.07299999999998</v>
      </c>
      <c r="NC56">
        <v>287.43099999999998</v>
      </c>
      <c r="ND56">
        <v>354.23500000000001</v>
      </c>
      <c r="NE56">
        <v>302.02199999999999</v>
      </c>
      <c r="NF56">
        <v>381.71</v>
      </c>
      <c r="NG56">
        <v>378.77</v>
      </c>
      <c r="NH56">
        <v>365.76400000000001</v>
      </c>
      <c r="NI56">
        <v>291.68200000000002</v>
      </c>
      <c r="NJ56">
        <v>318.25900000000001</v>
      </c>
      <c r="NK56">
        <v>338.52499999999998</v>
      </c>
      <c r="NL56">
        <v>298.399</v>
      </c>
      <c r="NM56">
        <v>590.48800000000006</v>
      </c>
      <c r="NN56">
        <v>257.08600000000001</v>
      </c>
      <c r="NO56">
        <v>360.38400000000001</v>
      </c>
      <c r="NP56">
        <v>358.66500000000002</v>
      </c>
      <c r="NQ56">
        <v>311.79199999999997</v>
      </c>
      <c r="NR56">
        <v>318.89999999999998</v>
      </c>
      <c r="NS56">
        <v>409.67700000000002</v>
      </c>
      <c r="NT56">
        <v>373.12700000000001</v>
      </c>
      <c r="NU56">
        <v>333.51499999999999</v>
      </c>
      <c r="NV56">
        <v>344.62900000000002</v>
      </c>
      <c r="NW56">
        <v>347.76400000000001</v>
      </c>
      <c r="NX56">
        <v>329.83</v>
      </c>
      <c r="NY56">
        <v>598.02200000000005</v>
      </c>
      <c r="NZ56">
        <v>431.40100000000001</v>
      </c>
      <c r="OA56">
        <v>368.05900000000003</v>
      </c>
      <c r="OB56">
        <v>306.81700000000001</v>
      </c>
      <c r="OC56">
        <v>322.666</v>
      </c>
      <c r="OD56">
        <v>235.721</v>
      </c>
      <c r="OE56">
        <v>243.172</v>
      </c>
      <c r="OF56">
        <v>339.19600000000003</v>
      </c>
      <c r="OG56">
        <v>338.44400000000002</v>
      </c>
      <c r="OH56">
        <v>379.54899999999998</v>
      </c>
      <c r="OI56">
        <v>249.66900000000001</v>
      </c>
      <c r="OJ56">
        <v>399.99599999999998</v>
      </c>
      <c r="OK56">
        <v>267.60199999999998</v>
      </c>
      <c r="OL56">
        <v>355.62799999999999</v>
      </c>
      <c r="OM56">
        <v>300.702</v>
      </c>
      <c r="ON56">
        <v>300.49099999999999</v>
      </c>
      <c r="OO56">
        <v>277.54500000000002</v>
      </c>
      <c r="OP56">
        <v>334.57499999999999</v>
      </c>
      <c r="OQ56">
        <v>293.12599999999998</v>
      </c>
      <c r="OR56">
        <v>303.887</v>
      </c>
      <c r="OS56">
        <v>296.00700000000001</v>
      </c>
      <c r="OT56">
        <v>315.96100000000001</v>
      </c>
      <c r="OU56">
        <v>353.71199999999999</v>
      </c>
      <c r="OV56">
        <v>298.322</v>
      </c>
      <c r="OW56">
        <v>297.50700000000001</v>
      </c>
      <c r="OX56">
        <v>302.64100000000002</v>
      </c>
      <c r="OY56">
        <v>326.245</v>
      </c>
      <c r="OZ56">
        <v>305.55399999999997</v>
      </c>
      <c r="PA56">
        <v>396.70800000000003</v>
      </c>
      <c r="PB56">
        <v>334.93799999999999</v>
      </c>
      <c r="PC56">
        <v>357.37400000000002</v>
      </c>
      <c r="PD56">
        <v>406.79500000000002</v>
      </c>
      <c r="PE56">
        <v>323.75700000000001</v>
      </c>
      <c r="PF56">
        <v>327.64299999999997</v>
      </c>
      <c r="PG56">
        <v>400.24400000000003</v>
      </c>
      <c r="PH56">
        <v>338.30099999999999</v>
      </c>
      <c r="PI56">
        <v>431.13200000000001</v>
      </c>
      <c r="PJ56">
        <v>313.40100000000001</v>
      </c>
      <c r="PK56">
        <v>279.09199999999998</v>
      </c>
      <c r="PL56">
        <v>328.303</v>
      </c>
      <c r="PM56">
        <v>230.535</v>
      </c>
      <c r="PN56">
        <v>448.79300000000001</v>
      </c>
      <c r="PO56">
        <v>314.596</v>
      </c>
      <c r="PP56">
        <v>323.06900000000002</v>
      </c>
      <c r="PQ56">
        <v>361.38400000000001</v>
      </c>
      <c r="PR56">
        <v>320.89499999999998</v>
      </c>
      <c r="PS56">
        <v>318.096</v>
      </c>
      <c r="PT56">
        <v>408.863</v>
      </c>
      <c r="PU56">
        <v>325.63600000000002</v>
      </c>
      <c r="PV56">
        <v>248.71899999999999</v>
      </c>
      <c r="PW56">
        <v>243.69800000000001</v>
      </c>
      <c r="PX56">
        <v>354.05799999999999</v>
      </c>
      <c r="PY56">
        <v>286.113</v>
      </c>
      <c r="PZ56">
        <v>191.01</v>
      </c>
      <c r="QA56">
        <v>331.536</v>
      </c>
      <c r="QB56">
        <v>405.88400000000001</v>
      </c>
      <c r="QC56">
        <v>398.77300000000002</v>
      </c>
      <c r="QD56">
        <v>339.35599999999999</v>
      </c>
      <c r="QE56">
        <v>469.4</v>
      </c>
      <c r="QF56">
        <v>387.649</v>
      </c>
      <c r="QG56">
        <v>354.49400000000003</v>
      </c>
      <c r="QH56">
        <v>376.661</v>
      </c>
      <c r="QI56">
        <v>300.63200000000001</v>
      </c>
      <c r="QJ56">
        <v>351.44099999999997</v>
      </c>
      <c r="QK56">
        <v>340.53</v>
      </c>
      <c r="QL56">
        <v>341.61399999999998</v>
      </c>
      <c r="QM56">
        <v>303.774</v>
      </c>
      <c r="QN56">
        <v>387.60399999999998</v>
      </c>
      <c r="QO56">
        <v>335.83</v>
      </c>
      <c r="QP56">
        <v>262.75799999999998</v>
      </c>
      <c r="QQ56">
        <v>290.39600000000002</v>
      </c>
      <c r="QR56">
        <v>350.79500000000002</v>
      </c>
      <c r="QS56">
        <v>285.52300000000002</v>
      </c>
      <c r="QT56">
        <v>366.13299999999998</v>
      </c>
      <c r="QU56">
        <v>459.84300000000002</v>
      </c>
      <c r="QV56">
        <v>216.577</v>
      </c>
      <c r="QW56">
        <v>342.78100000000001</v>
      </c>
      <c r="QX56">
        <v>368.63499999999999</v>
      </c>
      <c r="QY56">
        <v>629.57500000000005</v>
      </c>
      <c r="QZ56">
        <v>426.291</v>
      </c>
      <c r="RA56">
        <v>279.81</v>
      </c>
      <c r="RB56">
        <v>223.154</v>
      </c>
      <c r="RC56">
        <v>333.13</v>
      </c>
      <c r="RD56">
        <v>258.40899999999999</v>
      </c>
      <c r="RE56">
        <v>359.57100000000003</v>
      </c>
      <c r="RF56">
        <v>335.06099999999998</v>
      </c>
      <c r="RG56">
        <v>355.34500000000003</v>
      </c>
      <c r="RH56">
        <v>314.70699999999999</v>
      </c>
      <c r="RI56">
        <v>342.25299999999999</v>
      </c>
      <c r="RJ56">
        <v>323.46199999999999</v>
      </c>
      <c r="RK56">
        <v>303.13900000000001</v>
      </c>
      <c r="RL56">
        <v>414.07100000000003</v>
      </c>
      <c r="RM56">
        <v>356.99299999999999</v>
      </c>
      <c r="RN56">
        <v>408.315</v>
      </c>
      <c r="RO56">
        <v>379.31400000000002</v>
      </c>
      <c r="RP56">
        <v>357.61200000000002</v>
      </c>
      <c r="RQ56">
        <v>472.173</v>
      </c>
      <c r="RR56">
        <v>365.26299999999998</v>
      </c>
      <c r="RS56">
        <v>303.06</v>
      </c>
      <c r="RT56">
        <v>279.63900000000001</v>
      </c>
      <c r="RU56">
        <v>277.35399999999998</v>
      </c>
      <c r="RV56">
        <v>343.88299999999998</v>
      </c>
      <c r="RW56">
        <v>341.30500000000001</v>
      </c>
      <c r="RX56">
        <v>364.31400000000002</v>
      </c>
      <c r="RY56">
        <v>417.46499999999997</v>
      </c>
      <c r="RZ56">
        <v>283.44</v>
      </c>
      <c r="SA56">
        <v>529.32000000000005</v>
      </c>
      <c r="SB56">
        <v>321.495</v>
      </c>
      <c r="SC56">
        <v>606.97699999999998</v>
      </c>
      <c r="SD56">
        <v>255.82499999999999</v>
      </c>
      <c r="SE56">
        <v>363.822</v>
      </c>
      <c r="SF56">
        <v>359.56200000000001</v>
      </c>
      <c r="SG56">
        <v>347.71499999999997</v>
      </c>
      <c r="SH56">
        <v>489.62</v>
      </c>
      <c r="SI56">
        <v>298.83499999999998</v>
      </c>
      <c r="SJ56">
        <v>385.709</v>
      </c>
      <c r="SK56">
        <v>353.23200000000003</v>
      </c>
      <c r="SL56">
        <v>356.709</v>
      </c>
      <c r="SM56">
        <v>248.05600000000001</v>
      </c>
      <c r="SN56">
        <v>240.173</v>
      </c>
      <c r="SO56">
        <v>317.00200000000001</v>
      </c>
      <c r="SP56">
        <v>291.82</v>
      </c>
      <c r="SQ56">
        <v>384.28199999999998</v>
      </c>
      <c r="SR56">
        <v>385.52</v>
      </c>
      <c r="SS56">
        <v>333.928</v>
      </c>
      <c r="ST56">
        <v>238.38800000000001</v>
      </c>
      <c r="SU56">
        <v>430.54</v>
      </c>
      <c r="SV56">
        <v>379.78300000000002</v>
      </c>
      <c r="SW56">
        <v>336.66500000000002</v>
      </c>
      <c r="SX56">
        <v>315.23099999999999</v>
      </c>
      <c r="SY56">
        <v>415.71</v>
      </c>
      <c r="SZ56">
        <v>306.30399999999997</v>
      </c>
      <c r="TA56">
        <v>258.452</v>
      </c>
      <c r="TB56">
        <v>366.375</v>
      </c>
      <c r="TC56">
        <v>213.696</v>
      </c>
      <c r="TD56">
        <v>358.71899999999999</v>
      </c>
      <c r="TE56">
        <v>392.834</v>
      </c>
      <c r="TF56">
        <v>415.56599999999997</v>
      </c>
      <c r="TG56">
        <v>319.14999999999998</v>
      </c>
      <c r="TH56">
        <v>217.08199999999999</v>
      </c>
      <c r="TI56">
        <v>183.99799999999999</v>
      </c>
      <c r="TJ56">
        <v>288.75</v>
      </c>
      <c r="TK56">
        <v>260.88400000000001</v>
      </c>
      <c r="TL56">
        <v>324.346</v>
      </c>
      <c r="TM56">
        <v>281.74900000000002</v>
      </c>
      <c r="TN56">
        <v>308.07100000000003</v>
      </c>
      <c r="TO56">
        <v>279.52100000000002</v>
      </c>
      <c r="TP56">
        <v>270.15100000000001</v>
      </c>
      <c r="TQ56">
        <v>330.00700000000001</v>
      </c>
      <c r="TR56">
        <v>277.37599999999998</v>
      </c>
      <c r="TS56">
        <v>301.697</v>
      </c>
      <c r="TT56">
        <v>447.714</v>
      </c>
      <c r="TU56">
        <v>274.55799999999999</v>
      </c>
      <c r="TV56">
        <v>555.70500000000004</v>
      </c>
      <c r="TW56">
        <v>275.935</v>
      </c>
      <c r="TX56">
        <v>365.12299999999999</v>
      </c>
      <c r="TY56">
        <v>317.43700000000001</v>
      </c>
      <c r="TZ56">
        <v>339.94400000000002</v>
      </c>
      <c r="UA56">
        <v>344.30200000000002</v>
      </c>
      <c r="UB56">
        <v>361.67200000000003</v>
      </c>
      <c r="UC56">
        <v>328.77600000000001</v>
      </c>
      <c r="UD56">
        <v>365.85399999999998</v>
      </c>
      <c r="UE56">
        <v>415.87</v>
      </c>
      <c r="UF56">
        <v>278.34199999999998</v>
      </c>
      <c r="UG56">
        <v>367.33300000000003</v>
      </c>
      <c r="UH56">
        <v>429.39</v>
      </c>
      <c r="UI56">
        <v>261.113</v>
      </c>
      <c r="UJ56">
        <v>290.44099999999997</v>
      </c>
      <c r="UK56">
        <v>319.51299999999998</v>
      </c>
      <c r="UL56">
        <v>378.81799999999998</v>
      </c>
      <c r="UM56">
        <v>459.46</v>
      </c>
      <c r="UN56">
        <v>265.71199999999999</v>
      </c>
      <c r="UO56">
        <v>376.57799999999997</v>
      </c>
      <c r="UP56">
        <v>439.95699999999999</v>
      </c>
      <c r="UQ56">
        <v>449.14</v>
      </c>
      <c r="UR56">
        <v>316.12700000000001</v>
      </c>
      <c r="US56">
        <v>371.61200000000002</v>
      </c>
      <c r="UT56">
        <v>323.25</v>
      </c>
      <c r="UU56">
        <v>411.43700000000001</v>
      </c>
      <c r="UV56">
        <v>439.39400000000001</v>
      </c>
      <c r="UW56">
        <v>322.37400000000002</v>
      </c>
      <c r="UX56">
        <v>351.50700000000001</v>
      </c>
      <c r="UY56">
        <v>370.524</v>
      </c>
      <c r="UZ56">
        <v>397.40899999999999</v>
      </c>
      <c r="VA56">
        <v>409.33800000000002</v>
      </c>
      <c r="VB56">
        <v>332.33800000000002</v>
      </c>
      <c r="VC56">
        <v>319.30500000000001</v>
      </c>
      <c r="VD56">
        <v>442.95100000000002</v>
      </c>
      <c r="VE56">
        <v>404.02699999999999</v>
      </c>
      <c r="VF56">
        <v>496.096</v>
      </c>
      <c r="VG56">
        <v>251.017</v>
      </c>
      <c r="VH56">
        <v>321.733</v>
      </c>
      <c r="VI56">
        <v>281.53100000000001</v>
      </c>
      <c r="VJ56">
        <v>403.83100000000002</v>
      </c>
      <c r="VK56">
        <v>277.79000000000002</v>
      </c>
      <c r="VL56">
        <v>460.637</v>
      </c>
      <c r="VM56">
        <v>364.01600000000002</v>
      </c>
      <c r="VN56">
        <v>300.02600000000001</v>
      </c>
      <c r="VO56">
        <v>319.06799999999998</v>
      </c>
      <c r="VP56">
        <v>319.83600000000001</v>
      </c>
      <c r="VQ56">
        <v>237.59800000000001</v>
      </c>
      <c r="VR56">
        <v>341.59300000000002</v>
      </c>
      <c r="VS56">
        <v>308.09500000000003</v>
      </c>
      <c r="VT56">
        <v>406.43099999999998</v>
      </c>
      <c r="VU56">
        <v>408.05599999999998</v>
      </c>
      <c r="VV56">
        <v>376.38799999999998</v>
      </c>
      <c r="VW56">
        <v>391.70100000000002</v>
      </c>
      <c r="VX56">
        <v>310.64999999999998</v>
      </c>
      <c r="VY56">
        <v>371.25799999999998</v>
      </c>
      <c r="VZ56">
        <v>334.19799999999998</v>
      </c>
      <c r="WA56">
        <v>327.49900000000002</v>
      </c>
      <c r="WB56">
        <v>335.34199999999998</v>
      </c>
      <c r="WC56">
        <v>361.77</v>
      </c>
      <c r="WD56">
        <v>315.29300000000001</v>
      </c>
      <c r="WE56">
        <v>381.262</v>
      </c>
      <c r="WF56">
        <v>328.43900000000002</v>
      </c>
      <c r="WG56">
        <v>324.072</v>
      </c>
      <c r="WH56">
        <v>240.82599999999999</v>
      </c>
      <c r="WI56">
        <v>261.303</v>
      </c>
      <c r="WJ56">
        <v>302.78300000000002</v>
      </c>
      <c r="WK56">
        <v>347.82600000000002</v>
      </c>
      <c r="WL56">
        <v>316.40300000000002</v>
      </c>
      <c r="WM56">
        <v>334.95400000000001</v>
      </c>
      <c r="WN56">
        <v>268.71199999999999</v>
      </c>
      <c r="WO56">
        <v>306.49200000000002</v>
      </c>
      <c r="WP56">
        <v>356.98500000000001</v>
      </c>
      <c r="WQ56">
        <v>381.08199999999999</v>
      </c>
      <c r="WR56">
        <v>305.67099999999999</v>
      </c>
      <c r="WS56">
        <v>320.01600000000002</v>
      </c>
      <c r="WT56">
        <v>372.04300000000001</v>
      </c>
      <c r="WU56">
        <v>376.14100000000002</v>
      </c>
      <c r="WV56">
        <v>332.37799999999999</v>
      </c>
      <c r="WW56">
        <v>396.88099999999997</v>
      </c>
      <c r="WX56">
        <v>484.42099999999999</v>
      </c>
      <c r="WY56">
        <v>323.44799999999998</v>
      </c>
      <c r="WZ56">
        <v>332.91300000000001</v>
      </c>
      <c r="XA56">
        <v>212.45099999999999</v>
      </c>
      <c r="XB56">
        <v>309.279</v>
      </c>
      <c r="XC56">
        <v>327.82100000000003</v>
      </c>
      <c r="XD56">
        <v>269.80099999999999</v>
      </c>
      <c r="XE56">
        <v>243.88</v>
      </c>
      <c r="XF56">
        <v>377.91</v>
      </c>
      <c r="XG56">
        <v>282.99900000000002</v>
      </c>
      <c r="XH56">
        <v>334.66300000000001</v>
      </c>
      <c r="XI56">
        <v>214.48400000000001</v>
      </c>
    </row>
    <row r="57" spans="1:633" x14ac:dyDescent="0.3">
      <c r="A57">
        <v>352.49900000000002</v>
      </c>
      <c r="B57">
        <v>318.75599999999997</v>
      </c>
      <c r="C57">
        <v>290.613</v>
      </c>
      <c r="D57">
        <v>267.50200000000001</v>
      </c>
      <c r="E57">
        <v>377.267</v>
      </c>
      <c r="F57">
        <v>575.94000000000005</v>
      </c>
      <c r="G57">
        <v>246.95099999999999</v>
      </c>
      <c r="H57">
        <v>625.41200000000003</v>
      </c>
      <c r="I57">
        <v>317.5</v>
      </c>
      <c r="J57">
        <v>307.65699999999998</v>
      </c>
      <c r="K57">
        <v>302.19600000000003</v>
      </c>
      <c r="L57">
        <v>244.23099999999999</v>
      </c>
      <c r="M57">
        <v>367.572</v>
      </c>
      <c r="N57">
        <v>373.10899999999998</v>
      </c>
      <c r="O57">
        <v>311.685</v>
      </c>
      <c r="P57">
        <v>256.02100000000002</v>
      </c>
      <c r="Q57">
        <v>209.304</v>
      </c>
      <c r="R57">
        <v>244.624</v>
      </c>
      <c r="S57">
        <v>255.40299999999999</v>
      </c>
      <c r="T57">
        <v>455.58300000000003</v>
      </c>
      <c r="U57">
        <v>340.29399999999998</v>
      </c>
      <c r="V57">
        <v>297.29399999999998</v>
      </c>
      <c r="W57">
        <v>309.32400000000001</v>
      </c>
      <c r="X57">
        <v>352.28800000000001</v>
      </c>
      <c r="Y57">
        <v>470.14699999999999</v>
      </c>
      <c r="Z57">
        <v>297.12599999999998</v>
      </c>
      <c r="AA57">
        <v>283.80500000000001</v>
      </c>
      <c r="AB57">
        <v>370.09100000000001</v>
      </c>
      <c r="AC57">
        <v>231.048</v>
      </c>
      <c r="AD57">
        <v>308.70999999999998</v>
      </c>
      <c r="AE57">
        <v>314.29899999999998</v>
      </c>
      <c r="AF57">
        <v>293.85899999999998</v>
      </c>
      <c r="AG57">
        <v>305.96499999999997</v>
      </c>
      <c r="AH57">
        <v>347.8</v>
      </c>
      <c r="AI57">
        <v>341.61500000000001</v>
      </c>
      <c r="AJ57">
        <v>231.86500000000001</v>
      </c>
      <c r="AK57">
        <v>282.30200000000002</v>
      </c>
      <c r="AL57">
        <v>498.392</v>
      </c>
      <c r="AM57">
        <v>250.10900000000001</v>
      </c>
      <c r="AN57">
        <v>283.053</v>
      </c>
      <c r="AO57">
        <v>308.75599999999997</v>
      </c>
      <c r="AP57">
        <v>392.65800000000002</v>
      </c>
      <c r="AQ57">
        <v>308.99299999999999</v>
      </c>
      <c r="AR57">
        <v>321.50599999999997</v>
      </c>
      <c r="AS57">
        <v>286.65800000000002</v>
      </c>
      <c r="AT57">
        <v>338.35700000000003</v>
      </c>
      <c r="AU57">
        <v>277.99900000000002</v>
      </c>
      <c r="AV57">
        <v>335.61900000000003</v>
      </c>
      <c r="AW57">
        <v>306.88499999999999</v>
      </c>
      <c r="AX57">
        <v>328.37700000000001</v>
      </c>
      <c r="AY57">
        <v>391.28899999999999</v>
      </c>
      <c r="AZ57">
        <v>364.21199999999999</v>
      </c>
      <c r="BA57">
        <v>309.87799999999999</v>
      </c>
      <c r="BB57">
        <v>390.19299999999998</v>
      </c>
      <c r="BC57">
        <v>377.327</v>
      </c>
      <c r="BD57">
        <v>308.803</v>
      </c>
      <c r="BE57">
        <v>572.06299999999999</v>
      </c>
      <c r="BF57">
        <v>255.15899999999999</v>
      </c>
      <c r="BG57">
        <v>352.98500000000001</v>
      </c>
      <c r="BH57">
        <v>254.52</v>
      </c>
      <c r="BI57">
        <v>338.58100000000002</v>
      </c>
      <c r="BJ57">
        <v>376.04399999999998</v>
      </c>
      <c r="BK57">
        <v>356.00900000000001</v>
      </c>
      <c r="BL57">
        <v>204.304</v>
      </c>
      <c r="BM57">
        <v>252.309</v>
      </c>
      <c r="BN57">
        <v>306.072</v>
      </c>
      <c r="BO57">
        <v>368.863</v>
      </c>
      <c r="BP57">
        <v>336.44099999999997</v>
      </c>
      <c r="BQ57">
        <v>261.45100000000002</v>
      </c>
      <c r="BR57">
        <v>283.09800000000001</v>
      </c>
      <c r="BS57">
        <v>441.15800000000002</v>
      </c>
      <c r="BT57">
        <v>333.92200000000003</v>
      </c>
      <c r="BU57">
        <v>291.33800000000002</v>
      </c>
      <c r="BV57">
        <v>391.54</v>
      </c>
      <c r="BW57">
        <v>290.27</v>
      </c>
      <c r="BX57">
        <v>393.37299999999999</v>
      </c>
      <c r="BY57">
        <v>272.39699999999999</v>
      </c>
      <c r="BZ57">
        <v>345.791</v>
      </c>
      <c r="CA57">
        <v>298.56</v>
      </c>
      <c r="CB57">
        <v>316.81799999999998</v>
      </c>
      <c r="CC57">
        <v>345.82900000000001</v>
      </c>
      <c r="CD57">
        <v>218.66200000000001</v>
      </c>
      <c r="CE57">
        <v>353.21300000000002</v>
      </c>
      <c r="CF57">
        <v>266.42099999999999</v>
      </c>
      <c r="CG57">
        <v>344.459</v>
      </c>
      <c r="CH57">
        <v>230.10300000000001</v>
      </c>
      <c r="CI57">
        <v>390.35300000000001</v>
      </c>
      <c r="CJ57">
        <v>336.58499999999998</v>
      </c>
      <c r="CK57">
        <v>367.81099999999998</v>
      </c>
      <c r="CL57">
        <v>343.827</v>
      </c>
      <c r="CM57">
        <v>284.815</v>
      </c>
      <c r="CN57">
        <v>455.65199999999999</v>
      </c>
      <c r="CO57">
        <v>177.56399999999999</v>
      </c>
      <c r="CP57">
        <v>322.85599999999999</v>
      </c>
      <c r="CQ57">
        <v>228.37100000000001</v>
      </c>
      <c r="CR57">
        <v>274.36900000000003</v>
      </c>
      <c r="CS57">
        <v>289.12099999999998</v>
      </c>
      <c r="CT57">
        <v>288.916</v>
      </c>
      <c r="CU57">
        <v>345.47699999999998</v>
      </c>
      <c r="CV57">
        <v>247.71700000000001</v>
      </c>
      <c r="CW57">
        <v>324.524</v>
      </c>
      <c r="CX57">
        <v>354.41</v>
      </c>
      <c r="CY57">
        <v>308.39100000000002</v>
      </c>
      <c r="CZ57">
        <v>337.18799999999999</v>
      </c>
      <c r="DA57">
        <v>177.39500000000001</v>
      </c>
      <c r="DB57">
        <v>388.07100000000003</v>
      </c>
      <c r="DC57">
        <v>391.45100000000002</v>
      </c>
      <c r="DD57">
        <v>358.24200000000002</v>
      </c>
      <c r="DE57">
        <v>341.505</v>
      </c>
      <c r="DF57">
        <v>233.73400000000001</v>
      </c>
      <c r="DG57">
        <v>325.04199999999997</v>
      </c>
      <c r="DH57">
        <v>177.16900000000001</v>
      </c>
      <c r="DI57">
        <v>286.673</v>
      </c>
      <c r="DJ57">
        <v>282.21100000000001</v>
      </c>
      <c r="DK57">
        <v>291.28199999999998</v>
      </c>
      <c r="DL57">
        <v>328.06400000000002</v>
      </c>
      <c r="DM57">
        <v>336.45100000000002</v>
      </c>
      <c r="DN57">
        <v>317.19799999999998</v>
      </c>
      <c r="DO57">
        <v>315.42500000000001</v>
      </c>
      <c r="DP57">
        <v>258.70999999999998</v>
      </c>
      <c r="DQ57">
        <v>350.21699999999998</v>
      </c>
      <c r="DR57">
        <v>273.81099999999998</v>
      </c>
      <c r="DS57">
        <v>262.76600000000002</v>
      </c>
      <c r="DT57">
        <v>248.09700000000001</v>
      </c>
      <c r="DU57">
        <v>338.41300000000001</v>
      </c>
      <c r="DV57">
        <v>221.316</v>
      </c>
      <c r="DW57">
        <v>306.36900000000003</v>
      </c>
      <c r="DX57">
        <v>404.92899999999997</v>
      </c>
      <c r="DY57">
        <v>251.87100000000001</v>
      </c>
      <c r="DZ57">
        <v>414.31599999999997</v>
      </c>
      <c r="EA57">
        <v>338.45299999999997</v>
      </c>
      <c r="EB57">
        <v>262.23099999999999</v>
      </c>
      <c r="EC57">
        <v>300.18</v>
      </c>
      <c r="ED57">
        <v>249.78200000000001</v>
      </c>
      <c r="EE57">
        <v>279.48899999999998</v>
      </c>
      <c r="EF57">
        <v>291.64499999999998</v>
      </c>
      <c r="EG57">
        <v>291.197</v>
      </c>
      <c r="EH57">
        <v>357.07400000000001</v>
      </c>
      <c r="EI57">
        <v>322.45</v>
      </c>
      <c r="EJ57">
        <v>279.42399999999998</v>
      </c>
      <c r="EK57">
        <v>292.85000000000002</v>
      </c>
      <c r="EL57">
        <v>259.75099999999998</v>
      </c>
      <c r="EM57">
        <v>274.96699999999998</v>
      </c>
      <c r="EN57">
        <v>263.053</v>
      </c>
      <c r="EO57">
        <v>242.67</v>
      </c>
      <c r="EP57">
        <v>265.24900000000002</v>
      </c>
      <c r="EQ57">
        <v>315.49099999999999</v>
      </c>
      <c r="ER57">
        <v>277.28399999999999</v>
      </c>
      <c r="ES57">
        <v>310.27199999999999</v>
      </c>
      <c r="ET57">
        <v>326.846</v>
      </c>
      <c r="EU57">
        <v>386.137</v>
      </c>
      <c r="EV57">
        <v>238.148</v>
      </c>
      <c r="EW57">
        <v>193.899</v>
      </c>
      <c r="EX57">
        <v>292.11500000000001</v>
      </c>
      <c r="EY57">
        <v>261.90800000000002</v>
      </c>
      <c r="EZ57">
        <v>359.23599999999999</v>
      </c>
      <c r="FA57">
        <v>230.44300000000001</v>
      </c>
      <c r="FB57">
        <v>318.60599999999999</v>
      </c>
      <c r="FC57">
        <v>338.51100000000002</v>
      </c>
      <c r="FD57">
        <v>237.214</v>
      </c>
      <c r="FE57">
        <v>254.953</v>
      </c>
      <c r="FF57">
        <v>238.298</v>
      </c>
      <c r="FG57">
        <v>371.61799999999999</v>
      </c>
      <c r="FH57">
        <v>367.08600000000001</v>
      </c>
      <c r="FI57">
        <v>401.75299999999999</v>
      </c>
      <c r="FJ57">
        <v>352.44400000000002</v>
      </c>
      <c r="FK57">
        <v>268.09300000000002</v>
      </c>
      <c r="FL57">
        <v>345.18299999999999</v>
      </c>
      <c r="FM57">
        <v>396.63</v>
      </c>
      <c r="FN57">
        <v>644.24900000000002</v>
      </c>
      <c r="FO57">
        <v>433.79899999999998</v>
      </c>
      <c r="FP57">
        <v>321.31299999999999</v>
      </c>
      <c r="FQ57">
        <v>399.04</v>
      </c>
      <c r="FR57">
        <v>386.065</v>
      </c>
      <c r="FS57">
        <v>294.20800000000003</v>
      </c>
      <c r="FT57">
        <v>326.447</v>
      </c>
      <c r="FU57">
        <v>433.17500000000001</v>
      </c>
      <c r="FV57">
        <v>260.05599999999998</v>
      </c>
      <c r="FW57">
        <v>246.69300000000001</v>
      </c>
      <c r="FX57">
        <v>166.285</v>
      </c>
      <c r="FY57">
        <v>384.17</v>
      </c>
      <c r="FZ57">
        <v>235.13300000000001</v>
      </c>
      <c r="GA57">
        <v>190.45400000000001</v>
      </c>
      <c r="GB57">
        <v>336.77199999999999</v>
      </c>
      <c r="GC57">
        <v>300.57400000000001</v>
      </c>
      <c r="GD57">
        <v>386.06799999999998</v>
      </c>
      <c r="GE57">
        <v>329.072</v>
      </c>
      <c r="GF57">
        <v>353.072</v>
      </c>
      <c r="GG57">
        <v>309.24299999999999</v>
      </c>
      <c r="GH57">
        <v>295.66500000000002</v>
      </c>
      <c r="GI57">
        <v>266.11399999999998</v>
      </c>
      <c r="GJ57">
        <v>373.29</v>
      </c>
      <c r="GK57">
        <v>341.209</v>
      </c>
      <c r="GL57">
        <v>327.815</v>
      </c>
      <c r="GM57">
        <v>274.233</v>
      </c>
      <c r="GN57">
        <v>337.75400000000002</v>
      </c>
      <c r="GO57">
        <v>354.63600000000002</v>
      </c>
      <c r="GP57">
        <v>317.84800000000001</v>
      </c>
      <c r="GQ57">
        <v>415.47699999999998</v>
      </c>
      <c r="GR57">
        <v>320.80900000000003</v>
      </c>
      <c r="GS57">
        <v>376.45499999999998</v>
      </c>
      <c r="GT57">
        <v>366.69400000000002</v>
      </c>
      <c r="GU57">
        <v>572.99</v>
      </c>
      <c r="GV57">
        <v>381.21199999999999</v>
      </c>
      <c r="GW57">
        <v>294.23500000000001</v>
      </c>
      <c r="GX57">
        <v>297.50299999999999</v>
      </c>
      <c r="GY57">
        <v>344.87599999999998</v>
      </c>
      <c r="GZ57">
        <v>333.476</v>
      </c>
      <c r="HA57">
        <v>364.04199999999997</v>
      </c>
      <c r="HB57">
        <v>255.40799999999999</v>
      </c>
      <c r="HC57">
        <v>372.35</v>
      </c>
      <c r="HD57">
        <v>296.63600000000002</v>
      </c>
      <c r="HE57">
        <v>376.32100000000003</v>
      </c>
      <c r="HF57">
        <v>265.13</v>
      </c>
      <c r="HG57">
        <v>311.47199999999998</v>
      </c>
      <c r="HH57">
        <v>270.036</v>
      </c>
      <c r="HI57">
        <v>388.32</v>
      </c>
      <c r="HJ57">
        <v>281.46899999999999</v>
      </c>
      <c r="HK57">
        <v>363.61700000000002</v>
      </c>
      <c r="HL57">
        <v>303.01900000000001</v>
      </c>
      <c r="HM57">
        <v>308.762</v>
      </c>
      <c r="HN57">
        <v>288.91000000000003</v>
      </c>
      <c r="HO57">
        <v>327.613</v>
      </c>
      <c r="HP57">
        <v>321.875</v>
      </c>
      <c r="HQ57">
        <v>232.715</v>
      </c>
      <c r="HR57">
        <v>295.89699999999999</v>
      </c>
      <c r="HS57">
        <v>396.49400000000003</v>
      </c>
      <c r="HT57">
        <v>223.648</v>
      </c>
      <c r="HU57">
        <v>428.64800000000002</v>
      </c>
      <c r="HV57">
        <v>238.38300000000001</v>
      </c>
      <c r="HW57">
        <v>388.18099999999998</v>
      </c>
      <c r="HX57">
        <v>436.38900000000001</v>
      </c>
      <c r="HY57">
        <v>331.702</v>
      </c>
      <c r="HZ57">
        <v>406.73500000000001</v>
      </c>
      <c r="IA57">
        <v>348.27499999999998</v>
      </c>
      <c r="IB57">
        <v>212.38499999999999</v>
      </c>
      <c r="IC57">
        <v>364.40899999999999</v>
      </c>
      <c r="ID57">
        <v>318.94099999999997</v>
      </c>
      <c r="IE57">
        <v>283.81099999999998</v>
      </c>
      <c r="IF57">
        <v>275.66500000000002</v>
      </c>
      <c r="IG57">
        <v>311.11399999999998</v>
      </c>
      <c r="IH57">
        <v>299.93099999999998</v>
      </c>
      <c r="II57">
        <v>231.83099999999999</v>
      </c>
      <c r="IJ57">
        <v>312.774</v>
      </c>
      <c r="IK57">
        <v>335.89600000000002</v>
      </c>
      <c r="IL57">
        <v>336.61599999999999</v>
      </c>
      <c r="IM57">
        <v>254.86699999999999</v>
      </c>
      <c r="IN57">
        <v>248.51499999999999</v>
      </c>
      <c r="IO57">
        <v>534.71299999999997</v>
      </c>
      <c r="IP57">
        <v>269.80599999999998</v>
      </c>
      <c r="IQ57">
        <v>259.91000000000003</v>
      </c>
      <c r="IR57">
        <v>219.82300000000001</v>
      </c>
      <c r="IS57">
        <v>309.892</v>
      </c>
      <c r="IT57">
        <v>292.20499999999998</v>
      </c>
      <c r="IU57">
        <v>260.47800000000001</v>
      </c>
      <c r="IV57">
        <v>296.584</v>
      </c>
      <c r="IW57">
        <v>336.15</v>
      </c>
      <c r="IX57">
        <v>280.77100000000002</v>
      </c>
      <c r="IY57">
        <v>356.55200000000002</v>
      </c>
      <c r="IZ57">
        <v>222.322</v>
      </c>
      <c r="JA57">
        <v>270.02800000000002</v>
      </c>
      <c r="JB57">
        <v>315.495</v>
      </c>
      <c r="JC57">
        <v>229.04499999999999</v>
      </c>
      <c r="JD57">
        <v>286.714</v>
      </c>
      <c r="JE57">
        <v>288.35899999999998</v>
      </c>
      <c r="JF57">
        <v>271.137</v>
      </c>
      <c r="JG57">
        <v>327.82799999999997</v>
      </c>
      <c r="JH57">
        <v>241.7</v>
      </c>
      <c r="JI57">
        <v>305.76</v>
      </c>
      <c r="JJ57">
        <v>325.97500000000002</v>
      </c>
      <c r="JK57">
        <v>328.93599999999998</v>
      </c>
      <c r="JL57">
        <v>364.589</v>
      </c>
      <c r="JM57">
        <v>297.899</v>
      </c>
      <c r="JN57">
        <v>265.17599999999999</v>
      </c>
      <c r="JO57">
        <v>314.65699999999998</v>
      </c>
      <c r="JP57">
        <v>217.95599999999999</v>
      </c>
      <c r="JQ57">
        <v>352.81299999999999</v>
      </c>
      <c r="JR57">
        <v>316.67700000000002</v>
      </c>
      <c r="JS57">
        <v>280.36399999999998</v>
      </c>
      <c r="JT57">
        <v>364.88299999999998</v>
      </c>
      <c r="JU57">
        <v>315.108</v>
      </c>
      <c r="JV57">
        <v>376.53699999999998</v>
      </c>
      <c r="JW57">
        <v>563.38499999999999</v>
      </c>
      <c r="JX57">
        <v>311.16300000000001</v>
      </c>
      <c r="JY57">
        <v>459.73599999999999</v>
      </c>
      <c r="JZ57">
        <v>276.59500000000003</v>
      </c>
      <c r="KA57">
        <v>280.41899999999998</v>
      </c>
      <c r="KB57">
        <v>327.05900000000003</v>
      </c>
      <c r="KC57">
        <v>393.35899999999998</v>
      </c>
      <c r="KD57">
        <v>404.12900000000002</v>
      </c>
      <c r="KE57">
        <v>317.029</v>
      </c>
      <c r="KF57">
        <v>269.48599999999999</v>
      </c>
      <c r="KG57">
        <v>324.57100000000003</v>
      </c>
      <c r="KH57">
        <v>226.99199999999999</v>
      </c>
      <c r="KI57">
        <v>282.93200000000002</v>
      </c>
      <c r="KJ57">
        <v>302.58800000000002</v>
      </c>
      <c r="KK57">
        <v>234.81899999999999</v>
      </c>
      <c r="KL57">
        <v>296.84699999999998</v>
      </c>
      <c r="KM57">
        <v>413.06</v>
      </c>
      <c r="KN57">
        <v>377.483</v>
      </c>
      <c r="KO57">
        <v>370.76400000000001</v>
      </c>
      <c r="KP57">
        <v>337.47</v>
      </c>
      <c r="KQ57">
        <v>226.54900000000001</v>
      </c>
      <c r="KR57">
        <v>310.83800000000002</v>
      </c>
      <c r="KS57">
        <v>328.29</v>
      </c>
      <c r="KT57">
        <v>239.48500000000001</v>
      </c>
      <c r="KU57">
        <v>301.98599999999999</v>
      </c>
      <c r="KV57">
        <v>462.24099999999999</v>
      </c>
      <c r="KW57">
        <v>432.4</v>
      </c>
      <c r="KX57">
        <v>598.16899999999998</v>
      </c>
      <c r="KY57">
        <v>239.67599999999999</v>
      </c>
      <c r="KZ57">
        <v>328.37400000000002</v>
      </c>
      <c r="LA57">
        <v>275.87099999999998</v>
      </c>
      <c r="LB57">
        <v>210.52199999999999</v>
      </c>
      <c r="LC57">
        <v>355.71699999999998</v>
      </c>
      <c r="LD57">
        <v>344.38</v>
      </c>
      <c r="LE57">
        <v>330.00799999999998</v>
      </c>
      <c r="LF57">
        <v>233.732</v>
      </c>
      <c r="LG57">
        <v>266.36799999999999</v>
      </c>
      <c r="LH57">
        <v>295.298</v>
      </c>
      <c r="LI57">
        <v>342.82400000000001</v>
      </c>
      <c r="LJ57">
        <v>216.13900000000001</v>
      </c>
      <c r="LK57">
        <v>224.78100000000001</v>
      </c>
      <c r="LL57">
        <v>330.43900000000002</v>
      </c>
      <c r="LM57">
        <v>305.62700000000001</v>
      </c>
      <c r="LN57">
        <v>281.71199999999999</v>
      </c>
      <c r="LO57">
        <v>436.85700000000003</v>
      </c>
      <c r="LP57">
        <v>321.92500000000001</v>
      </c>
      <c r="LQ57">
        <v>321.82900000000001</v>
      </c>
      <c r="LR57">
        <v>277.35899999999998</v>
      </c>
      <c r="LS57">
        <v>254.244</v>
      </c>
      <c r="LT57">
        <v>365.20400000000001</v>
      </c>
      <c r="LU57">
        <v>281.71100000000001</v>
      </c>
      <c r="LV57">
        <v>297.78100000000001</v>
      </c>
      <c r="LW57">
        <v>325.916</v>
      </c>
      <c r="LX57">
        <v>422.21</v>
      </c>
      <c r="LY57">
        <v>188.44499999999999</v>
      </c>
      <c r="LZ57">
        <v>289.61</v>
      </c>
      <c r="MA57">
        <v>375.08199999999999</v>
      </c>
      <c r="MB57">
        <v>249.179</v>
      </c>
      <c r="MC57">
        <v>273.517</v>
      </c>
      <c r="MD57">
        <v>361.21899999999999</v>
      </c>
      <c r="ME57">
        <v>303.93799999999999</v>
      </c>
      <c r="MF57">
        <v>370.97399999999999</v>
      </c>
      <c r="MG57">
        <v>394.31900000000002</v>
      </c>
      <c r="MH57">
        <v>314.76499999999999</v>
      </c>
      <c r="MI57">
        <v>325.411</v>
      </c>
      <c r="MJ57">
        <v>331.791</v>
      </c>
      <c r="MK57">
        <v>457.53399999999999</v>
      </c>
      <c r="ML57">
        <v>333.47199999999998</v>
      </c>
      <c r="MM57">
        <v>324.428</v>
      </c>
      <c r="MN57">
        <v>332.55700000000002</v>
      </c>
      <c r="MO57">
        <v>494.04599999999999</v>
      </c>
      <c r="MP57">
        <v>326.62599999999998</v>
      </c>
      <c r="MQ57">
        <v>306.35000000000002</v>
      </c>
      <c r="MR57">
        <v>246.874</v>
      </c>
      <c r="MS57">
        <v>358.75299999999999</v>
      </c>
      <c r="MT57">
        <v>399.93200000000002</v>
      </c>
      <c r="MU57">
        <v>368.27100000000002</v>
      </c>
      <c r="MV57">
        <v>379.68400000000003</v>
      </c>
      <c r="MW57">
        <v>281.73099999999999</v>
      </c>
      <c r="MX57">
        <v>310.86399999999998</v>
      </c>
      <c r="MY57">
        <v>279.78899999999999</v>
      </c>
      <c r="MZ57">
        <v>341.45600000000002</v>
      </c>
      <c r="NA57">
        <v>307.75799999999998</v>
      </c>
      <c r="NB57">
        <v>354.24599999999998</v>
      </c>
      <c r="NC57">
        <v>282.59399999999999</v>
      </c>
      <c r="ND57">
        <v>353.50299999999999</v>
      </c>
      <c r="NE57">
        <v>294.666</v>
      </c>
      <c r="NF57">
        <v>368.90699999999998</v>
      </c>
      <c r="NG57">
        <v>373.15499999999997</v>
      </c>
      <c r="NH57">
        <v>353.298</v>
      </c>
      <c r="NI57">
        <v>287.45499999999998</v>
      </c>
      <c r="NJ57">
        <v>308.50900000000001</v>
      </c>
      <c r="NK57">
        <v>325.67700000000002</v>
      </c>
      <c r="NL57">
        <v>292.98099999999999</v>
      </c>
      <c r="NM57">
        <v>572.25400000000002</v>
      </c>
      <c r="NN57">
        <v>254.29400000000001</v>
      </c>
      <c r="NO57">
        <v>353.029</v>
      </c>
      <c r="NP57">
        <v>344.58</v>
      </c>
      <c r="NQ57">
        <v>308.49599999999998</v>
      </c>
      <c r="NR57">
        <v>316.41300000000001</v>
      </c>
      <c r="NS57">
        <v>399.392</v>
      </c>
      <c r="NT57">
        <v>362.38400000000001</v>
      </c>
      <c r="NU57">
        <v>322.49799999999999</v>
      </c>
      <c r="NV57">
        <v>326.45499999999998</v>
      </c>
      <c r="NW57">
        <v>344.42200000000003</v>
      </c>
      <c r="NX57">
        <v>322.14</v>
      </c>
      <c r="NY57">
        <v>595.21500000000003</v>
      </c>
      <c r="NZ57">
        <v>415.68400000000003</v>
      </c>
      <c r="OA57">
        <v>359.529</v>
      </c>
      <c r="OB57">
        <v>299.46199999999999</v>
      </c>
      <c r="OC57">
        <v>316.10500000000002</v>
      </c>
      <c r="OD57">
        <v>233.096</v>
      </c>
      <c r="OE57">
        <v>230.98</v>
      </c>
      <c r="OF57">
        <v>327.84399999999999</v>
      </c>
      <c r="OG57">
        <v>331.62299999999999</v>
      </c>
      <c r="OH57">
        <v>367.46300000000002</v>
      </c>
      <c r="OI57">
        <v>241.41399999999999</v>
      </c>
      <c r="OJ57">
        <v>387.13200000000001</v>
      </c>
      <c r="OK57">
        <v>260.613</v>
      </c>
      <c r="OL57">
        <v>351.49299999999999</v>
      </c>
      <c r="OM57">
        <v>289.86799999999999</v>
      </c>
      <c r="ON57">
        <v>291.99099999999999</v>
      </c>
      <c r="OO57">
        <v>269.50299999999999</v>
      </c>
      <c r="OP57">
        <v>322.87099999999998</v>
      </c>
      <c r="OQ57">
        <v>291.29500000000002</v>
      </c>
      <c r="OR57">
        <v>294.68599999999998</v>
      </c>
      <c r="OS57">
        <v>287.24799999999999</v>
      </c>
      <c r="OT57">
        <v>317.01400000000001</v>
      </c>
      <c r="OU57">
        <v>343.47300000000001</v>
      </c>
      <c r="OV57">
        <v>295.77300000000002</v>
      </c>
      <c r="OW57">
        <v>288.32</v>
      </c>
      <c r="OX57">
        <v>296.64499999999998</v>
      </c>
      <c r="OY57">
        <v>310.66500000000002</v>
      </c>
      <c r="OZ57">
        <v>298.44299999999998</v>
      </c>
      <c r="PA57">
        <v>381.815</v>
      </c>
      <c r="PB57">
        <v>329.21600000000001</v>
      </c>
      <c r="PC57">
        <v>345.30399999999997</v>
      </c>
      <c r="PD57">
        <v>397.57900000000001</v>
      </c>
      <c r="PE57">
        <v>314.495</v>
      </c>
      <c r="PF57">
        <v>312.14</v>
      </c>
      <c r="PG57">
        <v>393.637</v>
      </c>
      <c r="PH57">
        <v>328.65800000000002</v>
      </c>
      <c r="PI57">
        <v>421.245</v>
      </c>
      <c r="PJ57">
        <v>302.73500000000001</v>
      </c>
      <c r="PK57">
        <v>270.714</v>
      </c>
      <c r="PL57">
        <v>325.37299999999999</v>
      </c>
      <c r="PM57">
        <v>228.79499999999999</v>
      </c>
      <c r="PN57">
        <v>442.88799999999998</v>
      </c>
      <c r="PO57">
        <v>308.69</v>
      </c>
      <c r="PP57">
        <v>314.738</v>
      </c>
      <c r="PQ57">
        <v>355.84500000000003</v>
      </c>
      <c r="PR57">
        <v>318.31599999999997</v>
      </c>
      <c r="PS57">
        <v>315.50200000000001</v>
      </c>
      <c r="PT57">
        <v>403.53699999999998</v>
      </c>
      <c r="PU57">
        <v>318.41899999999998</v>
      </c>
      <c r="PV57">
        <v>243.02699999999999</v>
      </c>
      <c r="PW57">
        <v>237.21199999999999</v>
      </c>
      <c r="PX57">
        <v>338.69200000000001</v>
      </c>
      <c r="PY57">
        <v>273.27999999999997</v>
      </c>
      <c r="PZ57">
        <v>186.11199999999999</v>
      </c>
      <c r="QA57">
        <v>322.30399999999997</v>
      </c>
      <c r="QB57">
        <v>400.39100000000002</v>
      </c>
      <c r="QC57">
        <v>386.245</v>
      </c>
      <c r="QD57">
        <v>330.87099999999998</v>
      </c>
      <c r="QE57">
        <v>456.46100000000001</v>
      </c>
      <c r="QF57">
        <v>377.73099999999999</v>
      </c>
      <c r="QG57">
        <v>352.51100000000002</v>
      </c>
      <c r="QH57">
        <v>368.89400000000001</v>
      </c>
      <c r="QI57">
        <v>288.33300000000003</v>
      </c>
      <c r="QJ57">
        <v>343.70400000000001</v>
      </c>
      <c r="QK57">
        <v>331.45</v>
      </c>
      <c r="QL57">
        <v>328.06400000000002</v>
      </c>
      <c r="QM57">
        <v>292.10000000000002</v>
      </c>
      <c r="QN57">
        <v>378.43299999999999</v>
      </c>
      <c r="QO57">
        <v>324.11099999999999</v>
      </c>
      <c r="QP57">
        <v>251.93899999999999</v>
      </c>
      <c r="QQ57">
        <v>284.36799999999999</v>
      </c>
      <c r="QR57">
        <v>339.82400000000001</v>
      </c>
      <c r="QS57">
        <v>281.49400000000003</v>
      </c>
      <c r="QT57">
        <v>357.42</v>
      </c>
      <c r="QU57">
        <v>454.64</v>
      </c>
      <c r="QV57">
        <v>214.411</v>
      </c>
      <c r="QW57">
        <v>333.65600000000001</v>
      </c>
      <c r="QX57">
        <v>356.67200000000003</v>
      </c>
      <c r="QY57">
        <v>608.25800000000004</v>
      </c>
      <c r="QZ57">
        <v>420.61500000000001</v>
      </c>
      <c r="RA57">
        <v>273.63</v>
      </c>
      <c r="RB57">
        <v>208.81</v>
      </c>
      <c r="RC57">
        <v>322.63200000000001</v>
      </c>
      <c r="RD57">
        <v>249.75700000000001</v>
      </c>
      <c r="RE57">
        <v>349.5</v>
      </c>
      <c r="RF57">
        <v>324.548</v>
      </c>
      <c r="RG57">
        <v>347.97500000000002</v>
      </c>
      <c r="RH57">
        <v>308.23700000000002</v>
      </c>
      <c r="RI57">
        <v>323.80500000000001</v>
      </c>
      <c r="RJ57">
        <v>317.69400000000002</v>
      </c>
      <c r="RK57">
        <v>298.76</v>
      </c>
      <c r="RL57">
        <v>401.40499999999997</v>
      </c>
      <c r="RM57">
        <v>348.08199999999999</v>
      </c>
      <c r="RN57">
        <v>403.43200000000002</v>
      </c>
      <c r="RO57">
        <v>364.512</v>
      </c>
      <c r="RP57">
        <v>341.34500000000003</v>
      </c>
      <c r="RQ57">
        <v>460.89600000000002</v>
      </c>
      <c r="RR57">
        <v>353.315</v>
      </c>
      <c r="RS57">
        <v>296.16199999999998</v>
      </c>
      <c r="RT57">
        <v>272.81799999999998</v>
      </c>
      <c r="RU57">
        <v>270.25799999999998</v>
      </c>
      <c r="RV57">
        <v>339.779</v>
      </c>
      <c r="RW57">
        <v>333.38499999999999</v>
      </c>
      <c r="RX57">
        <v>358.10300000000001</v>
      </c>
      <c r="RY57">
        <v>410.27800000000002</v>
      </c>
      <c r="RZ57">
        <v>269.96699999999998</v>
      </c>
      <c r="SA57">
        <v>516.56299999999999</v>
      </c>
      <c r="SB57">
        <v>301.76499999999999</v>
      </c>
      <c r="SC57">
        <v>597.65300000000002</v>
      </c>
      <c r="SD57">
        <v>259.21199999999999</v>
      </c>
      <c r="SE57">
        <v>344.09199999999998</v>
      </c>
      <c r="SF57">
        <v>354.84699999999998</v>
      </c>
      <c r="SG57">
        <v>339.35300000000001</v>
      </c>
      <c r="SH57">
        <v>479.67099999999999</v>
      </c>
      <c r="SI57">
        <v>294.822</v>
      </c>
      <c r="SJ57">
        <v>372.54</v>
      </c>
      <c r="SK57">
        <v>358.45100000000002</v>
      </c>
      <c r="SL57">
        <v>351.33800000000002</v>
      </c>
      <c r="SM57">
        <v>246.24</v>
      </c>
      <c r="SN57">
        <v>232.78800000000001</v>
      </c>
      <c r="SO57">
        <v>307.45</v>
      </c>
      <c r="SP57">
        <v>282.42</v>
      </c>
      <c r="SQ57">
        <v>370.01499999999999</v>
      </c>
      <c r="SR57">
        <v>380.02699999999999</v>
      </c>
      <c r="SS57">
        <v>317.06700000000001</v>
      </c>
      <c r="ST57">
        <v>235.596</v>
      </c>
      <c r="SU57">
        <v>422.37599999999998</v>
      </c>
      <c r="SV57">
        <v>372.70299999999997</v>
      </c>
      <c r="SW57">
        <v>329.69200000000001</v>
      </c>
      <c r="SX57">
        <v>299.72800000000001</v>
      </c>
      <c r="SY57">
        <v>410.46</v>
      </c>
      <c r="SZ57">
        <v>298.827</v>
      </c>
      <c r="TA57">
        <v>248.56399999999999</v>
      </c>
      <c r="TB57">
        <v>352.96199999999999</v>
      </c>
      <c r="TC57">
        <v>207.86699999999999</v>
      </c>
      <c r="TD57">
        <v>352.43200000000002</v>
      </c>
      <c r="TE57">
        <v>386.76100000000002</v>
      </c>
      <c r="TF57">
        <v>405.52499999999998</v>
      </c>
      <c r="TG57">
        <v>315.15199999999999</v>
      </c>
      <c r="TH57">
        <v>211.19200000000001</v>
      </c>
      <c r="TI57">
        <v>176.93299999999999</v>
      </c>
      <c r="TJ57">
        <v>277.85500000000002</v>
      </c>
      <c r="TK57">
        <v>256.97800000000001</v>
      </c>
      <c r="TL57">
        <v>314.44299999999998</v>
      </c>
      <c r="TM57">
        <v>269.846</v>
      </c>
      <c r="TN57">
        <v>304.74400000000003</v>
      </c>
      <c r="TO57">
        <v>268.82400000000001</v>
      </c>
      <c r="TP57">
        <v>260.64400000000001</v>
      </c>
      <c r="TQ57">
        <v>328.35899999999998</v>
      </c>
      <c r="TR57">
        <v>277.14800000000002</v>
      </c>
      <c r="TS57">
        <v>289.291</v>
      </c>
      <c r="TT57">
        <v>437.70400000000001</v>
      </c>
      <c r="TU57">
        <v>270.286</v>
      </c>
      <c r="TV57">
        <v>542.44500000000005</v>
      </c>
      <c r="TW57">
        <v>269.678</v>
      </c>
      <c r="TX57">
        <v>353.90800000000002</v>
      </c>
      <c r="TY57">
        <v>307.97699999999998</v>
      </c>
      <c r="TZ57">
        <v>331.887</v>
      </c>
      <c r="UA57">
        <v>344.07299999999998</v>
      </c>
      <c r="UB57">
        <v>352.73</v>
      </c>
      <c r="UC57">
        <v>314.43299999999999</v>
      </c>
      <c r="UD57">
        <v>360.14600000000002</v>
      </c>
      <c r="UE57">
        <v>403.06799999999998</v>
      </c>
      <c r="UF57">
        <v>274.52699999999999</v>
      </c>
      <c r="UG57">
        <v>349.28199999999998</v>
      </c>
      <c r="UH57">
        <v>420.036</v>
      </c>
      <c r="UI57">
        <v>256.36700000000002</v>
      </c>
      <c r="UJ57">
        <v>276.72300000000001</v>
      </c>
      <c r="UK57">
        <v>308.38900000000001</v>
      </c>
      <c r="UL57">
        <v>370.74599999999998</v>
      </c>
      <c r="UM57">
        <v>445.65</v>
      </c>
      <c r="UN57">
        <v>259.94400000000002</v>
      </c>
      <c r="UO57">
        <v>368.56700000000001</v>
      </c>
      <c r="UP57">
        <v>420.73</v>
      </c>
      <c r="UQ57">
        <v>442.24299999999999</v>
      </c>
      <c r="UR57">
        <v>312.78500000000003</v>
      </c>
      <c r="US57">
        <v>366.774</v>
      </c>
      <c r="UT57">
        <v>315.85000000000002</v>
      </c>
      <c r="UU57">
        <v>408.858</v>
      </c>
      <c r="UV57">
        <v>427.858</v>
      </c>
      <c r="UW57">
        <v>314.24099999999999</v>
      </c>
      <c r="UX57">
        <v>343.755</v>
      </c>
      <c r="UY57">
        <v>359.14100000000002</v>
      </c>
      <c r="UZ57">
        <v>386.31599999999997</v>
      </c>
      <c r="VA57">
        <v>399.11399999999998</v>
      </c>
      <c r="VB57">
        <v>324.75400000000002</v>
      </c>
      <c r="VC57">
        <v>308.36399999999998</v>
      </c>
      <c r="VD57">
        <v>442.72199999999998</v>
      </c>
      <c r="VE57">
        <v>395.25299999999999</v>
      </c>
      <c r="VF57">
        <v>486.91</v>
      </c>
      <c r="VG57">
        <v>245.387</v>
      </c>
      <c r="VH57">
        <v>314.714</v>
      </c>
      <c r="VI57">
        <v>273.505</v>
      </c>
      <c r="VJ57">
        <v>390.44900000000001</v>
      </c>
      <c r="VK57">
        <v>274.40199999999999</v>
      </c>
      <c r="VL57">
        <v>457.11200000000002</v>
      </c>
      <c r="VM57">
        <v>361.42200000000003</v>
      </c>
      <c r="VN57">
        <v>288.77999999999997</v>
      </c>
      <c r="VO57">
        <v>306.44900000000001</v>
      </c>
      <c r="VP57">
        <v>309.06299999999999</v>
      </c>
      <c r="VQ57">
        <v>229.023</v>
      </c>
      <c r="VR57">
        <v>334.238</v>
      </c>
      <c r="VS57">
        <v>298.46600000000001</v>
      </c>
      <c r="VT57">
        <v>389.005</v>
      </c>
      <c r="VU57">
        <v>401.96699999999998</v>
      </c>
      <c r="VV57">
        <v>364.51600000000002</v>
      </c>
      <c r="VW57">
        <v>382.22500000000002</v>
      </c>
      <c r="VX57">
        <v>299.95299999999997</v>
      </c>
      <c r="VY57">
        <v>361.75099999999998</v>
      </c>
      <c r="VZ57">
        <v>327.51499999999999</v>
      </c>
      <c r="WA57">
        <v>313.52100000000002</v>
      </c>
      <c r="WB57">
        <v>321.53300000000002</v>
      </c>
      <c r="WC57">
        <v>351.65300000000002</v>
      </c>
      <c r="WD57">
        <v>305.31400000000002</v>
      </c>
      <c r="WE57">
        <v>375.05099999999999</v>
      </c>
      <c r="WF57">
        <v>326.654</v>
      </c>
      <c r="WG57">
        <v>325.125</v>
      </c>
      <c r="WH57">
        <v>236.08099999999999</v>
      </c>
      <c r="WI57">
        <v>256.89299999999997</v>
      </c>
      <c r="WJ57">
        <v>298.32799999999997</v>
      </c>
      <c r="WK57">
        <v>334.50400000000002</v>
      </c>
      <c r="WL57">
        <v>310.024</v>
      </c>
      <c r="WM57">
        <v>327.09500000000003</v>
      </c>
      <c r="WN57">
        <v>266.40699999999998</v>
      </c>
      <c r="WO57">
        <v>296.07</v>
      </c>
      <c r="WP57">
        <v>345.18900000000002</v>
      </c>
      <c r="WQ57">
        <v>370.49299999999999</v>
      </c>
      <c r="WR57">
        <v>304.83199999999999</v>
      </c>
      <c r="WS57">
        <v>316.75</v>
      </c>
      <c r="WT57">
        <v>367.69400000000002</v>
      </c>
      <c r="WU57">
        <v>368.48099999999999</v>
      </c>
      <c r="WV57">
        <v>320.53699999999998</v>
      </c>
      <c r="WW57">
        <v>395.70600000000002</v>
      </c>
      <c r="WX57">
        <v>477.173</v>
      </c>
      <c r="WY57">
        <v>316.70400000000001</v>
      </c>
      <c r="WZ57">
        <v>327.95400000000001</v>
      </c>
      <c r="XA57">
        <v>203.64699999999999</v>
      </c>
      <c r="XB57">
        <v>297.37700000000001</v>
      </c>
      <c r="XC57">
        <v>322.03699999999998</v>
      </c>
      <c r="XD57">
        <v>262.233</v>
      </c>
      <c r="XE57">
        <v>242.87299999999999</v>
      </c>
      <c r="XF57">
        <v>371.97399999999999</v>
      </c>
      <c r="XG57">
        <v>274.20999999999998</v>
      </c>
      <c r="XH57">
        <v>318.94600000000003</v>
      </c>
      <c r="XI57">
        <v>204.291</v>
      </c>
    </row>
    <row r="58" spans="1:633" x14ac:dyDescent="0.3">
      <c r="A58">
        <v>339.84899999999999</v>
      </c>
      <c r="B58">
        <v>308.22699999999998</v>
      </c>
      <c r="C58">
        <v>287.13400000000001</v>
      </c>
      <c r="D58">
        <v>253.58500000000001</v>
      </c>
      <c r="E58">
        <v>363.68599999999998</v>
      </c>
      <c r="F58">
        <v>561.45899999999995</v>
      </c>
      <c r="G58">
        <v>242.983</v>
      </c>
      <c r="H58">
        <v>612.67100000000005</v>
      </c>
      <c r="I58">
        <v>314.84500000000003</v>
      </c>
      <c r="J58">
        <v>295.55700000000002</v>
      </c>
      <c r="K58">
        <v>292.90300000000002</v>
      </c>
      <c r="L58">
        <v>234.053</v>
      </c>
      <c r="M58">
        <v>352.95400000000001</v>
      </c>
      <c r="N58">
        <v>358.03300000000002</v>
      </c>
      <c r="O58">
        <v>308.404</v>
      </c>
      <c r="P58">
        <v>247.827</v>
      </c>
      <c r="Q58">
        <v>195.785</v>
      </c>
      <c r="R58">
        <v>238.70400000000001</v>
      </c>
      <c r="S58">
        <v>253.327</v>
      </c>
      <c r="T58">
        <v>444.12299999999999</v>
      </c>
      <c r="U58">
        <v>327.995</v>
      </c>
      <c r="V58">
        <v>293.46300000000002</v>
      </c>
      <c r="W58">
        <v>300.01600000000002</v>
      </c>
      <c r="X58">
        <v>350.47300000000001</v>
      </c>
      <c r="Y58">
        <v>449.97399999999999</v>
      </c>
      <c r="Z58">
        <v>280.81400000000002</v>
      </c>
      <c r="AA58">
        <v>276.15899999999999</v>
      </c>
      <c r="AB58">
        <v>357.99099999999999</v>
      </c>
      <c r="AC58">
        <v>230.02600000000001</v>
      </c>
      <c r="AD58">
        <v>299.34100000000001</v>
      </c>
      <c r="AE58">
        <v>300.01600000000002</v>
      </c>
      <c r="AF58">
        <v>288.762</v>
      </c>
      <c r="AG58">
        <v>295.51299999999998</v>
      </c>
      <c r="AH58">
        <v>336.64499999999998</v>
      </c>
      <c r="AI58">
        <v>341.28</v>
      </c>
      <c r="AJ58">
        <v>219.09399999999999</v>
      </c>
      <c r="AK58">
        <v>277.38900000000001</v>
      </c>
      <c r="AL58">
        <v>481.95800000000003</v>
      </c>
      <c r="AM58">
        <v>240.00800000000001</v>
      </c>
      <c r="AN58">
        <v>273.02699999999999</v>
      </c>
      <c r="AO58">
        <v>301.18700000000001</v>
      </c>
      <c r="AP58">
        <v>381.67200000000003</v>
      </c>
      <c r="AQ58">
        <v>313.21899999999999</v>
      </c>
      <c r="AR58">
        <v>307.392</v>
      </c>
      <c r="AS58">
        <v>275.53399999999999</v>
      </c>
      <c r="AT58">
        <v>332.20800000000003</v>
      </c>
      <c r="AU58">
        <v>276.916</v>
      </c>
      <c r="AV58">
        <v>329.71300000000002</v>
      </c>
      <c r="AW58">
        <v>299.40800000000002</v>
      </c>
      <c r="AX58">
        <v>317.238</v>
      </c>
      <c r="AY58">
        <v>377.64800000000002</v>
      </c>
      <c r="AZ58">
        <v>357.971</v>
      </c>
      <c r="BA58">
        <v>297.25799999999998</v>
      </c>
      <c r="BB58">
        <v>377.72699999999998</v>
      </c>
      <c r="BC58">
        <v>373.87799999999999</v>
      </c>
      <c r="BD58">
        <v>296.947</v>
      </c>
      <c r="BE58">
        <v>557.91800000000001</v>
      </c>
      <c r="BF58">
        <v>240.75399999999999</v>
      </c>
      <c r="BG58">
        <v>346.80500000000001</v>
      </c>
      <c r="BH58">
        <v>240.69499999999999</v>
      </c>
      <c r="BI58">
        <v>321.17</v>
      </c>
      <c r="BJ58">
        <v>365.89699999999999</v>
      </c>
      <c r="BK58">
        <v>349.69099999999997</v>
      </c>
      <c r="BL58">
        <v>203.495</v>
      </c>
      <c r="BM58">
        <v>242.89400000000001</v>
      </c>
      <c r="BN58">
        <v>295.83300000000003</v>
      </c>
      <c r="BO58">
        <v>347.89699999999999</v>
      </c>
      <c r="BP58">
        <v>328.048</v>
      </c>
      <c r="BQ58">
        <v>251.654</v>
      </c>
      <c r="BR58">
        <v>276.995</v>
      </c>
      <c r="BS58">
        <v>432.69</v>
      </c>
      <c r="BT58">
        <v>324.82799999999997</v>
      </c>
      <c r="BU58">
        <v>284.01400000000001</v>
      </c>
      <c r="BV58">
        <v>378.40100000000001</v>
      </c>
      <c r="BW58">
        <v>282.80799999999999</v>
      </c>
      <c r="BX58">
        <v>383.363</v>
      </c>
      <c r="BY58">
        <v>263.25700000000001</v>
      </c>
      <c r="BZ58">
        <v>331.61500000000001</v>
      </c>
      <c r="CA58">
        <v>291.60199999999998</v>
      </c>
      <c r="CB58">
        <v>307.12900000000002</v>
      </c>
      <c r="CC58">
        <v>337.39100000000002</v>
      </c>
      <c r="CD58">
        <v>212.405</v>
      </c>
      <c r="CE58">
        <v>349.73399999999998</v>
      </c>
      <c r="CF58">
        <v>259.84399999999999</v>
      </c>
      <c r="CG58">
        <v>336.81400000000002</v>
      </c>
      <c r="CH58">
        <v>219.178</v>
      </c>
      <c r="CI58">
        <v>388.50700000000001</v>
      </c>
      <c r="CJ58">
        <v>322.69900000000001</v>
      </c>
      <c r="CK58">
        <v>365.07900000000001</v>
      </c>
      <c r="CL58">
        <v>335.14400000000001</v>
      </c>
      <c r="CM58">
        <v>271.31</v>
      </c>
      <c r="CN58">
        <v>443.887</v>
      </c>
      <c r="CO58">
        <v>170.97200000000001</v>
      </c>
      <c r="CP58">
        <v>319.75799999999998</v>
      </c>
      <c r="CQ58">
        <v>223.625</v>
      </c>
      <c r="CR58">
        <v>273.60599999999999</v>
      </c>
      <c r="CS58">
        <v>281.06299999999999</v>
      </c>
      <c r="CT58">
        <v>286.06200000000001</v>
      </c>
      <c r="CU58">
        <v>335.26900000000001</v>
      </c>
      <c r="CV58">
        <v>250.708</v>
      </c>
      <c r="CW58">
        <v>320.755</v>
      </c>
      <c r="CX58">
        <v>339.50099999999998</v>
      </c>
      <c r="CY58">
        <v>292.24599999999998</v>
      </c>
      <c r="CZ58">
        <v>335.57100000000003</v>
      </c>
      <c r="DA58">
        <v>165.523</v>
      </c>
      <c r="DB58">
        <v>375.36</v>
      </c>
      <c r="DC58">
        <v>375.84100000000001</v>
      </c>
      <c r="DD58">
        <v>350.94799999999998</v>
      </c>
      <c r="DE58">
        <v>334.33300000000003</v>
      </c>
      <c r="DF58">
        <v>231.078</v>
      </c>
      <c r="DG58">
        <v>313.52100000000002</v>
      </c>
      <c r="DH58">
        <v>172.92699999999999</v>
      </c>
      <c r="DI58">
        <v>281.59199999999998</v>
      </c>
      <c r="DJ58">
        <v>276.27600000000001</v>
      </c>
      <c r="DK58">
        <v>281.82100000000003</v>
      </c>
      <c r="DL58">
        <v>316.452</v>
      </c>
      <c r="DM58">
        <v>328.34800000000001</v>
      </c>
      <c r="DN58">
        <v>308.11900000000003</v>
      </c>
      <c r="DO58">
        <v>311.16699999999997</v>
      </c>
      <c r="DP58">
        <v>250.577</v>
      </c>
      <c r="DQ58">
        <v>335.37</v>
      </c>
      <c r="DR58">
        <v>263.084</v>
      </c>
      <c r="DS58">
        <v>255.99100000000001</v>
      </c>
      <c r="DT58">
        <v>245.57900000000001</v>
      </c>
      <c r="DU58">
        <v>328.03699999999998</v>
      </c>
      <c r="DV58">
        <v>210.589</v>
      </c>
      <c r="DW58">
        <v>296.25200000000001</v>
      </c>
      <c r="DX58">
        <v>392.584</v>
      </c>
      <c r="DY58">
        <v>248.941</v>
      </c>
      <c r="DZ58">
        <v>407.31200000000001</v>
      </c>
      <c r="EA58">
        <v>328</v>
      </c>
      <c r="EB58">
        <v>254.28100000000001</v>
      </c>
      <c r="EC58">
        <v>296.80700000000002</v>
      </c>
      <c r="ED58">
        <v>233.286</v>
      </c>
      <c r="EE58">
        <v>271.95100000000002</v>
      </c>
      <c r="EF58">
        <v>285.12900000000002</v>
      </c>
      <c r="EG58">
        <v>288.96899999999999</v>
      </c>
      <c r="EH58">
        <v>347.964</v>
      </c>
      <c r="EI58">
        <v>309.28100000000001</v>
      </c>
      <c r="EJ58">
        <v>276.86</v>
      </c>
      <c r="EK58">
        <v>290.5</v>
      </c>
      <c r="EL58">
        <v>248.505</v>
      </c>
      <c r="EM58">
        <v>269.39800000000002</v>
      </c>
      <c r="EN58">
        <v>256.65899999999999</v>
      </c>
      <c r="EO58">
        <v>242.25700000000001</v>
      </c>
      <c r="EP58">
        <v>255.05500000000001</v>
      </c>
      <c r="EQ58">
        <v>301.33</v>
      </c>
      <c r="ER58">
        <v>268.86099999999999</v>
      </c>
      <c r="ES58">
        <v>293.67</v>
      </c>
      <c r="ET58">
        <v>317.73599999999999</v>
      </c>
      <c r="EU58">
        <v>380.476</v>
      </c>
      <c r="EV58">
        <v>243.107</v>
      </c>
      <c r="EW58">
        <v>191.56399999999999</v>
      </c>
      <c r="EX58">
        <v>290.11599999999999</v>
      </c>
      <c r="EY58">
        <v>257.803</v>
      </c>
      <c r="EZ58">
        <v>345.03</v>
      </c>
      <c r="FA58">
        <v>223.94300000000001</v>
      </c>
      <c r="FB58">
        <v>311.90699999999998</v>
      </c>
      <c r="FC58">
        <v>319.36</v>
      </c>
      <c r="FD58">
        <v>228.59200000000001</v>
      </c>
      <c r="FE58">
        <v>245.721</v>
      </c>
      <c r="FF58">
        <v>234.78899999999999</v>
      </c>
      <c r="FG58">
        <v>357.16800000000001</v>
      </c>
      <c r="FH58">
        <v>354.589</v>
      </c>
      <c r="FI58">
        <v>398.68599999999998</v>
      </c>
      <c r="FJ58">
        <v>341.68700000000001</v>
      </c>
      <c r="FK58">
        <v>251.70500000000001</v>
      </c>
      <c r="FL58">
        <v>337.03500000000003</v>
      </c>
      <c r="FM58">
        <v>383.15600000000001</v>
      </c>
      <c r="FN58">
        <v>635.04700000000003</v>
      </c>
      <c r="FO58">
        <v>418.35700000000003</v>
      </c>
      <c r="FP58">
        <v>311.80700000000002</v>
      </c>
      <c r="FQ58">
        <v>390.05200000000002</v>
      </c>
      <c r="FR58">
        <v>379.03100000000001</v>
      </c>
      <c r="FS58">
        <v>285.495</v>
      </c>
      <c r="FT58">
        <v>321.12200000000001</v>
      </c>
      <c r="FU58">
        <v>430.21499999999997</v>
      </c>
      <c r="FV58">
        <v>256.10399999999998</v>
      </c>
      <c r="FW58">
        <v>236.07300000000001</v>
      </c>
      <c r="FX58">
        <v>167.124</v>
      </c>
      <c r="FY58">
        <v>374.31299999999999</v>
      </c>
      <c r="FZ58">
        <v>223.643</v>
      </c>
      <c r="GA58">
        <v>191.68899999999999</v>
      </c>
      <c r="GB58">
        <v>326.04500000000002</v>
      </c>
      <c r="GC58">
        <v>288.51900000000001</v>
      </c>
      <c r="GD58">
        <v>371.327</v>
      </c>
      <c r="GE58">
        <v>319.09300000000002</v>
      </c>
      <c r="GF58">
        <v>339.32400000000001</v>
      </c>
      <c r="GG58">
        <v>295.31099999999998</v>
      </c>
      <c r="GH58">
        <v>277.76600000000002</v>
      </c>
      <c r="GI58">
        <v>256.22699999999998</v>
      </c>
      <c r="GJ58">
        <v>360.12200000000001</v>
      </c>
      <c r="GK58">
        <v>335.12099999999998</v>
      </c>
      <c r="GL58">
        <v>322.56599999999997</v>
      </c>
      <c r="GM58">
        <v>267.29000000000002</v>
      </c>
      <c r="GN58">
        <v>333.31400000000002</v>
      </c>
      <c r="GO58">
        <v>351.78300000000002</v>
      </c>
      <c r="GP58">
        <v>304.83199999999999</v>
      </c>
      <c r="GQ58">
        <v>400.279</v>
      </c>
      <c r="GR58">
        <v>307.91500000000002</v>
      </c>
      <c r="GS58">
        <v>363.16500000000002</v>
      </c>
      <c r="GT58">
        <v>361.78</v>
      </c>
      <c r="GU58">
        <v>560.29499999999996</v>
      </c>
      <c r="GV58">
        <v>372.46800000000002</v>
      </c>
      <c r="GW58">
        <v>279.69400000000002</v>
      </c>
      <c r="GX58">
        <v>287.37099999999998</v>
      </c>
      <c r="GY58">
        <v>333.67599999999999</v>
      </c>
      <c r="GZ58">
        <v>325.37299999999999</v>
      </c>
      <c r="HA58">
        <v>355.375</v>
      </c>
      <c r="HB58">
        <v>245.41300000000001</v>
      </c>
      <c r="HC58">
        <v>366.14</v>
      </c>
      <c r="HD58">
        <v>284.88600000000002</v>
      </c>
      <c r="HE58">
        <v>364.26600000000002</v>
      </c>
      <c r="HF58">
        <v>251.733</v>
      </c>
      <c r="HG58">
        <v>297.41899999999998</v>
      </c>
      <c r="HH58">
        <v>266.358</v>
      </c>
      <c r="HI58">
        <v>374.96899999999999</v>
      </c>
      <c r="HJ58">
        <v>271.33699999999999</v>
      </c>
      <c r="HK58">
        <v>356.72</v>
      </c>
      <c r="HL58">
        <v>290.262</v>
      </c>
      <c r="HM58">
        <v>300.81200000000001</v>
      </c>
      <c r="HN58">
        <v>275.69499999999999</v>
      </c>
      <c r="HO58">
        <v>321.00599999999997</v>
      </c>
      <c r="HP58">
        <v>311.803</v>
      </c>
      <c r="HQ58">
        <v>225.726</v>
      </c>
      <c r="HR58">
        <v>285.52</v>
      </c>
      <c r="HS58">
        <v>386.81900000000002</v>
      </c>
      <c r="HT58">
        <v>213.94300000000001</v>
      </c>
      <c r="HU58">
        <v>427.87</v>
      </c>
      <c r="HV58">
        <v>231.86699999999999</v>
      </c>
      <c r="HW58">
        <v>376.18700000000001</v>
      </c>
      <c r="HX58">
        <v>419.89400000000001</v>
      </c>
      <c r="HY58">
        <v>320.30399999999997</v>
      </c>
      <c r="HZ58">
        <v>393.35199999999998</v>
      </c>
      <c r="IA58">
        <v>342.38499999999999</v>
      </c>
      <c r="IB58">
        <v>194.852</v>
      </c>
      <c r="IC58">
        <v>359.58699999999999</v>
      </c>
      <c r="ID58">
        <v>311.83</v>
      </c>
      <c r="IE58">
        <v>282.209</v>
      </c>
      <c r="IF58">
        <v>266.43299999999999</v>
      </c>
      <c r="IG58">
        <v>304.36900000000003</v>
      </c>
      <c r="IH58">
        <v>289.02</v>
      </c>
      <c r="II58">
        <v>224.30799999999999</v>
      </c>
      <c r="IJ58">
        <v>305.221</v>
      </c>
      <c r="IK58">
        <v>315.83</v>
      </c>
      <c r="IL58">
        <v>332.72500000000002</v>
      </c>
      <c r="IM58">
        <v>244.35300000000001</v>
      </c>
      <c r="IN58">
        <v>240.07599999999999</v>
      </c>
      <c r="IO58">
        <v>520.29300000000001</v>
      </c>
      <c r="IP58">
        <v>262.11599999999999</v>
      </c>
      <c r="IQ58">
        <v>246.28299999999999</v>
      </c>
      <c r="IR58">
        <v>211.995</v>
      </c>
      <c r="IS58">
        <v>308.04500000000002</v>
      </c>
      <c r="IT58">
        <v>279.25</v>
      </c>
      <c r="IU58">
        <v>253.39699999999999</v>
      </c>
      <c r="IV58">
        <v>290.77</v>
      </c>
      <c r="IW58">
        <v>331.11399999999998</v>
      </c>
      <c r="IX58">
        <v>273.49299999999999</v>
      </c>
      <c r="IY58">
        <v>355.80500000000001</v>
      </c>
      <c r="IZ58">
        <v>215.31800000000001</v>
      </c>
      <c r="JA58">
        <v>262.85700000000003</v>
      </c>
      <c r="JB58">
        <v>304.15800000000002</v>
      </c>
      <c r="JC58">
        <v>222.346</v>
      </c>
      <c r="JD58">
        <v>282.166</v>
      </c>
      <c r="JE58">
        <v>284.16300000000001</v>
      </c>
      <c r="JF58">
        <v>258.10599999999999</v>
      </c>
      <c r="JG58">
        <v>323.57100000000003</v>
      </c>
      <c r="JH58">
        <v>228.34800000000001</v>
      </c>
      <c r="JI58">
        <v>295.03300000000002</v>
      </c>
      <c r="JJ58">
        <v>318.28399999999999</v>
      </c>
      <c r="JK58">
        <v>318.94099999999997</v>
      </c>
      <c r="JL58">
        <v>347.16300000000001</v>
      </c>
      <c r="JM58">
        <v>292.04000000000002</v>
      </c>
      <c r="JN58">
        <v>255.25800000000001</v>
      </c>
      <c r="JO58">
        <v>307.10399999999998</v>
      </c>
      <c r="JP58">
        <v>211.02799999999999</v>
      </c>
      <c r="JQ58">
        <v>345.39699999999999</v>
      </c>
      <c r="JR58">
        <v>305.82799999999997</v>
      </c>
      <c r="JS58">
        <v>272.108</v>
      </c>
      <c r="JT58">
        <v>357.33</v>
      </c>
      <c r="JU58">
        <v>305.78399999999999</v>
      </c>
      <c r="JV58">
        <v>362.97199999999998</v>
      </c>
      <c r="JW58">
        <v>552.80999999999995</v>
      </c>
      <c r="JX58">
        <v>303.07600000000002</v>
      </c>
      <c r="JY58">
        <v>444.96499999999997</v>
      </c>
      <c r="JZ58">
        <v>269.74299999999999</v>
      </c>
      <c r="KA58">
        <v>273.339</v>
      </c>
      <c r="KB58">
        <v>313.41699999999997</v>
      </c>
      <c r="KC58">
        <v>382.43400000000003</v>
      </c>
      <c r="KD58">
        <v>391.49400000000003</v>
      </c>
      <c r="KE58">
        <v>314.161</v>
      </c>
      <c r="KF58">
        <v>263.21499999999997</v>
      </c>
      <c r="KG58">
        <v>313.98200000000003</v>
      </c>
      <c r="KH58">
        <v>221.71199999999999</v>
      </c>
      <c r="KI58">
        <v>280.61200000000002</v>
      </c>
      <c r="KJ58">
        <v>295.02</v>
      </c>
      <c r="KK58">
        <v>224.839</v>
      </c>
      <c r="KL58">
        <v>287.233</v>
      </c>
      <c r="KM58">
        <v>404.37799999999999</v>
      </c>
      <c r="KN58">
        <v>363.10899999999998</v>
      </c>
      <c r="KO58">
        <v>352.11799999999999</v>
      </c>
      <c r="KP58">
        <v>324.57600000000002</v>
      </c>
      <c r="KQ58">
        <v>226.32</v>
      </c>
      <c r="KR58">
        <v>303.13299999999998</v>
      </c>
      <c r="KS58">
        <v>318.46300000000002</v>
      </c>
      <c r="KT58">
        <v>230.74100000000001</v>
      </c>
      <c r="KU58">
        <v>296.12599999999998</v>
      </c>
      <c r="KV58">
        <v>457.51100000000002</v>
      </c>
      <c r="KW58">
        <v>421.96300000000002</v>
      </c>
      <c r="KX58">
        <v>585.06100000000004</v>
      </c>
      <c r="KY58">
        <v>230.78</v>
      </c>
      <c r="KZ58">
        <v>316.39499999999998</v>
      </c>
      <c r="LA58">
        <v>260.65800000000002</v>
      </c>
      <c r="LB58">
        <v>209.744</v>
      </c>
      <c r="LC58">
        <v>343.601</v>
      </c>
      <c r="LD58">
        <v>335.68200000000002</v>
      </c>
      <c r="LE58">
        <v>325.15600000000001</v>
      </c>
      <c r="LF58">
        <v>226.46899999999999</v>
      </c>
      <c r="LG58">
        <v>255.58</v>
      </c>
      <c r="LH58">
        <v>288.75200000000001</v>
      </c>
      <c r="LI58">
        <v>334.29399999999998</v>
      </c>
      <c r="LJ58">
        <v>210.768</v>
      </c>
      <c r="LK58">
        <v>214.61799999999999</v>
      </c>
      <c r="LL58">
        <v>331.26299999999998</v>
      </c>
      <c r="LM58">
        <v>296.12</v>
      </c>
      <c r="LN58">
        <v>277.07299999999998</v>
      </c>
      <c r="LO58">
        <v>425.41199999999998</v>
      </c>
      <c r="LP58">
        <v>311.36599999999999</v>
      </c>
      <c r="LQ58">
        <v>312.322</v>
      </c>
      <c r="LR58">
        <v>270.93400000000003</v>
      </c>
      <c r="LS58">
        <v>244.70699999999999</v>
      </c>
      <c r="LT58">
        <v>356.79599999999999</v>
      </c>
      <c r="LU58">
        <v>273.14999999999998</v>
      </c>
      <c r="LV58">
        <v>291.87599999999998</v>
      </c>
      <c r="LW58">
        <v>314.411</v>
      </c>
      <c r="LX58">
        <v>412.185</v>
      </c>
      <c r="LY58">
        <v>182.34100000000001</v>
      </c>
      <c r="LZ58">
        <v>285.41399999999999</v>
      </c>
      <c r="MA58">
        <v>365.65199999999999</v>
      </c>
      <c r="MB58">
        <v>247.59200000000001</v>
      </c>
      <c r="MC58">
        <v>269.29000000000002</v>
      </c>
      <c r="MD58">
        <v>353.95600000000002</v>
      </c>
      <c r="ME58">
        <v>294.279</v>
      </c>
      <c r="MF58">
        <v>360.67399999999998</v>
      </c>
      <c r="MG58">
        <v>383.69900000000001</v>
      </c>
      <c r="MH58">
        <v>307.99</v>
      </c>
      <c r="MI58">
        <v>314.47000000000003</v>
      </c>
      <c r="MJ58">
        <v>316.44</v>
      </c>
      <c r="MK58">
        <v>439.51299999999998</v>
      </c>
      <c r="ML58">
        <v>318.36500000000001</v>
      </c>
      <c r="MM58">
        <v>315.97399999999999</v>
      </c>
      <c r="MN58">
        <v>321.02100000000002</v>
      </c>
      <c r="MO58">
        <v>482.06799999999998</v>
      </c>
      <c r="MP58">
        <v>314.73899999999998</v>
      </c>
      <c r="MQ58">
        <v>300.91800000000001</v>
      </c>
      <c r="MR58">
        <v>231.661</v>
      </c>
      <c r="MS58">
        <v>348.45299999999997</v>
      </c>
      <c r="MT58">
        <v>388.22899999999998</v>
      </c>
      <c r="MU58">
        <v>355.346</v>
      </c>
      <c r="MV58">
        <v>360.99200000000002</v>
      </c>
      <c r="MW58">
        <v>275.947</v>
      </c>
      <c r="MX58">
        <v>301.61700000000002</v>
      </c>
      <c r="MY58">
        <v>272.67899999999997</v>
      </c>
      <c r="MZ58">
        <v>337.80900000000003</v>
      </c>
      <c r="NA58">
        <v>298.00799999999998</v>
      </c>
      <c r="NB58">
        <v>345.93</v>
      </c>
      <c r="NC58">
        <v>280.04500000000002</v>
      </c>
      <c r="ND58">
        <v>338.38099999999997</v>
      </c>
      <c r="NE58">
        <v>289.69200000000001</v>
      </c>
      <c r="NF58">
        <v>355.51</v>
      </c>
      <c r="NG58">
        <v>376.96899999999999</v>
      </c>
      <c r="NH58">
        <v>342.21899999999999</v>
      </c>
      <c r="NI58">
        <v>281.45800000000003</v>
      </c>
      <c r="NJ58">
        <v>302.22199999999998</v>
      </c>
      <c r="NK58">
        <v>316.33800000000002</v>
      </c>
      <c r="NL58">
        <v>283.44400000000002</v>
      </c>
      <c r="NM58">
        <v>558.27599999999995</v>
      </c>
      <c r="NN58">
        <v>245.459</v>
      </c>
      <c r="NO58">
        <v>348.61900000000003</v>
      </c>
      <c r="NP58">
        <v>334.875</v>
      </c>
      <c r="NQ58">
        <v>301.94900000000001</v>
      </c>
      <c r="NR58">
        <v>309.62200000000001</v>
      </c>
      <c r="NS58">
        <v>396.82900000000001</v>
      </c>
      <c r="NT58">
        <v>349.36799999999999</v>
      </c>
      <c r="NU58">
        <v>304.26299999999998</v>
      </c>
      <c r="NV58">
        <v>308.69400000000002</v>
      </c>
      <c r="NW58">
        <v>337.29599999999999</v>
      </c>
      <c r="NX58">
        <v>311</v>
      </c>
      <c r="NY58">
        <v>590.43799999999999</v>
      </c>
      <c r="NZ58">
        <v>396.91500000000002</v>
      </c>
      <c r="OA58">
        <v>348.1</v>
      </c>
      <c r="OB58">
        <v>293.29700000000003</v>
      </c>
      <c r="OC58">
        <v>310.565</v>
      </c>
      <c r="OD58">
        <v>235.00399999999999</v>
      </c>
      <c r="OE58">
        <v>222.83099999999999</v>
      </c>
      <c r="OF58">
        <v>324.34899999999999</v>
      </c>
      <c r="OG58">
        <v>325.76400000000001</v>
      </c>
      <c r="OH58">
        <v>349.47300000000001</v>
      </c>
      <c r="OI58">
        <v>231.72399999999999</v>
      </c>
      <c r="OJ58">
        <v>375.18400000000003</v>
      </c>
      <c r="OK58">
        <v>256.18799999999999</v>
      </c>
      <c r="OL58">
        <v>343.17700000000002</v>
      </c>
      <c r="OM58">
        <v>280.02600000000001</v>
      </c>
      <c r="ON58">
        <v>290.09899999999999</v>
      </c>
      <c r="OO58">
        <v>262.14800000000002</v>
      </c>
      <c r="OP58">
        <v>307.23</v>
      </c>
      <c r="OQ58">
        <v>284.55</v>
      </c>
      <c r="OR58">
        <v>282.05099999999999</v>
      </c>
      <c r="OS58">
        <v>276.09300000000002</v>
      </c>
      <c r="OT58">
        <v>306.05799999999999</v>
      </c>
      <c r="OU58">
        <v>334.83600000000001</v>
      </c>
      <c r="OV58">
        <v>289.56299999999999</v>
      </c>
      <c r="OW58">
        <v>279.18</v>
      </c>
      <c r="OX58">
        <v>288.51100000000002</v>
      </c>
      <c r="OY58">
        <v>303.233</v>
      </c>
      <c r="OZ58">
        <v>290.84399999999999</v>
      </c>
      <c r="PA58">
        <v>366.846</v>
      </c>
      <c r="PB58">
        <v>317.61900000000003</v>
      </c>
      <c r="PC58">
        <v>333.96600000000001</v>
      </c>
      <c r="PD58">
        <v>386.68400000000003</v>
      </c>
      <c r="PE58">
        <v>307.93299999999999</v>
      </c>
      <c r="PF58">
        <v>304.38799999999998</v>
      </c>
      <c r="PG58">
        <v>386.06799999999998</v>
      </c>
      <c r="PH58">
        <v>320.63099999999997</v>
      </c>
      <c r="PI58">
        <v>405.95499999999998</v>
      </c>
      <c r="PJ58">
        <v>296.69200000000001</v>
      </c>
      <c r="PK58">
        <v>266.22800000000001</v>
      </c>
      <c r="PL58">
        <v>320.30700000000002</v>
      </c>
      <c r="PM58">
        <v>224.08</v>
      </c>
      <c r="PN58">
        <v>430.98599999999999</v>
      </c>
      <c r="PO58">
        <v>301.44200000000001</v>
      </c>
      <c r="PP58">
        <v>304.16300000000001</v>
      </c>
      <c r="PQ58">
        <v>349.49700000000001</v>
      </c>
      <c r="PR58">
        <v>313.26499999999999</v>
      </c>
      <c r="PS58">
        <v>308.71100000000001</v>
      </c>
      <c r="PT58">
        <v>392.24599999999998</v>
      </c>
      <c r="PU58">
        <v>306.18099999999998</v>
      </c>
      <c r="PV58">
        <v>240.738</v>
      </c>
      <c r="PW58">
        <v>234.86199999999999</v>
      </c>
      <c r="PX58">
        <v>324.86700000000002</v>
      </c>
      <c r="PY58">
        <v>258.14299999999997</v>
      </c>
      <c r="PZ58">
        <v>186.75299999999999</v>
      </c>
      <c r="QA58">
        <v>311.39299999999997</v>
      </c>
      <c r="QB58">
        <v>384.44600000000003</v>
      </c>
      <c r="QC58">
        <v>372.58800000000002</v>
      </c>
      <c r="QD58">
        <v>320.29700000000003</v>
      </c>
      <c r="QE58">
        <v>434.35</v>
      </c>
      <c r="QF58">
        <v>346.45</v>
      </c>
      <c r="QG58">
        <v>344.286</v>
      </c>
      <c r="QH58">
        <v>360.10500000000002</v>
      </c>
      <c r="QI58">
        <v>284.53300000000002</v>
      </c>
      <c r="QJ58">
        <v>336.65499999999997</v>
      </c>
      <c r="QK58">
        <v>320.26499999999999</v>
      </c>
      <c r="QL58">
        <v>317.245</v>
      </c>
      <c r="QM58">
        <v>281.66300000000001</v>
      </c>
      <c r="QN58">
        <v>365.21899999999999</v>
      </c>
      <c r="QO58">
        <v>305.54000000000002</v>
      </c>
      <c r="QP58">
        <v>247.316</v>
      </c>
      <c r="QQ58">
        <v>279.45400000000001</v>
      </c>
      <c r="QR58">
        <v>327.08300000000003</v>
      </c>
      <c r="QS58">
        <v>276.077</v>
      </c>
      <c r="QT58">
        <v>349.73</v>
      </c>
      <c r="QU58">
        <v>438.435</v>
      </c>
      <c r="QV58">
        <v>209.375</v>
      </c>
      <c r="QW58">
        <v>323.05099999999999</v>
      </c>
      <c r="QX58">
        <v>340.97</v>
      </c>
      <c r="QY58">
        <v>592.67899999999997</v>
      </c>
      <c r="QZ58">
        <v>406.69799999999998</v>
      </c>
      <c r="RA58">
        <v>259.11900000000003</v>
      </c>
      <c r="RB58">
        <v>199.67</v>
      </c>
      <c r="RC58">
        <v>311.96600000000001</v>
      </c>
      <c r="RD58">
        <v>242.08099999999999</v>
      </c>
      <c r="RE58">
        <v>335.95</v>
      </c>
      <c r="RF58">
        <v>313.86599999999999</v>
      </c>
      <c r="RG58">
        <v>327.90899999999999</v>
      </c>
      <c r="RH58">
        <v>297.19</v>
      </c>
      <c r="RI58">
        <v>312.726</v>
      </c>
      <c r="RJ58">
        <v>310.14100000000002</v>
      </c>
      <c r="RK58">
        <v>290.13900000000001</v>
      </c>
      <c r="RL58">
        <v>387.71800000000002</v>
      </c>
      <c r="RM58">
        <v>337.49200000000002</v>
      </c>
      <c r="RN58">
        <v>393.89499999999998</v>
      </c>
      <c r="RO58">
        <v>355.952</v>
      </c>
      <c r="RP58">
        <v>324.01100000000002</v>
      </c>
      <c r="RQ58">
        <v>452.79300000000001</v>
      </c>
      <c r="RR58">
        <v>334.74400000000003</v>
      </c>
      <c r="RS58">
        <v>287.99900000000002</v>
      </c>
      <c r="RT58">
        <v>261.46600000000001</v>
      </c>
      <c r="RU58">
        <v>257.73099999999999</v>
      </c>
      <c r="RV58">
        <v>322.47500000000002</v>
      </c>
      <c r="RW58">
        <v>324.29000000000002</v>
      </c>
      <c r="RX58">
        <v>350.85500000000002</v>
      </c>
      <c r="RY58">
        <v>403.83800000000002</v>
      </c>
      <c r="RZ58">
        <v>255.63800000000001</v>
      </c>
      <c r="SA58">
        <v>503.76</v>
      </c>
      <c r="SB58">
        <v>286.55200000000002</v>
      </c>
      <c r="SC58">
        <v>588.77200000000005</v>
      </c>
      <c r="SD58">
        <v>260.26499999999999</v>
      </c>
      <c r="SE58">
        <v>329.76299999999998</v>
      </c>
      <c r="SF58">
        <v>344.77600000000001</v>
      </c>
      <c r="SG58">
        <v>333.14299999999997</v>
      </c>
      <c r="SH58">
        <v>467.28100000000001</v>
      </c>
      <c r="SI58">
        <v>289.39</v>
      </c>
      <c r="SJ58">
        <v>359.142</v>
      </c>
      <c r="SK58">
        <v>350.31799999999998</v>
      </c>
      <c r="SL58">
        <v>344.12</v>
      </c>
      <c r="SM58">
        <v>251.38300000000001</v>
      </c>
      <c r="SN58">
        <v>228.36199999999999</v>
      </c>
      <c r="SO58">
        <v>298.55399999999997</v>
      </c>
      <c r="SP58">
        <v>274.98899999999998</v>
      </c>
      <c r="SQ58">
        <v>352.75599999999997</v>
      </c>
      <c r="SR58">
        <v>376.27300000000002</v>
      </c>
      <c r="SS58">
        <v>305.77499999999998</v>
      </c>
      <c r="ST58">
        <v>227.61600000000001</v>
      </c>
      <c r="SU58">
        <v>417.63099999999997</v>
      </c>
      <c r="SV58">
        <v>363.05900000000003</v>
      </c>
      <c r="SW58">
        <v>317.46899999999999</v>
      </c>
      <c r="SX58">
        <v>283.84300000000002</v>
      </c>
      <c r="SY58">
        <v>401.50299999999999</v>
      </c>
      <c r="SZ58">
        <v>286.86399999999998</v>
      </c>
      <c r="TA58">
        <v>237.333</v>
      </c>
      <c r="TB58">
        <v>338.35899999999998</v>
      </c>
      <c r="TC58">
        <v>204.083</v>
      </c>
      <c r="TD58">
        <v>343.14</v>
      </c>
      <c r="TE58">
        <v>370.20499999999998</v>
      </c>
      <c r="TF58">
        <v>395.75900000000001</v>
      </c>
      <c r="TG58">
        <v>313.50400000000002</v>
      </c>
      <c r="TH58">
        <v>206.26300000000001</v>
      </c>
      <c r="TI58">
        <v>167.57900000000001</v>
      </c>
      <c r="TJ58">
        <v>268.60700000000003</v>
      </c>
      <c r="TK58">
        <v>250.70599999999999</v>
      </c>
      <c r="TL58">
        <v>301.16699999999997</v>
      </c>
      <c r="TM58">
        <v>265.17700000000002</v>
      </c>
      <c r="TN58">
        <v>295.29899999999998</v>
      </c>
      <c r="TO58">
        <v>255.79300000000001</v>
      </c>
      <c r="TP58">
        <v>255.53299999999999</v>
      </c>
      <c r="TQ58">
        <v>321.584</v>
      </c>
      <c r="TR58">
        <v>269.59399999999999</v>
      </c>
      <c r="TS58">
        <v>280.56299999999999</v>
      </c>
      <c r="TT58">
        <v>422.12400000000002</v>
      </c>
      <c r="TU58">
        <v>270.072</v>
      </c>
      <c r="TV58">
        <v>527.27700000000004</v>
      </c>
      <c r="TW58">
        <v>264.73399999999998</v>
      </c>
      <c r="TX58">
        <v>341.74599999999998</v>
      </c>
      <c r="TY58">
        <v>298.51600000000002</v>
      </c>
      <c r="TZ58">
        <v>323.93700000000001</v>
      </c>
      <c r="UA58">
        <v>339.72500000000002</v>
      </c>
      <c r="UB58">
        <v>343.28500000000003</v>
      </c>
      <c r="UC58">
        <v>302.97300000000001</v>
      </c>
      <c r="UD58">
        <v>357.85700000000003</v>
      </c>
      <c r="UE58">
        <v>393.43900000000002</v>
      </c>
      <c r="UF58">
        <v>266.50099999999998</v>
      </c>
      <c r="UG58">
        <v>335.30500000000001</v>
      </c>
      <c r="UH58">
        <v>408.25599999999997</v>
      </c>
      <c r="UI58">
        <v>246.55500000000001</v>
      </c>
      <c r="UJ58">
        <v>270.512</v>
      </c>
      <c r="UK58">
        <v>295.93700000000001</v>
      </c>
      <c r="UL58">
        <v>366.87</v>
      </c>
      <c r="UM58">
        <v>439.45499999999998</v>
      </c>
      <c r="UN58">
        <v>257.06</v>
      </c>
      <c r="UO58">
        <v>361.22699999999998</v>
      </c>
      <c r="UP58">
        <v>407.86700000000002</v>
      </c>
      <c r="UQ58">
        <v>430.31</v>
      </c>
      <c r="UR58">
        <v>311.76299999999998</v>
      </c>
      <c r="US58">
        <v>361.61700000000002</v>
      </c>
      <c r="UT58">
        <v>307.35000000000002</v>
      </c>
      <c r="UU58">
        <v>408.73599999999999</v>
      </c>
      <c r="UV58">
        <v>417.71</v>
      </c>
      <c r="UW58">
        <v>304.55099999999999</v>
      </c>
      <c r="UX58">
        <v>331.76100000000002</v>
      </c>
      <c r="UY58">
        <v>344.065</v>
      </c>
      <c r="UZ58">
        <v>374.459</v>
      </c>
      <c r="VA58">
        <v>386.983</v>
      </c>
      <c r="VB58">
        <v>314.24</v>
      </c>
      <c r="VC58">
        <v>293.62400000000002</v>
      </c>
      <c r="VD58">
        <v>440.678</v>
      </c>
      <c r="VE58">
        <v>380.60399999999998</v>
      </c>
      <c r="VF58">
        <v>469.04199999999997</v>
      </c>
      <c r="VG58">
        <v>237.26900000000001</v>
      </c>
      <c r="VH58">
        <v>305.66500000000002</v>
      </c>
      <c r="VI58">
        <v>264.7</v>
      </c>
      <c r="VJ58">
        <v>372.93099999999998</v>
      </c>
      <c r="VK58">
        <v>266.42200000000003</v>
      </c>
      <c r="VL58">
        <v>448.53699999999998</v>
      </c>
      <c r="VM58">
        <v>361.88</v>
      </c>
      <c r="VN58">
        <v>278.64800000000002</v>
      </c>
      <c r="VO58">
        <v>298.84899999999999</v>
      </c>
      <c r="VP58">
        <v>297.80200000000002</v>
      </c>
      <c r="VQ58">
        <v>229.755</v>
      </c>
      <c r="VR58">
        <v>325.17399999999998</v>
      </c>
      <c r="VS58">
        <v>286.96100000000001</v>
      </c>
      <c r="VT58">
        <v>374.20400000000001</v>
      </c>
      <c r="VU58">
        <v>394.97899999999998</v>
      </c>
      <c r="VV58">
        <v>357.83199999999999</v>
      </c>
      <c r="VW58">
        <v>371.89400000000001</v>
      </c>
      <c r="VX58">
        <v>295.64999999999998</v>
      </c>
      <c r="VY58">
        <v>350.82600000000002</v>
      </c>
      <c r="VZ58">
        <v>313.553</v>
      </c>
      <c r="WA58">
        <v>302.108</v>
      </c>
      <c r="WB58">
        <v>308.36399999999998</v>
      </c>
      <c r="WC58">
        <v>343.01600000000002</v>
      </c>
      <c r="WD58">
        <v>295.53300000000002</v>
      </c>
      <c r="WE58">
        <v>365.74299999999999</v>
      </c>
      <c r="WF58">
        <v>325.69299999999998</v>
      </c>
      <c r="WG58">
        <v>324.88099999999997</v>
      </c>
      <c r="WH58">
        <v>234.417</v>
      </c>
      <c r="WI58">
        <v>250.86600000000001</v>
      </c>
      <c r="WJ58">
        <v>290.851</v>
      </c>
      <c r="WK58">
        <v>318.74200000000002</v>
      </c>
      <c r="WL58">
        <v>306.24</v>
      </c>
      <c r="WM58">
        <v>315.97199999999998</v>
      </c>
      <c r="WN58">
        <v>259.63200000000001</v>
      </c>
      <c r="WO58">
        <v>283.37400000000002</v>
      </c>
      <c r="WP58">
        <v>332.99700000000001</v>
      </c>
      <c r="WQ58">
        <v>359.81099999999998</v>
      </c>
      <c r="WR58">
        <v>299.27699999999999</v>
      </c>
      <c r="WS58">
        <v>309.91399999999999</v>
      </c>
      <c r="WT58">
        <v>365.74</v>
      </c>
      <c r="WU58">
        <v>359.11200000000002</v>
      </c>
      <c r="WV58">
        <v>308.63499999999999</v>
      </c>
      <c r="WW58">
        <v>387.81700000000001</v>
      </c>
      <c r="WX58">
        <v>467.529</v>
      </c>
      <c r="WY58">
        <v>302.16199999999998</v>
      </c>
      <c r="WZ58">
        <v>321.05599999999998</v>
      </c>
      <c r="XA58">
        <v>197.1</v>
      </c>
      <c r="XB58">
        <v>285.76400000000001</v>
      </c>
      <c r="XC58">
        <v>326.11099999999999</v>
      </c>
      <c r="XD58">
        <v>247.64500000000001</v>
      </c>
      <c r="XE58">
        <v>240.50800000000001</v>
      </c>
      <c r="XF58">
        <v>363.85599999999999</v>
      </c>
      <c r="XG58">
        <v>266.51900000000001</v>
      </c>
      <c r="XH58">
        <v>307.41000000000003</v>
      </c>
      <c r="XI58">
        <v>193.04499999999999</v>
      </c>
    </row>
    <row r="59" spans="1:633" x14ac:dyDescent="0.3">
      <c r="A59">
        <v>330.78500000000003</v>
      </c>
      <c r="B59">
        <v>298.995</v>
      </c>
      <c r="C59">
        <v>285.21100000000001</v>
      </c>
      <c r="D59">
        <v>238.11199999999999</v>
      </c>
      <c r="E59">
        <v>355.17200000000003</v>
      </c>
      <c r="F59">
        <v>546.505</v>
      </c>
      <c r="G59">
        <v>241.06</v>
      </c>
      <c r="H59">
        <v>588.56100000000004</v>
      </c>
      <c r="I59">
        <v>307.17</v>
      </c>
      <c r="J59">
        <v>286.82799999999997</v>
      </c>
      <c r="K59">
        <v>279.10899999999998</v>
      </c>
      <c r="L59">
        <v>223.67699999999999</v>
      </c>
      <c r="M59">
        <v>343.23399999999998</v>
      </c>
      <c r="N59">
        <v>341.59899999999999</v>
      </c>
      <c r="O59">
        <v>300.13299999999998</v>
      </c>
      <c r="P59">
        <v>237.267</v>
      </c>
      <c r="Q59">
        <v>191.32900000000001</v>
      </c>
      <c r="R59">
        <v>231.745</v>
      </c>
      <c r="S59">
        <v>243.66800000000001</v>
      </c>
      <c r="T59">
        <v>441.25400000000002</v>
      </c>
      <c r="U59">
        <v>315.49799999999999</v>
      </c>
      <c r="V59">
        <v>289.221</v>
      </c>
      <c r="W59">
        <v>287.67099999999999</v>
      </c>
      <c r="X59">
        <v>341.39299999999997</v>
      </c>
      <c r="Y59">
        <v>433.875</v>
      </c>
      <c r="Z59">
        <v>264.334</v>
      </c>
      <c r="AA59">
        <v>267.67500000000001</v>
      </c>
      <c r="AB59">
        <v>346.65300000000002</v>
      </c>
      <c r="AC59">
        <v>228.53</v>
      </c>
      <c r="AD59">
        <v>295.38799999999998</v>
      </c>
      <c r="AE59">
        <v>287.10700000000003</v>
      </c>
      <c r="AF59">
        <v>278.08100000000002</v>
      </c>
      <c r="AG59">
        <v>283.68700000000001</v>
      </c>
      <c r="AH59">
        <v>330.572</v>
      </c>
      <c r="AI59">
        <v>329.37799999999999</v>
      </c>
      <c r="AJ59">
        <v>215.53800000000001</v>
      </c>
      <c r="AK59">
        <v>269.89600000000002</v>
      </c>
      <c r="AL59">
        <v>465.75299999999999</v>
      </c>
      <c r="AM59">
        <v>231.37100000000001</v>
      </c>
      <c r="AN59">
        <v>261.21699999999998</v>
      </c>
      <c r="AO59">
        <v>293.84800000000001</v>
      </c>
      <c r="AP59">
        <v>370.38</v>
      </c>
      <c r="AQ59">
        <v>307.66500000000002</v>
      </c>
      <c r="AR59">
        <v>294.78800000000001</v>
      </c>
      <c r="AS59">
        <v>266.56099999999998</v>
      </c>
      <c r="AT59">
        <v>317.68099999999998</v>
      </c>
      <c r="AU59">
        <v>266.41800000000001</v>
      </c>
      <c r="AV59">
        <v>327.089</v>
      </c>
      <c r="AW59">
        <v>293.53300000000002</v>
      </c>
      <c r="AX59">
        <v>301.59699999999998</v>
      </c>
      <c r="AY59">
        <v>368.52300000000002</v>
      </c>
      <c r="AZ59">
        <v>353.59100000000001</v>
      </c>
      <c r="BA59">
        <v>287.35500000000002</v>
      </c>
      <c r="BB59">
        <v>358.54599999999999</v>
      </c>
      <c r="BC59">
        <v>369.666</v>
      </c>
      <c r="BD59">
        <v>290.56799999999998</v>
      </c>
      <c r="BE59">
        <v>545.60400000000004</v>
      </c>
      <c r="BF59">
        <v>230.75899999999999</v>
      </c>
      <c r="BG59">
        <v>337.512</v>
      </c>
      <c r="BH59">
        <v>230.73099999999999</v>
      </c>
      <c r="BI59">
        <v>312.18200000000002</v>
      </c>
      <c r="BJ59">
        <v>355.53500000000003</v>
      </c>
      <c r="BK59">
        <v>339.51400000000001</v>
      </c>
      <c r="BL59">
        <v>202.9</v>
      </c>
      <c r="BM59">
        <v>236.89699999999999</v>
      </c>
      <c r="BN59">
        <v>284.29700000000003</v>
      </c>
      <c r="BO59">
        <v>328.85300000000001</v>
      </c>
      <c r="BP59">
        <v>319.21300000000002</v>
      </c>
      <c r="BQ59">
        <v>245.36699999999999</v>
      </c>
      <c r="BR59">
        <v>268.28199999999998</v>
      </c>
      <c r="BS59">
        <v>419.50599999999997</v>
      </c>
      <c r="BT59">
        <v>316.23700000000002</v>
      </c>
      <c r="BU59">
        <v>278.42899999999997</v>
      </c>
      <c r="BV59">
        <v>368.178</v>
      </c>
      <c r="BW59">
        <v>272.56900000000002</v>
      </c>
      <c r="BX59">
        <v>373.85599999999999</v>
      </c>
      <c r="BY59">
        <v>259.04500000000002</v>
      </c>
      <c r="BZ59">
        <v>318.721</v>
      </c>
      <c r="CA59">
        <v>288.64100000000002</v>
      </c>
      <c r="CB59">
        <v>290.96899999999999</v>
      </c>
      <c r="CC59">
        <v>333.774</v>
      </c>
      <c r="CD59">
        <v>200.50299999999999</v>
      </c>
      <c r="CE59">
        <v>335.05500000000001</v>
      </c>
      <c r="CF59">
        <v>254.32</v>
      </c>
      <c r="CG59">
        <v>329.76400000000001</v>
      </c>
      <c r="CH59">
        <v>213.12</v>
      </c>
      <c r="CI59">
        <v>381.44200000000001</v>
      </c>
      <c r="CJ59">
        <v>305.48700000000002</v>
      </c>
      <c r="CK59">
        <v>357.11399999999998</v>
      </c>
      <c r="CL59">
        <v>332.41199999999998</v>
      </c>
      <c r="CM59">
        <v>258.15699999999998</v>
      </c>
      <c r="CN59">
        <v>436.05900000000003</v>
      </c>
      <c r="CO59">
        <v>168.607</v>
      </c>
      <c r="CP59">
        <v>309.18299999999999</v>
      </c>
      <c r="CQ59">
        <v>214.68299999999999</v>
      </c>
      <c r="CR59">
        <v>268.93700000000001</v>
      </c>
      <c r="CS59">
        <v>269.66500000000002</v>
      </c>
      <c r="CT59">
        <v>269.11</v>
      </c>
      <c r="CU59">
        <v>321.13900000000001</v>
      </c>
      <c r="CV59">
        <v>245.642</v>
      </c>
      <c r="CW59">
        <v>311.01900000000001</v>
      </c>
      <c r="CX59">
        <v>321.64800000000002</v>
      </c>
      <c r="CY59">
        <v>280.72500000000002</v>
      </c>
      <c r="CZ59">
        <v>329.68099999999998</v>
      </c>
      <c r="DA59">
        <v>157.96899999999999</v>
      </c>
      <c r="DB59">
        <v>369.51600000000002</v>
      </c>
      <c r="DC59">
        <v>366.07499999999999</v>
      </c>
      <c r="DD59">
        <v>343.34899999999999</v>
      </c>
      <c r="DE59">
        <v>318.327</v>
      </c>
      <c r="DF59">
        <v>222.839</v>
      </c>
      <c r="DG59">
        <v>307.14299999999997</v>
      </c>
      <c r="DH59">
        <v>165.755</v>
      </c>
      <c r="DI59">
        <v>278.738</v>
      </c>
      <c r="DJ59">
        <v>256.82</v>
      </c>
      <c r="DK59">
        <v>275.54899999999998</v>
      </c>
      <c r="DL59">
        <v>307.75400000000002</v>
      </c>
      <c r="DM59">
        <v>327.661</v>
      </c>
      <c r="DN59">
        <v>296.32400000000001</v>
      </c>
      <c r="DO59">
        <v>301.38600000000002</v>
      </c>
      <c r="DP59">
        <v>237.69800000000001</v>
      </c>
      <c r="DQ59">
        <v>319.54599999999999</v>
      </c>
      <c r="DR59">
        <v>252.69300000000001</v>
      </c>
      <c r="DS59">
        <v>247.827</v>
      </c>
      <c r="DT59">
        <v>242.55799999999999</v>
      </c>
      <c r="DU59">
        <v>314.45699999999999</v>
      </c>
      <c r="DV59">
        <v>206.27099999999999</v>
      </c>
      <c r="DW59">
        <v>278.33800000000002</v>
      </c>
      <c r="DX59">
        <v>381.23200000000003</v>
      </c>
      <c r="DY59">
        <v>243.6</v>
      </c>
      <c r="DZ59">
        <v>396.24900000000002</v>
      </c>
      <c r="EA59">
        <v>318.18900000000002</v>
      </c>
      <c r="EB59">
        <v>245.18700000000001</v>
      </c>
      <c r="EC59">
        <v>286.202</v>
      </c>
      <c r="ED59">
        <v>228.983</v>
      </c>
      <c r="EE59">
        <v>265.20699999999999</v>
      </c>
      <c r="EF59">
        <v>277.851</v>
      </c>
      <c r="EG59">
        <v>283.35399999999998</v>
      </c>
      <c r="EH59">
        <v>335.04</v>
      </c>
      <c r="EI59">
        <v>301.66699999999997</v>
      </c>
      <c r="EJ59">
        <v>264.27100000000002</v>
      </c>
      <c r="EK59">
        <v>279.65100000000001</v>
      </c>
      <c r="EL59">
        <v>241.547</v>
      </c>
      <c r="EM59">
        <v>261.29500000000002</v>
      </c>
      <c r="EN59">
        <v>243.00200000000001</v>
      </c>
      <c r="EO59">
        <v>231.53</v>
      </c>
      <c r="EP59">
        <v>243.23</v>
      </c>
      <c r="EQ59">
        <v>296.26400000000001</v>
      </c>
      <c r="ER59">
        <v>262.63499999999999</v>
      </c>
      <c r="ES59">
        <v>283.53800000000001</v>
      </c>
      <c r="ET59">
        <v>301.04300000000001</v>
      </c>
      <c r="EU59">
        <v>376.12700000000001</v>
      </c>
      <c r="EV59">
        <v>244.267</v>
      </c>
      <c r="EW59">
        <v>182.47</v>
      </c>
      <c r="EX59">
        <v>278.99200000000002</v>
      </c>
      <c r="EY59">
        <v>246.00800000000001</v>
      </c>
      <c r="EZ59">
        <v>324.01799999999997</v>
      </c>
      <c r="FA59">
        <v>223.02699999999999</v>
      </c>
      <c r="FB59">
        <v>301.714</v>
      </c>
      <c r="FC59">
        <v>304.48200000000003</v>
      </c>
      <c r="FD59">
        <v>224.976</v>
      </c>
      <c r="FE59">
        <v>239.465</v>
      </c>
      <c r="FF59">
        <v>227.37299999999999</v>
      </c>
      <c r="FG59">
        <v>348.04300000000001</v>
      </c>
      <c r="FH59">
        <v>347.005</v>
      </c>
      <c r="FI59">
        <v>392.72</v>
      </c>
      <c r="FJ59">
        <v>332.15</v>
      </c>
      <c r="FK59">
        <v>234.92</v>
      </c>
      <c r="FL59">
        <v>322.416</v>
      </c>
      <c r="FM59">
        <v>371.452</v>
      </c>
      <c r="FN59">
        <v>621.25300000000004</v>
      </c>
      <c r="FO59">
        <v>408.59100000000001</v>
      </c>
      <c r="FP59">
        <v>300.89600000000002</v>
      </c>
      <c r="FQ59">
        <v>376.548</v>
      </c>
      <c r="FR59">
        <v>379.85500000000002</v>
      </c>
      <c r="FS59">
        <v>278.67399999999998</v>
      </c>
      <c r="FT59">
        <v>316.78800000000001</v>
      </c>
      <c r="FU59">
        <v>426.30900000000003</v>
      </c>
      <c r="FV59">
        <v>246.06299999999999</v>
      </c>
      <c r="FW59">
        <v>229.14500000000001</v>
      </c>
      <c r="FX59">
        <v>161.66200000000001</v>
      </c>
      <c r="FY59">
        <v>369.47500000000002</v>
      </c>
      <c r="FZ59">
        <v>218.119</v>
      </c>
      <c r="GA59">
        <v>188.577</v>
      </c>
      <c r="GB59">
        <v>314.18799999999999</v>
      </c>
      <c r="GC59">
        <v>277.76100000000002</v>
      </c>
      <c r="GD59">
        <v>358.99799999999999</v>
      </c>
      <c r="GE59">
        <v>311.93599999999998</v>
      </c>
      <c r="GF59">
        <v>324.416</v>
      </c>
      <c r="GG59">
        <v>287.07100000000003</v>
      </c>
      <c r="GH59">
        <v>269.053</v>
      </c>
      <c r="GI59">
        <v>247.02500000000001</v>
      </c>
      <c r="GJ59">
        <v>343.52</v>
      </c>
      <c r="GK59">
        <v>319.45</v>
      </c>
      <c r="GL59">
        <v>306.05599999999998</v>
      </c>
      <c r="GM59">
        <v>256.79199999999997</v>
      </c>
      <c r="GN59">
        <v>330.79599999999999</v>
      </c>
      <c r="GO59">
        <v>341.20800000000003</v>
      </c>
      <c r="GP59">
        <v>291.99900000000002</v>
      </c>
      <c r="GQ59">
        <v>384.13499999999999</v>
      </c>
      <c r="GR59">
        <v>286.69</v>
      </c>
      <c r="GS59">
        <v>352.63600000000002</v>
      </c>
      <c r="GT59">
        <v>349.93900000000002</v>
      </c>
      <c r="GU59">
        <v>534.125</v>
      </c>
      <c r="GV59">
        <v>367.40199999999999</v>
      </c>
      <c r="GW59">
        <v>270.82799999999997</v>
      </c>
      <c r="GX59">
        <v>279.04000000000002</v>
      </c>
      <c r="GY59">
        <v>324.70299999999997</v>
      </c>
      <c r="GZ59">
        <v>317.423</v>
      </c>
      <c r="HA59">
        <v>343.93</v>
      </c>
      <c r="HB59">
        <v>240.851</v>
      </c>
      <c r="HC59">
        <v>358.29599999999999</v>
      </c>
      <c r="HD59">
        <v>276.173</v>
      </c>
      <c r="HE59">
        <v>354.08800000000002</v>
      </c>
      <c r="HF59">
        <v>246.11699999999999</v>
      </c>
      <c r="HG59">
        <v>286.84399999999999</v>
      </c>
      <c r="HH59">
        <v>264.74099999999999</v>
      </c>
      <c r="HI59">
        <v>359.786</v>
      </c>
      <c r="HJ59">
        <v>267.04899999999998</v>
      </c>
      <c r="HK59">
        <v>345.93099999999998</v>
      </c>
      <c r="HL59">
        <v>272.51499999999999</v>
      </c>
      <c r="HM59">
        <v>293.15199999999999</v>
      </c>
      <c r="HN59">
        <v>265.44099999999997</v>
      </c>
      <c r="HO59">
        <v>308.49299999999999</v>
      </c>
      <c r="HP59">
        <v>305.21100000000001</v>
      </c>
      <c r="HQ59">
        <v>222.76599999999999</v>
      </c>
      <c r="HR59">
        <v>273.72500000000002</v>
      </c>
      <c r="HS59">
        <v>374.44400000000002</v>
      </c>
      <c r="HT59">
        <v>204.77199999999999</v>
      </c>
      <c r="HU59">
        <v>412.74799999999999</v>
      </c>
      <c r="HV59">
        <v>230.09700000000001</v>
      </c>
      <c r="HW59">
        <v>363.11</v>
      </c>
      <c r="HX59">
        <v>406.89299999999997</v>
      </c>
      <c r="HY59">
        <v>308.43200000000002</v>
      </c>
      <c r="HZ59">
        <v>383.41800000000001</v>
      </c>
      <c r="IA59">
        <v>333.97699999999998</v>
      </c>
      <c r="IB59">
        <v>182.94900000000001</v>
      </c>
      <c r="IC59">
        <v>347.18200000000002</v>
      </c>
      <c r="ID59">
        <v>307.40499999999997</v>
      </c>
      <c r="IE59">
        <v>276.34899999999999</v>
      </c>
      <c r="IF59">
        <v>261.62599999999998</v>
      </c>
      <c r="IG59">
        <v>294.46600000000001</v>
      </c>
      <c r="IH59">
        <v>273.38</v>
      </c>
      <c r="II59">
        <v>213.215</v>
      </c>
      <c r="IJ59">
        <v>288.31400000000002</v>
      </c>
      <c r="IK59">
        <v>302.92</v>
      </c>
      <c r="IL59">
        <v>332.25099999999998</v>
      </c>
      <c r="IM59">
        <v>237.44</v>
      </c>
      <c r="IN59">
        <v>232.691</v>
      </c>
      <c r="IO59">
        <v>500.99099999999999</v>
      </c>
      <c r="IP59">
        <v>258.255</v>
      </c>
      <c r="IQ59">
        <v>236.04400000000001</v>
      </c>
      <c r="IR59">
        <v>209.56800000000001</v>
      </c>
      <c r="IS59">
        <v>306.80900000000003</v>
      </c>
      <c r="IT59">
        <v>270.18599999999998</v>
      </c>
      <c r="IU59">
        <v>249.55199999999999</v>
      </c>
      <c r="IV59">
        <v>279.47800000000001</v>
      </c>
      <c r="IW59">
        <v>326.52100000000002</v>
      </c>
      <c r="IX59">
        <v>267.32799999999997</v>
      </c>
      <c r="IY59">
        <v>356.36900000000003</v>
      </c>
      <c r="IZ59">
        <v>204.529</v>
      </c>
      <c r="JA59">
        <v>255.53200000000001</v>
      </c>
      <c r="JB59">
        <v>296.05500000000001</v>
      </c>
      <c r="JC59">
        <v>219.416</v>
      </c>
      <c r="JD59">
        <v>279.923</v>
      </c>
      <c r="JE59">
        <v>280.76</v>
      </c>
      <c r="JF59">
        <v>244.983</v>
      </c>
      <c r="JG59">
        <v>314.95</v>
      </c>
      <c r="JH59">
        <v>222.16800000000001</v>
      </c>
      <c r="JI59">
        <v>279.40800000000002</v>
      </c>
      <c r="JJ59">
        <v>302.827</v>
      </c>
      <c r="JK59">
        <v>305.68099999999998</v>
      </c>
      <c r="JL59">
        <v>327.44799999999998</v>
      </c>
      <c r="JM59">
        <v>281.02300000000002</v>
      </c>
      <c r="JN59">
        <v>247.506</v>
      </c>
      <c r="JO59">
        <v>299.459</v>
      </c>
      <c r="JP59">
        <v>205.76400000000001</v>
      </c>
      <c r="JQ59">
        <v>342.11599999999999</v>
      </c>
      <c r="JR59">
        <v>300.06</v>
      </c>
      <c r="JS59">
        <v>260.96899999999999</v>
      </c>
      <c r="JT59">
        <v>343.322</v>
      </c>
      <c r="JU59">
        <v>305.00599999999997</v>
      </c>
      <c r="JV59">
        <v>355.02100000000002</v>
      </c>
      <c r="JW59">
        <v>543.88400000000001</v>
      </c>
      <c r="JX59">
        <v>289.63200000000001</v>
      </c>
      <c r="JY59">
        <v>428.27100000000002</v>
      </c>
      <c r="JZ59">
        <v>258.68099999999998</v>
      </c>
      <c r="KA59">
        <v>263.43599999999998</v>
      </c>
      <c r="KB59">
        <v>302.29300000000001</v>
      </c>
      <c r="KC59">
        <v>363.60399999999998</v>
      </c>
      <c r="KD59">
        <v>376.64699999999999</v>
      </c>
      <c r="KE59">
        <v>308.22500000000002</v>
      </c>
      <c r="KF59">
        <v>255.37100000000001</v>
      </c>
      <c r="KG59">
        <v>303.86500000000001</v>
      </c>
      <c r="KH59">
        <v>213.32</v>
      </c>
      <c r="KI59">
        <v>273.83699999999999</v>
      </c>
      <c r="KJ59">
        <v>287.08499999999998</v>
      </c>
      <c r="KK59">
        <v>213.04400000000001</v>
      </c>
      <c r="KL59">
        <v>280.36700000000002</v>
      </c>
      <c r="KM59">
        <v>392.339</v>
      </c>
      <c r="KN59">
        <v>356.57799999999997</v>
      </c>
      <c r="KO59">
        <v>338.97899999999998</v>
      </c>
      <c r="KP59">
        <v>310.03399999999999</v>
      </c>
      <c r="KQ59">
        <v>221.392</v>
      </c>
      <c r="KR59">
        <v>296.66300000000001</v>
      </c>
      <c r="KS59">
        <v>313.61</v>
      </c>
      <c r="KT59">
        <v>222.18100000000001</v>
      </c>
      <c r="KU59">
        <v>288.58800000000002</v>
      </c>
      <c r="KV59">
        <v>450.59800000000001</v>
      </c>
      <c r="KW59">
        <v>405.77300000000002</v>
      </c>
      <c r="KX59">
        <v>578.02599999999995</v>
      </c>
      <c r="KY59">
        <v>218.42</v>
      </c>
      <c r="KZ59">
        <v>308.85700000000003</v>
      </c>
      <c r="LA59">
        <v>248.55699999999999</v>
      </c>
      <c r="LB59">
        <v>204.785</v>
      </c>
      <c r="LC59">
        <v>331.10399999999998</v>
      </c>
      <c r="LD59">
        <v>325.10700000000003</v>
      </c>
      <c r="LE59">
        <v>314.76400000000001</v>
      </c>
      <c r="LF59">
        <v>222.04400000000001</v>
      </c>
      <c r="LG59">
        <v>246.62200000000001</v>
      </c>
      <c r="LH59">
        <v>278.86399999999998</v>
      </c>
      <c r="LI59">
        <v>319.096</v>
      </c>
      <c r="LJ59">
        <v>203.535</v>
      </c>
      <c r="LK59">
        <v>208.60599999999999</v>
      </c>
      <c r="LL59">
        <v>328.69900000000001</v>
      </c>
      <c r="LM59">
        <v>286.08</v>
      </c>
      <c r="LN59">
        <v>267.56700000000001</v>
      </c>
      <c r="LO59">
        <v>419.613</v>
      </c>
      <c r="LP59">
        <v>299.815</v>
      </c>
      <c r="LQ59">
        <v>305.76100000000002</v>
      </c>
      <c r="LR59">
        <v>271.78899999999999</v>
      </c>
      <c r="LS59">
        <v>232.91200000000001</v>
      </c>
      <c r="LT59">
        <v>347.68700000000001</v>
      </c>
      <c r="LU59">
        <v>259.96699999999998</v>
      </c>
      <c r="LV59">
        <v>285.78699999999998</v>
      </c>
      <c r="LW59">
        <v>305.423</v>
      </c>
      <c r="LX59">
        <v>399.52</v>
      </c>
      <c r="LY59">
        <v>178.572</v>
      </c>
      <c r="LZ59">
        <v>279.12700000000001</v>
      </c>
      <c r="MA59">
        <v>348.089</v>
      </c>
      <c r="MB59">
        <v>240.84800000000001</v>
      </c>
      <c r="MC59">
        <v>269.96100000000001</v>
      </c>
      <c r="MD59">
        <v>349.22500000000002</v>
      </c>
      <c r="ME59">
        <v>285.38299999999998</v>
      </c>
      <c r="MF59">
        <v>344.22399999999999</v>
      </c>
      <c r="MG59">
        <v>372.74299999999999</v>
      </c>
      <c r="MH59">
        <v>302.435</v>
      </c>
      <c r="MI59">
        <v>306.947</v>
      </c>
      <c r="MJ59">
        <v>310.428</v>
      </c>
      <c r="MK59">
        <v>421.49200000000002</v>
      </c>
      <c r="ML59">
        <v>305.42500000000001</v>
      </c>
      <c r="MM59">
        <v>302.791</v>
      </c>
      <c r="MN59">
        <v>311.16300000000001</v>
      </c>
      <c r="MO59">
        <v>469.87599999999998</v>
      </c>
      <c r="MP59">
        <v>305.75099999999998</v>
      </c>
      <c r="MQ59">
        <v>293.39499999999998</v>
      </c>
      <c r="MR59">
        <v>222.47499999999999</v>
      </c>
      <c r="MS59">
        <v>336.90199999999999</v>
      </c>
      <c r="MT59">
        <v>371.39800000000002</v>
      </c>
      <c r="MU59">
        <v>337.58499999999998</v>
      </c>
      <c r="MV59">
        <v>347.57900000000001</v>
      </c>
      <c r="MW59">
        <v>263.786</v>
      </c>
      <c r="MX59">
        <v>290.43200000000002</v>
      </c>
      <c r="MY59">
        <v>263.92</v>
      </c>
      <c r="MZ59">
        <v>341.12</v>
      </c>
      <c r="NA59">
        <v>284.18299999999999</v>
      </c>
      <c r="NB59">
        <v>334.50099999999998</v>
      </c>
      <c r="NC59">
        <v>274.70499999999998</v>
      </c>
      <c r="ND59">
        <v>330.04899999999998</v>
      </c>
      <c r="NE59">
        <v>287.41800000000001</v>
      </c>
      <c r="NF59">
        <v>343.82100000000003</v>
      </c>
      <c r="NG59">
        <v>366.166</v>
      </c>
      <c r="NH59">
        <v>326.88400000000001</v>
      </c>
      <c r="NI59">
        <v>277.09399999999999</v>
      </c>
      <c r="NJ59">
        <v>292.34899999999999</v>
      </c>
      <c r="NK59">
        <v>310.37200000000001</v>
      </c>
      <c r="NL59">
        <v>277.15800000000002</v>
      </c>
      <c r="NM59">
        <v>540.19399999999996</v>
      </c>
      <c r="NN59">
        <v>240.94200000000001</v>
      </c>
      <c r="NO59">
        <v>337.09800000000001</v>
      </c>
      <c r="NP59">
        <v>325.41500000000002</v>
      </c>
      <c r="NQ59">
        <v>294.94499999999999</v>
      </c>
      <c r="NR59">
        <v>299.99400000000003</v>
      </c>
      <c r="NS59">
        <v>390.34399999999999</v>
      </c>
      <c r="NT59">
        <v>344.07299999999998</v>
      </c>
      <c r="NU59">
        <v>287.96600000000001</v>
      </c>
      <c r="NV59">
        <v>304.61900000000003</v>
      </c>
      <c r="NW59">
        <v>328.52199999999999</v>
      </c>
      <c r="NX59">
        <v>300.28800000000001</v>
      </c>
      <c r="NY59">
        <v>584.10599999999999</v>
      </c>
      <c r="NZ59">
        <v>381.47199999999998</v>
      </c>
      <c r="OA59">
        <v>337.66300000000001</v>
      </c>
      <c r="OB59">
        <v>286.904</v>
      </c>
      <c r="OC59">
        <v>303.62299999999999</v>
      </c>
      <c r="OD59">
        <v>229.892</v>
      </c>
      <c r="OE59">
        <v>210.547</v>
      </c>
      <c r="OF59">
        <v>317.81799999999998</v>
      </c>
      <c r="OG59">
        <v>318.226</v>
      </c>
      <c r="OH59">
        <v>333.19099999999997</v>
      </c>
      <c r="OI59">
        <v>226.887</v>
      </c>
      <c r="OJ59">
        <v>368.79</v>
      </c>
      <c r="OK59">
        <v>253.07499999999999</v>
      </c>
      <c r="OL59">
        <v>335.791</v>
      </c>
      <c r="OM59">
        <v>271.42</v>
      </c>
      <c r="ON59">
        <v>287.70299999999997</v>
      </c>
      <c r="OO59">
        <v>256.85300000000001</v>
      </c>
      <c r="OP59">
        <v>293.68</v>
      </c>
      <c r="OQ59">
        <v>272.02300000000002</v>
      </c>
      <c r="OR59">
        <v>277.93099999999998</v>
      </c>
      <c r="OS59">
        <v>266.541</v>
      </c>
      <c r="OT59">
        <v>294.17099999999999</v>
      </c>
      <c r="OU59">
        <v>325.42099999999999</v>
      </c>
      <c r="OV59">
        <v>284.60300000000001</v>
      </c>
      <c r="OW59">
        <v>271.47399999999999</v>
      </c>
      <c r="OX59">
        <v>280.851</v>
      </c>
      <c r="OY59">
        <v>302.59199999999998</v>
      </c>
      <c r="OZ59">
        <v>277.99599999999998</v>
      </c>
      <c r="PA59">
        <v>356.53100000000001</v>
      </c>
      <c r="PB59">
        <v>299.62799999999999</v>
      </c>
      <c r="PC59">
        <v>324.70400000000001</v>
      </c>
      <c r="PD59">
        <v>377.726</v>
      </c>
      <c r="PE59">
        <v>296.01600000000002</v>
      </c>
      <c r="PF59">
        <v>296.48399999999998</v>
      </c>
      <c r="PG59">
        <v>382.20800000000003</v>
      </c>
      <c r="PH59">
        <v>305.738</v>
      </c>
      <c r="PI59">
        <v>386.62200000000001</v>
      </c>
      <c r="PJ59">
        <v>289.154</v>
      </c>
      <c r="PK59">
        <v>259.346</v>
      </c>
      <c r="PL59">
        <v>316.279</v>
      </c>
      <c r="PM59">
        <v>220.64699999999999</v>
      </c>
      <c r="PN59">
        <v>418.19900000000001</v>
      </c>
      <c r="PO59">
        <v>286.58</v>
      </c>
      <c r="PP59">
        <v>294.93099999999998</v>
      </c>
      <c r="PQ59">
        <v>339.31900000000002</v>
      </c>
      <c r="PR59">
        <v>310.39600000000002</v>
      </c>
      <c r="PS59">
        <v>294.44400000000002</v>
      </c>
      <c r="PT59">
        <v>380.649</v>
      </c>
      <c r="PU59">
        <v>295.988</v>
      </c>
      <c r="PV59">
        <v>234.25299999999999</v>
      </c>
      <c r="PW59">
        <v>228.95699999999999</v>
      </c>
      <c r="PX59">
        <v>321.28100000000001</v>
      </c>
      <c r="PY59">
        <v>249.55199999999999</v>
      </c>
      <c r="PZ59">
        <v>176.65100000000001</v>
      </c>
      <c r="QA59">
        <v>296.928</v>
      </c>
      <c r="QB59">
        <v>373.47399999999999</v>
      </c>
      <c r="QC59">
        <v>360.59399999999999</v>
      </c>
      <c r="QD59">
        <v>310.19499999999999</v>
      </c>
      <c r="QE59">
        <v>419.01400000000001</v>
      </c>
      <c r="QF59">
        <v>334.68400000000003</v>
      </c>
      <c r="QG59">
        <v>331.97199999999998</v>
      </c>
      <c r="QH59">
        <v>350.38499999999999</v>
      </c>
      <c r="QI59">
        <v>278.56700000000001</v>
      </c>
      <c r="QJ59">
        <v>327.60599999999999</v>
      </c>
      <c r="QK59">
        <v>311.58300000000003</v>
      </c>
      <c r="QL59">
        <v>308.303</v>
      </c>
      <c r="QM59">
        <v>275.63600000000002</v>
      </c>
      <c r="QN59">
        <v>355.85</v>
      </c>
      <c r="QO59">
        <v>284.3</v>
      </c>
      <c r="QP59">
        <v>244.203</v>
      </c>
      <c r="QQ59">
        <v>275.15100000000001</v>
      </c>
      <c r="QR59">
        <v>311.94600000000003</v>
      </c>
      <c r="QS59">
        <v>264.20600000000002</v>
      </c>
      <c r="QT59">
        <v>340.36099999999999</v>
      </c>
      <c r="QU59">
        <v>421.36</v>
      </c>
      <c r="QV59">
        <v>203.02699999999999</v>
      </c>
      <c r="QW59">
        <v>320.19799999999998</v>
      </c>
      <c r="QX59">
        <v>325.68</v>
      </c>
      <c r="QY59">
        <v>577.41899999999998</v>
      </c>
      <c r="QZ59">
        <v>394.38400000000001</v>
      </c>
      <c r="RA59">
        <v>243.875</v>
      </c>
      <c r="RB59">
        <v>192.26900000000001</v>
      </c>
      <c r="RC59">
        <v>303.024</v>
      </c>
      <c r="RD59">
        <v>234.452</v>
      </c>
      <c r="RE59">
        <v>325.69499999999999</v>
      </c>
      <c r="RF59">
        <v>305.79399999999998</v>
      </c>
      <c r="RG59">
        <v>312.95499999999998</v>
      </c>
      <c r="RH59">
        <v>283.86900000000003</v>
      </c>
      <c r="RI59">
        <v>306.10399999999998</v>
      </c>
      <c r="RJ59">
        <v>296.71300000000002</v>
      </c>
      <c r="RK59">
        <v>281.57799999999997</v>
      </c>
      <c r="RL59">
        <v>381.233</v>
      </c>
      <c r="RM59">
        <v>327.10000000000002</v>
      </c>
      <c r="RN59">
        <v>383.839</v>
      </c>
      <c r="RO59">
        <v>345.68200000000002</v>
      </c>
      <c r="RP59">
        <v>317.92200000000003</v>
      </c>
      <c r="RQ59">
        <v>439.93</v>
      </c>
      <c r="RR59">
        <v>327.13</v>
      </c>
      <c r="RS59">
        <v>271.06099999999998</v>
      </c>
      <c r="RT59">
        <v>247.25899999999999</v>
      </c>
      <c r="RU59">
        <v>246.07300000000001</v>
      </c>
      <c r="RV59">
        <v>305.91899999999998</v>
      </c>
      <c r="RW59">
        <v>311.36599999999999</v>
      </c>
      <c r="RX59">
        <v>350.19799999999998</v>
      </c>
      <c r="RY59">
        <v>395.98</v>
      </c>
      <c r="RZ59">
        <v>245.35400000000001</v>
      </c>
      <c r="SA59">
        <v>495.58100000000002</v>
      </c>
      <c r="SB59">
        <v>277.976</v>
      </c>
      <c r="SC59">
        <v>579.63199999999995</v>
      </c>
      <c r="SD59">
        <v>261.471</v>
      </c>
      <c r="SE59">
        <v>319.49400000000003</v>
      </c>
      <c r="SF59">
        <v>330.92099999999999</v>
      </c>
      <c r="SG59">
        <v>325.00900000000001</v>
      </c>
      <c r="SH59">
        <v>459.98700000000002</v>
      </c>
      <c r="SI59">
        <v>280.99700000000001</v>
      </c>
      <c r="SJ59">
        <v>346.87400000000002</v>
      </c>
      <c r="SK59">
        <v>341.178</v>
      </c>
      <c r="SL59">
        <v>329.25799999999998</v>
      </c>
      <c r="SM59">
        <v>245.85900000000001</v>
      </c>
      <c r="SN59">
        <v>225.53899999999999</v>
      </c>
      <c r="SO59">
        <v>287.964</v>
      </c>
      <c r="SP59">
        <v>270.274</v>
      </c>
      <c r="SQ59">
        <v>340.28899999999999</v>
      </c>
      <c r="SR59">
        <v>363.04399999999998</v>
      </c>
      <c r="SS59">
        <v>299.42700000000002</v>
      </c>
      <c r="ST59">
        <v>220.245</v>
      </c>
      <c r="SU59">
        <v>407.255</v>
      </c>
      <c r="SV59">
        <v>356.19200000000001</v>
      </c>
      <c r="SW59">
        <v>314.524</v>
      </c>
      <c r="SX59">
        <v>272.90199999999999</v>
      </c>
      <c r="SY59">
        <v>383.07</v>
      </c>
      <c r="SZ59">
        <v>276.68599999999998</v>
      </c>
      <c r="TA59">
        <v>223.43199999999999</v>
      </c>
      <c r="TB59">
        <v>324</v>
      </c>
      <c r="TC59">
        <v>200.71100000000001</v>
      </c>
      <c r="TD59">
        <v>334.25900000000001</v>
      </c>
      <c r="TE59">
        <v>351.08499999999998</v>
      </c>
      <c r="TF59">
        <v>387.733</v>
      </c>
      <c r="TG59">
        <v>307.04899999999998</v>
      </c>
      <c r="TH59">
        <v>198.191</v>
      </c>
      <c r="TI59">
        <v>167.10599999999999</v>
      </c>
      <c r="TJ59">
        <v>255.68299999999999</v>
      </c>
      <c r="TK59">
        <v>242.55799999999999</v>
      </c>
      <c r="TL59">
        <v>288.31900000000002</v>
      </c>
      <c r="TM59">
        <v>258.875</v>
      </c>
      <c r="TN59">
        <v>286.98200000000003</v>
      </c>
      <c r="TO59">
        <v>239.191</v>
      </c>
      <c r="TP59">
        <v>245.14099999999999</v>
      </c>
      <c r="TQ59">
        <v>304.41699999999997</v>
      </c>
      <c r="TR59">
        <v>258.18099999999998</v>
      </c>
      <c r="TS59">
        <v>270.27800000000002</v>
      </c>
      <c r="TT59">
        <v>411.76299999999998</v>
      </c>
      <c r="TU59">
        <v>271.81200000000001</v>
      </c>
      <c r="TV59">
        <v>518.39599999999996</v>
      </c>
      <c r="TW59">
        <v>266.23</v>
      </c>
      <c r="TX59">
        <v>329.82900000000001</v>
      </c>
      <c r="TY59">
        <v>285.57600000000002</v>
      </c>
      <c r="TZ59">
        <v>318.61200000000002</v>
      </c>
      <c r="UA59">
        <v>333.98700000000002</v>
      </c>
      <c r="UB59">
        <v>332.084</v>
      </c>
      <c r="UC59">
        <v>295.45</v>
      </c>
      <c r="UD59">
        <v>351.66199999999998</v>
      </c>
      <c r="UE59">
        <v>377.89</v>
      </c>
      <c r="UF59">
        <v>253.33199999999999</v>
      </c>
      <c r="UG59">
        <v>324.47000000000003</v>
      </c>
      <c r="UH59">
        <v>382.72800000000001</v>
      </c>
      <c r="UI59">
        <v>237.06399999999999</v>
      </c>
      <c r="UJ59">
        <v>270.80200000000002</v>
      </c>
      <c r="UK59">
        <v>282.55500000000001</v>
      </c>
      <c r="UL59">
        <v>357.69900000000001</v>
      </c>
      <c r="UM59">
        <v>422.05900000000003</v>
      </c>
      <c r="UN59">
        <v>253.154</v>
      </c>
      <c r="UO59">
        <v>351.00400000000002</v>
      </c>
      <c r="UP59">
        <v>392.745</v>
      </c>
      <c r="UQ59">
        <v>416.94299999999998</v>
      </c>
      <c r="UR59">
        <v>309.68799999999999</v>
      </c>
      <c r="US59">
        <v>352.94900000000001</v>
      </c>
      <c r="UT59">
        <v>301.70400000000001</v>
      </c>
      <c r="UU59">
        <v>405.83699999999999</v>
      </c>
      <c r="UV59">
        <v>409.959</v>
      </c>
      <c r="UW59">
        <v>293.62599999999998</v>
      </c>
      <c r="UX59">
        <v>315.20499999999998</v>
      </c>
      <c r="UY59">
        <v>331.41500000000002</v>
      </c>
      <c r="UZ59">
        <v>362.84699999999998</v>
      </c>
      <c r="VA59">
        <v>373.036</v>
      </c>
      <c r="VB59">
        <v>306.16800000000001</v>
      </c>
      <c r="VC59">
        <v>281.279</v>
      </c>
      <c r="VD59">
        <v>428.68400000000003</v>
      </c>
      <c r="VE59">
        <v>370.57900000000001</v>
      </c>
      <c r="VF59">
        <v>446.38200000000001</v>
      </c>
      <c r="VG59">
        <v>229.899</v>
      </c>
      <c r="VH59">
        <v>293.61</v>
      </c>
      <c r="VI59">
        <v>252.08099999999999</v>
      </c>
      <c r="VJ59">
        <v>355.52</v>
      </c>
      <c r="VK59">
        <v>258.47199999999998</v>
      </c>
      <c r="VL59">
        <v>435.91699999999997</v>
      </c>
      <c r="VM59">
        <v>357.56200000000001</v>
      </c>
      <c r="VN59">
        <v>267.41699999999997</v>
      </c>
      <c r="VO59">
        <v>293.84399999999999</v>
      </c>
      <c r="VP59">
        <v>293.178</v>
      </c>
      <c r="VQ59">
        <v>226.917</v>
      </c>
      <c r="VR59">
        <v>322.39699999999999</v>
      </c>
      <c r="VS59">
        <v>271.59500000000003</v>
      </c>
      <c r="VT59">
        <v>366.22300000000001</v>
      </c>
      <c r="VU59">
        <v>382.161</v>
      </c>
      <c r="VV59">
        <v>356.06200000000001</v>
      </c>
      <c r="VW59">
        <v>360.06799999999998</v>
      </c>
      <c r="VX59">
        <v>289.65300000000002</v>
      </c>
      <c r="VY59">
        <v>345.05799999999999</v>
      </c>
      <c r="VZ59">
        <v>302.39800000000002</v>
      </c>
      <c r="WA59">
        <v>292.26499999999999</v>
      </c>
      <c r="WB59">
        <v>303.06900000000002</v>
      </c>
      <c r="WC59">
        <v>334.18099999999998</v>
      </c>
      <c r="WD59">
        <v>284.89699999999999</v>
      </c>
      <c r="WE59">
        <v>365.27</v>
      </c>
      <c r="WF59">
        <v>315.5</v>
      </c>
      <c r="WG59">
        <v>314.13900000000001</v>
      </c>
      <c r="WH59">
        <v>229.99199999999999</v>
      </c>
      <c r="WI59">
        <v>243.31200000000001</v>
      </c>
      <c r="WJ59">
        <v>287.27999999999997</v>
      </c>
      <c r="WK59">
        <v>312.72899999999998</v>
      </c>
      <c r="WL59">
        <v>301.12799999999999</v>
      </c>
      <c r="WM59">
        <v>304.10000000000002</v>
      </c>
      <c r="WN59">
        <v>245.36500000000001</v>
      </c>
      <c r="WO59">
        <v>271.13600000000002</v>
      </c>
      <c r="WP59">
        <v>316.73099999999999</v>
      </c>
      <c r="WQ59">
        <v>353.47800000000001</v>
      </c>
      <c r="WR59">
        <v>293.18900000000002</v>
      </c>
      <c r="WS59">
        <v>301.73599999999999</v>
      </c>
      <c r="WT59">
        <v>359.27100000000002</v>
      </c>
      <c r="WU59">
        <v>351.39100000000002</v>
      </c>
      <c r="WV59">
        <v>299.34199999999998</v>
      </c>
      <c r="WW59">
        <v>373.779</v>
      </c>
      <c r="WX59">
        <v>459.21300000000002</v>
      </c>
      <c r="WY59">
        <v>291.55599999999998</v>
      </c>
      <c r="WZ59">
        <v>312.00799999999998</v>
      </c>
      <c r="XA59">
        <v>190.40199999999999</v>
      </c>
      <c r="XB59">
        <v>275.327</v>
      </c>
      <c r="XC59">
        <v>320.83199999999999</v>
      </c>
      <c r="XD59">
        <v>237.33</v>
      </c>
      <c r="XE59">
        <v>238.06700000000001</v>
      </c>
      <c r="XF59">
        <v>353.29700000000003</v>
      </c>
      <c r="XG59">
        <v>256.86</v>
      </c>
      <c r="XH59">
        <v>299.59699999999998</v>
      </c>
      <c r="XI59">
        <v>184.65199999999999</v>
      </c>
    </row>
    <row r="60" spans="1:633" x14ac:dyDescent="0.3">
      <c r="A60">
        <v>325.12400000000002</v>
      </c>
      <c r="B60">
        <v>293.89800000000002</v>
      </c>
      <c r="C60">
        <v>281.06099999999998</v>
      </c>
      <c r="D60">
        <v>230.95599999999999</v>
      </c>
      <c r="E60">
        <v>346.642</v>
      </c>
      <c r="F60">
        <v>533.58000000000004</v>
      </c>
      <c r="G60">
        <v>236.62</v>
      </c>
      <c r="H60">
        <v>567.32000000000005</v>
      </c>
      <c r="I60">
        <v>295.17599999999999</v>
      </c>
      <c r="J60">
        <v>277.12400000000002</v>
      </c>
      <c r="K60">
        <v>265.94</v>
      </c>
      <c r="L60">
        <v>214.75</v>
      </c>
      <c r="M60">
        <v>336.67200000000003</v>
      </c>
      <c r="N60">
        <v>327.72800000000001</v>
      </c>
      <c r="O60">
        <v>289.55900000000003</v>
      </c>
      <c r="P60">
        <v>224.55600000000001</v>
      </c>
      <c r="Q60">
        <v>183.59200000000001</v>
      </c>
      <c r="R60">
        <v>222.11699999999999</v>
      </c>
      <c r="S60">
        <v>230.11799999999999</v>
      </c>
      <c r="T60">
        <v>434.464</v>
      </c>
      <c r="U60">
        <v>310.52300000000002</v>
      </c>
      <c r="V60">
        <v>284.07900000000001</v>
      </c>
      <c r="W60">
        <v>277.18799999999999</v>
      </c>
      <c r="X60">
        <v>326.42399999999998</v>
      </c>
      <c r="Y60">
        <v>408.43900000000002</v>
      </c>
      <c r="Z60">
        <v>253.65199999999999</v>
      </c>
      <c r="AA60">
        <v>260.29000000000002</v>
      </c>
      <c r="AB60">
        <v>342.029</v>
      </c>
      <c r="AC60">
        <v>220.916</v>
      </c>
      <c r="AD60">
        <v>287.37700000000001</v>
      </c>
      <c r="AE60">
        <v>278.05799999999999</v>
      </c>
      <c r="AF60">
        <v>275.79199999999997</v>
      </c>
      <c r="AG60">
        <v>267.726</v>
      </c>
      <c r="AH60">
        <v>323.904</v>
      </c>
      <c r="AI60">
        <v>316.86500000000001</v>
      </c>
      <c r="AJ60">
        <v>213.64599999999999</v>
      </c>
      <c r="AK60">
        <v>262.846</v>
      </c>
      <c r="AL60">
        <v>446.09899999999999</v>
      </c>
      <c r="AM60">
        <v>234.422</v>
      </c>
      <c r="AN60">
        <v>252.214</v>
      </c>
      <c r="AO60">
        <v>285.94299999999998</v>
      </c>
      <c r="AP60">
        <v>353.58</v>
      </c>
      <c r="AQ60">
        <v>291.70400000000001</v>
      </c>
      <c r="AR60">
        <v>286.62400000000002</v>
      </c>
      <c r="AS60">
        <v>249.59299999999999</v>
      </c>
      <c r="AT60">
        <v>307.94600000000003</v>
      </c>
      <c r="AU60">
        <v>253.982</v>
      </c>
      <c r="AV60">
        <v>312.471</v>
      </c>
      <c r="AW60">
        <v>287.15499999999997</v>
      </c>
      <c r="AX60">
        <v>287.46699999999998</v>
      </c>
      <c r="AY60">
        <v>353.00400000000002</v>
      </c>
      <c r="AZ60">
        <v>350.18900000000002</v>
      </c>
      <c r="BA60">
        <v>274.11</v>
      </c>
      <c r="BB60">
        <v>342.20299999999997</v>
      </c>
      <c r="BC60">
        <v>362.20499999999998</v>
      </c>
      <c r="BD60">
        <v>279.24599999999998</v>
      </c>
      <c r="BE60">
        <v>534.26599999999996</v>
      </c>
      <c r="BF60">
        <v>227.95099999999999</v>
      </c>
      <c r="BG60">
        <v>335.00900000000001</v>
      </c>
      <c r="BH60">
        <v>224.154</v>
      </c>
      <c r="BI60">
        <v>304.79700000000003</v>
      </c>
      <c r="BJ60">
        <v>350.08800000000002</v>
      </c>
      <c r="BK60">
        <v>327.68799999999999</v>
      </c>
      <c r="BL60">
        <v>191.56200000000001</v>
      </c>
      <c r="BM60">
        <v>230.809</v>
      </c>
      <c r="BN60">
        <v>270.38099999999997</v>
      </c>
      <c r="BO60">
        <v>310.80099999999999</v>
      </c>
      <c r="BP60">
        <v>306.88400000000001</v>
      </c>
      <c r="BQ60">
        <v>234.33500000000001</v>
      </c>
      <c r="BR60">
        <v>263.77999999999997</v>
      </c>
      <c r="BS60">
        <v>404.62799999999999</v>
      </c>
      <c r="BT60">
        <v>305.952</v>
      </c>
      <c r="BU60">
        <v>265.108</v>
      </c>
      <c r="BV60">
        <v>353.75799999999998</v>
      </c>
      <c r="BW60">
        <v>265.67200000000003</v>
      </c>
      <c r="BX60">
        <v>358.017</v>
      </c>
      <c r="BY60">
        <v>251.59899999999999</v>
      </c>
      <c r="BZ60">
        <v>305.90300000000002</v>
      </c>
      <c r="CA60">
        <v>280.96600000000001</v>
      </c>
      <c r="CB60">
        <v>284.346</v>
      </c>
      <c r="CC60">
        <v>325.19900000000001</v>
      </c>
      <c r="CD60">
        <v>192.64500000000001</v>
      </c>
      <c r="CE60">
        <v>331.10300000000001</v>
      </c>
      <c r="CF60">
        <v>243.608</v>
      </c>
      <c r="CG60">
        <v>318.68599999999998</v>
      </c>
      <c r="CH60">
        <v>205.58199999999999</v>
      </c>
      <c r="CI60">
        <v>370.63900000000001</v>
      </c>
      <c r="CJ60">
        <v>294.75900000000001</v>
      </c>
      <c r="CK60">
        <v>350.32400000000001</v>
      </c>
      <c r="CL60">
        <v>323.303</v>
      </c>
      <c r="CM60">
        <v>245.32400000000001</v>
      </c>
      <c r="CN60">
        <v>430.74900000000002</v>
      </c>
      <c r="CO60">
        <v>165.89099999999999</v>
      </c>
      <c r="CP60">
        <v>291.529</v>
      </c>
      <c r="CQ60">
        <v>200.88900000000001</v>
      </c>
      <c r="CR60">
        <v>267.24299999999999</v>
      </c>
      <c r="CS60">
        <v>262.70699999999999</v>
      </c>
      <c r="CT60">
        <v>253.43799999999999</v>
      </c>
      <c r="CU60">
        <v>314.91300000000001</v>
      </c>
      <c r="CV60">
        <v>238.40899999999999</v>
      </c>
      <c r="CW60">
        <v>300.07900000000001</v>
      </c>
      <c r="CX60">
        <v>310.89</v>
      </c>
      <c r="CY60">
        <v>269.43400000000003</v>
      </c>
      <c r="CZ60">
        <v>322.41699999999997</v>
      </c>
      <c r="DA60">
        <v>155.863</v>
      </c>
      <c r="DB60">
        <v>364.02300000000002</v>
      </c>
      <c r="DC60">
        <v>365.02100000000002</v>
      </c>
      <c r="DD60">
        <v>331.08100000000002</v>
      </c>
      <c r="DE60">
        <v>300.68700000000001</v>
      </c>
      <c r="DF60">
        <v>213.13399999999999</v>
      </c>
      <c r="DG60">
        <v>298.43</v>
      </c>
      <c r="DH60">
        <v>156.40199999999999</v>
      </c>
      <c r="DI60">
        <v>271.06299999999999</v>
      </c>
      <c r="DJ60">
        <v>250.01400000000001</v>
      </c>
      <c r="DK60">
        <v>268.286</v>
      </c>
      <c r="DL60">
        <v>292.25</v>
      </c>
      <c r="DM60">
        <v>320.68799999999999</v>
      </c>
      <c r="DN60">
        <v>278.04300000000001</v>
      </c>
      <c r="DO60">
        <v>290.44600000000003</v>
      </c>
      <c r="DP60">
        <v>229.50399999999999</v>
      </c>
      <c r="DQ60">
        <v>310.05399999999997</v>
      </c>
      <c r="DR60">
        <v>239.12700000000001</v>
      </c>
      <c r="DS60">
        <v>236.68799999999999</v>
      </c>
      <c r="DT60">
        <v>233.99799999999999</v>
      </c>
      <c r="DU60">
        <v>302.173</v>
      </c>
      <c r="DV60">
        <v>204.333</v>
      </c>
      <c r="DW60">
        <v>262.63600000000002</v>
      </c>
      <c r="DX60">
        <v>366.17099999999999</v>
      </c>
      <c r="DY60">
        <v>234.62799999999999</v>
      </c>
      <c r="DZ60">
        <v>389.88600000000002</v>
      </c>
      <c r="EA60">
        <v>309.58199999999999</v>
      </c>
      <c r="EB60">
        <v>238.06</v>
      </c>
      <c r="EC60">
        <v>274.92599999999999</v>
      </c>
      <c r="ED60">
        <v>230.249</v>
      </c>
      <c r="EE60">
        <v>262.84100000000001</v>
      </c>
      <c r="EF60">
        <v>264.72800000000001</v>
      </c>
      <c r="EG60">
        <v>274.94600000000003</v>
      </c>
      <c r="EH60">
        <v>317.858</v>
      </c>
      <c r="EI60">
        <v>293.18299999999999</v>
      </c>
      <c r="EJ60">
        <v>255.78700000000001</v>
      </c>
      <c r="EK60">
        <v>266.03899999999999</v>
      </c>
      <c r="EL60">
        <v>238.02199999999999</v>
      </c>
      <c r="EM60">
        <v>252.185</v>
      </c>
      <c r="EN60">
        <v>236.21199999999999</v>
      </c>
      <c r="EO60">
        <v>221.108</v>
      </c>
      <c r="EP60">
        <v>237.995</v>
      </c>
      <c r="EQ60">
        <v>283.858</v>
      </c>
      <c r="ER60">
        <v>252.18199999999999</v>
      </c>
      <c r="ES60">
        <v>277.83100000000002</v>
      </c>
      <c r="ET60">
        <v>286.851</v>
      </c>
      <c r="EU60">
        <v>368.95499999999998</v>
      </c>
      <c r="EV60">
        <v>239.09399999999999</v>
      </c>
      <c r="EW60">
        <v>174.16800000000001</v>
      </c>
      <c r="EX60">
        <v>260.72699999999998</v>
      </c>
      <c r="EY60">
        <v>238.72900000000001</v>
      </c>
      <c r="EZ60">
        <v>315.411</v>
      </c>
      <c r="FA60">
        <v>229.08500000000001</v>
      </c>
      <c r="FB60">
        <v>292.49700000000001</v>
      </c>
      <c r="FC60">
        <v>292.15300000000002</v>
      </c>
      <c r="FD60">
        <v>217.85</v>
      </c>
      <c r="FE60">
        <v>235.101</v>
      </c>
      <c r="FF60">
        <v>223.80199999999999</v>
      </c>
      <c r="FG60">
        <v>340.06200000000001</v>
      </c>
      <c r="FH60">
        <v>342.86900000000003</v>
      </c>
      <c r="FI60">
        <v>383.71699999999998</v>
      </c>
      <c r="FJ60">
        <v>324.13799999999998</v>
      </c>
      <c r="FK60">
        <v>229.44200000000001</v>
      </c>
      <c r="FL60">
        <v>311.23099999999999</v>
      </c>
      <c r="FM60">
        <v>361.30399999999997</v>
      </c>
      <c r="FN60">
        <v>607.79399999999998</v>
      </c>
      <c r="FO60">
        <v>396.52100000000002</v>
      </c>
      <c r="FP60">
        <v>285.27100000000002</v>
      </c>
      <c r="FQ60">
        <v>365.13400000000001</v>
      </c>
      <c r="FR60">
        <v>380.495</v>
      </c>
      <c r="FS60">
        <v>268.48099999999999</v>
      </c>
      <c r="FT60">
        <v>309.327</v>
      </c>
      <c r="FU60">
        <v>416.54300000000001</v>
      </c>
      <c r="FV60">
        <v>243.22499999999999</v>
      </c>
      <c r="FW60">
        <v>220.98099999999999</v>
      </c>
      <c r="FX60">
        <v>151.22499999999999</v>
      </c>
      <c r="FY60">
        <v>353.30099999999999</v>
      </c>
      <c r="FZ60">
        <v>219.59899999999999</v>
      </c>
      <c r="GA60">
        <v>182.32</v>
      </c>
      <c r="GB60">
        <v>307.79500000000002</v>
      </c>
      <c r="GC60">
        <v>267.66000000000003</v>
      </c>
      <c r="GD60">
        <v>350.55900000000003</v>
      </c>
      <c r="GE60">
        <v>308.976</v>
      </c>
      <c r="GF60">
        <v>308.59199999999998</v>
      </c>
      <c r="GG60">
        <v>287.83300000000003</v>
      </c>
      <c r="GH60">
        <v>258.78300000000002</v>
      </c>
      <c r="GI60">
        <v>241.63900000000001</v>
      </c>
      <c r="GJ60">
        <v>329.63400000000001</v>
      </c>
      <c r="GK60">
        <v>304.14499999999998</v>
      </c>
      <c r="GL60">
        <v>290.995</v>
      </c>
      <c r="GM60">
        <v>247.56</v>
      </c>
      <c r="GN60">
        <v>322.55599999999998</v>
      </c>
      <c r="GO60">
        <v>326.74299999999999</v>
      </c>
      <c r="GP60">
        <v>287.589</v>
      </c>
      <c r="GQ60">
        <v>375.49799999999999</v>
      </c>
      <c r="GR60">
        <v>276.32799999999997</v>
      </c>
      <c r="GS60">
        <v>333.85199999999998</v>
      </c>
      <c r="GT60">
        <v>333.38299999999998</v>
      </c>
      <c r="GU60">
        <v>513.64700000000005</v>
      </c>
      <c r="GV60">
        <v>361.649</v>
      </c>
      <c r="GW60">
        <v>268.661</v>
      </c>
      <c r="GX60">
        <v>275.14800000000002</v>
      </c>
      <c r="GY60">
        <v>313.53300000000002</v>
      </c>
      <c r="GZ60">
        <v>307.16899999999998</v>
      </c>
      <c r="HA60">
        <v>335.81200000000001</v>
      </c>
      <c r="HB60">
        <v>233.96899999999999</v>
      </c>
      <c r="HC60">
        <v>343.983</v>
      </c>
      <c r="HD60">
        <v>270.81700000000001</v>
      </c>
      <c r="HE60">
        <v>344.017</v>
      </c>
      <c r="HF60">
        <v>237.16</v>
      </c>
      <c r="HG60">
        <v>277.33699999999999</v>
      </c>
      <c r="HH60">
        <v>259.44600000000003</v>
      </c>
      <c r="HI60">
        <v>347.42599999999999</v>
      </c>
      <c r="HJ60">
        <v>262.50099999999998</v>
      </c>
      <c r="HK60">
        <v>334.07499999999999</v>
      </c>
      <c r="HL60">
        <v>254.79900000000001</v>
      </c>
      <c r="HM60">
        <v>282.33300000000003</v>
      </c>
      <c r="HN60">
        <v>263.77699999999999</v>
      </c>
      <c r="HO60">
        <v>297.125</v>
      </c>
      <c r="HP60">
        <v>294.16399999999999</v>
      </c>
      <c r="HQ60">
        <v>214.80099999999999</v>
      </c>
      <c r="HR60">
        <v>263.56200000000001</v>
      </c>
      <c r="HS60">
        <v>363.67099999999999</v>
      </c>
      <c r="HT60">
        <v>193.297</v>
      </c>
      <c r="HU60">
        <v>406.15600000000001</v>
      </c>
      <c r="HV60">
        <v>225.09200000000001</v>
      </c>
      <c r="HW60">
        <v>348.53699999999998</v>
      </c>
      <c r="HX60">
        <v>398.13400000000001</v>
      </c>
      <c r="HY60">
        <v>301.16899999999998</v>
      </c>
      <c r="HZ60">
        <v>372.20299999999997</v>
      </c>
      <c r="IA60">
        <v>324.27199999999999</v>
      </c>
      <c r="IB60">
        <v>177.73099999999999</v>
      </c>
      <c r="IC60">
        <v>337.553</v>
      </c>
      <c r="ID60">
        <v>298.20400000000001</v>
      </c>
      <c r="IE60">
        <v>260.96800000000002</v>
      </c>
      <c r="IF60">
        <v>250.96</v>
      </c>
      <c r="IG60">
        <v>290.483</v>
      </c>
      <c r="IH60">
        <v>259.83</v>
      </c>
      <c r="II60">
        <v>199.31299999999999</v>
      </c>
      <c r="IJ60">
        <v>273.81700000000001</v>
      </c>
      <c r="IK60">
        <v>286.05900000000003</v>
      </c>
      <c r="IL60">
        <v>327.887</v>
      </c>
      <c r="IM60">
        <v>235.36500000000001</v>
      </c>
      <c r="IN60">
        <v>223.62700000000001</v>
      </c>
      <c r="IO60">
        <v>485.80700000000002</v>
      </c>
      <c r="IP60">
        <v>257.78199999999998</v>
      </c>
      <c r="IQ60">
        <v>223.94300000000001</v>
      </c>
      <c r="IR60">
        <v>211.49100000000001</v>
      </c>
      <c r="IS60">
        <v>301.82</v>
      </c>
      <c r="IT60">
        <v>256.11700000000002</v>
      </c>
      <c r="IU60">
        <v>240.67099999999999</v>
      </c>
      <c r="IV60">
        <v>261.21300000000002</v>
      </c>
      <c r="IW60">
        <v>322.233</v>
      </c>
      <c r="IX60">
        <v>259.48500000000001</v>
      </c>
      <c r="IY60">
        <v>349.44200000000001</v>
      </c>
      <c r="IZ60">
        <v>198.18100000000001</v>
      </c>
      <c r="JA60">
        <v>246.178</v>
      </c>
      <c r="JB60">
        <v>288.41000000000003</v>
      </c>
      <c r="JC60">
        <v>220.148</v>
      </c>
      <c r="JD60">
        <v>279.81599999999997</v>
      </c>
      <c r="JE60">
        <v>273.92399999999998</v>
      </c>
      <c r="JF60">
        <v>236.49799999999999</v>
      </c>
      <c r="JG60">
        <v>306.09899999999999</v>
      </c>
      <c r="JH60">
        <v>221.298</v>
      </c>
      <c r="JI60">
        <v>264.69799999999998</v>
      </c>
      <c r="JJ60">
        <v>288.40699999999998</v>
      </c>
      <c r="JK60">
        <v>295.73200000000003</v>
      </c>
      <c r="JL60">
        <v>319.20800000000003</v>
      </c>
      <c r="JM60">
        <v>274.94900000000001</v>
      </c>
      <c r="JN60">
        <v>243.35599999999999</v>
      </c>
      <c r="JO60">
        <v>292.11900000000003</v>
      </c>
      <c r="JP60">
        <v>203.47499999999999</v>
      </c>
      <c r="JQ60">
        <v>334.71600000000001</v>
      </c>
      <c r="JR60">
        <v>293.40699999999998</v>
      </c>
      <c r="JS60">
        <v>251.417</v>
      </c>
      <c r="JT60">
        <v>329.55799999999999</v>
      </c>
      <c r="JU60">
        <v>292.81400000000002</v>
      </c>
      <c r="JV60">
        <v>345.072</v>
      </c>
      <c r="JW60">
        <v>532.71400000000006</v>
      </c>
      <c r="JX60">
        <v>276.47899999999998</v>
      </c>
      <c r="JY60">
        <v>410.32600000000002</v>
      </c>
      <c r="JZ60">
        <v>245.35900000000001</v>
      </c>
      <c r="KA60">
        <v>260.613</v>
      </c>
      <c r="KB60">
        <v>295.07499999999999</v>
      </c>
      <c r="KC60">
        <v>350.75599999999997</v>
      </c>
      <c r="KD60">
        <v>366.33199999999999</v>
      </c>
      <c r="KE60">
        <v>293.714</v>
      </c>
      <c r="KF60">
        <v>244.24700000000001</v>
      </c>
      <c r="KG60">
        <v>288.57499999999999</v>
      </c>
      <c r="KH60">
        <v>207.38399999999999</v>
      </c>
      <c r="KI60">
        <v>260.73</v>
      </c>
      <c r="KJ60">
        <v>275.96100000000001</v>
      </c>
      <c r="KK60">
        <v>201.14099999999999</v>
      </c>
      <c r="KL60">
        <v>276.262</v>
      </c>
      <c r="KM60">
        <v>383.03</v>
      </c>
      <c r="KN60">
        <v>346.70499999999998</v>
      </c>
      <c r="KO60">
        <v>325.00200000000001</v>
      </c>
      <c r="KP60">
        <v>290.74599999999998</v>
      </c>
      <c r="KQ60">
        <v>220.84200000000001</v>
      </c>
      <c r="KR60">
        <v>291.12299999999999</v>
      </c>
      <c r="KS60">
        <v>309.90199999999999</v>
      </c>
      <c r="KT60">
        <v>211.02699999999999</v>
      </c>
      <c r="KU60">
        <v>281.53800000000001</v>
      </c>
      <c r="KV60">
        <v>434.30200000000002</v>
      </c>
      <c r="KW60">
        <v>396.83100000000002</v>
      </c>
      <c r="KX60">
        <v>566.67399999999998</v>
      </c>
      <c r="KY60">
        <v>215.185</v>
      </c>
      <c r="KZ60">
        <v>301.24200000000002</v>
      </c>
      <c r="LA60">
        <v>240.714</v>
      </c>
      <c r="LB60">
        <v>200.17699999999999</v>
      </c>
      <c r="LC60">
        <v>318.012</v>
      </c>
      <c r="LD60">
        <v>318.19499999999999</v>
      </c>
      <c r="LE60">
        <v>309.88099999999997</v>
      </c>
      <c r="LF60">
        <v>220.38</v>
      </c>
      <c r="LG60">
        <v>243.57</v>
      </c>
      <c r="LH60">
        <v>275.75099999999998</v>
      </c>
      <c r="LI60">
        <v>305.27100000000002</v>
      </c>
      <c r="LJ60">
        <v>200.27</v>
      </c>
      <c r="LK60">
        <v>207.15600000000001</v>
      </c>
      <c r="LL60">
        <v>325.952</v>
      </c>
      <c r="LM60">
        <v>277.74799999999999</v>
      </c>
      <c r="LN60">
        <v>255.482</v>
      </c>
      <c r="LO60">
        <v>412.67099999999999</v>
      </c>
      <c r="LP60">
        <v>287.34800000000001</v>
      </c>
      <c r="LQ60">
        <v>306.60000000000002</v>
      </c>
      <c r="LR60">
        <v>267.50099999999998</v>
      </c>
      <c r="LS60">
        <v>222.459</v>
      </c>
      <c r="LT60">
        <v>336.79199999999997</v>
      </c>
      <c r="LU60">
        <v>249.72800000000001</v>
      </c>
      <c r="LV60">
        <v>279.97300000000001</v>
      </c>
      <c r="LW60">
        <v>296.863</v>
      </c>
      <c r="LX60">
        <v>381.77300000000002</v>
      </c>
      <c r="LY60">
        <v>170.851</v>
      </c>
      <c r="LZ60">
        <v>269.23899999999998</v>
      </c>
      <c r="MA60">
        <v>336.75099999999998</v>
      </c>
      <c r="MB60">
        <v>230.63900000000001</v>
      </c>
      <c r="MC60">
        <v>263.62900000000002</v>
      </c>
      <c r="MD60">
        <v>340.87900000000002</v>
      </c>
      <c r="ME60">
        <v>273.05399999999997</v>
      </c>
      <c r="MF60">
        <v>322.51100000000002</v>
      </c>
      <c r="MG60">
        <v>358.56700000000001</v>
      </c>
      <c r="MH60">
        <v>290.85399999999998</v>
      </c>
      <c r="MI60">
        <v>295.56400000000002</v>
      </c>
      <c r="MJ60">
        <v>299.42599999999999</v>
      </c>
      <c r="MK60">
        <v>413.34300000000002</v>
      </c>
      <c r="ML60">
        <v>294.34699999999998</v>
      </c>
      <c r="MM60">
        <v>292.55200000000002</v>
      </c>
      <c r="MN60">
        <v>305.45600000000002</v>
      </c>
      <c r="MO60">
        <v>457.66800000000001</v>
      </c>
      <c r="MP60">
        <v>298.64</v>
      </c>
      <c r="MQ60">
        <v>284.31599999999997</v>
      </c>
      <c r="MR60">
        <v>213.91399999999999</v>
      </c>
      <c r="MS60">
        <v>325.59500000000003</v>
      </c>
      <c r="MT60">
        <v>356.62700000000001</v>
      </c>
      <c r="MU60">
        <v>324.21800000000002</v>
      </c>
      <c r="MV60">
        <v>333.58600000000001</v>
      </c>
      <c r="MW60">
        <v>254.75200000000001</v>
      </c>
      <c r="MX60">
        <v>278.85000000000002</v>
      </c>
      <c r="MY60">
        <v>252.75</v>
      </c>
      <c r="MZ60">
        <v>341.01299999999998</v>
      </c>
      <c r="NA60">
        <v>264.63600000000002</v>
      </c>
      <c r="NB60">
        <v>327.54199999999997</v>
      </c>
      <c r="NC60">
        <v>259.35399999999998</v>
      </c>
      <c r="ND60">
        <v>324.72399999999999</v>
      </c>
      <c r="NE60">
        <v>274.55500000000001</v>
      </c>
      <c r="NF60">
        <v>334.54300000000001</v>
      </c>
      <c r="NG60">
        <v>352.54</v>
      </c>
      <c r="NH60">
        <v>313.63900000000001</v>
      </c>
      <c r="NI60">
        <v>273.98099999999999</v>
      </c>
      <c r="NJ60">
        <v>278.21899999999999</v>
      </c>
      <c r="NK60">
        <v>305.44299999999998</v>
      </c>
      <c r="NL60">
        <v>269.89400000000001</v>
      </c>
      <c r="NM60">
        <v>528.55100000000004</v>
      </c>
      <c r="NN60">
        <v>233.19</v>
      </c>
      <c r="NO60">
        <v>326.06599999999997</v>
      </c>
      <c r="NP60">
        <v>311.02499999999998</v>
      </c>
      <c r="NQ60">
        <v>284.447</v>
      </c>
      <c r="NR60">
        <v>287.61900000000003</v>
      </c>
      <c r="NS60">
        <v>379.28100000000001</v>
      </c>
      <c r="NT60">
        <v>336.00099999999998</v>
      </c>
      <c r="NU60">
        <v>276.43</v>
      </c>
      <c r="NV60">
        <v>297.49299999999999</v>
      </c>
      <c r="NW60">
        <v>320.54199999999997</v>
      </c>
      <c r="NX60">
        <v>290.767</v>
      </c>
      <c r="NY60">
        <v>575.66800000000001</v>
      </c>
      <c r="NZ60">
        <v>366.50299999999999</v>
      </c>
      <c r="OA60">
        <v>326.12700000000001</v>
      </c>
      <c r="OB60">
        <v>283.68400000000003</v>
      </c>
      <c r="OC60">
        <v>291.96499999999997</v>
      </c>
      <c r="OD60">
        <v>227.00800000000001</v>
      </c>
      <c r="OE60">
        <v>204.41300000000001</v>
      </c>
      <c r="OF60">
        <v>305.30599999999998</v>
      </c>
      <c r="OG60">
        <v>315.52499999999998</v>
      </c>
      <c r="OH60">
        <v>314.11700000000002</v>
      </c>
      <c r="OI60">
        <v>217.381</v>
      </c>
      <c r="OJ60">
        <v>359.78699999999998</v>
      </c>
      <c r="OK60">
        <v>243.065</v>
      </c>
      <c r="OL60">
        <v>323.82799999999997</v>
      </c>
      <c r="OM60">
        <v>261.13499999999999</v>
      </c>
      <c r="ON60">
        <v>280.91300000000001</v>
      </c>
      <c r="OO60">
        <v>254.274</v>
      </c>
      <c r="OP60">
        <v>283.73099999999999</v>
      </c>
      <c r="OQ60">
        <v>261.524</v>
      </c>
      <c r="OR60">
        <v>276.87799999999999</v>
      </c>
      <c r="OS60">
        <v>260.55900000000003</v>
      </c>
      <c r="OT60">
        <v>283.71899999999999</v>
      </c>
      <c r="OU60">
        <v>319.14999999999998</v>
      </c>
      <c r="OV60">
        <v>277.69099999999997</v>
      </c>
      <c r="OW60">
        <v>258.916</v>
      </c>
      <c r="OX60">
        <v>273.512</v>
      </c>
      <c r="OY60">
        <v>295.03899999999999</v>
      </c>
      <c r="OZ60">
        <v>260.81400000000002</v>
      </c>
      <c r="PA60">
        <v>352.25799999999998</v>
      </c>
      <c r="PB60">
        <v>285.08600000000001</v>
      </c>
      <c r="PC60">
        <v>321.05700000000002</v>
      </c>
      <c r="PD60">
        <v>364.52699999999999</v>
      </c>
      <c r="PE60">
        <v>284.678</v>
      </c>
      <c r="PF60">
        <v>284.49</v>
      </c>
      <c r="PG60">
        <v>369.26799999999997</v>
      </c>
      <c r="PH60">
        <v>298.017</v>
      </c>
      <c r="PI60">
        <v>365.35</v>
      </c>
      <c r="PJ60">
        <v>273.11700000000002</v>
      </c>
      <c r="PK60">
        <v>248.55799999999999</v>
      </c>
      <c r="PL60">
        <v>306.803</v>
      </c>
      <c r="PM60">
        <v>213.81100000000001</v>
      </c>
      <c r="PN60">
        <v>414.94799999999998</v>
      </c>
      <c r="PO60">
        <v>276.24900000000002</v>
      </c>
      <c r="PP60">
        <v>282.87700000000001</v>
      </c>
      <c r="PQ60">
        <v>324.88400000000001</v>
      </c>
      <c r="PR60">
        <v>300.69200000000001</v>
      </c>
      <c r="PS60">
        <v>283.56400000000002</v>
      </c>
      <c r="PT60">
        <v>369.05200000000002</v>
      </c>
      <c r="PU60">
        <v>291.13499999999999</v>
      </c>
      <c r="PV60">
        <v>234.49700000000001</v>
      </c>
      <c r="PW60">
        <v>219.66399999999999</v>
      </c>
      <c r="PX60">
        <v>313.58999999999997</v>
      </c>
      <c r="PY60">
        <v>245.661</v>
      </c>
      <c r="PZ60">
        <v>159.88200000000001</v>
      </c>
      <c r="QA60">
        <v>284.59800000000001</v>
      </c>
      <c r="QB60">
        <v>366.85199999999998</v>
      </c>
      <c r="QC60">
        <v>356.23</v>
      </c>
      <c r="QD60">
        <v>300.70400000000001</v>
      </c>
      <c r="QE60">
        <v>412.75799999999998</v>
      </c>
      <c r="QF60">
        <v>330.67099999999999</v>
      </c>
      <c r="QG60">
        <v>315.40100000000001</v>
      </c>
      <c r="QH60">
        <v>338.59</v>
      </c>
      <c r="QI60">
        <v>273.04300000000001</v>
      </c>
      <c r="QJ60">
        <v>321.35000000000002</v>
      </c>
      <c r="QK60">
        <v>302.45800000000003</v>
      </c>
      <c r="QL60">
        <v>298.87200000000001</v>
      </c>
      <c r="QM60">
        <v>268.387</v>
      </c>
      <c r="QN60">
        <v>342.34500000000003</v>
      </c>
      <c r="QO60">
        <v>273.95400000000001</v>
      </c>
      <c r="QP60">
        <v>243.47</v>
      </c>
      <c r="QQ60">
        <v>267.11</v>
      </c>
      <c r="QR60">
        <v>294.36700000000002</v>
      </c>
      <c r="QS60">
        <v>255.477</v>
      </c>
      <c r="QT60">
        <v>330.32</v>
      </c>
      <c r="QU60">
        <v>406.29899999999998</v>
      </c>
      <c r="QV60">
        <v>195.749</v>
      </c>
      <c r="QW60">
        <v>313.40699999999998</v>
      </c>
      <c r="QX60">
        <v>313.89999999999998</v>
      </c>
      <c r="QY60">
        <v>576.65599999999995</v>
      </c>
      <c r="QZ60">
        <v>385.65600000000001</v>
      </c>
      <c r="RA60">
        <v>232.67400000000001</v>
      </c>
      <c r="RB60">
        <v>188.42400000000001</v>
      </c>
      <c r="RC60">
        <v>290.98399999999998</v>
      </c>
      <c r="RD60">
        <v>227.982</v>
      </c>
      <c r="RE60">
        <v>318.233</v>
      </c>
      <c r="RF60">
        <v>302.78800000000001</v>
      </c>
      <c r="RG60">
        <v>301.495</v>
      </c>
      <c r="RH60">
        <v>272.76</v>
      </c>
      <c r="RI60">
        <v>297.95499999999998</v>
      </c>
      <c r="RJ60">
        <v>289.93799999999999</v>
      </c>
      <c r="RK60">
        <v>271.00299999999999</v>
      </c>
      <c r="RL60">
        <v>376.28899999999999</v>
      </c>
      <c r="RM60">
        <v>313.82499999999999</v>
      </c>
      <c r="RN60">
        <v>372.60899999999998</v>
      </c>
      <c r="RO60">
        <v>326.89800000000002</v>
      </c>
      <c r="RP60">
        <v>311.26900000000001</v>
      </c>
      <c r="RQ60">
        <v>423.90800000000002</v>
      </c>
      <c r="RR60">
        <v>318.37099999999998</v>
      </c>
      <c r="RS60">
        <v>259.464</v>
      </c>
      <c r="RT60">
        <v>242.773</v>
      </c>
      <c r="RU60">
        <v>236.505</v>
      </c>
      <c r="RV60">
        <v>293.78699999999998</v>
      </c>
      <c r="RW60">
        <v>301.43200000000002</v>
      </c>
      <c r="RX60">
        <v>346.70400000000001</v>
      </c>
      <c r="RY60">
        <v>384.85599999999999</v>
      </c>
      <c r="RZ60">
        <v>236.732</v>
      </c>
      <c r="SA60">
        <v>478.36900000000003</v>
      </c>
      <c r="SB60">
        <v>268.57600000000002</v>
      </c>
      <c r="SC60">
        <v>562.649</v>
      </c>
      <c r="SD60">
        <v>252.834</v>
      </c>
      <c r="SE60">
        <v>310.29199999999997</v>
      </c>
      <c r="SF60">
        <v>321.52100000000002</v>
      </c>
      <c r="SG60">
        <v>313.58</v>
      </c>
      <c r="SH60">
        <v>450.06799999999998</v>
      </c>
      <c r="SI60">
        <v>275.93099999999998</v>
      </c>
      <c r="SJ60">
        <v>344.23399999999998</v>
      </c>
      <c r="SK60">
        <v>333.18200000000002</v>
      </c>
      <c r="SL60">
        <v>313.41899999999998</v>
      </c>
      <c r="SM60">
        <v>236.27600000000001</v>
      </c>
      <c r="SN60">
        <v>221.63300000000001</v>
      </c>
      <c r="SO60">
        <v>279.892</v>
      </c>
      <c r="SP60">
        <v>268.30500000000001</v>
      </c>
      <c r="SQ60">
        <v>327.50200000000001</v>
      </c>
      <c r="SR60">
        <v>346.12099999999998</v>
      </c>
      <c r="SS60">
        <v>295.93200000000002</v>
      </c>
      <c r="ST60">
        <v>218.71899999999999</v>
      </c>
      <c r="SU60">
        <v>392.80399999999997</v>
      </c>
      <c r="SV60">
        <v>348.31799999999998</v>
      </c>
      <c r="SW60">
        <v>311.79199999999997</v>
      </c>
      <c r="SX60">
        <v>271.49799999999999</v>
      </c>
      <c r="SY60">
        <v>369.077</v>
      </c>
      <c r="SZ60">
        <v>266.904</v>
      </c>
      <c r="TA60">
        <v>213.453</v>
      </c>
      <c r="TB60">
        <v>314.58499999999998</v>
      </c>
      <c r="TC60">
        <v>196.48400000000001</v>
      </c>
      <c r="TD60">
        <v>326.27800000000002</v>
      </c>
      <c r="TE60">
        <v>339.68599999999998</v>
      </c>
      <c r="TF60">
        <v>372.84</v>
      </c>
      <c r="TG60">
        <v>298.30500000000001</v>
      </c>
      <c r="TH60">
        <v>191.11099999999999</v>
      </c>
      <c r="TI60">
        <v>161.59700000000001</v>
      </c>
      <c r="TJ60">
        <v>248.06800000000001</v>
      </c>
      <c r="TK60">
        <v>232.86799999999999</v>
      </c>
      <c r="TL60">
        <v>279.27</v>
      </c>
      <c r="TM60">
        <v>248.98699999999999</v>
      </c>
      <c r="TN60">
        <v>280.48200000000003</v>
      </c>
      <c r="TO60">
        <v>231.97300000000001</v>
      </c>
      <c r="TP60">
        <v>227.50200000000001</v>
      </c>
      <c r="TQ60">
        <v>292.22500000000002</v>
      </c>
      <c r="TR60">
        <v>248.03299999999999</v>
      </c>
      <c r="TS60">
        <v>259.322</v>
      </c>
      <c r="TT60">
        <v>397.63299999999998</v>
      </c>
      <c r="TU60">
        <v>259.72699999999998</v>
      </c>
      <c r="TV60">
        <v>513.04</v>
      </c>
      <c r="TW60">
        <v>259.94299999999998</v>
      </c>
      <c r="TX60">
        <v>317.05700000000002</v>
      </c>
      <c r="TY60">
        <v>269.84399999999999</v>
      </c>
      <c r="TZ60">
        <v>310.23399999999998</v>
      </c>
      <c r="UA60">
        <v>324.70999999999998</v>
      </c>
      <c r="UB60">
        <v>325.721</v>
      </c>
      <c r="UC60">
        <v>292.185</v>
      </c>
      <c r="UD60">
        <v>343.22399999999999</v>
      </c>
      <c r="UE60">
        <v>362.89</v>
      </c>
      <c r="UF60">
        <v>239.614</v>
      </c>
      <c r="UG60">
        <v>319.58699999999999</v>
      </c>
      <c r="UH60">
        <v>363.44</v>
      </c>
      <c r="UI60">
        <v>233.982</v>
      </c>
      <c r="UJ60">
        <v>265.03399999999999</v>
      </c>
      <c r="UK60">
        <v>267.67700000000002</v>
      </c>
      <c r="UL60">
        <v>346.49900000000002</v>
      </c>
      <c r="UM60">
        <v>406.95299999999997</v>
      </c>
      <c r="UN60">
        <v>249.18600000000001</v>
      </c>
      <c r="UO60">
        <v>342.077</v>
      </c>
      <c r="UP60">
        <v>379.51499999999999</v>
      </c>
      <c r="UQ60">
        <v>404.38499999999999</v>
      </c>
      <c r="UR60">
        <v>303.78199999999998</v>
      </c>
      <c r="US60">
        <v>339.75</v>
      </c>
      <c r="UT60">
        <v>290.99200000000002</v>
      </c>
      <c r="UU60">
        <v>395.53699999999998</v>
      </c>
      <c r="UV60">
        <v>399.43</v>
      </c>
      <c r="UW60">
        <v>283.21899999999999</v>
      </c>
      <c r="UX60">
        <v>304.21800000000002</v>
      </c>
      <c r="UY60">
        <v>321.512</v>
      </c>
      <c r="UZ60">
        <v>353.85899999999998</v>
      </c>
      <c r="VA60">
        <v>362.767</v>
      </c>
      <c r="VB60">
        <v>290.11500000000001</v>
      </c>
      <c r="VC60">
        <v>269.36200000000002</v>
      </c>
      <c r="VD60">
        <v>413.85199999999998</v>
      </c>
      <c r="VE60">
        <v>361.97300000000001</v>
      </c>
      <c r="VF60">
        <v>427.55200000000002</v>
      </c>
      <c r="VG60">
        <v>217.64599999999999</v>
      </c>
      <c r="VH60">
        <v>281.69299999999998</v>
      </c>
      <c r="VI60">
        <v>242.16300000000001</v>
      </c>
      <c r="VJ60">
        <v>340.154</v>
      </c>
      <c r="VK60">
        <v>246.768</v>
      </c>
      <c r="VL60">
        <v>415.56200000000001</v>
      </c>
      <c r="VM60">
        <v>352.404</v>
      </c>
      <c r="VN60">
        <v>264.24299999999999</v>
      </c>
      <c r="VO60">
        <v>288.96100000000001</v>
      </c>
      <c r="VP60">
        <v>281.07799999999997</v>
      </c>
      <c r="VQ60">
        <v>218.64599999999999</v>
      </c>
      <c r="VR60">
        <v>314.15699999999998</v>
      </c>
      <c r="VS60">
        <v>260.959</v>
      </c>
      <c r="VT60">
        <v>357.72300000000001</v>
      </c>
      <c r="VU60">
        <v>368.45800000000003</v>
      </c>
      <c r="VV60">
        <v>346.70800000000003</v>
      </c>
      <c r="VW60">
        <v>352.80500000000001</v>
      </c>
      <c r="VX60">
        <v>278.041</v>
      </c>
      <c r="VY60">
        <v>343.62299999999999</v>
      </c>
      <c r="VZ60">
        <v>296.33999999999997</v>
      </c>
      <c r="WA60">
        <v>280.76</v>
      </c>
      <c r="WB60">
        <v>297.02600000000001</v>
      </c>
      <c r="WC60">
        <v>325.33100000000002</v>
      </c>
      <c r="WD60">
        <v>272.476</v>
      </c>
      <c r="WE60">
        <v>362.37099999999998</v>
      </c>
      <c r="WF60">
        <v>308.58699999999999</v>
      </c>
      <c r="WG60">
        <v>299.36799999999999</v>
      </c>
      <c r="WH60">
        <v>220.48599999999999</v>
      </c>
      <c r="WI60">
        <v>241.191</v>
      </c>
      <c r="WJ60">
        <v>273.48599999999999</v>
      </c>
      <c r="WK60">
        <v>310.13499999999999</v>
      </c>
      <c r="WL60">
        <v>285.50299999999999</v>
      </c>
      <c r="WM60">
        <v>295.387</v>
      </c>
      <c r="WN60">
        <v>230.137</v>
      </c>
      <c r="WO60">
        <v>256.899</v>
      </c>
      <c r="WP60">
        <v>302.86</v>
      </c>
      <c r="WQ60">
        <v>345.63499999999999</v>
      </c>
      <c r="WR60">
        <v>290.85399999999998</v>
      </c>
      <c r="WS60">
        <v>292.33600000000001</v>
      </c>
      <c r="WT60">
        <v>349.65699999999998</v>
      </c>
      <c r="WU60">
        <v>339.99200000000002</v>
      </c>
      <c r="WV60">
        <v>291.05599999999998</v>
      </c>
      <c r="WW60">
        <v>355.37700000000001</v>
      </c>
      <c r="WX60">
        <v>449.52300000000002</v>
      </c>
      <c r="WY60">
        <v>278.57100000000003</v>
      </c>
      <c r="WZ60">
        <v>304.59199999999998</v>
      </c>
      <c r="XA60">
        <v>186.297</v>
      </c>
      <c r="XB60">
        <v>259.73200000000003</v>
      </c>
      <c r="XC60">
        <v>307.495</v>
      </c>
      <c r="XD60">
        <v>229.86799999999999</v>
      </c>
      <c r="XE60">
        <v>230.40700000000001</v>
      </c>
      <c r="XF60">
        <v>343.77499999999998</v>
      </c>
      <c r="XG60">
        <v>249.12299999999999</v>
      </c>
      <c r="XH60">
        <v>296.02600000000001</v>
      </c>
      <c r="XI60">
        <v>179.89099999999999</v>
      </c>
    </row>
    <row r="61" spans="1:633" x14ac:dyDescent="0.3">
      <c r="A61">
        <v>317.02100000000002</v>
      </c>
      <c r="B61">
        <v>281.76799999999997</v>
      </c>
      <c r="C61">
        <v>269.83</v>
      </c>
      <c r="D61">
        <v>226.56100000000001</v>
      </c>
      <c r="E61">
        <v>338.96600000000001</v>
      </c>
      <c r="F61">
        <v>524.24099999999999</v>
      </c>
      <c r="G61">
        <v>227.69300000000001</v>
      </c>
      <c r="H61">
        <v>544.23299999999995</v>
      </c>
      <c r="I61">
        <v>277.75</v>
      </c>
      <c r="J61">
        <v>272.57600000000002</v>
      </c>
      <c r="K61">
        <v>257.45600000000002</v>
      </c>
      <c r="L61">
        <v>214.30799999999999</v>
      </c>
      <c r="M61">
        <v>326.78399999999999</v>
      </c>
      <c r="N61">
        <v>312.255</v>
      </c>
      <c r="O61">
        <v>280.90699999999998</v>
      </c>
      <c r="P61">
        <v>211.739</v>
      </c>
      <c r="Q61">
        <v>174.78800000000001</v>
      </c>
      <c r="R61">
        <v>210.322</v>
      </c>
      <c r="S61">
        <v>219.28399999999999</v>
      </c>
      <c r="T61">
        <v>421.06700000000001</v>
      </c>
      <c r="U61">
        <v>305.07499999999999</v>
      </c>
      <c r="V61">
        <v>278.02100000000002</v>
      </c>
      <c r="W61">
        <v>268.55099999999999</v>
      </c>
      <c r="X61">
        <v>310.29500000000002</v>
      </c>
      <c r="Y61">
        <v>383.36799999999999</v>
      </c>
      <c r="Z61">
        <v>246.755</v>
      </c>
      <c r="AA61">
        <v>254.995</v>
      </c>
      <c r="AB61">
        <v>336.017</v>
      </c>
      <c r="AC61">
        <v>210.66200000000001</v>
      </c>
      <c r="AD61">
        <v>280.58699999999999</v>
      </c>
      <c r="AE61">
        <v>268.62799999999999</v>
      </c>
      <c r="AF61">
        <v>266.423</v>
      </c>
      <c r="AG61">
        <v>250.971</v>
      </c>
      <c r="AH61">
        <v>312.55099999999999</v>
      </c>
      <c r="AI61">
        <v>303.483</v>
      </c>
      <c r="AJ61">
        <v>194.13</v>
      </c>
      <c r="AK61">
        <v>253.21799999999999</v>
      </c>
      <c r="AL61">
        <v>431.77</v>
      </c>
      <c r="AM61">
        <v>228.80699999999999</v>
      </c>
      <c r="AN61">
        <v>239.88399999999999</v>
      </c>
      <c r="AO61">
        <v>284.09699999999998</v>
      </c>
      <c r="AP61">
        <v>348.37599999999998</v>
      </c>
      <c r="AQ61">
        <v>289.72000000000003</v>
      </c>
      <c r="AR61">
        <v>274.63</v>
      </c>
      <c r="AS61">
        <v>234.227</v>
      </c>
      <c r="AT61">
        <v>301.09399999999999</v>
      </c>
      <c r="AU61">
        <v>241.46899999999999</v>
      </c>
      <c r="AV61">
        <v>301.85000000000002</v>
      </c>
      <c r="AW61">
        <v>272.33800000000002</v>
      </c>
      <c r="AX61">
        <v>276.03800000000001</v>
      </c>
      <c r="AY61">
        <v>346.41199999999998</v>
      </c>
      <c r="AZ61">
        <v>345.38200000000001</v>
      </c>
      <c r="BA61">
        <v>265.02999999999997</v>
      </c>
      <c r="BB61">
        <v>333.27600000000001</v>
      </c>
      <c r="BC61">
        <v>347.90699999999998</v>
      </c>
      <c r="BD61">
        <v>271.99799999999999</v>
      </c>
      <c r="BE61">
        <v>517.46600000000001</v>
      </c>
      <c r="BF61">
        <v>225.22</v>
      </c>
      <c r="BG61">
        <v>325.91500000000002</v>
      </c>
      <c r="BH61">
        <v>222.67400000000001</v>
      </c>
      <c r="BI61">
        <v>296.892</v>
      </c>
      <c r="BJ61">
        <v>341.42099999999999</v>
      </c>
      <c r="BK61">
        <v>321.29399999999998</v>
      </c>
      <c r="BL61">
        <v>181.11</v>
      </c>
      <c r="BM61">
        <v>217.74700000000001</v>
      </c>
      <c r="BN61">
        <v>259.24200000000002</v>
      </c>
      <c r="BO61">
        <v>304.97199999999998</v>
      </c>
      <c r="BP61">
        <v>301.03899999999999</v>
      </c>
      <c r="BQ61">
        <v>230.291</v>
      </c>
      <c r="BR61">
        <v>262.69600000000003</v>
      </c>
      <c r="BS61">
        <v>386.48500000000001</v>
      </c>
      <c r="BT61">
        <v>296.15600000000001</v>
      </c>
      <c r="BU61">
        <v>256.01299999999998</v>
      </c>
      <c r="BV61">
        <v>348.38600000000002</v>
      </c>
      <c r="BW61">
        <v>255.18899999999999</v>
      </c>
      <c r="BX61">
        <v>343.58199999999999</v>
      </c>
      <c r="BY61">
        <v>241.36</v>
      </c>
      <c r="BZ61">
        <v>297.43400000000003</v>
      </c>
      <c r="CA61">
        <v>269.84199999999998</v>
      </c>
      <c r="CB61">
        <v>276.79300000000001</v>
      </c>
      <c r="CC61">
        <v>318.95699999999999</v>
      </c>
      <c r="CD61">
        <v>182.98599999999999</v>
      </c>
      <c r="CE61">
        <v>323.68700000000001</v>
      </c>
      <c r="CF61">
        <v>234.65100000000001</v>
      </c>
      <c r="CG61">
        <v>305.65499999999997</v>
      </c>
      <c r="CH61">
        <v>194.76300000000001</v>
      </c>
      <c r="CI61">
        <v>358.78199999999998</v>
      </c>
      <c r="CJ61">
        <v>283.22300000000001</v>
      </c>
      <c r="CK61">
        <v>334.91199999999998</v>
      </c>
      <c r="CL61">
        <v>315.87200000000001</v>
      </c>
      <c r="CM61">
        <v>236.85499999999999</v>
      </c>
      <c r="CN61">
        <v>419.762</v>
      </c>
      <c r="CO61">
        <v>166.04300000000001</v>
      </c>
      <c r="CP61">
        <v>282.8</v>
      </c>
      <c r="CQ61">
        <v>187.72</v>
      </c>
      <c r="CR61">
        <v>261.65800000000002</v>
      </c>
      <c r="CS61">
        <v>253.96299999999999</v>
      </c>
      <c r="CT61">
        <v>237.874</v>
      </c>
      <c r="CU61">
        <v>306.79500000000002</v>
      </c>
      <c r="CV61">
        <v>228.47499999999999</v>
      </c>
      <c r="CW61">
        <v>291.12099999999998</v>
      </c>
      <c r="CX61">
        <v>299.35399999999998</v>
      </c>
      <c r="CY61">
        <v>249.73400000000001</v>
      </c>
      <c r="CZ61">
        <v>306.685</v>
      </c>
      <c r="DA61">
        <v>152.29300000000001</v>
      </c>
      <c r="DB61">
        <v>363.16800000000001</v>
      </c>
      <c r="DC61">
        <v>354.84399999999999</v>
      </c>
      <c r="DD61">
        <v>315.37900000000002</v>
      </c>
      <c r="DE61">
        <v>287.625</v>
      </c>
      <c r="DF61">
        <v>205.107</v>
      </c>
      <c r="DG61">
        <v>289.28899999999999</v>
      </c>
      <c r="DH61">
        <v>154.76900000000001</v>
      </c>
      <c r="DI61">
        <v>266.02699999999999</v>
      </c>
      <c r="DJ61">
        <v>246.81</v>
      </c>
      <c r="DK61">
        <v>254.583</v>
      </c>
      <c r="DL61">
        <v>283.62900000000002</v>
      </c>
      <c r="DM61">
        <v>305.82600000000002</v>
      </c>
      <c r="DN61">
        <v>266.09500000000003</v>
      </c>
      <c r="DO61">
        <v>279.74900000000002</v>
      </c>
      <c r="DP61">
        <v>214.61099999999999</v>
      </c>
      <c r="DQ61">
        <v>299.15899999999999</v>
      </c>
      <c r="DR61">
        <v>230.61199999999999</v>
      </c>
      <c r="DS61">
        <v>226.55600000000001</v>
      </c>
      <c r="DT61">
        <v>227.46700000000001</v>
      </c>
      <c r="DU61">
        <v>294.024</v>
      </c>
      <c r="DV61">
        <v>196.703</v>
      </c>
      <c r="DW61">
        <v>253.45</v>
      </c>
      <c r="DX61">
        <v>356.42</v>
      </c>
      <c r="DY61">
        <v>232.14099999999999</v>
      </c>
      <c r="DZ61">
        <v>387.26100000000002</v>
      </c>
      <c r="EA61">
        <v>295.81900000000002</v>
      </c>
      <c r="EB61">
        <v>230.17099999999999</v>
      </c>
      <c r="EC61">
        <v>270.30200000000002</v>
      </c>
      <c r="ED61">
        <v>234.095</v>
      </c>
      <c r="EE61">
        <v>265.63400000000001</v>
      </c>
      <c r="EF61">
        <v>256.80799999999999</v>
      </c>
      <c r="EG61">
        <v>262.63200000000001</v>
      </c>
      <c r="EH61">
        <v>304.23099999999999</v>
      </c>
      <c r="EI61">
        <v>291.59500000000003</v>
      </c>
      <c r="EJ61">
        <v>247.547</v>
      </c>
      <c r="EK61">
        <v>251.14599999999999</v>
      </c>
      <c r="EL61">
        <v>231.18600000000001</v>
      </c>
      <c r="EM61">
        <v>243.32</v>
      </c>
      <c r="EN61">
        <v>230.38300000000001</v>
      </c>
      <c r="EO61">
        <v>214.21100000000001</v>
      </c>
      <c r="EP61">
        <v>228.184</v>
      </c>
      <c r="EQ61">
        <v>274.52</v>
      </c>
      <c r="ER61">
        <v>242.661</v>
      </c>
      <c r="ES61">
        <v>266.82900000000001</v>
      </c>
      <c r="ET61">
        <v>274.55200000000002</v>
      </c>
      <c r="EU61">
        <v>359.89100000000002</v>
      </c>
      <c r="EV61">
        <v>228.09299999999999</v>
      </c>
      <c r="EW61">
        <v>166.798</v>
      </c>
      <c r="EX61">
        <v>247.03899999999999</v>
      </c>
      <c r="EY61">
        <v>227.65100000000001</v>
      </c>
      <c r="EZ61">
        <v>309.21600000000001</v>
      </c>
      <c r="FA61">
        <v>224.18700000000001</v>
      </c>
      <c r="FB61">
        <v>283.92099999999999</v>
      </c>
      <c r="FC61">
        <v>285.45400000000001</v>
      </c>
      <c r="FD61">
        <v>208.20599999999999</v>
      </c>
      <c r="FE61">
        <v>227.34899999999999</v>
      </c>
      <c r="FF61">
        <v>217.83600000000001</v>
      </c>
      <c r="FG61">
        <v>329.51799999999997</v>
      </c>
      <c r="FH61">
        <v>338.61200000000002</v>
      </c>
      <c r="FI61">
        <v>372.24200000000002</v>
      </c>
      <c r="FJ61">
        <v>314.75400000000002</v>
      </c>
      <c r="FK61">
        <v>221.37</v>
      </c>
      <c r="FL61">
        <v>299.08499999999998</v>
      </c>
      <c r="FM61">
        <v>352.10300000000001</v>
      </c>
      <c r="FN61">
        <v>591.75699999999995</v>
      </c>
      <c r="FO61">
        <v>380.255</v>
      </c>
      <c r="FP61">
        <v>276.649</v>
      </c>
      <c r="FQ61">
        <v>353.26299999999998</v>
      </c>
      <c r="FR61">
        <v>371.82799999999997</v>
      </c>
      <c r="FS61">
        <v>257.23500000000001</v>
      </c>
      <c r="FT61">
        <v>294.15899999999999</v>
      </c>
      <c r="FU61">
        <v>402.70299999999997</v>
      </c>
      <c r="FV61">
        <v>237.304</v>
      </c>
      <c r="FW61">
        <v>206.363</v>
      </c>
      <c r="FX61">
        <v>143.15199999999999</v>
      </c>
      <c r="FY61">
        <v>335.93599999999998</v>
      </c>
      <c r="FZ61">
        <v>220.27</v>
      </c>
      <c r="GA61">
        <v>175.33199999999999</v>
      </c>
      <c r="GB61">
        <v>300.24099999999999</v>
      </c>
      <c r="GC61">
        <v>259.61799999999999</v>
      </c>
      <c r="GD61">
        <v>344.63900000000001</v>
      </c>
      <c r="GE61">
        <v>301.88</v>
      </c>
      <c r="GF61">
        <v>302</v>
      </c>
      <c r="GG61">
        <v>281.226</v>
      </c>
      <c r="GH61">
        <v>249.27699999999999</v>
      </c>
      <c r="GI61">
        <v>231.52199999999999</v>
      </c>
      <c r="GJ61">
        <v>318.8</v>
      </c>
      <c r="GK61">
        <v>288.88499999999999</v>
      </c>
      <c r="GL61">
        <v>278.36</v>
      </c>
      <c r="GM61">
        <v>234.345</v>
      </c>
      <c r="GN61">
        <v>312.851</v>
      </c>
      <c r="GO61">
        <v>315.28300000000002</v>
      </c>
      <c r="GP61">
        <v>281.01299999999998</v>
      </c>
      <c r="GQ61">
        <v>369.577</v>
      </c>
      <c r="GR61">
        <v>267.72199999999998</v>
      </c>
      <c r="GS61">
        <v>318.97399999999999</v>
      </c>
      <c r="GT61">
        <v>314.858</v>
      </c>
      <c r="GU61">
        <v>495.53500000000003</v>
      </c>
      <c r="GV61">
        <v>349.18299999999999</v>
      </c>
      <c r="GW61">
        <v>258.42200000000003</v>
      </c>
      <c r="GX61">
        <v>266.26799999999997</v>
      </c>
      <c r="GY61">
        <v>309.49</v>
      </c>
      <c r="GZ61">
        <v>297.08199999999999</v>
      </c>
      <c r="HA61">
        <v>329.03699999999998</v>
      </c>
      <c r="HB61">
        <v>224.34</v>
      </c>
      <c r="HC61">
        <v>338.03199999999998</v>
      </c>
      <c r="HD61">
        <v>261.86</v>
      </c>
      <c r="HE61">
        <v>336.84500000000003</v>
      </c>
      <c r="HF61">
        <v>223.94499999999999</v>
      </c>
      <c r="HG61">
        <v>266.71699999999998</v>
      </c>
      <c r="HH61">
        <v>251.923</v>
      </c>
      <c r="HI61">
        <v>338.40699999999998</v>
      </c>
      <c r="HJ61">
        <v>255.02500000000001</v>
      </c>
      <c r="HK61">
        <v>327.101</v>
      </c>
      <c r="HL61">
        <v>240.28800000000001</v>
      </c>
      <c r="HM61">
        <v>267.28800000000001</v>
      </c>
      <c r="HN61">
        <v>259.65800000000002</v>
      </c>
      <c r="HO61">
        <v>284.38400000000001</v>
      </c>
      <c r="HP61">
        <v>282.00200000000001</v>
      </c>
      <c r="HQ61">
        <v>205.98099999999999</v>
      </c>
      <c r="HR61">
        <v>260.15899999999999</v>
      </c>
      <c r="HS61">
        <v>352.99</v>
      </c>
      <c r="HT61">
        <v>181.12</v>
      </c>
      <c r="HU61">
        <v>402.661</v>
      </c>
      <c r="HV61">
        <v>210.047</v>
      </c>
      <c r="HW61">
        <v>334.46800000000002</v>
      </c>
      <c r="HX61">
        <v>386.97899999999998</v>
      </c>
      <c r="HY61">
        <v>297.048</v>
      </c>
      <c r="HZ61">
        <v>360.62099999999998</v>
      </c>
      <c r="IA61">
        <v>313.63600000000002</v>
      </c>
      <c r="IB61">
        <v>168.209</v>
      </c>
      <c r="IC61">
        <v>324.613</v>
      </c>
      <c r="ID61">
        <v>293.09199999999998</v>
      </c>
      <c r="IE61">
        <v>247.12799999999999</v>
      </c>
      <c r="IF61">
        <v>245.482</v>
      </c>
      <c r="IG61">
        <v>278.70299999999997</v>
      </c>
      <c r="IH61">
        <v>256.54899999999998</v>
      </c>
      <c r="II61">
        <v>187.88399999999999</v>
      </c>
      <c r="IJ61">
        <v>269.041</v>
      </c>
      <c r="IK61">
        <v>272.44799999999998</v>
      </c>
      <c r="IL61">
        <v>317.80099999999999</v>
      </c>
      <c r="IM61">
        <v>224.547</v>
      </c>
      <c r="IN61">
        <v>216.21100000000001</v>
      </c>
      <c r="IO61">
        <v>475.49200000000002</v>
      </c>
      <c r="IP61">
        <v>256.31700000000001</v>
      </c>
      <c r="IQ61">
        <v>215.79499999999999</v>
      </c>
      <c r="IR61">
        <v>209.56800000000001</v>
      </c>
      <c r="IS61">
        <v>294.31200000000001</v>
      </c>
      <c r="IT61">
        <v>249.89099999999999</v>
      </c>
      <c r="IU61">
        <v>227.45699999999999</v>
      </c>
      <c r="IV61">
        <v>246.36600000000001</v>
      </c>
      <c r="IW61">
        <v>310.423</v>
      </c>
      <c r="IX61">
        <v>255.899</v>
      </c>
      <c r="IY61">
        <v>334.86900000000003</v>
      </c>
      <c r="IZ61">
        <v>192.078</v>
      </c>
      <c r="JA61">
        <v>227.44</v>
      </c>
      <c r="JB61">
        <v>286.28899999999999</v>
      </c>
      <c r="JC61">
        <v>210.917</v>
      </c>
      <c r="JD61">
        <v>269.959</v>
      </c>
      <c r="JE61">
        <v>271.83300000000003</v>
      </c>
      <c r="JF61">
        <v>227.678</v>
      </c>
      <c r="JG61">
        <v>300.43799999999999</v>
      </c>
      <c r="JH61">
        <v>218.94800000000001</v>
      </c>
      <c r="JI61">
        <v>243.09100000000001</v>
      </c>
      <c r="JJ61">
        <v>274.06299999999999</v>
      </c>
      <c r="JK61">
        <v>287.995</v>
      </c>
      <c r="JL61">
        <v>314.18700000000001</v>
      </c>
      <c r="JM61">
        <v>268.57100000000003</v>
      </c>
      <c r="JN61">
        <v>237.93899999999999</v>
      </c>
      <c r="JO61">
        <v>286.53500000000003</v>
      </c>
      <c r="JP61">
        <v>195.83</v>
      </c>
      <c r="JQ61">
        <v>329.98500000000001</v>
      </c>
      <c r="JR61">
        <v>280.89400000000001</v>
      </c>
      <c r="JS61">
        <v>247.17500000000001</v>
      </c>
      <c r="JT61">
        <v>322.20299999999997</v>
      </c>
      <c r="JU61">
        <v>284.63499999999999</v>
      </c>
      <c r="JV61">
        <v>334.71100000000001</v>
      </c>
      <c r="JW61">
        <v>523.74199999999996</v>
      </c>
      <c r="JX61">
        <v>265.96499999999997</v>
      </c>
      <c r="JY61">
        <v>397.82900000000001</v>
      </c>
      <c r="JZ61">
        <v>234.54</v>
      </c>
      <c r="KA61">
        <v>257.30099999999999</v>
      </c>
      <c r="KB61">
        <v>283.41699999999997</v>
      </c>
      <c r="KC61">
        <v>340.85199999999998</v>
      </c>
      <c r="KD61">
        <v>361.18900000000002</v>
      </c>
      <c r="KE61">
        <v>281.07900000000001</v>
      </c>
      <c r="KF61">
        <v>230.05600000000001</v>
      </c>
      <c r="KG61">
        <v>278.51900000000001</v>
      </c>
      <c r="KH61">
        <v>194.047</v>
      </c>
      <c r="KI61">
        <v>247.881</v>
      </c>
      <c r="KJ61">
        <v>263.51</v>
      </c>
      <c r="KK61">
        <v>194.458</v>
      </c>
      <c r="KL61">
        <v>270.55500000000001</v>
      </c>
      <c r="KM61">
        <v>368.07600000000002</v>
      </c>
      <c r="KN61">
        <v>335.47399999999999</v>
      </c>
      <c r="KO61">
        <v>314.44200000000001</v>
      </c>
      <c r="KP61">
        <v>275.85300000000001</v>
      </c>
      <c r="KQ61">
        <v>214.44900000000001</v>
      </c>
      <c r="KR61">
        <v>278.96199999999999</v>
      </c>
      <c r="KS61">
        <v>303.05099999999999</v>
      </c>
      <c r="KT61">
        <v>200.02500000000001</v>
      </c>
      <c r="KU61">
        <v>254.51499999999999</v>
      </c>
      <c r="KV61">
        <v>422.15499999999997</v>
      </c>
      <c r="KW61">
        <v>389.15499999999997</v>
      </c>
      <c r="KX61">
        <v>551.88800000000003</v>
      </c>
      <c r="KY61">
        <v>205.77</v>
      </c>
      <c r="KZ61">
        <v>292.74299999999999</v>
      </c>
      <c r="LA61">
        <v>245.84100000000001</v>
      </c>
      <c r="LB61">
        <v>196.46899999999999</v>
      </c>
      <c r="LC61">
        <v>311.267</v>
      </c>
      <c r="LD61">
        <v>310.90100000000001</v>
      </c>
      <c r="LE61">
        <v>293.99700000000001</v>
      </c>
      <c r="LF61">
        <v>222.624</v>
      </c>
      <c r="LG61">
        <v>244.88300000000001</v>
      </c>
      <c r="LH61">
        <v>266.916</v>
      </c>
      <c r="LI61">
        <v>298.495</v>
      </c>
      <c r="LJ61">
        <v>191.999</v>
      </c>
      <c r="LK61">
        <v>197.238</v>
      </c>
      <c r="LL61">
        <v>314.798</v>
      </c>
      <c r="LM61">
        <v>272.11799999999999</v>
      </c>
      <c r="LN61">
        <v>243.56399999999999</v>
      </c>
      <c r="LO61">
        <v>403.91199999999998</v>
      </c>
      <c r="LP61">
        <v>278.89400000000001</v>
      </c>
      <c r="LQ61">
        <v>301.15199999999999</v>
      </c>
      <c r="LR61">
        <v>259.73399999999998</v>
      </c>
      <c r="LS61">
        <v>218.751</v>
      </c>
      <c r="LT61">
        <v>324.35500000000002</v>
      </c>
      <c r="LU61">
        <v>236.17699999999999</v>
      </c>
      <c r="LV61">
        <v>274.755</v>
      </c>
      <c r="LW61">
        <v>282.51900000000001</v>
      </c>
      <c r="LX61">
        <v>365.50700000000001</v>
      </c>
      <c r="LY61">
        <v>155.37799999999999</v>
      </c>
      <c r="LZ61">
        <v>260.32799999999997</v>
      </c>
      <c r="MA61">
        <v>326.63400000000001</v>
      </c>
      <c r="MB61">
        <v>219.68299999999999</v>
      </c>
      <c r="MC61">
        <v>251.98599999999999</v>
      </c>
      <c r="MD61">
        <v>325.95499999999998</v>
      </c>
      <c r="ME61">
        <v>263.73</v>
      </c>
      <c r="MF61">
        <v>303.14699999999999</v>
      </c>
      <c r="MG61">
        <v>341.61399999999998</v>
      </c>
      <c r="MH61">
        <v>278.66199999999998</v>
      </c>
      <c r="MI61">
        <v>285.12599999999998</v>
      </c>
      <c r="MJ61">
        <v>290.45400000000001</v>
      </c>
      <c r="MK61">
        <v>401.07499999999999</v>
      </c>
      <c r="ML61">
        <v>290.31799999999998</v>
      </c>
      <c r="MM61">
        <v>284.51</v>
      </c>
      <c r="MN61">
        <v>298.803</v>
      </c>
      <c r="MO61">
        <v>446.041</v>
      </c>
      <c r="MP61">
        <v>292.49099999999999</v>
      </c>
      <c r="MQ61">
        <v>263.85399999999998</v>
      </c>
      <c r="MR61">
        <v>204.78899999999999</v>
      </c>
      <c r="MS61">
        <v>315.75299999999999</v>
      </c>
      <c r="MT61">
        <v>348.35599999999999</v>
      </c>
      <c r="MU61">
        <v>312.54399999999998</v>
      </c>
      <c r="MV61">
        <v>320.99700000000001</v>
      </c>
      <c r="MW61">
        <v>245.322</v>
      </c>
      <c r="MX61">
        <v>273.92099999999999</v>
      </c>
      <c r="MY61">
        <v>242.61799999999999</v>
      </c>
      <c r="MZ61">
        <v>335.49</v>
      </c>
      <c r="NA61">
        <v>242.77</v>
      </c>
      <c r="NB61">
        <v>321.11799999999999</v>
      </c>
      <c r="NC61">
        <v>245.804</v>
      </c>
      <c r="ND61">
        <v>319.82600000000002</v>
      </c>
      <c r="NE61">
        <v>254.16900000000001</v>
      </c>
      <c r="NF61">
        <v>318.72000000000003</v>
      </c>
      <c r="NG61">
        <v>343.15499999999997</v>
      </c>
      <c r="NH61">
        <v>306.024</v>
      </c>
      <c r="NI61">
        <v>266.291</v>
      </c>
      <c r="NJ61">
        <v>269.67399999999998</v>
      </c>
      <c r="NK61">
        <v>293.60199999999998</v>
      </c>
      <c r="NL61">
        <v>262.57</v>
      </c>
      <c r="NM61">
        <v>515.80999999999995</v>
      </c>
      <c r="NN61">
        <v>229.89400000000001</v>
      </c>
      <c r="NO61">
        <v>310.14999999999998</v>
      </c>
      <c r="NP61">
        <v>296.666</v>
      </c>
      <c r="NQ61">
        <v>275.79500000000002</v>
      </c>
      <c r="NR61">
        <v>278.875</v>
      </c>
      <c r="NS61">
        <v>367.98899999999998</v>
      </c>
      <c r="NT61">
        <v>326.601</v>
      </c>
      <c r="NU61">
        <v>266.58800000000002</v>
      </c>
      <c r="NV61">
        <v>286.39999999999998</v>
      </c>
      <c r="NW61">
        <v>314.346</v>
      </c>
      <c r="NX61">
        <v>277.24700000000001</v>
      </c>
      <c r="NY61">
        <v>569.44200000000001</v>
      </c>
      <c r="NZ61">
        <v>355.608</v>
      </c>
      <c r="OA61">
        <v>309.89100000000002</v>
      </c>
      <c r="OB61">
        <v>282.37200000000001</v>
      </c>
      <c r="OC61">
        <v>280.93200000000002</v>
      </c>
      <c r="OD61">
        <v>218.46299999999999</v>
      </c>
      <c r="OE61">
        <v>198.905</v>
      </c>
      <c r="OF61">
        <v>293.358</v>
      </c>
      <c r="OG61">
        <v>308.44400000000002</v>
      </c>
      <c r="OH61">
        <v>298.36900000000003</v>
      </c>
      <c r="OI61">
        <v>211.09399999999999</v>
      </c>
      <c r="OJ61">
        <v>347.44299999999998</v>
      </c>
      <c r="OK61">
        <v>233.268</v>
      </c>
      <c r="OL61">
        <v>311.91000000000003</v>
      </c>
      <c r="OM61">
        <v>256.55700000000002</v>
      </c>
      <c r="ON61">
        <v>273.89400000000001</v>
      </c>
      <c r="OO61">
        <v>247.48400000000001</v>
      </c>
      <c r="OP61">
        <v>270.19600000000003</v>
      </c>
      <c r="OQ61">
        <v>246.50899999999999</v>
      </c>
      <c r="OR61">
        <v>274.803</v>
      </c>
      <c r="OS61">
        <v>249.542</v>
      </c>
      <c r="OT61">
        <v>273.92200000000003</v>
      </c>
      <c r="OU61">
        <v>310.14699999999999</v>
      </c>
      <c r="OV61">
        <v>272.411</v>
      </c>
      <c r="OW61">
        <v>243.489</v>
      </c>
      <c r="OX61">
        <v>264.738</v>
      </c>
      <c r="OY61">
        <v>284.78500000000003</v>
      </c>
      <c r="OZ61">
        <v>247.768</v>
      </c>
      <c r="PA61">
        <v>346.84100000000001</v>
      </c>
      <c r="PB61">
        <v>270.16199999999998</v>
      </c>
      <c r="PC61">
        <v>317.12</v>
      </c>
      <c r="PD61">
        <v>352.54899999999998</v>
      </c>
      <c r="PE61">
        <v>273.96600000000001</v>
      </c>
      <c r="PF61">
        <v>275.18200000000002</v>
      </c>
      <c r="PG61">
        <v>353.23099999999999</v>
      </c>
      <c r="PH61">
        <v>287.50299999999999</v>
      </c>
      <c r="PI61">
        <v>342.24799999999999</v>
      </c>
      <c r="PJ61">
        <v>256.05700000000002</v>
      </c>
      <c r="PK61">
        <v>237.571</v>
      </c>
      <c r="PL61">
        <v>297.03699999999998</v>
      </c>
      <c r="PM61">
        <v>203.602</v>
      </c>
      <c r="PN61">
        <v>407.56299999999999</v>
      </c>
      <c r="PO61">
        <v>265.30799999999999</v>
      </c>
      <c r="PP61">
        <v>273.56799999999998</v>
      </c>
      <c r="PQ61">
        <v>319.803</v>
      </c>
      <c r="PR61">
        <v>287.721</v>
      </c>
      <c r="PS61">
        <v>274.04199999999997</v>
      </c>
      <c r="PT61">
        <v>360.64400000000001</v>
      </c>
      <c r="PU61">
        <v>281.62900000000002</v>
      </c>
      <c r="PV61">
        <v>225.54</v>
      </c>
      <c r="PW61">
        <v>208.464</v>
      </c>
      <c r="PX61">
        <v>311.45400000000001</v>
      </c>
      <c r="PY61">
        <v>242.86799999999999</v>
      </c>
      <c r="PZ61">
        <v>158.73699999999999</v>
      </c>
      <c r="QA61">
        <v>272.68099999999998</v>
      </c>
      <c r="QB61">
        <v>359.57299999999998</v>
      </c>
      <c r="QC61">
        <v>350.233</v>
      </c>
      <c r="QD61">
        <v>285.73500000000001</v>
      </c>
      <c r="QE61">
        <v>405.22</v>
      </c>
      <c r="QF61">
        <v>313.09300000000002</v>
      </c>
      <c r="QG61">
        <v>301.51499999999999</v>
      </c>
      <c r="QH61">
        <v>321.17899999999997</v>
      </c>
      <c r="QI61">
        <v>266.39</v>
      </c>
      <c r="QJ61">
        <v>313.79599999999999</v>
      </c>
      <c r="QK61">
        <v>295.33199999999999</v>
      </c>
      <c r="QL61">
        <v>283.03399999999999</v>
      </c>
      <c r="QM61">
        <v>264.54199999999997</v>
      </c>
      <c r="QN61">
        <v>335.28</v>
      </c>
      <c r="QO61">
        <v>264.47800000000001</v>
      </c>
      <c r="QP61">
        <v>233.58199999999999</v>
      </c>
      <c r="QQ61">
        <v>260.02999999999997</v>
      </c>
      <c r="QR61">
        <v>275.79700000000003</v>
      </c>
      <c r="QS61">
        <v>245.19300000000001</v>
      </c>
      <c r="QT61">
        <v>314.161</v>
      </c>
      <c r="QU61">
        <v>396.56299999999999</v>
      </c>
      <c r="QV61">
        <v>189.874</v>
      </c>
      <c r="QW61">
        <v>305.80799999999999</v>
      </c>
      <c r="QX61">
        <v>299.11399999999998</v>
      </c>
      <c r="QY61">
        <v>570.27800000000002</v>
      </c>
      <c r="QZ61">
        <v>372.762</v>
      </c>
      <c r="RA61">
        <v>227.196</v>
      </c>
      <c r="RB61">
        <v>182.44200000000001</v>
      </c>
      <c r="RC61">
        <v>277.03800000000001</v>
      </c>
      <c r="RD61">
        <v>217.51400000000001</v>
      </c>
      <c r="RE61">
        <v>315.25799999999998</v>
      </c>
      <c r="RF61">
        <v>293.66300000000001</v>
      </c>
      <c r="RG61">
        <v>288.17399999999998</v>
      </c>
      <c r="RH61">
        <v>262.64299999999997</v>
      </c>
      <c r="RI61">
        <v>289.13600000000002</v>
      </c>
      <c r="RJ61">
        <v>280.05</v>
      </c>
      <c r="RK61">
        <v>265.83</v>
      </c>
      <c r="RL61">
        <v>366.47699999999998</v>
      </c>
      <c r="RM61">
        <v>294.30799999999999</v>
      </c>
      <c r="RN61">
        <v>365.95499999999998</v>
      </c>
      <c r="RO61">
        <v>305.642</v>
      </c>
      <c r="RP61">
        <v>301.65600000000001</v>
      </c>
      <c r="RQ61">
        <v>405.99400000000003</v>
      </c>
      <c r="RR61">
        <v>315.31900000000002</v>
      </c>
      <c r="RS61">
        <v>255.13</v>
      </c>
      <c r="RT61">
        <v>238.80500000000001</v>
      </c>
      <c r="RU61">
        <v>226.464</v>
      </c>
      <c r="RV61">
        <v>283.625</v>
      </c>
      <c r="RW61">
        <v>290.21699999999998</v>
      </c>
      <c r="RX61">
        <v>343.91199999999998</v>
      </c>
      <c r="RY61">
        <v>371.53500000000003</v>
      </c>
      <c r="RZ61">
        <v>227.02699999999999</v>
      </c>
      <c r="SA61">
        <v>456.899</v>
      </c>
      <c r="SB61">
        <v>261.14499999999998</v>
      </c>
      <c r="SC61">
        <v>545.54300000000001</v>
      </c>
      <c r="SD61">
        <v>243.679</v>
      </c>
      <c r="SE61">
        <v>298.238</v>
      </c>
      <c r="SF61">
        <v>313.52499999999998</v>
      </c>
      <c r="SG61">
        <v>306.04199999999997</v>
      </c>
      <c r="SH61">
        <v>441.447</v>
      </c>
      <c r="SI61">
        <v>273.07799999999997</v>
      </c>
      <c r="SJ61">
        <v>336.589</v>
      </c>
      <c r="SK61">
        <v>322.34800000000001</v>
      </c>
      <c r="SL61">
        <v>293.77999999999997</v>
      </c>
      <c r="SM61">
        <v>216.363</v>
      </c>
      <c r="SN61">
        <v>215.05600000000001</v>
      </c>
      <c r="SO61">
        <v>273.697</v>
      </c>
      <c r="SP61">
        <v>260.38600000000002</v>
      </c>
      <c r="SQ61">
        <v>320.77300000000002</v>
      </c>
      <c r="SR61">
        <v>340.91800000000001</v>
      </c>
      <c r="SS61">
        <v>293.73500000000001</v>
      </c>
      <c r="ST61">
        <v>210.83</v>
      </c>
      <c r="SU61">
        <v>377.28500000000003</v>
      </c>
      <c r="SV61">
        <v>338.64400000000001</v>
      </c>
      <c r="SW61">
        <v>307.88600000000002</v>
      </c>
      <c r="SX61">
        <v>265.36399999999998</v>
      </c>
      <c r="SY61">
        <v>357.084</v>
      </c>
      <c r="SZ61">
        <v>258.87799999999999</v>
      </c>
      <c r="TA61">
        <v>203.68700000000001</v>
      </c>
      <c r="TB61">
        <v>309.488</v>
      </c>
      <c r="TC61">
        <v>191.34200000000001</v>
      </c>
      <c r="TD61">
        <v>314.28399999999999</v>
      </c>
      <c r="TE61">
        <v>338.84699999999998</v>
      </c>
      <c r="TF61">
        <v>357.87099999999998</v>
      </c>
      <c r="TG61">
        <v>290.03500000000003</v>
      </c>
      <c r="TH61">
        <v>184.381</v>
      </c>
      <c r="TI61">
        <v>157.53800000000001</v>
      </c>
      <c r="TJ61">
        <v>240.16399999999999</v>
      </c>
      <c r="TK61">
        <v>228.321</v>
      </c>
      <c r="TL61">
        <v>270.99900000000002</v>
      </c>
      <c r="TM61">
        <v>240.36500000000001</v>
      </c>
      <c r="TN61">
        <v>276.68200000000002</v>
      </c>
      <c r="TO61">
        <v>226.41900000000001</v>
      </c>
      <c r="TP61">
        <v>221.38200000000001</v>
      </c>
      <c r="TQ61">
        <v>285.54199999999997</v>
      </c>
      <c r="TR61">
        <v>235.06299999999999</v>
      </c>
      <c r="TS61">
        <v>254.42400000000001</v>
      </c>
      <c r="TT61">
        <v>383.57900000000001</v>
      </c>
      <c r="TU61">
        <v>242.85</v>
      </c>
      <c r="TV61">
        <v>497.995</v>
      </c>
      <c r="TW61">
        <v>245.98099999999999</v>
      </c>
      <c r="TX61">
        <v>304.529</v>
      </c>
      <c r="TY61">
        <v>261.512</v>
      </c>
      <c r="TZ61">
        <v>306.32799999999997</v>
      </c>
      <c r="UA61">
        <v>308.291</v>
      </c>
      <c r="UB61">
        <v>314.399</v>
      </c>
      <c r="UC61">
        <v>287.39299999999997</v>
      </c>
      <c r="UD61">
        <v>331.49</v>
      </c>
      <c r="UE61">
        <v>344.74700000000001</v>
      </c>
      <c r="UF61">
        <v>232.25899999999999</v>
      </c>
      <c r="UG61">
        <v>314.14</v>
      </c>
      <c r="UH61">
        <v>342.48899999999998</v>
      </c>
      <c r="UI61">
        <v>237.03299999999999</v>
      </c>
      <c r="UJ61">
        <v>256.90100000000001</v>
      </c>
      <c r="UK61">
        <v>254.173</v>
      </c>
      <c r="UL61">
        <v>331.43799999999999</v>
      </c>
      <c r="UM61">
        <v>386.78</v>
      </c>
      <c r="UN61">
        <v>240.87</v>
      </c>
      <c r="UO61">
        <v>331.77699999999999</v>
      </c>
      <c r="UP61">
        <v>367.84199999999998</v>
      </c>
      <c r="UQ61">
        <v>397.38</v>
      </c>
      <c r="UR61">
        <v>291.88</v>
      </c>
      <c r="US61">
        <v>330.38099999999997</v>
      </c>
      <c r="UT61">
        <v>278.846</v>
      </c>
      <c r="UU61">
        <v>379.34699999999998</v>
      </c>
      <c r="UV61">
        <v>389.03800000000001</v>
      </c>
      <c r="UW61">
        <v>277.19099999999997</v>
      </c>
      <c r="UX61">
        <v>294.697</v>
      </c>
      <c r="UY61">
        <v>310.87599999999998</v>
      </c>
      <c r="UZ61">
        <v>347.32799999999997</v>
      </c>
      <c r="VA61">
        <v>354.14499999999998</v>
      </c>
      <c r="VB61">
        <v>276.82400000000001</v>
      </c>
      <c r="VC61">
        <v>255.43</v>
      </c>
      <c r="VD61">
        <v>393.39</v>
      </c>
      <c r="VE61">
        <v>346.75900000000001</v>
      </c>
      <c r="VF61">
        <v>414.44400000000002</v>
      </c>
      <c r="VG61">
        <v>204.84299999999999</v>
      </c>
      <c r="VH61">
        <v>272.11</v>
      </c>
      <c r="VI61">
        <v>229.78700000000001</v>
      </c>
      <c r="VJ61">
        <v>325.76499999999999</v>
      </c>
      <c r="VK61">
        <v>232.547</v>
      </c>
      <c r="VL61">
        <v>396.839</v>
      </c>
      <c r="VM61">
        <v>344.31700000000001</v>
      </c>
      <c r="VN61">
        <v>258.59699999999998</v>
      </c>
      <c r="VO61">
        <v>282.339</v>
      </c>
      <c r="VP61">
        <v>270.30500000000001</v>
      </c>
      <c r="VQ61">
        <v>204.88300000000001</v>
      </c>
      <c r="VR61">
        <v>303.29300000000001</v>
      </c>
      <c r="VS61">
        <v>250.583</v>
      </c>
      <c r="VT61">
        <v>342.8</v>
      </c>
      <c r="VU61">
        <v>357.91399999999999</v>
      </c>
      <c r="VV61">
        <v>338.10199999999998</v>
      </c>
      <c r="VW61">
        <v>344.62599999999998</v>
      </c>
      <c r="VX61">
        <v>272.80700000000002</v>
      </c>
      <c r="VY61">
        <v>341.82299999999998</v>
      </c>
      <c r="VZ61">
        <v>298.37</v>
      </c>
      <c r="WA61">
        <v>264.23399999999998</v>
      </c>
      <c r="WB61">
        <v>287.44400000000002</v>
      </c>
      <c r="WC61">
        <v>314.74099999999999</v>
      </c>
      <c r="WD61">
        <v>264.02199999999999</v>
      </c>
      <c r="WE61">
        <v>340.76400000000001</v>
      </c>
      <c r="WF61">
        <v>298.10399999999998</v>
      </c>
      <c r="WG61">
        <v>283.54399999999998</v>
      </c>
      <c r="WH61">
        <v>218.25800000000001</v>
      </c>
      <c r="WI61">
        <v>237.041</v>
      </c>
      <c r="WJ61">
        <v>260.30200000000002</v>
      </c>
      <c r="WK61">
        <v>312.04199999999997</v>
      </c>
      <c r="WL61">
        <v>272.22699999999998</v>
      </c>
      <c r="WM61">
        <v>285.68200000000002</v>
      </c>
      <c r="WN61">
        <v>217.48699999999999</v>
      </c>
      <c r="WO61">
        <v>241.68600000000001</v>
      </c>
      <c r="WP61">
        <v>292.31599999999997</v>
      </c>
      <c r="WQ61">
        <v>341.17899999999997</v>
      </c>
      <c r="WR61">
        <v>285.81900000000002</v>
      </c>
      <c r="WS61">
        <v>280.26600000000002</v>
      </c>
      <c r="WT61">
        <v>338.44200000000001</v>
      </c>
      <c r="WU61">
        <v>327.815</v>
      </c>
      <c r="WV61">
        <v>282.52600000000001</v>
      </c>
      <c r="WW61">
        <v>341.10899999999998</v>
      </c>
      <c r="WX61">
        <v>438.01799999999997</v>
      </c>
      <c r="WY61">
        <v>263.12900000000002</v>
      </c>
      <c r="WZ61">
        <v>297.55700000000002</v>
      </c>
      <c r="XA61">
        <v>180.01</v>
      </c>
      <c r="XB61">
        <v>241.833</v>
      </c>
      <c r="XC61">
        <v>295.21199999999999</v>
      </c>
      <c r="XD61">
        <v>227.762</v>
      </c>
      <c r="XE61">
        <v>224.501</v>
      </c>
      <c r="XF61">
        <v>335.47399999999999</v>
      </c>
      <c r="XG61">
        <v>242.94300000000001</v>
      </c>
      <c r="XH61">
        <v>294.40899999999999</v>
      </c>
      <c r="XI61">
        <v>178.21199999999999</v>
      </c>
    </row>
    <row r="62" spans="1:633" x14ac:dyDescent="0.3">
      <c r="A62">
        <v>314.87</v>
      </c>
      <c r="B62">
        <v>269.83499999999998</v>
      </c>
      <c r="C62">
        <v>259.97199999999998</v>
      </c>
      <c r="D62">
        <v>220.25899999999999</v>
      </c>
      <c r="E62">
        <v>326.988</v>
      </c>
      <c r="F62">
        <v>514.50599999999997</v>
      </c>
      <c r="G62">
        <v>214.47900000000001</v>
      </c>
      <c r="H62">
        <v>523.35900000000004</v>
      </c>
      <c r="I62">
        <v>264.108</v>
      </c>
      <c r="J62">
        <v>263.08499999999998</v>
      </c>
      <c r="K62">
        <v>247.477</v>
      </c>
      <c r="L62">
        <v>207.929</v>
      </c>
      <c r="M62">
        <v>318.452</v>
      </c>
      <c r="N62">
        <v>296.69099999999997</v>
      </c>
      <c r="O62">
        <v>266.56299999999999</v>
      </c>
      <c r="P62">
        <v>203.84899999999999</v>
      </c>
      <c r="Q62">
        <v>168.25700000000001</v>
      </c>
      <c r="R62">
        <v>206.827</v>
      </c>
      <c r="S62">
        <v>213.821</v>
      </c>
      <c r="T62">
        <v>406.464</v>
      </c>
      <c r="U62">
        <v>299.58199999999999</v>
      </c>
      <c r="V62">
        <v>266.40899999999999</v>
      </c>
      <c r="W62">
        <v>260.00599999999997</v>
      </c>
      <c r="X62">
        <v>293.25099999999998</v>
      </c>
      <c r="Y62">
        <v>366.75</v>
      </c>
      <c r="Z62">
        <v>236.27199999999999</v>
      </c>
      <c r="AA62">
        <v>245.16800000000001</v>
      </c>
      <c r="AB62">
        <v>329.91399999999999</v>
      </c>
      <c r="AC62">
        <v>202.02500000000001</v>
      </c>
      <c r="AD62">
        <v>275.90199999999999</v>
      </c>
      <c r="AE62">
        <v>262.64600000000002</v>
      </c>
      <c r="AF62">
        <v>257.23700000000002</v>
      </c>
      <c r="AG62">
        <v>240.85400000000001</v>
      </c>
      <c r="AH62">
        <v>298.34500000000003</v>
      </c>
      <c r="AI62">
        <v>295.27300000000002</v>
      </c>
      <c r="AJ62">
        <v>181.22</v>
      </c>
      <c r="AK62">
        <v>244.03200000000001</v>
      </c>
      <c r="AL62">
        <v>420.34100000000001</v>
      </c>
      <c r="AM62">
        <v>220.67400000000001</v>
      </c>
      <c r="AN62">
        <v>235.779</v>
      </c>
      <c r="AO62">
        <v>278.512</v>
      </c>
      <c r="AP62">
        <v>334.23099999999999</v>
      </c>
      <c r="AQ62">
        <v>286.47000000000003</v>
      </c>
      <c r="AR62">
        <v>263.58199999999999</v>
      </c>
      <c r="AS62">
        <v>222.15700000000001</v>
      </c>
      <c r="AT62">
        <v>289.74200000000002</v>
      </c>
      <c r="AU62">
        <v>232.435</v>
      </c>
      <c r="AV62">
        <v>294.37299999999999</v>
      </c>
      <c r="AW62">
        <v>260.26799999999997</v>
      </c>
      <c r="AX62">
        <v>263.00599999999997</v>
      </c>
      <c r="AY62">
        <v>334.22</v>
      </c>
      <c r="AZ62">
        <v>337.31</v>
      </c>
      <c r="BA62">
        <v>255.89</v>
      </c>
      <c r="BB62">
        <v>327.92</v>
      </c>
      <c r="BC62">
        <v>339.63600000000002</v>
      </c>
      <c r="BD62">
        <v>267.00799999999998</v>
      </c>
      <c r="BE62">
        <v>502.98500000000001</v>
      </c>
      <c r="BF62">
        <v>220.154</v>
      </c>
      <c r="BG62">
        <v>323.41199999999998</v>
      </c>
      <c r="BH62">
        <v>214.20500000000001</v>
      </c>
      <c r="BI62">
        <v>285.76799999999997</v>
      </c>
      <c r="BJ62">
        <v>330.25099999999998</v>
      </c>
      <c r="BK62">
        <v>309.97199999999998</v>
      </c>
      <c r="BL62">
        <v>178.56100000000001</v>
      </c>
      <c r="BM62">
        <v>199.68</v>
      </c>
      <c r="BN62">
        <v>246.22499999999999</v>
      </c>
      <c r="BO62">
        <v>297.464</v>
      </c>
      <c r="BP62">
        <v>292.64699999999999</v>
      </c>
      <c r="BQ62">
        <v>221.411</v>
      </c>
      <c r="BR62">
        <v>254.53299999999999</v>
      </c>
      <c r="BS62">
        <v>373.392</v>
      </c>
      <c r="BT62">
        <v>289.28899999999999</v>
      </c>
      <c r="BU62">
        <v>243.39400000000001</v>
      </c>
      <c r="BV62">
        <v>336.54500000000002</v>
      </c>
      <c r="BW62">
        <v>245.37700000000001</v>
      </c>
      <c r="BX62">
        <v>333.58699999999999</v>
      </c>
      <c r="BY62">
        <v>230.114</v>
      </c>
      <c r="BZ62">
        <v>291.22399999999999</v>
      </c>
      <c r="CA62">
        <v>263.76900000000001</v>
      </c>
      <c r="CB62">
        <v>269.45299999999997</v>
      </c>
      <c r="CC62">
        <v>305.89600000000002</v>
      </c>
      <c r="CD62">
        <v>178.43799999999999</v>
      </c>
      <c r="CE62">
        <v>316.34699999999998</v>
      </c>
      <c r="CF62">
        <v>222.61199999999999</v>
      </c>
      <c r="CG62">
        <v>292.24200000000002</v>
      </c>
      <c r="CH62">
        <v>184.066</v>
      </c>
      <c r="CI62">
        <v>351.80900000000003</v>
      </c>
      <c r="CJ62">
        <v>270.17700000000002</v>
      </c>
      <c r="CK62">
        <v>326.58</v>
      </c>
      <c r="CL62">
        <v>311.44600000000003</v>
      </c>
      <c r="CM62">
        <v>228.905</v>
      </c>
      <c r="CN62">
        <v>405.86099999999999</v>
      </c>
      <c r="CO62">
        <v>157.071</v>
      </c>
      <c r="CP62">
        <v>284.70699999999999</v>
      </c>
      <c r="CQ62">
        <v>181.845</v>
      </c>
      <c r="CR62">
        <v>252.09100000000001</v>
      </c>
      <c r="CS62">
        <v>250.041</v>
      </c>
      <c r="CT62">
        <v>235.93600000000001</v>
      </c>
      <c r="CU62">
        <v>292.46699999999998</v>
      </c>
      <c r="CV62">
        <v>208.25700000000001</v>
      </c>
      <c r="CW62">
        <v>282.27100000000002</v>
      </c>
      <c r="CX62">
        <v>289.49700000000001</v>
      </c>
      <c r="CY62">
        <v>230.75200000000001</v>
      </c>
      <c r="CZ62">
        <v>300.36799999999999</v>
      </c>
      <c r="DA62">
        <v>138.483</v>
      </c>
      <c r="DB62">
        <v>358.49900000000002</v>
      </c>
      <c r="DC62">
        <v>338.654</v>
      </c>
      <c r="DD62">
        <v>298.06</v>
      </c>
      <c r="DE62">
        <v>270.16899999999998</v>
      </c>
      <c r="DF62">
        <v>190.79400000000001</v>
      </c>
      <c r="DG62">
        <v>278.39400000000001</v>
      </c>
      <c r="DH62">
        <v>149.489</v>
      </c>
      <c r="DI62">
        <v>254.76599999999999</v>
      </c>
      <c r="DJ62">
        <v>235.93</v>
      </c>
      <c r="DK62">
        <v>234.167</v>
      </c>
      <c r="DL62">
        <v>276.548</v>
      </c>
      <c r="DM62">
        <v>287.37700000000001</v>
      </c>
      <c r="DN62">
        <v>254.49799999999999</v>
      </c>
      <c r="DO62">
        <v>266.16800000000001</v>
      </c>
      <c r="DP62">
        <v>206.31</v>
      </c>
      <c r="DQ62">
        <v>293.68099999999998</v>
      </c>
      <c r="DR62">
        <v>225.851</v>
      </c>
      <c r="DS62">
        <v>215.61500000000001</v>
      </c>
      <c r="DT62">
        <v>217.57900000000001</v>
      </c>
      <c r="DU62">
        <v>285.79899999999998</v>
      </c>
      <c r="DV62">
        <v>193.697</v>
      </c>
      <c r="DW62">
        <v>244.02</v>
      </c>
      <c r="DX62">
        <v>344.93</v>
      </c>
      <c r="DY62">
        <v>226.815</v>
      </c>
      <c r="DZ62">
        <v>370.03399999999999</v>
      </c>
      <c r="EA62">
        <v>285.25900000000001</v>
      </c>
      <c r="EB62">
        <v>220.49700000000001</v>
      </c>
      <c r="EC62">
        <v>265.16000000000003</v>
      </c>
      <c r="ED62">
        <v>229.654</v>
      </c>
      <c r="EE62">
        <v>264.62700000000001</v>
      </c>
      <c r="EF62">
        <v>253.52699999999999</v>
      </c>
      <c r="EG62">
        <v>256.78800000000001</v>
      </c>
      <c r="EH62">
        <v>292.54300000000001</v>
      </c>
      <c r="EI62">
        <v>286.31599999999997</v>
      </c>
      <c r="EJ62">
        <v>235.24799999999999</v>
      </c>
      <c r="EK62">
        <v>240.541</v>
      </c>
      <c r="EL62">
        <v>228.80500000000001</v>
      </c>
      <c r="EM62">
        <v>230.411</v>
      </c>
      <c r="EN62">
        <v>224.584</v>
      </c>
      <c r="EO62">
        <v>207.20699999999999</v>
      </c>
      <c r="EP62">
        <v>216.37299999999999</v>
      </c>
      <c r="EQ62">
        <v>258.98599999999999</v>
      </c>
      <c r="ER62">
        <v>229.721</v>
      </c>
      <c r="ES62">
        <v>263.94499999999999</v>
      </c>
      <c r="ET62">
        <v>266.98399999999998</v>
      </c>
      <c r="EU62">
        <v>353.63499999999999</v>
      </c>
      <c r="EV62">
        <v>215.64099999999999</v>
      </c>
      <c r="EW62">
        <v>163.53299999999999</v>
      </c>
      <c r="EX62">
        <v>242.30799999999999</v>
      </c>
      <c r="EY62">
        <v>222.73699999999999</v>
      </c>
      <c r="EZ62">
        <v>303.69200000000001</v>
      </c>
      <c r="FA62">
        <v>217.82400000000001</v>
      </c>
      <c r="FB62">
        <v>274.21699999999998</v>
      </c>
      <c r="FC62">
        <v>284.84300000000002</v>
      </c>
      <c r="FD62">
        <v>198.44</v>
      </c>
      <c r="FE62">
        <v>216.51499999999999</v>
      </c>
      <c r="FF62">
        <v>208.54300000000001</v>
      </c>
      <c r="FG62">
        <v>313.61799999999999</v>
      </c>
      <c r="FH62">
        <v>327.96100000000001</v>
      </c>
      <c r="FI62">
        <v>364.41399999999999</v>
      </c>
      <c r="FJ62">
        <v>306.74299999999999</v>
      </c>
      <c r="FK62">
        <v>221.53700000000001</v>
      </c>
      <c r="FL62">
        <v>293.83600000000001</v>
      </c>
      <c r="FM62">
        <v>341.49799999999999</v>
      </c>
      <c r="FN62">
        <v>572.39300000000003</v>
      </c>
      <c r="FO62">
        <v>360.29599999999999</v>
      </c>
      <c r="FP62">
        <v>268.11900000000003</v>
      </c>
      <c r="FQ62">
        <v>343.68</v>
      </c>
      <c r="FR62">
        <v>356.29500000000002</v>
      </c>
      <c r="FS62">
        <v>242.75399999999999</v>
      </c>
      <c r="FT62">
        <v>275.40499999999997</v>
      </c>
      <c r="FU62">
        <v>390.11399999999998</v>
      </c>
      <c r="FV62">
        <v>227.72200000000001</v>
      </c>
      <c r="FW62">
        <v>197.78700000000001</v>
      </c>
      <c r="FX62">
        <v>143.04499999999999</v>
      </c>
      <c r="FY62">
        <v>319.7</v>
      </c>
      <c r="FZ62">
        <v>221.17</v>
      </c>
      <c r="GA62">
        <v>168.892</v>
      </c>
      <c r="GB62">
        <v>292.322</v>
      </c>
      <c r="GC62">
        <v>251.393</v>
      </c>
      <c r="GD62">
        <v>331.30200000000002</v>
      </c>
      <c r="GE62">
        <v>291.947</v>
      </c>
      <c r="GF62">
        <v>293.86599999999999</v>
      </c>
      <c r="GG62">
        <v>275.077</v>
      </c>
      <c r="GH62">
        <v>239.816</v>
      </c>
      <c r="GI62">
        <v>217.666</v>
      </c>
      <c r="GJ62">
        <v>305.21899999999999</v>
      </c>
      <c r="GK62">
        <v>277.39499999999998</v>
      </c>
      <c r="GL62">
        <v>264.108</v>
      </c>
      <c r="GM62">
        <v>226.71600000000001</v>
      </c>
      <c r="GN62">
        <v>304.53500000000003</v>
      </c>
      <c r="GO62">
        <v>307.18</v>
      </c>
      <c r="GP62">
        <v>270.529</v>
      </c>
      <c r="GQ62">
        <v>363.48899999999998</v>
      </c>
      <c r="GR62">
        <v>266.71499999999997</v>
      </c>
      <c r="GS62">
        <v>309.25400000000002</v>
      </c>
      <c r="GT62">
        <v>291.89299999999997</v>
      </c>
      <c r="GU62">
        <v>476.94900000000001</v>
      </c>
      <c r="GV62">
        <v>335.20499999999998</v>
      </c>
      <c r="GW62">
        <v>250.64</v>
      </c>
      <c r="GX62">
        <v>256.822</v>
      </c>
      <c r="GY62">
        <v>301.76799999999997</v>
      </c>
      <c r="GZ62">
        <v>286.721</v>
      </c>
      <c r="HA62">
        <v>317.68400000000003</v>
      </c>
      <c r="HB62">
        <v>214.28399999999999</v>
      </c>
      <c r="HC62">
        <v>325.00099999999998</v>
      </c>
      <c r="HD62">
        <v>249.80500000000001</v>
      </c>
      <c r="HE62">
        <v>325.18700000000001</v>
      </c>
      <c r="HF62">
        <v>216.89599999999999</v>
      </c>
      <c r="HG62">
        <v>259.51499999999999</v>
      </c>
      <c r="HH62">
        <v>246.32300000000001</v>
      </c>
      <c r="HI62">
        <v>333.90600000000001</v>
      </c>
      <c r="HJ62">
        <v>243.04599999999999</v>
      </c>
      <c r="HK62">
        <v>324.15600000000001</v>
      </c>
      <c r="HL62">
        <v>235.511</v>
      </c>
      <c r="HM62">
        <v>259.27600000000001</v>
      </c>
      <c r="HN62">
        <v>246.108</v>
      </c>
      <c r="HO62">
        <v>266.637</v>
      </c>
      <c r="HP62">
        <v>270.95400000000001</v>
      </c>
      <c r="HQ62">
        <v>191.33199999999999</v>
      </c>
      <c r="HR62">
        <v>252.75899999999999</v>
      </c>
      <c r="HS62">
        <v>347.81700000000001</v>
      </c>
      <c r="HT62">
        <v>172.392</v>
      </c>
      <c r="HU62">
        <v>396.40499999999997</v>
      </c>
      <c r="HV62">
        <v>197.67099999999999</v>
      </c>
      <c r="HW62">
        <v>325.358</v>
      </c>
      <c r="HX62">
        <v>375.39800000000002</v>
      </c>
      <c r="HY62">
        <v>291.34199999999998</v>
      </c>
      <c r="HZ62">
        <v>346.125</v>
      </c>
      <c r="IA62">
        <v>301.79500000000002</v>
      </c>
      <c r="IB62">
        <v>158.733</v>
      </c>
      <c r="IC62">
        <v>315.25900000000001</v>
      </c>
      <c r="ID62">
        <v>283.57</v>
      </c>
      <c r="IE62">
        <v>240.642</v>
      </c>
      <c r="IF62">
        <v>232.756</v>
      </c>
      <c r="IG62">
        <v>272.00400000000002</v>
      </c>
      <c r="IH62">
        <v>251.19300000000001</v>
      </c>
      <c r="II62">
        <v>176.01300000000001</v>
      </c>
      <c r="IJ62">
        <v>258.68</v>
      </c>
      <c r="IK62">
        <v>257.57</v>
      </c>
      <c r="IL62">
        <v>305.685</v>
      </c>
      <c r="IM62">
        <v>210.066</v>
      </c>
      <c r="IN62">
        <v>205.11699999999999</v>
      </c>
      <c r="IO62">
        <v>457.88299999999998</v>
      </c>
      <c r="IP62">
        <v>251.31200000000001</v>
      </c>
      <c r="IQ62">
        <v>206.12</v>
      </c>
      <c r="IR62">
        <v>205.40299999999999</v>
      </c>
      <c r="IS62">
        <v>285.81299999999999</v>
      </c>
      <c r="IT62">
        <v>240.32400000000001</v>
      </c>
      <c r="IU62">
        <v>213.44900000000001</v>
      </c>
      <c r="IV62">
        <v>235.196</v>
      </c>
      <c r="IW62">
        <v>292.99700000000001</v>
      </c>
      <c r="IX62">
        <v>250.22200000000001</v>
      </c>
      <c r="IY62">
        <v>323.10399999999998</v>
      </c>
      <c r="IZ62">
        <v>186.26400000000001</v>
      </c>
      <c r="JA62">
        <v>219.52</v>
      </c>
      <c r="JB62">
        <v>280.10899999999998</v>
      </c>
      <c r="JC62">
        <v>200.28100000000001</v>
      </c>
      <c r="JD62">
        <v>259.00299999999999</v>
      </c>
      <c r="JE62">
        <v>259.565</v>
      </c>
      <c r="JF62">
        <v>217.089</v>
      </c>
      <c r="JG62">
        <v>292.04599999999999</v>
      </c>
      <c r="JH62">
        <v>207.809</v>
      </c>
      <c r="JI62">
        <v>231.845</v>
      </c>
      <c r="JJ62">
        <v>262.90899999999999</v>
      </c>
      <c r="JK62">
        <v>279.49599999999998</v>
      </c>
      <c r="JL62">
        <v>306.69499999999999</v>
      </c>
      <c r="JM62">
        <v>260.71300000000002</v>
      </c>
      <c r="JN62">
        <v>232.155</v>
      </c>
      <c r="JO62">
        <v>274.66300000000001</v>
      </c>
      <c r="JP62">
        <v>192.82400000000001</v>
      </c>
      <c r="JQ62">
        <v>321.63900000000001</v>
      </c>
      <c r="JR62">
        <v>278.51400000000001</v>
      </c>
      <c r="JS62">
        <v>237.119</v>
      </c>
      <c r="JT62">
        <v>307.06599999999997</v>
      </c>
      <c r="JU62">
        <v>279.01900000000001</v>
      </c>
      <c r="JV62">
        <v>326.36500000000001</v>
      </c>
      <c r="JW62">
        <v>510.83199999999999</v>
      </c>
      <c r="JX62">
        <v>258.77800000000002</v>
      </c>
      <c r="JY62">
        <v>386.20100000000002</v>
      </c>
      <c r="JZ62">
        <v>227.62799999999999</v>
      </c>
      <c r="KA62">
        <v>248.726</v>
      </c>
      <c r="KB62">
        <v>269.19600000000003</v>
      </c>
      <c r="KC62">
        <v>322.96899999999999</v>
      </c>
      <c r="KD62">
        <v>350.50799999999998</v>
      </c>
      <c r="KE62">
        <v>270.88600000000002</v>
      </c>
      <c r="KF62">
        <v>219.77199999999999</v>
      </c>
      <c r="KG62">
        <v>266.72399999999999</v>
      </c>
      <c r="KH62">
        <v>181.184</v>
      </c>
      <c r="KI62">
        <v>238.25299999999999</v>
      </c>
      <c r="KJ62">
        <v>250.99700000000001</v>
      </c>
      <c r="KK62">
        <v>190.078</v>
      </c>
      <c r="KL62">
        <v>263.30700000000002</v>
      </c>
      <c r="KM62">
        <v>355.13600000000002</v>
      </c>
      <c r="KN62">
        <v>326.79199999999997</v>
      </c>
      <c r="KO62">
        <v>304.06599999999997</v>
      </c>
      <c r="KP62">
        <v>264.10399999999998</v>
      </c>
      <c r="KQ62">
        <v>207.155</v>
      </c>
      <c r="KR62">
        <v>268.18900000000002</v>
      </c>
      <c r="KS62">
        <v>298.351</v>
      </c>
      <c r="KT62">
        <v>197.446</v>
      </c>
      <c r="KU62">
        <v>229.917</v>
      </c>
      <c r="KV62">
        <v>407.93400000000003</v>
      </c>
      <c r="KW62">
        <v>384.71499999999997</v>
      </c>
      <c r="KX62">
        <v>528.23599999999999</v>
      </c>
      <c r="KY62">
        <v>195.714</v>
      </c>
      <c r="KZ62">
        <v>276.66000000000003</v>
      </c>
      <c r="LA62">
        <v>245.55099999999999</v>
      </c>
      <c r="LB62">
        <v>189.327</v>
      </c>
      <c r="LC62">
        <v>303.988</v>
      </c>
      <c r="LD62">
        <v>298.93700000000001</v>
      </c>
      <c r="LE62">
        <v>284.47500000000002</v>
      </c>
      <c r="LF62">
        <v>217.81700000000001</v>
      </c>
      <c r="LG62">
        <v>244.959</v>
      </c>
      <c r="LH62">
        <v>253.99100000000001</v>
      </c>
      <c r="LI62">
        <v>292.37599999999998</v>
      </c>
      <c r="LJ62">
        <v>187.22300000000001</v>
      </c>
      <c r="LK62">
        <v>182.51300000000001</v>
      </c>
      <c r="LL62">
        <v>304.36099999999999</v>
      </c>
      <c r="LM62">
        <v>263.435</v>
      </c>
      <c r="LN62">
        <v>231.952</v>
      </c>
      <c r="LO62">
        <v>388.10300000000001</v>
      </c>
      <c r="LP62">
        <v>270.07400000000001</v>
      </c>
      <c r="LQ62">
        <v>295.64400000000001</v>
      </c>
      <c r="LR62">
        <v>249.19</v>
      </c>
      <c r="LS62">
        <v>218.00299999999999</v>
      </c>
      <c r="LT62">
        <v>305.75400000000002</v>
      </c>
      <c r="LU62">
        <v>227.37299999999999</v>
      </c>
      <c r="LV62">
        <v>262.89800000000002</v>
      </c>
      <c r="LW62">
        <v>278.59699999999998</v>
      </c>
      <c r="LX62">
        <v>350.78199999999998</v>
      </c>
      <c r="LY62">
        <v>140.958</v>
      </c>
      <c r="LZ62">
        <v>254.08699999999999</v>
      </c>
      <c r="MA62">
        <v>317.43299999999999</v>
      </c>
      <c r="MB62">
        <v>213.33500000000001</v>
      </c>
      <c r="MC62">
        <v>236.02500000000001</v>
      </c>
      <c r="MD62">
        <v>315.91399999999999</v>
      </c>
      <c r="ME62">
        <v>258.34399999999999</v>
      </c>
      <c r="MF62">
        <v>281.601</v>
      </c>
      <c r="MG62">
        <v>332.351</v>
      </c>
      <c r="MH62">
        <v>270.51299999999998</v>
      </c>
      <c r="MI62">
        <v>276.49</v>
      </c>
      <c r="MJ62">
        <v>282.76299999999998</v>
      </c>
      <c r="MK62">
        <v>386.24299999999999</v>
      </c>
      <c r="ML62">
        <v>282.887</v>
      </c>
      <c r="MM62">
        <v>277.44499999999999</v>
      </c>
      <c r="MN62">
        <v>288.89999999999998</v>
      </c>
      <c r="MO62">
        <v>429.51499999999999</v>
      </c>
      <c r="MP62">
        <v>280.589</v>
      </c>
      <c r="MQ62">
        <v>243.666</v>
      </c>
      <c r="MR62">
        <v>197.37299999999999</v>
      </c>
      <c r="MS62">
        <v>310.33600000000001</v>
      </c>
      <c r="MT62">
        <v>330.274</v>
      </c>
      <c r="MU62">
        <v>305.87599999999998</v>
      </c>
      <c r="MV62">
        <v>310.80399999999997</v>
      </c>
      <c r="MW62">
        <v>237.02099999999999</v>
      </c>
      <c r="MX62">
        <v>268.18400000000003</v>
      </c>
      <c r="MY62">
        <v>228.77799999999999</v>
      </c>
      <c r="MZ62">
        <v>324.762</v>
      </c>
      <c r="NA62">
        <v>229.20400000000001</v>
      </c>
      <c r="NB62">
        <v>309.49099999999999</v>
      </c>
      <c r="NC62">
        <v>228.89699999999999</v>
      </c>
      <c r="ND62">
        <v>308.85399999999998</v>
      </c>
      <c r="NE62">
        <v>239.50399999999999</v>
      </c>
      <c r="NF62">
        <v>306.024</v>
      </c>
      <c r="NG62">
        <v>327.33100000000002</v>
      </c>
      <c r="NH62">
        <v>294.06099999999998</v>
      </c>
      <c r="NI62">
        <v>251.97800000000001</v>
      </c>
      <c r="NJ62">
        <v>262.01400000000001</v>
      </c>
      <c r="NK62">
        <v>281.97399999999999</v>
      </c>
      <c r="NL62">
        <v>250.31700000000001</v>
      </c>
      <c r="NM62">
        <v>509.37</v>
      </c>
      <c r="NN62">
        <v>228.00200000000001</v>
      </c>
      <c r="NO62">
        <v>300.35399999999998</v>
      </c>
      <c r="NP62">
        <v>286.96100000000001</v>
      </c>
      <c r="NQ62">
        <v>270.72899999999998</v>
      </c>
      <c r="NR62">
        <v>270.04000000000002</v>
      </c>
      <c r="NS62">
        <v>356.98700000000002</v>
      </c>
      <c r="NT62">
        <v>316.56099999999998</v>
      </c>
      <c r="NU62">
        <v>259.43099999999998</v>
      </c>
      <c r="NV62">
        <v>272.49900000000002</v>
      </c>
      <c r="NW62">
        <v>307.66300000000001</v>
      </c>
      <c r="NX62">
        <v>268.73200000000003</v>
      </c>
      <c r="NY62">
        <v>558.40899999999999</v>
      </c>
      <c r="NZ62">
        <v>347.82600000000002</v>
      </c>
      <c r="OA62">
        <v>303.55799999999999</v>
      </c>
      <c r="OB62">
        <v>268.39499999999998</v>
      </c>
      <c r="OC62">
        <v>270.23500000000001</v>
      </c>
      <c r="OD62">
        <v>208.74299999999999</v>
      </c>
      <c r="OE62">
        <v>191.38200000000001</v>
      </c>
      <c r="OF62">
        <v>279.71600000000001</v>
      </c>
      <c r="OG62">
        <v>299.95999999999998</v>
      </c>
      <c r="OH62">
        <v>286.28399999999999</v>
      </c>
      <c r="OI62">
        <v>204.99</v>
      </c>
      <c r="OJ62">
        <v>332.03100000000001</v>
      </c>
      <c r="OK62">
        <v>223.21299999999999</v>
      </c>
      <c r="OL62">
        <v>295.37</v>
      </c>
      <c r="OM62">
        <v>247.93600000000001</v>
      </c>
      <c r="ON62">
        <v>271.51299999999998</v>
      </c>
      <c r="OO62">
        <v>236.40600000000001</v>
      </c>
      <c r="OP62">
        <v>264</v>
      </c>
      <c r="OQ62">
        <v>235.59899999999999</v>
      </c>
      <c r="OR62">
        <v>267.44799999999998</v>
      </c>
      <c r="OS62">
        <v>242.88900000000001</v>
      </c>
      <c r="OT62">
        <v>266.18599999999998</v>
      </c>
      <c r="OU62">
        <v>310.26799999999997</v>
      </c>
      <c r="OV62">
        <v>269.54300000000001</v>
      </c>
      <c r="OW62">
        <v>237.202</v>
      </c>
      <c r="OX62">
        <v>257.62700000000001</v>
      </c>
      <c r="OY62">
        <v>275.27800000000002</v>
      </c>
      <c r="OZ62">
        <v>235.24</v>
      </c>
      <c r="PA62">
        <v>328.59100000000001</v>
      </c>
      <c r="PB62">
        <v>258.108</v>
      </c>
      <c r="PC62">
        <v>307.93400000000003</v>
      </c>
      <c r="PD62">
        <v>338.03699999999998</v>
      </c>
      <c r="PE62">
        <v>268.50299999999999</v>
      </c>
      <c r="PF62">
        <v>263.99700000000001</v>
      </c>
      <c r="PG62">
        <v>336.18599999999998</v>
      </c>
      <c r="PH62">
        <v>272.76299999999998</v>
      </c>
      <c r="PI62">
        <v>328.62099999999998</v>
      </c>
      <c r="PJ62">
        <v>241.57599999999999</v>
      </c>
      <c r="PK62">
        <v>228.904</v>
      </c>
      <c r="PL62">
        <v>274.22500000000002</v>
      </c>
      <c r="PM62">
        <v>193.80600000000001</v>
      </c>
      <c r="PN62">
        <v>406.31099999999998</v>
      </c>
      <c r="PO62">
        <v>253.452</v>
      </c>
      <c r="PP62">
        <v>268.762</v>
      </c>
      <c r="PQ62">
        <v>313.77499999999998</v>
      </c>
      <c r="PR62">
        <v>275.178</v>
      </c>
      <c r="PS62">
        <v>269.22000000000003</v>
      </c>
      <c r="PT62">
        <v>349.21499999999997</v>
      </c>
      <c r="PU62">
        <v>273.60199999999998</v>
      </c>
      <c r="PV62">
        <v>217.81899999999999</v>
      </c>
      <c r="PW62">
        <v>197.172</v>
      </c>
      <c r="PX62">
        <v>309.04300000000001</v>
      </c>
      <c r="PY62">
        <v>234.90299999999999</v>
      </c>
      <c r="PZ62">
        <v>163.36000000000001</v>
      </c>
      <c r="QA62">
        <v>260.48899999999998</v>
      </c>
      <c r="QB62">
        <v>347.03</v>
      </c>
      <c r="QC62">
        <v>344.709</v>
      </c>
      <c r="QD62">
        <v>271.63499999999999</v>
      </c>
      <c r="QE62">
        <v>391.79199999999997</v>
      </c>
      <c r="QF62">
        <v>286.66399999999999</v>
      </c>
      <c r="QG62">
        <v>291.55</v>
      </c>
      <c r="QH62">
        <v>311.30599999999998</v>
      </c>
      <c r="QI62">
        <v>266.63400000000001</v>
      </c>
      <c r="QJ62">
        <v>306.16699999999997</v>
      </c>
      <c r="QK62">
        <v>287.44299999999998</v>
      </c>
      <c r="QL62">
        <v>270.048</v>
      </c>
      <c r="QM62">
        <v>257.98099999999999</v>
      </c>
      <c r="QN62">
        <v>327.11599999999999</v>
      </c>
      <c r="QO62">
        <v>255.887</v>
      </c>
      <c r="QP62">
        <v>219.727</v>
      </c>
      <c r="QQ62">
        <v>249.53100000000001</v>
      </c>
      <c r="QR62">
        <v>262.68900000000002</v>
      </c>
      <c r="QS62">
        <v>236.26599999999999</v>
      </c>
      <c r="QT62">
        <v>294.49200000000002</v>
      </c>
      <c r="QU62">
        <v>390.00200000000001</v>
      </c>
      <c r="QV62">
        <v>186.10499999999999</v>
      </c>
      <c r="QW62">
        <v>294.41000000000003</v>
      </c>
      <c r="QX62">
        <v>289.66800000000001</v>
      </c>
      <c r="QY62">
        <v>553.70600000000002</v>
      </c>
      <c r="QZ62">
        <v>364.85700000000003</v>
      </c>
      <c r="RA62">
        <v>219.10900000000001</v>
      </c>
      <c r="RB62">
        <v>176.62799999999999</v>
      </c>
      <c r="RC62">
        <v>269.08699999999999</v>
      </c>
      <c r="RD62">
        <v>203.643</v>
      </c>
      <c r="RE62">
        <v>309.03199999999998</v>
      </c>
      <c r="RF62">
        <v>284.202</v>
      </c>
      <c r="RG62">
        <v>273.58600000000001</v>
      </c>
      <c r="RH62">
        <v>257.5</v>
      </c>
      <c r="RI62">
        <v>270.71800000000002</v>
      </c>
      <c r="RJ62">
        <v>271.13799999999998</v>
      </c>
      <c r="RK62">
        <v>255.43899999999999</v>
      </c>
      <c r="RL62">
        <v>356.40600000000001</v>
      </c>
      <c r="RM62">
        <v>277.95</v>
      </c>
      <c r="RN62">
        <v>354.61799999999999</v>
      </c>
      <c r="RO62">
        <v>298.77499999999998</v>
      </c>
      <c r="RP62">
        <v>291.31</v>
      </c>
      <c r="RQ62">
        <v>387.40800000000002</v>
      </c>
      <c r="RR62">
        <v>309.96300000000002</v>
      </c>
      <c r="RS62">
        <v>248.84299999999999</v>
      </c>
      <c r="RT62">
        <v>228.17</v>
      </c>
      <c r="RU62">
        <v>214.364</v>
      </c>
      <c r="RV62">
        <v>279.93200000000002</v>
      </c>
      <c r="RW62">
        <v>274.57600000000002</v>
      </c>
      <c r="RX62">
        <v>331.30799999999999</v>
      </c>
      <c r="RY62">
        <v>361.00599999999997</v>
      </c>
      <c r="RZ62">
        <v>217.84100000000001</v>
      </c>
      <c r="SA62">
        <v>439</v>
      </c>
      <c r="SB62">
        <v>255.27</v>
      </c>
      <c r="SC62">
        <v>531.64200000000005</v>
      </c>
      <c r="SD62">
        <v>233.363</v>
      </c>
      <c r="SE62">
        <v>291.82900000000001</v>
      </c>
      <c r="SF62">
        <v>301.82100000000003</v>
      </c>
      <c r="SG62">
        <v>296.97800000000001</v>
      </c>
      <c r="SH62">
        <v>435.221</v>
      </c>
      <c r="SI62">
        <v>268.012</v>
      </c>
      <c r="SJ62">
        <v>327.20499999999998</v>
      </c>
      <c r="SK62">
        <v>313.39100000000002</v>
      </c>
      <c r="SL62">
        <v>284.08999999999997</v>
      </c>
      <c r="SM62">
        <v>206.93299999999999</v>
      </c>
      <c r="SN62">
        <v>202.54400000000001</v>
      </c>
      <c r="SO62">
        <v>267.88299999999998</v>
      </c>
      <c r="SP62">
        <v>247.50700000000001</v>
      </c>
      <c r="SQ62">
        <v>313.20400000000001</v>
      </c>
      <c r="SR62">
        <v>331.99099999999999</v>
      </c>
      <c r="SS62">
        <v>289.85899999999998</v>
      </c>
      <c r="ST62">
        <v>202.88</v>
      </c>
      <c r="SU62">
        <v>366.94</v>
      </c>
      <c r="SV62">
        <v>330.90800000000002</v>
      </c>
      <c r="SW62">
        <v>298.41000000000003</v>
      </c>
      <c r="SX62">
        <v>252.577</v>
      </c>
      <c r="SY62">
        <v>352.13900000000001</v>
      </c>
      <c r="SZ62">
        <v>251.81299999999999</v>
      </c>
      <c r="TA62">
        <v>197.11</v>
      </c>
      <c r="TB62">
        <v>306.92399999999998</v>
      </c>
      <c r="TC62">
        <v>185.864</v>
      </c>
      <c r="TD62">
        <v>306.13600000000002</v>
      </c>
      <c r="TE62">
        <v>325.78500000000003</v>
      </c>
      <c r="TF62">
        <v>344.65600000000001</v>
      </c>
      <c r="TG62">
        <v>278.89600000000002</v>
      </c>
      <c r="TH62">
        <v>178.24700000000001</v>
      </c>
      <c r="TI62">
        <v>153.571</v>
      </c>
      <c r="TJ62">
        <v>234.839</v>
      </c>
      <c r="TK62">
        <v>228.68700000000001</v>
      </c>
      <c r="TL62">
        <v>260.14999999999998</v>
      </c>
      <c r="TM62">
        <v>230.95099999999999</v>
      </c>
      <c r="TN62">
        <v>271.28100000000001</v>
      </c>
      <c r="TO62">
        <v>221.215</v>
      </c>
      <c r="TP62">
        <v>217.91800000000001</v>
      </c>
      <c r="TQ62">
        <v>279.71199999999999</v>
      </c>
      <c r="TR62">
        <v>227.44800000000001</v>
      </c>
      <c r="TS62">
        <v>251.58500000000001</v>
      </c>
      <c r="TT62">
        <v>368.38099999999997</v>
      </c>
      <c r="TU62">
        <v>234.167</v>
      </c>
      <c r="TV62">
        <v>475.18200000000002</v>
      </c>
      <c r="TW62">
        <v>235.98599999999999</v>
      </c>
      <c r="TX62">
        <v>300.42399999999998</v>
      </c>
      <c r="TY62">
        <v>248.93899999999999</v>
      </c>
      <c r="TZ62">
        <v>298.60700000000003</v>
      </c>
      <c r="UA62">
        <v>301.07299999999998</v>
      </c>
      <c r="UB62">
        <v>303.38200000000001</v>
      </c>
      <c r="UC62">
        <v>282.51</v>
      </c>
      <c r="UD62">
        <v>321.327</v>
      </c>
      <c r="UE62">
        <v>333.10399999999998</v>
      </c>
      <c r="UF62">
        <v>230.16900000000001</v>
      </c>
      <c r="UG62">
        <v>305.16699999999997</v>
      </c>
      <c r="UH62">
        <v>331.28899999999999</v>
      </c>
      <c r="UI62">
        <v>232.852</v>
      </c>
      <c r="UJ62">
        <v>252.14</v>
      </c>
      <c r="UK62">
        <v>239.58500000000001</v>
      </c>
      <c r="UL62">
        <v>320.52800000000002</v>
      </c>
      <c r="UM62">
        <v>375.03</v>
      </c>
      <c r="UN62">
        <v>234.64400000000001</v>
      </c>
      <c r="UO62">
        <v>319.37099999999998</v>
      </c>
      <c r="UP62">
        <v>362.62299999999999</v>
      </c>
      <c r="UQ62">
        <v>390.08699999999999</v>
      </c>
      <c r="UR62">
        <v>280.25299999999999</v>
      </c>
      <c r="US62">
        <v>326.44400000000002</v>
      </c>
      <c r="UT62">
        <v>266.63900000000001</v>
      </c>
      <c r="UU62">
        <v>362.577</v>
      </c>
      <c r="UV62">
        <v>375.76299999999998</v>
      </c>
      <c r="UW62">
        <v>269.94299999999998</v>
      </c>
      <c r="UX62">
        <v>282.33699999999999</v>
      </c>
      <c r="UY62">
        <v>298.16500000000002</v>
      </c>
      <c r="UZ62">
        <v>332.512</v>
      </c>
      <c r="VA62">
        <v>343.86099999999999</v>
      </c>
      <c r="VB62">
        <v>263.99099999999999</v>
      </c>
      <c r="VC62">
        <v>246.32</v>
      </c>
      <c r="VD62">
        <v>378.14600000000002</v>
      </c>
      <c r="VE62">
        <v>332.35500000000002</v>
      </c>
      <c r="VF62">
        <v>408.29399999999998</v>
      </c>
      <c r="VG62">
        <v>194.345</v>
      </c>
      <c r="VH62">
        <v>263.22899999999998</v>
      </c>
      <c r="VI62">
        <v>225.392</v>
      </c>
      <c r="VJ62">
        <v>316.06</v>
      </c>
      <c r="VK62">
        <v>220.81200000000001</v>
      </c>
      <c r="VL62">
        <v>383.44099999999997</v>
      </c>
      <c r="VM62">
        <v>331.43799999999999</v>
      </c>
      <c r="VN62">
        <v>253.66800000000001</v>
      </c>
      <c r="VO62">
        <v>270.98599999999999</v>
      </c>
      <c r="VP62">
        <v>260.78300000000002</v>
      </c>
      <c r="VQ62">
        <v>196.643</v>
      </c>
      <c r="VR62">
        <v>292.01600000000002</v>
      </c>
      <c r="VS62">
        <v>241.07599999999999</v>
      </c>
      <c r="VT62">
        <v>331.31</v>
      </c>
      <c r="VU62">
        <v>349.85700000000003</v>
      </c>
      <c r="VV62">
        <v>326.36799999999999</v>
      </c>
      <c r="VW62">
        <v>332.03699999999998</v>
      </c>
      <c r="VX62">
        <v>266.18400000000003</v>
      </c>
      <c r="VY62">
        <v>337.38200000000001</v>
      </c>
      <c r="VZ62">
        <v>296.75200000000001</v>
      </c>
      <c r="WA62">
        <v>250.928</v>
      </c>
      <c r="WB62">
        <v>272.459</v>
      </c>
      <c r="WC62">
        <v>308.40800000000002</v>
      </c>
      <c r="WD62">
        <v>260.42099999999999</v>
      </c>
      <c r="WE62">
        <v>319.33999999999997</v>
      </c>
      <c r="WF62">
        <v>286.84300000000002</v>
      </c>
      <c r="WG62">
        <v>271.733</v>
      </c>
      <c r="WH62">
        <v>216.71600000000001</v>
      </c>
      <c r="WI62">
        <v>228.999</v>
      </c>
      <c r="WJ62">
        <v>259.35500000000002</v>
      </c>
      <c r="WK62">
        <v>310.7</v>
      </c>
      <c r="WL62">
        <v>265.19299999999998</v>
      </c>
      <c r="WM62">
        <v>278.23500000000001</v>
      </c>
      <c r="WN62">
        <v>209.90299999999999</v>
      </c>
      <c r="WO62">
        <v>227.876</v>
      </c>
      <c r="WP62">
        <v>291.50700000000001</v>
      </c>
      <c r="WQ62">
        <v>334.58699999999999</v>
      </c>
      <c r="WR62">
        <v>281.21100000000001</v>
      </c>
      <c r="WS62">
        <v>266.899</v>
      </c>
      <c r="WT62">
        <v>328.31</v>
      </c>
      <c r="WU62">
        <v>320.53699999999998</v>
      </c>
      <c r="WV62">
        <v>272.53100000000001</v>
      </c>
      <c r="WW62">
        <v>334.89800000000002</v>
      </c>
      <c r="WX62">
        <v>433.37900000000002</v>
      </c>
      <c r="WY62">
        <v>252.49299999999999</v>
      </c>
      <c r="WZ62">
        <v>289.37799999999999</v>
      </c>
      <c r="XA62">
        <v>170.41200000000001</v>
      </c>
      <c r="XB62">
        <v>229.625</v>
      </c>
      <c r="XC62">
        <v>283.87400000000002</v>
      </c>
      <c r="XD62">
        <v>226.221</v>
      </c>
      <c r="XE62">
        <v>214.35400000000001</v>
      </c>
      <c r="XF62">
        <v>325.20499999999998</v>
      </c>
      <c r="XG62">
        <v>240.60900000000001</v>
      </c>
      <c r="XH62">
        <v>286.21499999999997</v>
      </c>
      <c r="XI62">
        <v>174.65700000000001</v>
      </c>
    </row>
    <row r="63" spans="1:633" x14ac:dyDescent="0.3">
      <c r="A63">
        <v>307.52999999999997</v>
      </c>
      <c r="B63">
        <v>257.93299999999999</v>
      </c>
      <c r="C63">
        <v>253.68600000000001</v>
      </c>
      <c r="D63">
        <v>205.732</v>
      </c>
      <c r="E63">
        <v>314.20100000000002</v>
      </c>
      <c r="F63">
        <v>505.32</v>
      </c>
      <c r="G63">
        <v>207.71899999999999</v>
      </c>
      <c r="H63">
        <v>510.43400000000003</v>
      </c>
      <c r="I63">
        <v>249.23</v>
      </c>
      <c r="J63">
        <v>253.899</v>
      </c>
      <c r="K63">
        <v>244.94300000000001</v>
      </c>
      <c r="L63">
        <v>206.14400000000001</v>
      </c>
      <c r="M63">
        <v>303.54399999999998</v>
      </c>
      <c r="N63">
        <v>289.24400000000003</v>
      </c>
      <c r="O63">
        <v>255.68299999999999</v>
      </c>
      <c r="P63">
        <v>202.30799999999999</v>
      </c>
      <c r="Q63">
        <v>158.07900000000001</v>
      </c>
      <c r="R63">
        <v>197.977</v>
      </c>
      <c r="S63">
        <v>207.18299999999999</v>
      </c>
      <c r="T63">
        <v>397.03300000000002</v>
      </c>
      <c r="U63">
        <v>291.76900000000001</v>
      </c>
      <c r="V63">
        <v>257.40600000000001</v>
      </c>
      <c r="W63">
        <v>256.10000000000002</v>
      </c>
      <c r="X63">
        <v>281.959</v>
      </c>
      <c r="Y63">
        <v>358.40300000000002</v>
      </c>
      <c r="Z63">
        <v>225.011</v>
      </c>
      <c r="AA63">
        <v>237.416</v>
      </c>
      <c r="AB63">
        <v>324.10000000000002</v>
      </c>
      <c r="AC63">
        <v>193.19</v>
      </c>
      <c r="AD63">
        <v>264.65699999999998</v>
      </c>
      <c r="AE63">
        <v>253.65799999999999</v>
      </c>
      <c r="AF63">
        <v>246.922</v>
      </c>
      <c r="AG63">
        <v>232.828</v>
      </c>
      <c r="AH63">
        <v>279.65199999999999</v>
      </c>
      <c r="AI63">
        <v>284.149</v>
      </c>
      <c r="AJ63">
        <v>175.95599999999999</v>
      </c>
      <c r="AK63">
        <v>236.32599999999999</v>
      </c>
      <c r="AL63">
        <v>403.541</v>
      </c>
      <c r="AM63">
        <v>209.245</v>
      </c>
      <c r="AN63">
        <v>226.029</v>
      </c>
      <c r="AO63">
        <v>268.94499999999999</v>
      </c>
      <c r="AP63">
        <v>327.12</v>
      </c>
      <c r="AQ63">
        <v>270.35700000000003</v>
      </c>
      <c r="AR63">
        <v>254.04499999999999</v>
      </c>
      <c r="AS63">
        <v>214.89400000000001</v>
      </c>
      <c r="AT63">
        <v>276.40499999999997</v>
      </c>
      <c r="AU63">
        <v>220.976</v>
      </c>
      <c r="AV63">
        <v>279.80099999999999</v>
      </c>
      <c r="AW63">
        <v>248.65600000000001</v>
      </c>
      <c r="AX63">
        <v>256.26100000000002</v>
      </c>
      <c r="AY63">
        <v>322.86700000000002</v>
      </c>
      <c r="AZ63">
        <v>323.27199999999999</v>
      </c>
      <c r="BA63">
        <v>249.63399999999999</v>
      </c>
      <c r="BB63">
        <v>325.34100000000001</v>
      </c>
      <c r="BC63">
        <v>331.411</v>
      </c>
      <c r="BD63">
        <v>257.77600000000001</v>
      </c>
      <c r="BE63">
        <v>487.77100000000002</v>
      </c>
      <c r="BF63">
        <v>213.80600000000001</v>
      </c>
      <c r="BG63">
        <v>316.92700000000002</v>
      </c>
      <c r="BH63">
        <v>201.006</v>
      </c>
      <c r="BI63">
        <v>275.63600000000002</v>
      </c>
      <c r="BJ63">
        <v>314.61</v>
      </c>
      <c r="BK63">
        <v>296.92500000000001</v>
      </c>
      <c r="BL63">
        <v>171.20599999999999</v>
      </c>
      <c r="BM63">
        <v>192.67599999999999</v>
      </c>
      <c r="BN63">
        <v>225.565</v>
      </c>
      <c r="BO63">
        <v>289.255</v>
      </c>
      <c r="BP63">
        <v>280.62299999999999</v>
      </c>
      <c r="BQ63">
        <v>213.70500000000001</v>
      </c>
      <c r="BR63">
        <v>250.047</v>
      </c>
      <c r="BS63">
        <v>362.60399999999998</v>
      </c>
      <c r="BT63">
        <v>281.995</v>
      </c>
      <c r="BU63">
        <v>233.76499999999999</v>
      </c>
      <c r="BV63">
        <v>324.62799999999999</v>
      </c>
      <c r="BW63">
        <v>239.09</v>
      </c>
      <c r="BX63">
        <v>325.56099999999998</v>
      </c>
      <c r="BY63">
        <v>218.53200000000001</v>
      </c>
      <c r="BZ63">
        <v>276.71199999999999</v>
      </c>
      <c r="CA63">
        <v>255.071</v>
      </c>
      <c r="CB63">
        <v>258.94</v>
      </c>
      <c r="CC63">
        <v>293.33699999999999</v>
      </c>
      <c r="CD63">
        <v>173.876</v>
      </c>
      <c r="CE63">
        <v>313.661</v>
      </c>
      <c r="CF63">
        <v>207.215</v>
      </c>
      <c r="CG63">
        <v>282.29300000000001</v>
      </c>
      <c r="CH63">
        <v>177.154</v>
      </c>
      <c r="CI63">
        <v>339.00599999999997</v>
      </c>
      <c r="CJ63">
        <v>258.214</v>
      </c>
      <c r="CK63">
        <v>316.61599999999999</v>
      </c>
      <c r="CL63">
        <v>305.14400000000001</v>
      </c>
      <c r="CM63">
        <v>219.81</v>
      </c>
      <c r="CN63">
        <v>387.76400000000001</v>
      </c>
      <c r="CO63">
        <v>143.55199999999999</v>
      </c>
      <c r="CP63">
        <v>268.59399999999999</v>
      </c>
      <c r="CQ63">
        <v>183.89</v>
      </c>
      <c r="CR63">
        <v>247.54300000000001</v>
      </c>
      <c r="CS63">
        <v>243.19</v>
      </c>
      <c r="CT63">
        <v>230.65600000000001</v>
      </c>
      <c r="CU63">
        <v>279.267</v>
      </c>
      <c r="CV63">
        <v>194.46199999999999</v>
      </c>
      <c r="CW63">
        <v>275.16000000000003</v>
      </c>
      <c r="CX63">
        <v>275.96199999999999</v>
      </c>
      <c r="CY63">
        <v>222.55699999999999</v>
      </c>
      <c r="CZ63">
        <v>293.11900000000003</v>
      </c>
      <c r="DA63">
        <v>135.15700000000001</v>
      </c>
      <c r="DB63">
        <v>343.17899999999997</v>
      </c>
      <c r="DC63">
        <v>321.59399999999999</v>
      </c>
      <c r="DD63">
        <v>279.79500000000002</v>
      </c>
      <c r="DE63">
        <v>259.42599999999999</v>
      </c>
      <c r="DF63">
        <v>183.10300000000001</v>
      </c>
      <c r="DG63">
        <v>262.76900000000001</v>
      </c>
      <c r="DH63">
        <v>141.09700000000001</v>
      </c>
      <c r="DI63">
        <v>244.90899999999999</v>
      </c>
      <c r="DJ63">
        <v>222.899</v>
      </c>
      <c r="DK63">
        <v>216.023</v>
      </c>
      <c r="DL63">
        <v>267.20999999999998</v>
      </c>
      <c r="DM63">
        <v>279.77800000000002</v>
      </c>
      <c r="DN63">
        <v>249.56899999999999</v>
      </c>
      <c r="DO63">
        <v>260.84199999999998</v>
      </c>
      <c r="DP63">
        <v>203.59399999999999</v>
      </c>
      <c r="DQ63">
        <v>279.21499999999997</v>
      </c>
      <c r="DR63">
        <v>218.374</v>
      </c>
      <c r="DS63">
        <v>209.267</v>
      </c>
      <c r="DT63">
        <v>215.626</v>
      </c>
      <c r="DU63">
        <v>278.42899999999997</v>
      </c>
      <c r="DV63">
        <v>188.631</v>
      </c>
      <c r="DW63">
        <v>238.328</v>
      </c>
      <c r="DX63">
        <v>324.92500000000001</v>
      </c>
      <c r="DY63">
        <v>227.99</v>
      </c>
      <c r="DZ63">
        <v>356.37700000000001</v>
      </c>
      <c r="EA63">
        <v>276.62200000000001</v>
      </c>
      <c r="EB63">
        <v>208.41200000000001</v>
      </c>
      <c r="EC63">
        <v>259.392</v>
      </c>
      <c r="ED63">
        <v>216.94399999999999</v>
      </c>
      <c r="EE63">
        <v>253.839</v>
      </c>
      <c r="EF63">
        <v>246.70599999999999</v>
      </c>
      <c r="EG63">
        <v>249.26499999999999</v>
      </c>
      <c r="EH63">
        <v>285.29399999999998</v>
      </c>
      <c r="EI63">
        <v>269.226</v>
      </c>
      <c r="EJ63">
        <v>220.416</v>
      </c>
      <c r="EK63">
        <v>230.16499999999999</v>
      </c>
      <c r="EL63">
        <v>220.291</v>
      </c>
      <c r="EM63">
        <v>216.99799999999999</v>
      </c>
      <c r="EN63">
        <v>220.52500000000001</v>
      </c>
      <c r="EO63">
        <v>199.608</v>
      </c>
      <c r="EP63">
        <v>209.4</v>
      </c>
      <c r="EQ63">
        <v>246.01499999999999</v>
      </c>
      <c r="ER63">
        <v>215.43799999999999</v>
      </c>
      <c r="ES63">
        <v>256.57499999999999</v>
      </c>
      <c r="ET63">
        <v>254.441</v>
      </c>
      <c r="EU63">
        <v>343.18200000000002</v>
      </c>
      <c r="EV63">
        <v>205.738</v>
      </c>
      <c r="EW63">
        <v>157.87100000000001</v>
      </c>
      <c r="EX63">
        <v>231.947</v>
      </c>
      <c r="EY63">
        <v>220.47900000000001</v>
      </c>
      <c r="EZ63">
        <v>298.779</v>
      </c>
      <c r="FA63">
        <v>208.80600000000001</v>
      </c>
      <c r="FB63">
        <v>263.58100000000002</v>
      </c>
      <c r="FC63">
        <v>278.16000000000003</v>
      </c>
      <c r="FD63">
        <v>187.51400000000001</v>
      </c>
      <c r="FE63">
        <v>211.03700000000001</v>
      </c>
      <c r="FF63">
        <v>196.76300000000001</v>
      </c>
      <c r="FG63">
        <v>301.50200000000001</v>
      </c>
      <c r="FH63">
        <v>315.815</v>
      </c>
      <c r="FI63">
        <v>354.46499999999997</v>
      </c>
      <c r="FJ63">
        <v>303.15699999999998</v>
      </c>
      <c r="FK63">
        <v>215.76900000000001</v>
      </c>
      <c r="FL63">
        <v>290.11200000000002</v>
      </c>
      <c r="FM63">
        <v>337.774</v>
      </c>
      <c r="FN63">
        <v>558.66</v>
      </c>
      <c r="FO63">
        <v>342.76299999999998</v>
      </c>
      <c r="FP63">
        <v>261.31400000000002</v>
      </c>
      <c r="FQ63">
        <v>333.34899999999999</v>
      </c>
      <c r="FR63">
        <v>341.29500000000002</v>
      </c>
      <c r="FS63">
        <v>230.42500000000001</v>
      </c>
      <c r="FT63">
        <v>266.05099999999999</v>
      </c>
      <c r="FU63">
        <v>370.64299999999997</v>
      </c>
      <c r="FV63">
        <v>221.14500000000001</v>
      </c>
      <c r="FW63">
        <v>188.09700000000001</v>
      </c>
      <c r="FX63">
        <v>139.00200000000001</v>
      </c>
      <c r="FY63">
        <v>304.10500000000002</v>
      </c>
      <c r="FZ63">
        <v>212.51900000000001</v>
      </c>
      <c r="GA63">
        <v>164.22300000000001</v>
      </c>
      <c r="GB63">
        <v>282.64699999999999</v>
      </c>
      <c r="GC63">
        <v>246.922</v>
      </c>
      <c r="GD63">
        <v>319.88799999999998</v>
      </c>
      <c r="GE63">
        <v>277.23700000000002</v>
      </c>
      <c r="GF63">
        <v>286.49599999999998</v>
      </c>
      <c r="GG63">
        <v>262.30500000000001</v>
      </c>
      <c r="GH63">
        <v>234.41399999999999</v>
      </c>
      <c r="GI63">
        <v>207.977</v>
      </c>
      <c r="GJ63">
        <v>294.67500000000001</v>
      </c>
      <c r="GK63">
        <v>267.84300000000002</v>
      </c>
      <c r="GL63">
        <v>249.76400000000001</v>
      </c>
      <c r="GM63">
        <v>219.971</v>
      </c>
      <c r="GN63">
        <v>298.61399999999998</v>
      </c>
      <c r="GO63">
        <v>298.08600000000001</v>
      </c>
      <c r="GP63">
        <v>260.13799999999998</v>
      </c>
      <c r="GQ63">
        <v>346.94799999999998</v>
      </c>
      <c r="GR63">
        <v>261.75599999999997</v>
      </c>
      <c r="GS63">
        <v>302.69200000000001</v>
      </c>
      <c r="GT63">
        <v>280.00599999999997</v>
      </c>
      <c r="GU63">
        <v>456.303</v>
      </c>
      <c r="GV63">
        <v>324.64600000000002</v>
      </c>
      <c r="GW63">
        <v>242.14</v>
      </c>
      <c r="GX63">
        <v>243.88200000000001</v>
      </c>
      <c r="GY63">
        <v>291.22399999999999</v>
      </c>
      <c r="GZ63">
        <v>277.505</v>
      </c>
      <c r="HA63">
        <v>301.15899999999999</v>
      </c>
      <c r="HB63">
        <v>203.34399999999999</v>
      </c>
      <c r="HC63">
        <v>316.791</v>
      </c>
      <c r="HD63">
        <v>236.43799999999999</v>
      </c>
      <c r="HE63">
        <v>322.56200000000001</v>
      </c>
      <c r="HF63">
        <v>204.673</v>
      </c>
      <c r="HG63">
        <v>255.39500000000001</v>
      </c>
      <c r="HH63">
        <v>237.93100000000001</v>
      </c>
      <c r="HI63">
        <v>327.024</v>
      </c>
      <c r="HJ63">
        <v>229.38900000000001</v>
      </c>
      <c r="HK63">
        <v>313.29199999999997</v>
      </c>
      <c r="HL63">
        <v>223.99100000000001</v>
      </c>
      <c r="HM63">
        <v>257.44499999999999</v>
      </c>
      <c r="HN63">
        <v>232.649</v>
      </c>
      <c r="HO63">
        <v>248.92099999999999</v>
      </c>
      <c r="HP63">
        <v>257.06900000000002</v>
      </c>
      <c r="HQ63">
        <v>184.49600000000001</v>
      </c>
      <c r="HR63">
        <v>247.15799999999999</v>
      </c>
      <c r="HS63">
        <v>339.74400000000003</v>
      </c>
      <c r="HT63">
        <v>160.947</v>
      </c>
      <c r="HU63">
        <v>381.00900000000001</v>
      </c>
      <c r="HV63">
        <v>183.14500000000001</v>
      </c>
      <c r="HW63">
        <v>312.44900000000001</v>
      </c>
      <c r="HX63">
        <v>358.58199999999999</v>
      </c>
      <c r="HY63">
        <v>282.93400000000003</v>
      </c>
      <c r="HZ63">
        <v>336.40499999999997</v>
      </c>
      <c r="IA63">
        <v>292.79199999999997</v>
      </c>
      <c r="IB63">
        <v>150.72200000000001</v>
      </c>
      <c r="IC63">
        <v>309.87200000000001</v>
      </c>
      <c r="ID63">
        <v>271.48500000000001</v>
      </c>
      <c r="IE63">
        <v>239.75700000000001</v>
      </c>
      <c r="IF63">
        <v>225.721</v>
      </c>
      <c r="IG63">
        <v>263.85599999999999</v>
      </c>
      <c r="IH63">
        <v>235.55199999999999</v>
      </c>
      <c r="II63">
        <v>167.29900000000001</v>
      </c>
      <c r="IJ63">
        <v>250.608</v>
      </c>
      <c r="IK63">
        <v>251.60300000000001</v>
      </c>
      <c r="IL63">
        <v>296.66699999999997</v>
      </c>
      <c r="IM63">
        <v>201.79499999999999</v>
      </c>
      <c r="IN63">
        <v>196.14500000000001</v>
      </c>
      <c r="IO63">
        <v>443.06599999999997</v>
      </c>
      <c r="IP63">
        <v>237.136</v>
      </c>
      <c r="IQ63">
        <v>195.19499999999999</v>
      </c>
      <c r="IR63">
        <v>195.33199999999999</v>
      </c>
      <c r="IS63">
        <v>275.81799999999998</v>
      </c>
      <c r="IT63">
        <v>231.71799999999999</v>
      </c>
      <c r="IU63">
        <v>198.251</v>
      </c>
      <c r="IV63">
        <v>226.81800000000001</v>
      </c>
      <c r="IW63">
        <v>277.90600000000001</v>
      </c>
      <c r="IX63">
        <v>243.26400000000001</v>
      </c>
      <c r="IY63">
        <v>313.53699999999998</v>
      </c>
      <c r="IZ63">
        <v>182.495</v>
      </c>
      <c r="JA63">
        <v>217.70400000000001</v>
      </c>
      <c r="JB63">
        <v>275.44</v>
      </c>
      <c r="JC63">
        <v>190.18</v>
      </c>
      <c r="JD63">
        <v>253.81399999999999</v>
      </c>
      <c r="JE63">
        <v>246.458</v>
      </c>
      <c r="JF63">
        <v>206.11699999999999</v>
      </c>
      <c r="JG63">
        <v>281.471</v>
      </c>
      <c r="JH63">
        <v>198.24199999999999</v>
      </c>
      <c r="JI63">
        <v>221.74299999999999</v>
      </c>
      <c r="JJ63">
        <v>258.3</v>
      </c>
      <c r="JK63">
        <v>266.02199999999999</v>
      </c>
      <c r="JL63">
        <v>296.166</v>
      </c>
      <c r="JM63">
        <v>254.80699999999999</v>
      </c>
      <c r="JN63">
        <v>219.399</v>
      </c>
      <c r="JO63">
        <v>265.935</v>
      </c>
      <c r="JP63">
        <v>188.917</v>
      </c>
      <c r="JQ63">
        <v>307.58499999999998</v>
      </c>
      <c r="JR63">
        <v>267.98500000000001</v>
      </c>
      <c r="JS63">
        <v>228.482</v>
      </c>
      <c r="JT63">
        <v>293.24099999999999</v>
      </c>
      <c r="JU63">
        <v>267.43799999999999</v>
      </c>
      <c r="JV63">
        <v>310.29700000000003</v>
      </c>
      <c r="JW63">
        <v>496.55</v>
      </c>
      <c r="JX63">
        <v>257.267</v>
      </c>
      <c r="JY63">
        <v>382.142</v>
      </c>
      <c r="JZ63">
        <v>210.767</v>
      </c>
      <c r="KA63">
        <v>236.68600000000001</v>
      </c>
      <c r="KB63">
        <v>256.012</v>
      </c>
      <c r="KC63">
        <v>311.61500000000001</v>
      </c>
      <c r="KD63">
        <v>345.899</v>
      </c>
      <c r="KE63">
        <v>265.74299999999999</v>
      </c>
      <c r="KF63">
        <v>210.86</v>
      </c>
      <c r="KG63">
        <v>252.50200000000001</v>
      </c>
      <c r="KH63">
        <v>174.744</v>
      </c>
      <c r="KI63">
        <v>225.893</v>
      </c>
      <c r="KJ63">
        <v>243.12299999999999</v>
      </c>
      <c r="KK63">
        <v>181.74700000000001</v>
      </c>
      <c r="KL63">
        <v>253.953</v>
      </c>
      <c r="KM63">
        <v>338.26</v>
      </c>
      <c r="KN63">
        <v>313.02800000000002</v>
      </c>
      <c r="KO63">
        <v>296.589</v>
      </c>
      <c r="KP63">
        <v>251.34700000000001</v>
      </c>
      <c r="KQ63">
        <v>195.77099999999999</v>
      </c>
      <c r="KR63">
        <v>256.05799999999999</v>
      </c>
      <c r="KS63">
        <v>287.39499999999998</v>
      </c>
      <c r="KT63">
        <v>193.86</v>
      </c>
      <c r="KU63">
        <v>228.69499999999999</v>
      </c>
      <c r="KV63">
        <v>395.33</v>
      </c>
      <c r="KW63">
        <v>378.99200000000002</v>
      </c>
      <c r="KX63">
        <v>505.57600000000002</v>
      </c>
      <c r="KY63">
        <v>195.5</v>
      </c>
      <c r="KZ63">
        <v>267.13799999999998</v>
      </c>
      <c r="LA63">
        <v>230.44499999999999</v>
      </c>
      <c r="LB63">
        <v>181.71299999999999</v>
      </c>
      <c r="LC63">
        <v>296.66399999999999</v>
      </c>
      <c r="LD63">
        <v>288.47000000000003</v>
      </c>
      <c r="LE63">
        <v>269.23099999999999</v>
      </c>
      <c r="LF63">
        <v>209.73</v>
      </c>
      <c r="LG63">
        <v>239.74</v>
      </c>
      <c r="LH63">
        <v>233.04</v>
      </c>
      <c r="LI63">
        <v>288.30200000000002</v>
      </c>
      <c r="LJ63">
        <v>176.55699999999999</v>
      </c>
      <c r="LK63">
        <v>170.458</v>
      </c>
      <c r="LL63">
        <v>294.56400000000002</v>
      </c>
      <c r="LM63">
        <v>254.29499999999999</v>
      </c>
      <c r="LN63">
        <v>225.57400000000001</v>
      </c>
      <c r="LO63">
        <v>373.37799999999999</v>
      </c>
      <c r="LP63">
        <v>262.964</v>
      </c>
      <c r="LQ63">
        <v>287.25099999999998</v>
      </c>
      <c r="LR63">
        <v>238.50899999999999</v>
      </c>
      <c r="LS63">
        <v>206.95599999999999</v>
      </c>
      <c r="LT63">
        <v>290.02199999999999</v>
      </c>
      <c r="LU63">
        <v>224.33600000000001</v>
      </c>
      <c r="LV63">
        <v>246.05199999999999</v>
      </c>
      <c r="LW63">
        <v>266.54300000000001</v>
      </c>
      <c r="LX63">
        <v>337.87200000000001</v>
      </c>
      <c r="LY63">
        <v>130.96299999999999</v>
      </c>
      <c r="LZ63">
        <v>246.24299999999999</v>
      </c>
      <c r="MA63">
        <v>312.33600000000001</v>
      </c>
      <c r="MB63">
        <v>210.42099999999999</v>
      </c>
      <c r="MC63">
        <v>226.51900000000001</v>
      </c>
      <c r="MD63">
        <v>304.98899999999998</v>
      </c>
      <c r="ME63">
        <v>259.53399999999999</v>
      </c>
      <c r="MF63">
        <v>272.68900000000002</v>
      </c>
      <c r="MG63">
        <v>321.471</v>
      </c>
      <c r="MH63">
        <v>262.28800000000001</v>
      </c>
      <c r="MI63">
        <v>274.61200000000002</v>
      </c>
      <c r="MJ63">
        <v>273.10399999999998</v>
      </c>
      <c r="MK63">
        <v>368.96899999999999</v>
      </c>
      <c r="ML63">
        <v>273.80799999999999</v>
      </c>
      <c r="MM63">
        <v>269.26600000000002</v>
      </c>
      <c r="MN63">
        <v>279.40899999999999</v>
      </c>
      <c r="MO63">
        <v>415.62900000000002</v>
      </c>
      <c r="MP63">
        <v>270.12099999999998</v>
      </c>
      <c r="MQ63">
        <v>234.54</v>
      </c>
      <c r="MR63">
        <v>194.977</v>
      </c>
      <c r="MS63">
        <v>299.34899999999999</v>
      </c>
      <c r="MT63">
        <v>313.97699999999998</v>
      </c>
      <c r="MU63">
        <v>296.56799999999998</v>
      </c>
      <c r="MV63">
        <v>303.92200000000003</v>
      </c>
      <c r="MW63">
        <v>229.071</v>
      </c>
      <c r="MX63">
        <v>258.32600000000002</v>
      </c>
      <c r="MY63">
        <v>216.47900000000001</v>
      </c>
      <c r="MZ63">
        <v>315.80500000000001</v>
      </c>
      <c r="NA63">
        <v>217.82</v>
      </c>
      <c r="NB63">
        <v>296.13900000000001</v>
      </c>
      <c r="NC63">
        <v>220.214</v>
      </c>
      <c r="ND63">
        <v>295.53300000000002</v>
      </c>
      <c r="NE63">
        <v>228.929</v>
      </c>
      <c r="NF63">
        <v>292.06200000000001</v>
      </c>
      <c r="NG63">
        <v>309.41699999999997</v>
      </c>
      <c r="NH63">
        <v>283.59300000000002</v>
      </c>
      <c r="NI63">
        <v>231.53</v>
      </c>
      <c r="NJ63">
        <v>257.28300000000002</v>
      </c>
      <c r="NK63">
        <v>266.608</v>
      </c>
      <c r="NL63">
        <v>242.733</v>
      </c>
      <c r="NM63">
        <v>498.33800000000002</v>
      </c>
      <c r="NN63">
        <v>220.952</v>
      </c>
      <c r="NO63">
        <v>299.59100000000001</v>
      </c>
      <c r="NP63">
        <v>279.24</v>
      </c>
      <c r="NQ63">
        <v>267.875</v>
      </c>
      <c r="NR63">
        <v>262.34899999999999</v>
      </c>
      <c r="NS63">
        <v>350.34899999999999</v>
      </c>
      <c r="NT63">
        <v>306.2</v>
      </c>
      <c r="NU63">
        <v>252.41200000000001</v>
      </c>
      <c r="NV63">
        <v>265.12799999999999</v>
      </c>
      <c r="NW63">
        <v>302.108</v>
      </c>
      <c r="NX63">
        <v>255.274</v>
      </c>
      <c r="NY63">
        <v>541.899</v>
      </c>
      <c r="NZ63">
        <v>342.51499999999999</v>
      </c>
      <c r="OA63">
        <v>292.83100000000002</v>
      </c>
      <c r="OB63">
        <v>260.12400000000002</v>
      </c>
      <c r="OC63">
        <v>263.613</v>
      </c>
      <c r="OD63">
        <v>204.19499999999999</v>
      </c>
      <c r="OE63">
        <v>191.58</v>
      </c>
      <c r="OF63">
        <v>268.012</v>
      </c>
      <c r="OG63">
        <v>283.58699999999999</v>
      </c>
      <c r="OH63">
        <v>274.67200000000003</v>
      </c>
      <c r="OI63">
        <v>201.785</v>
      </c>
      <c r="OJ63">
        <v>318.49599999999998</v>
      </c>
      <c r="OK63">
        <v>212.852</v>
      </c>
      <c r="OL63">
        <v>287.28199999999998</v>
      </c>
      <c r="OM63">
        <v>237.346</v>
      </c>
      <c r="ON63">
        <v>271.69600000000003</v>
      </c>
      <c r="OO63">
        <v>223.374</v>
      </c>
      <c r="OP63">
        <v>255.01300000000001</v>
      </c>
      <c r="OQ63">
        <v>227.23699999999999</v>
      </c>
      <c r="OR63">
        <v>257.209</v>
      </c>
      <c r="OS63">
        <v>234.74100000000001</v>
      </c>
      <c r="OT63">
        <v>260.58600000000001</v>
      </c>
      <c r="OU63">
        <v>305.37</v>
      </c>
      <c r="OV63">
        <v>258.38799999999998</v>
      </c>
      <c r="OW63">
        <v>229.95400000000001</v>
      </c>
      <c r="OX63">
        <v>249.738</v>
      </c>
      <c r="OY63">
        <v>273.35500000000002</v>
      </c>
      <c r="OZ63">
        <v>230.26499999999999</v>
      </c>
      <c r="PA63">
        <v>313.72899999999998</v>
      </c>
      <c r="PB63">
        <v>247.655</v>
      </c>
      <c r="PC63">
        <v>297.31299999999999</v>
      </c>
      <c r="PD63">
        <v>329.18700000000001</v>
      </c>
      <c r="PE63">
        <v>261.57600000000002</v>
      </c>
      <c r="PF63">
        <v>252.41499999999999</v>
      </c>
      <c r="PG63">
        <v>312.71699999999998</v>
      </c>
      <c r="PH63">
        <v>258.38900000000001</v>
      </c>
      <c r="PI63">
        <v>318.97699999999998</v>
      </c>
      <c r="PJ63">
        <v>229.55199999999999</v>
      </c>
      <c r="PK63">
        <v>225.577</v>
      </c>
      <c r="PL63">
        <v>256.23399999999998</v>
      </c>
      <c r="PM63">
        <v>183.17</v>
      </c>
      <c r="PN63">
        <v>396.988</v>
      </c>
      <c r="PO63">
        <v>243.57900000000001</v>
      </c>
      <c r="PP63">
        <v>259.83499999999998</v>
      </c>
      <c r="PQ63">
        <v>304.483</v>
      </c>
      <c r="PR63">
        <v>262.08600000000001</v>
      </c>
      <c r="PS63">
        <v>258.55399999999997</v>
      </c>
      <c r="PT63">
        <v>335.298</v>
      </c>
      <c r="PU63">
        <v>264.50799999999998</v>
      </c>
      <c r="PV63">
        <v>218.59700000000001</v>
      </c>
      <c r="PW63">
        <v>189.93899999999999</v>
      </c>
      <c r="PX63">
        <v>297.61399999999998</v>
      </c>
      <c r="PY63">
        <v>231.012</v>
      </c>
      <c r="PZ63">
        <v>155.197</v>
      </c>
      <c r="QA63">
        <v>248.571</v>
      </c>
      <c r="QB63">
        <v>328.41399999999999</v>
      </c>
      <c r="QC63">
        <v>336.02699999999999</v>
      </c>
      <c r="QD63">
        <v>257.887</v>
      </c>
      <c r="QE63">
        <v>372.84</v>
      </c>
      <c r="QF63">
        <v>283.58100000000002</v>
      </c>
      <c r="QG63">
        <v>274.24599999999998</v>
      </c>
      <c r="QH63">
        <v>306.19400000000002</v>
      </c>
      <c r="QI63">
        <v>255.93799999999999</v>
      </c>
      <c r="QJ63">
        <v>295.928</v>
      </c>
      <c r="QK63">
        <v>279.798</v>
      </c>
      <c r="QL63">
        <v>263.89800000000002</v>
      </c>
      <c r="QM63">
        <v>250.68700000000001</v>
      </c>
      <c r="QN63">
        <v>324.09500000000003</v>
      </c>
      <c r="QO63">
        <v>242.41300000000001</v>
      </c>
      <c r="QP63">
        <v>206.84800000000001</v>
      </c>
      <c r="QQ63">
        <v>233.631</v>
      </c>
      <c r="QR63">
        <v>253.06</v>
      </c>
      <c r="QS63">
        <v>223.93600000000001</v>
      </c>
      <c r="QT63">
        <v>279.58300000000003</v>
      </c>
      <c r="QU63">
        <v>382.14299999999997</v>
      </c>
      <c r="QV63">
        <v>180.99299999999999</v>
      </c>
      <c r="QW63">
        <v>283.97199999999998</v>
      </c>
      <c r="QX63">
        <v>281.673</v>
      </c>
      <c r="QY63">
        <v>534.00699999999995</v>
      </c>
      <c r="QZ63">
        <v>353.74900000000002</v>
      </c>
      <c r="RA63">
        <v>206.52</v>
      </c>
      <c r="RB63">
        <v>167.06100000000001</v>
      </c>
      <c r="RC63">
        <v>259.428</v>
      </c>
      <c r="RD63">
        <v>193.95400000000001</v>
      </c>
      <c r="RE63">
        <v>295.375</v>
      </c>
      <c r="RF63">
        <v>272.71199999999999</v>
      </c>
      <c r="RG63">
        <v>263.57600000000002</v>
      </c>
      <c r="RH63">
        <v>252.61699999999999</v>
      </c>
      <c r="RI63">
        <v>258.75400000000002</v>
      </c>
      <c r="RJ63">
        <v>259.38900000000001</v>
      </c>
      <c r="RK63">
        <v>246.78700000000001</v>
      </c>
      <c r="RL63">
        <v>340.24599999999998</v>
      </c>
      <c r="RM63">
        <v>267.86399999999998</v>
      </c>
      <c r="RN63">
        <v>334.90300000000002</v>
      </c>
      <c r="RO63">
        <v>288.613</v>
      </c>
      <c r="RP63">
        <v>279.48399999999998</v>
      </c>
      <c r="RQ63">
        <v>373.72</v>
      </c>
      <c r="RR63">
        <v>302.73</v>
      </c>
      <c r="RS63">
        <v>232.577</v>
      </c>
      <c r="RT63">
        <v>216.023</v>
      </c>
      <c r="RU63">
        <v>200.417</v>
      </c>
      <c r="RV63">
        <v>264.97800000000001</v>
      </c>
      <c r="RW63">
        <v>265.95400000000001</v>
      </c>
      <c r="RX63">
        <v>314.99599999999998</v>
      </c>
      <c r="RY63">
        <v>351.78899999999999</v>
      </c>
      <c r="RZ63">
        <v>213.03399999999999</v>
      </c>
      <c r="SA63">
        <v>427.96800000000002</v>
      </c>
      <c r="SB63">
        <v>250.92099999999999</v>
      </c>
      <c r="SC63">
        <v>524.28700000000003</v>
      </c>
      <c r="SD63">
        <v>225.01599999999999</v>
      </c>
      <c r="SE63">
        <v>291.81299999999999</v>
      </c>
      <c r="SF63">
        <v>289.62900000000002</v>
      </c>
      <c r="SG63">
        <v>277.096</v>
      </c>
      <c r="SH63">
        <v>423.60899999999998</v>
      </c>
      <c r="SI63">
        <v>260.214</v>
      </c>
      <c r="SJ63">
        <v>322.38299999999998</v>
      </c>
      <c r="SK63">
        <v>301.351</v>
      </c>
      <c r="SL63">
        <v>280.44299999999998</v>
      </c>
      <c r="SM63">
        <v>201.56100000000001</v>
      </c>
      <c r="SN63">
        <v>190.01599999999999</v>
      </c>
      <c r="SO63">
        <v>256.86599999999999</v>
      </c>
      <c r="SP63">
        <v>232.64400000000001</v>
      </c>
      <c r="SQ63">
        <v>300.35599999999999</v>
      </c>
      <c r="SR63">
        <v>312.97800000000001</v>
      </c>
      <c r="SS63">
        <v>281.83300000000003</v>
      </c>
      <c r="ST63">
        <v>195.23500000000001</v>
      </c>
      <c r="SU63">
        <v>354.25900000000001</v>
      </c>
      <c r="SV63">
        <v>322.40800000000002</v>
      </c>
      <c r="SW63">
        <v>283.42599999999999</v>
      </c>
      <c r="SX63">
        <v>242.93299999999999</v>
      </c>
      <c r="SY63">
        <v>343.50299999999999</v>
      </c>
      <c r="SZ63">
        <v>249.43199999999999</v>
      </c>
      <c r="TA63">
        <v>186.06200000000001</v>
      </c>
      <c r="TB63">
        <v>300.42399999999998</v>
      </c>
      <c r="TC63">
        <v>181.24</v>
      </c>
      <c r="TD63">
        <v>293.27199999999999</v>
      </c>
      <c r="TE63">
        <v>312.63200000000001</v>
      </c>
      <c r="TF63">
        <v>333.85300000000001</v>
      </c>
      <c r="TG63">
        <v>269.63299999999998</v>
      </c>
      <c r="TH63">
        <v>172.43299999999999</v>
      </c>
      <c r="TI63">
        <v>154.822</v>
      </c>
      <c r="TJ63">
        <v>236.029</v>
      </c>
      <c r="TK63">
        <v>223.499</v>
      </c>
      <c r="TL63">
        <v>245.685</v>
      </c>
      <c r="TM63">
        <v>221.78</v>
      </c>
      <c r="TN63">
        <v>260.56900000000002</v>
      </c>
      <c r="TO63">
        <v>212.25800000000001</v>
      </c>
      <c r="TP63">
        <v>208.18299999999999</v>
      </c>
      <c r="TQ63">
        <v>275.65300000000002</v>
      </c>
      <c r="TR63">
        <v>216.065</v>
      </c>
      <c r="TS63">
        <v>249.12899999999999</v>
      </c>
      <c r="TT63">
        <v>356.02100000000002</v>
      </c>
      <c r="TU63">
        <v>229.696</v>
      </c>
      <c r="TV63">
        <v>455.46699999999998</v>
      </c>
      <c r="TW63">
        <v>223.90100000000001</v>
      </c>
      <c r="TX63">
        <v>292.70299999999997</v>
      </c>
      <c r="TY63">
        <v>236.12100000000001</v>
      </c>
      <c r="TZ63">
        <v>281.10500000000002</v>
      </c>
      <c r="UA63">
        <v>288.56099999999998</v>
      </c>
      <c r="UB63">
        <v>293.26499999999999</v>
      </c>
      <c r="UC63">
        <v>275.59800000000001</v>
      </c>
      <c r="UD63">
        <v>308.06700000000001</v>
      </c>
      <c r="UE63">
        <v>322.10199999999998</v>
      </c>
      <c r="UF63">
        <v>229.78700000000001</v>
      </c>
      <c r="UG63">
        <v>290.79300000000001</v>
      </c>
      <c r="UH63">
        <v>317.99799999999999</v>
      </c>
      <c r="UI63">
        <v>223.92599999999999</v>
      </c>
      <c r="UJ63">
        <v>248.142</v>
      </c>
      <c r="UK63">
        <v>230.44499999999999</v>
      </c>
      <c r="UL63">
        <v>312.74599999999998</v>
      </c>
      <c r="UM63">
        <v>361.99900000000002</v>
      </c>
      <c r="UN63">
        <v>225.642</v>
      </c>
      <c r="UO63">
        <v>304.25</v>
      </c>
      <c r="UP63">
        <v>353.39100000000002</v>
      </c>
      <c r="UQ63">
        <v>384.21199999999999</v>
      </c>
      <c r="UR63">
        <v>267.20600000000002</v>
      </c>
      <c r="US63">
        <v>325.68099999999998</v>
      </c>
      <c r="UT63">
        <v>257.33100000000002</v>
      </c>
      <c r="UU63">
        <v>349.851</v>
      </c>
      <c r="UV63">
        <v>358.85599999999999</v>
      </c>
      <c r="UW63">
        <v>262.90899999999999</v>
      </c>
      <c r="UX63">
        <v>277.072</v>
      </c>
      <c r="UY63">
        <v>285.34699999999998</v>
      </c>
      <c r="UZ63">
        <v>317.25299999999999</v>
      </c>
      <c r="VA63">
        <v>330.58499999999998</v>
      </c>
      <c r="VB63">
        <v>255.52199999999999</v>
      </c>
      <c r="VC63">
        <v>239.78899999999999</v>
      </c>
      <c r="VD63">
        <v>361.74200000000002</v>
      </c>
      <c r="VE63">
        <v>313.952</v>
      </c>
      <c r="VF63">
        <v>399.88600000000002</v>
      </c>
      <c r="VG63">
        <v>185.708</v>
      </c>
      <c r="VH63">
        <v>254.089</v>
      </c>
      <c r="VI63">
        <v>217.65600000000001</v>
      </c>
      <c r="VJ63">
        <v>307.17899999999997</v>
      </c>
      <c r="VK63">
        <v>210.08500000000001</v>
      </c>
      <c r="VL63">
        <v>365.38900000000001</v>
      </c>
      <c r="VM63">
        <v>313.096</v>
      </c>
      <c r="VN63">
        <v>245.30600000000001</v>
      </c>
      <c r="VO63">
        <v>258.80900000000003</v>
      </c>
      <c r="VP63">
        <v>252.77199999999999</v>
      </c>
      <c r="VQ63">
        <v>190.447</v>
      </c>
      <c r="VR63">
        <v>278.98500000000001</v>
      </c>
      <c r="VS63">
        <v>237.124</v>
      </c>
      <c r="VT63">
        <v>319.72800000000001</v>
      </c>
      <c r="VU63">
        <v>339.89299999999997</v>
      </c>
      <c r="VV63">
        <v>316.78500000000003</v>
      </c>
      <c r="VW63">
        <v>319.21899999999999</v>
      </c>
      <c r="VX63">
        <v>255.411</v>
      </c>
      <c r="VY63">
        <v>328.45600000000002</v>
      </c>
      <c r="VZ63">
        <v>288.83300000000003</v>
      </c>
      <c r="WA63">
        <v>238.67500000000001</v>
      </c>
      <c r="WB63">
        <v>257.49</v>
      </c>
      <c r="WC63">
        <v>298.24599999999998</v>
      </c>
      <c r="WD63">
        <v>255.03399999999999</v>
      </c>
      <c r="WE63">
        <v>310.44400000000002</v>
      </c>
      <c r="WF63">
        <v>276.42099999999999</v>
      </c>
      <c r="WG63">
        <v>261.58600000000001</v>
      </c>
      <c r="WH63">
        <v>209.68199999999999</v>
      </c>
      <c r="WI63">
        <v>219.02</v>
      </c>
      <c r="WJ63">
        <v>248.613</v>
      </c>
      <c r="WK63">
        <v>301.92599999999999</v>
      </c>
      <c r="WL63">
        <v>265.43599999999998</v>
      </c>
      <c r="WM63">
        <v>267.43200000000002</v>
      </c>
      <c r="WN63">
        <v>200.25899999999999</v>
      </c>
      <c r="WO63">
        <v>214.43299999999999</v>
      </c>
      <c r="WP63">
        <v>285.69299999999998</v>
      </c>
      <c r="WQ63">
        <v>330.19299999999998</v>
      </c>
      <c r="WR63">
        <v>264.74599999999998</v>
      </c>
      <c r="WS63">
        <v>252.601</v>
      </c>
      <c r="WT63">
        <v>318.23899999999998</v>
      </c>
      <c r="WU63">
        <v>306.55900000000003</v>
      </c>
      <c r="WV63">
        <v>265.35899999999998</v>
      </c>
      <c r="WW63">
        <v>335.47800000000001</v>
      </c>
      <c r="WX63">
        <v>429.68599999999998</v>
      </c>
      <c r="WY63">
        <v>240.667</v>
      </c>
      <c r="WZ63">
        <v>279.68900000000002</v>
      </c>
      <c r="XA63">
        <v>162.67599999999999</v>
      </c>
      <c r="XB63">
        <v>221.202</v>
      </c>
      <c r="XC63">
        <v>276.93099999999998</v>
      </c>
      <c r="XD63">
        <v>218.607</v>
      </c>
      <c r="XE63">
        <v>208.32599999999999</v>
      </c>
      <c r="XF63">
        <v>314.24799999999999</v>
      </c>
      <c r="XG63">
        <v>237.023</v>
      </c>
      <c r="XH63">
        <v>274.19099999999997</v>
      </c>
      <c r="XI63">
        <v>163.167</v>
      </c>
    </row>
    <row r="64" spans="1:633" x14ac:dyDescent="0.3">
      <c r="A64">
        <v>292.65300000000002</v>
      </c>
      <c r="B64">
        <v>247.77</v>
      </c>
      <c r="C64">
        <v>241.78399999999999</v>
      </c>
      <c r="D64">
        <v>196.577</v>
      </c>
      <c r="E64">
        <v>300.803</v>
      </c>
      <c r="F64">
        <v>497.32400000000001</v>
      </c>
      <c r="G64">
        <v>196.96100000000001</v>
      </c>
      <c r="H64">
        <v>496.762</v>
      </c>
      <c r="I64">
        <v>243.554</v>
      </c>
      <c r="J64">
        <v>247.06299999999999</v>
      </c>
      <c r="K64">
        <v>242.517</v>
      </c>
      <c r="L64">
        <v>196.5</v>
      </c>
      <c r="M64">
        <v>297.85199999999998</v>
      </c>
      <c r="N64">
        <v>276.13600000000002</v>
      </c>
      <c r="O64">
        <v>245.292</v>
      </c>
      <c r="P64">
        <v>201.08699999999999</v>
      </c>
      <c r="Q64">
        <v>150.892</v>
      </c>
      <c r="R64">
        <v>192.01</v>
      </c>
      <c r="S64">
        <v>203.07900000000001</v>
      </c>
      <c r="T64">
        <v>387.58800000000002</v>
      </c>
      <c r="U64">
        <v>281.22500000000002</v>
      </c>
      <c r="V64">
        <v>245.946</v>
      </c>
      <c r="W64">
        <v>250.40799999999999</v>
      </c>
      <c r="X64">
        <v>270.392</v>
      </c>
      <c r="Y64">
        <v>353.36700000000002</v>
      </c>
      <c r="Z64">
        <v>216.328</v>
      </c>
      <c r="AA64">
        <v>226.30799999999999</v>
      </c>
      <c r="AB64">
        <v>305.54500000000002</v>
      </c>
      <c r="AC64">
        <v>182.31</v>
      </c>
      <c r="AD64">
        <v>260.887</v>
      </c>
      <c r="AE64">
        <v>244.50299999999999</v>
      </c>
      <c r="AF64">
        <v>236.54499999999999</v>
      </c>
      <c r="AG64">
        <v>230.40100000000001</v>
      </c>
      <c r="AH64">
        <v>272.03699999999998</v>
      </c>
      <c r="AI64">
        <v>275.46699999999998</v>
      </c>
      <c r="AJ64">
        <v>178.32</v>
      </c>
      <c r="AK64">
        <v>225.797</v>
      </c>
      <c r="AL64">
        <v>388.77</v>
      </c>
      <c r="AM64">
        <v>203.73599999999999</v>
      </c>
      <c r="AN64">
        <v>222.04599999999999</v>
      </c>
      <c r="AO64">
        <v>253.67</v>
      </c>
      <c r="AP64">
        <v>314.31799999999998</v>
      </c>
      <c r="AQ64">
        <v>254.15100000000001</v>
      </c>
      <c r="AR64">
        <v>235.59700000000001</v>
      </c>
      <c r="AS64">
        <v>205.26499999999999</v>
      </c>
      <c r="AT64">
        <v>255.43899999999999</v>
      </c>
      <c r="AU64">
        <v>207.63900000000001</v>
      </c>
      <c r="AV64">
        <v>268.036</v>
      </c>
      <c r="AW64">
        <v>242.857</v>
      </c>
      <c r="AX64">
        <v>243.76400000000001</v>
      </c>
      <c r="AY64">
        <v>309.54599999999999</v>
      </c>
      <c r="AZ64">
        <v>310.37700000000001</v>
      </c>
      <c r="BA64">
        <v>241.501</v>
      </c>
      <c r="BB64">
        <v>320.87099999999998</v>
      </c>
      <c r="BC64">
        <v>324.62099999999998</v>
      </c>
      <c r="BD64">
        <v>238.74799999999999</v>
      </c>
      <c r="BE64">
        <v>469.613</v>
      </c>
      <c r="BF64">
        <v>211.166</v>
      </c>
      <c r="BG64">
        <v>309.63299999999998</v>
      </c>
      <c r="BH64">
        <v>189.02699999999999</v>
      </c>
      <c r="BI64">
        <v>264.98500000000001</v>
      </c>
      <c r="BJ64">
        <v>306.279</v>
      </c>
      <c r="BK64">
        <v>279.16300000000001</v>
      </c>
      <c r="BL64">
        <v>164.446</v>
      </c>
      <c r="BM64">
        <v>188.29599999999999</v>
      </c>
      <c r="BN64">
        <v>217.26300000000001</v>
      </c>
      <c r="BO64">
        <v>281.59500000000003</v>
      </c>
      <c r="BP64">
        <v>269.57499999999999</v>
      </c>
      <c r="BQ64">
        <v>206.07499999999999</v>
      </c>
      <c r="BR64">
        <v>242.005</v>
      </c>
      <c r="BS64">
        <v>349.89299999999997</v>
      </c>
      <c r="BT64">
        <v>279.59899999999999</v>
      </c>
      <c r="BU64">
        <v>222.27500000000001</v>
      </c>
      <c r="BV64">
        <v>313.01499999999999</v>
      </c>
      <c r="BW64">
        <v>232.697</v>
      </c>
      <c r="BX64">
        <v>319.36599999999999</v>
      </c>
      <c r="BY64">
        <v>208.964</v>
      </c>
      <c r="BZ64">
        <v>263.78800000000001</v>
      </c>
      <c r="CA64">
        <v>245.93100000000001</v>
      </c>
      <c r="CB64">
        <v>249.708</v>
      </c>
      <c r="CC64">
        <v>285.75299999999999</v>
      </c>
      <c r="CD64">
        <v>168.71799999999999</v>
      </c>
      <c r="CE64">
        <v>301.07299999999998</v>
      </c>
      <c r="CF64">
        <v>198.029</v>
      </c>
      <c r="CG64">
        <v>266.72800000000001</v>
      </c>
      <c r="CH64">
        <v>173.339</v>
      </c>
      <c r="CI64">
        <v>327.91300000000001</v>
      </c>
      <c r="CJ64">
        <v>252.11</v>
      </c>
      <c r="CK64">
        <v>309.73399999999998</v>
      </c>
      <c r="CL64">
        <v>297.57600000000002</v>
      </c>
      <c r="CM64">
        <v>214.423</v>
      </c>
      <c r="CN64">
        <v>372.642</v>
      </c>
      <c r="CO64">
        <v>137.93600000000001</v>
      </c>
      <c r="CP64">
        <v>245.995</v>
      </c>
      <c r="CQ64">
        <v>185.46199999999999</v>
      </c>
      <c r="CR64">
        <v>240.37100000000001</v>
      </c>
      <c r="CS64">
        <v>237.91</v>
      </c>
      <c r="CT64">
        <v>216.17500000000001</v>
      </c>
      <c r="CU64">
        <v>263.82499999999999</v>
      </c>
      <c r="CV64">
        <v>189.44200000000001</v>
      </c>
      <c r="CW64">
        <v>259.44299999999998</v>
      </c>
      <c r="CX64">
        <v>266.577</v>
      </c>
      <c r="CY64">
        <v>209.709</v>
      </c>
      <c r="CZ64">
        <v>278.83699999999999</v>
      </c>
      <c r="DA64">
        <v>133.28</v>
      </c>
      <c r="DB64">
        <v>338.61599999999999</v>
      </c>
      <c r="DC64">
        <v>306.82299999999998</v>
      </c>
      <c r="DD64">
        <v>264.38299999999998</v>
      </c>
      <c r="DE64">
        <v>253.108</v>
      </c>
      <c r="DF64">
        <v>179.548</v>
      </c>
      <c r="DG64">
        <v>248.059</v>
      </c>
      <c r="DH64">
        <v>135.161</v>
      </c>
      <c r="DI64">
        <v>232.82300000000001</v>
      </c>
      <c r="DJ64">
        <v>223.69200000000001</v>
      </c>
      <c r="DK64">
        <v>204.68600000000001</v>
      </c>
      <c r="DL64">
        <v>264.41699999999997</v>
      </c>
      <c r="DM64">
        <v>274.49799999999999</v>
      </c>
      <c r="DN64">
        <v>242.38200000000001</v>
      </c>
      <c r="DO64">
        <v>261.75799999999998</v>
      </c>
      <c r="DP64">
        <v>193.614</v>
      </c>
      <c r="DQ64">
        <v>265.42099999999999</v>
      </c>
      <c r="DR64">
        <v>213.35400000000001</v>
      </c>
      <c r="DS64">
        <v>203.74299999999999</v>
      </c>
      <c r="DT64">
        <v>216.41900000000001</v>
      </c>
      <c r="DU64">
        <v>269.65499999999997</v>
      </c>
      <c r="DV64">
        <v>178.804</v>
      </c>
      <c r="DW64">
        <v>231.67500000000001</v>
      </c>
      <c r="DX64">
        <v>308.53699999999998</v>
      </c>
      <c r="DY64">
        <v>220.81800000000001</v>
      </c>
      <c r="DZ64">
        <v>353.96499999999997</v>
      </c>
      <c r="EA64">
        <v>260.53899999999999</v>
      </c>
      <c r="EB64">
        <v>192.72499999999999</v>
      </c>
      <c r="EC64">
        <v>252.72300000000001</v>
      </c>
      <c r="ED64">
        <v>208.16900000000001</v>
      </c>
      <c r="EE64">
        <v>241.67699999999999</v>
      </c>
      <c r="EF64">
        <v>240.84700000000001</v>
      </c>
      <c r="EG64">
        <v>241.345</v>
      </c>
      <c r="EH64">
        <v>275.08600000000001</v>
      </c>
      <c r="EI64">
        <v>258.483</v>
      </c>
      <c r="EJ64">
        <v>202.56299999999999</v>
      </c>
      <c r="EK64">
        <v>229.35599999999999</v>
      </c>
      <c r="EL64">
        <v>211.44</v>
      </c>
      <c r="EM64">
        <v>204.72900000000001</v>
      </c>
      <c r="EN64">
        <v>213.94800000000001</v>
      </c>
      <c r="EO64">
        <v>192.55799999999999</v>
      </c>
      <c r="EP64">
        <v>195.43799999999999</v>
      </c>
      <c r="EQ64">
        <v>241.89500000000001</v>
      </c>
      <c r="ER64">
        <v>204.57400000000001</v>
      </c>
      <c r="ES64">
        <v>245.17599999999999</v>
      </c>
      <c r="ET64">
        <v>245.68199999999999</v>
      </c>
      <c r="EU64">
        <v>331.63099999999997</v>
      </c>
      <c r="EV64">
        <v>201.77</v>
      </c>
      <c r="EW64">
        <v>150.91300000000001</v>
      </c>
      <c r="EX64">
        <v>219.52699999999999</v>
      </c>
      <c r="EY64">
        <v>215.154</v>
      </c>
      <c r="EZ64">
        <v>289.83699999999999</v>
      </c>
      <c r="FA64">
        <v>195.012</v>
      </c>
      <c r="FB64">
        <v>258.11799999999999</v>
      </c>
      <c r="FC64">
        <v>267.952</v>
      </c>
      <c r="FD64">
        <v>175.94800000000001</v>
      </c>
      <c r="FE64">
        <v>204.97900000000001</v>
      </c>
      <c r="FF64">
        <v>188.91900000000001</v>
      </c>
      <c r="FG64">
        <v>291.91899999999998</v>
      </c>
      <c r="FH64">
        <v>304.18700000000001</v>
      </c>
      <c r="FI64">
        <v>340.33499999999998</v>
      </c>
      <c r="FJ64">
        <v>298.64</v>
      </c>
      <c r="FK64">
        <v>201.25800000000001</v>
      </c>
      <c r="FL64">
        <v>288.76900000000001</v>
      </c>
      <c r="FM64">
        <v>328.90899999999999</v>
      </c>
      <c r="FN64">
        <v>559.72699999999998</v>
      </c>
      <c r="FO64">
        <v>329.42599999999999</v>
      </c>
      <c r="FP64">
        <v>248.511</v>
      </c>
      <c r="FQ64">
        <v>322.39299999999997</v>
      </c>
      <c r="FR64">
        <v>331.55900000000003</v>
      </c>
      <c r="FS64">
        <v>214.738</v>
      </c>
      <c r="FT64">
        <v>260.39</v>
      </c>
      <c r="FU64">
        <v>357.18400000000003</v>
      </c>
      <c r="FV64">
        <v>213.86600000000001</v>
      </c>
      <c r="FW64">
        <v>176.59200000000001</v>
      </c>
      <c r="FX64">
        <v>127.191</v>
      </c>
      <c r="FY64">
        <v>296.65800000000002</v>
      </c>
      <c r="FZ64">
        <v>202.78299999999999</v>
      </c>
      <c r="GA64">
        <v>160.22499999999999</v>
      </c>
      <c r="GB64">
        <v>283.029</v>
      </c>
      <c r="GC64">
        <v>247.86799999999999</v>
      </c>
      <c r="GD64">
        <v>308.59699999999998</v>
      </c>
      <c r="GE64">
        <v>266.92099999999999</v>
      </c>
      <c r="GF64">
        <v>274.24299999999999</v>
      </c>
      <c r="GG64">
        <v>252.95099999999999</v>
      </c>
      <c r="GH64">
        <v>227.77600000000001</v>
      </c>
      <c r="GI64">
        <v>206.054</v>
      </c>
      <c r="GJ64">
        <v>291.25599999999997</v>
      </c>
      <c r="GK64">
        <v>261.28100000000001</v>
      </c>
      <c r="GL64">
        <v>236.58</v>
      </c>
      <c r="GM64">
        <v>213.25700000000001</v>
      </c>
      <c r="GN64">
        <v>291.94600000000003</v>
      </c>
      <c r="GO64">
        <v>285.161</v>
      </c>
      <c r="GP64">
        <v>248.892</v>
      </c>
      <c r="GQ64">
        <v>325.79899999999998</v>
      </c>
      <c r="GR64">
        <v>256.56700000000001</v>
      </c>
      <c r="GS64">
        <v>293.67399999999998</v>
      </c>
      <c r="GT64">
        <v>270.16399999999999</v>
      </c>
      <c r="GU64">
        <v>439.899</v>
      </c>
      <c r="GV64">
        <v>314.26900000000001</v>
      </c>
      <c r="GW64">
        <v>227.797</v>
      </c>
      <c r="GX64">
        <v>234.52799999999999</v>
      </c>
      <c r="GY64">
        <v>273.875</v>
      </c>
      <c r="GZ64">
        <v>272.40800000000002</v>
      </c>
      <c r="HA64">
        <v>290.17200000000003</v>
      </c>
      <c r="HB64">
        <v>199.60499999999999</v>
      </c>
      <c r="HC64">
        <v>305.66699999999997</v>
      </c>
      <c r="HD64">
        <v>221.56100000000001</v>
      </c>
      <c r="HE64">
        <v>310.56900000000002</v>
      </c>
      <c r="HF64">
        <v>196.21899999999999</v>
      </c>
      <c r="HG64">
        <v>251.71700000000001</v>
      </c>
      <c r="HH64">
        <v>233.154</v>
      </c>
      <c r="HI64">
        <v>313.04700000000003</v>
      </c>
      <c r="HJ64">
        <v>224.643</v>
      </c>
      <c r="HK64">
        <v>300.55</v>
      </c>
      <c r="HL64">
        <v>214.40799999999999</v>
      </c>
      <c r="HM64">
        <v>245.19200000000001</v>
      </c>
      <c r="HN64">
        <v>217.48099999999999</v>
      </c>
      <c r="HO64">
        <v>239.91800000000001</v>
      </c>
      <c r="HP64">
        <v>247.66900000000001</v>
      </c>
      <c r="HQ64">
        <v>178.667</v>
      </c>
      <c r="HR64">
        <v>234.99700000000001</v>
      </c>
      <c r="HS64">
        <v>330.34500000000003</v>
      </c>
      <c r="HT64">
        <v>157.178</v>
      </c>
      <c r="HU64">
        <v>363.97899999999998</v>
      </c>
      <c r="HV64">
        <v>172.26499999999999</v>
      </c>
      <c r="HW64">
        <v>298.74599999999998</v>
      </c>
      <c r="HX64">
        <v>338.59300000000002</v>
      </c>
      <c r="HY64">
        <v>273.80900000000003</v>
      </c>
      <c r="HZ64">
        <v>322.88499999999999</v>
      </c>
      <c r="IA64">
        <v>281.04300000000001</v>
      </c>
      <c r="IB64">
        <v>146.26599999999999</v>
      </c>
      <c r="IC64">
        <v>303.815</v>
      </c>
      <c r="ID64">
        <v>262.46699999999998</v>
      </c>
      <c r="IE64">
        <v>237.98699999999999</v>
      </c>
      <c r="IF64">
        <v>219.297</v>
      </c>
      <c r="IG64">
        <v>260.54399999999998</v>
      </c>
      <c r="IH64">
        <v>228.94499999999999</v>
      </c>
      <c r="II64">
        <v>152.376</v>
      </c>
      <c r="IJ64">
        <v>245.572</v>
      </c>
      <c r="IK64">
        <v>246.4</v>
      </c>
      <c r="IL64">
        <v>289.26600000000002</v>
      </c>
      <c r="IM64">
        <v>192.99</v>
      </c>
      <c r="IN64">
        <v>185.55500000000001</v>
      </c>
      <c r="IO64">
        <v>424.93799999999999</v>
      </c>
      <c r="IP64">
        <v>230.315</v>
      </c>
      <c r="IQ64">
        <v>191.166</v>
      </c>
      <c r="IR64">
        <v>187.565</v>
      </c>
      <c r="IS64">
        <v>270.096</v>
      </c>
      <c r="IT64">
        <v>219.69300000000001</v>
      </c>
      <c r="IU64">
        <v>189.08</v>
      </c>
      <c r="IV64">
        <v>211.04</v>
      </c>
      <c r="IW64">
        <v>264.69099999999997</v>
      </c>
      <c r="IX64">
        <v>228.70699999999999</v>
      </c>
      <c r="IY64">
        <v>304.65600000000001</v>
      </c>
      <c r="IZ64">
        <v>171.58500000000001</v>
      </c>
      <c r="JA64">
        <v>207.191</v>
      </c>
      <c r="JB64">
        <v>266.803</v>
      </c>
      <c r="JC64">
        <v>181.84800000000001</v>
      </c>
      <c r="JD64">
        <v>243.71299999999999</v>
      </c>
      <c r="JE64">
        <v>235.07400000000001</v>
      </c>
      <c r="JF64">
        <v>198.899</v>
      </c>
      <c r="JG64">
        <v>266.44099999999997</v>
      </c>
      <c r="JH64">
        <v>188.49100000000001</v>
      </c>
      <c r="JI64">
        <v>217.76</v>
      </c>
      <c r="JJ64">
        <v>259.82600000000002</v>
      </c>
      <c r="JK64">
        <v>256.637</v>
      </c>
      <c r="JL64">
        <v>282.875</v>
      </c>
      <c r="JM64">
        <v>246.399</v>
      </c>
      <c r="JN64">
        <v>210.04499999999999</v>
      </c>
      <c r="JO64">
        <v>261.44799999999998</v>
      </c>
      <c r="JP64">
        <v>182.631</v>
      </c>
      <c r="JQ64">
        <v>295.851</v>
      </c>
      <c r="JR64">
        <v>249.751</v>
      </c>
      <c r="JS64">
        <v>222.83600000000001</v>
      </c>
      <c r="JT64">
        <v>285.30599999999998</v>
      </c>
      <c r="JU64">
        <v>255.536</v>
      </c>
      <c r="JV64">
        <v>297.87599999999998</v>
      </c>
      <c r="JW64">
        <v>479.30700000000002</v>
      </c>
      <c r="JX64">
        <v>251.69800000000001</v>
      </c>
      <c r="JY64">
        <v>373.84100000000001</v>
      </c>
      <c r="JZ64">
        <v>193.37100000000001</v>
      </c>
      <c r="KA64">
        <v>225.34899999999999</v>
      </c>
      <c r="KB64">
        <v>249.267</v>
      </c>
      <c r="KC64">
        <v>295.7</v>
      </c>
      <c r="KD64">
        <v>342.20699999999999</v>
      </c>
      <c r="KE64">
        <v>260.27999999999997</v>
      </c>
      <c r="KF64">
        <v>205.19900000000001</v>
      </c>
      <c r="KG64">
        <v>237.57900000000001</v>
      </c>
      <c r="KH64">
        <v>166.03100000000001</v>
      </c>
      <c r="KI64">
        <v>219.178</v>
      </c>
      <c r="KJ64">
        <v>236.65299999999999</v>
      </c>
      <c r="KK64">
        <v>176.39099999999999</v>
      </c>
      <c r="KL64">
        <v>247.101</v>
      </c>
      <c r="KM64">
        <v>320.88</v>
      </c>
      <c r="KN64">
        <v>304.49799999999999</v>
      </c>
      <c r="KO64">
        <v>287.52499999999998</v>
      </c>
      <c r="KP64">
        <v>235.92</v>
      </c>
      <c r="KQ64">
        <v>185.04400000000001</v>
      </c>
      <c r="KR64">
        <v>251.678</v>
      </c>
      <c r="KS64">
        <v>279.58199999999999</v>
      </c>
      <c r="KT64">
        <v>184.68899999999999</v>
      </c>
      <c r="KU64">
        <v>232.17400000000001</v>
      </c>
      <c r="KV64">
        <v>386.29599999999999</v>
      </c>
      <c r="KW64">
        <v>368.84500000000003</v>
      </c>
      <c r="KX64">
        <v>484.73200000000003</v>
      </c>
      <c r="KY64">
        <v>185.36799999999999</v>
      </c>
      <c r="KZ64">
        <v>263.78100000000001</v>
      </c>
      <c r="LA64">
        <v>216.02500000000001</v>
      </c>
      <c r="LB64">
        <v>176.40299999999999</v>
      </c>
      <c r="LC64">
        <v>285.86</v>
      </c>
      <c r="LD64">
        <v>278.38299999999998</v>
      </c>
      <c r="LE64">
        <v>258.88499999999999</v>
      </c>
      <c r="LF64">
        <v>205.25899999999999</v>
      </c>
      <c r="LG64">
        <v>225.54900000000001</v>
      </c>
      <c r="LH64">
        <v>215.446</v>
      </c>
      <c r="LI64">
        <v>276.21699999999998</v>
      </c>
      <c r="LJ64">
        <v>169.339</v>
      </c>
      <c r="LK64">
        <v>166.09399999999999</v>
      </c>
      <c r="LL64">
        <v>283.92899999999997</v>
      </c>
      <c r="LM64">
        <v>249.488</v>
      </c>
      <c r="LN64">
        <v>216.571</v>
      </c>
      <c r="LO64">
        <v>361.04899999999998</v>
      </c>
      <c r="LP64">
        <v>251.01599999999999</v>
      </c>
      <c r="LQ64">
        <v>276.387</v>
      </c>
      <c r="LR64">
        <v>228.697</v>
      </c>
      <c r="LS64">
        <v>200.577</v>
      </c>
      <c r="LT64">
        <v>278.22699999999998</v>
      </c>
      <c r="LU64">
        <v>218.11</v>
      </c>
      <c r="LV64">
        <v>230.41200000000001</v>
      </c>
      <c r="LW64">
        <v>258.66899999999998</v>
      </c>
      <c r="LX64">
        <v>326.50400000000002</v>
      </c>
      <c r="LY64">
        <v>131.34399999999999</v>
      </c>
      <c r="LZ64">
        <v>237.149</v>
      </c>
      <c r="MA64">
        <v>303.97399999999999</v>
      </c>
      <c r="MB64">
        <v>206.804</v>
      </c>
      <c r="MC64">
        <v>216.203</v>
      </c>
      <c r="MD64">
        <v>297.77100000000002</v>
      </c>
      <c r="ME64">
        <v>254.971</v>
      </c>
      <c r="MF64">
        <v>263.57900000000001</v>
      </c>
      <c r="MG64">
        <v>310.48500000000001</v>
      </c>
      <c r="MH64">
        <v>251.43899999999999</v>
      </c>
      <c r="MI64">
        <v>272.79700000000003</v>
      </c>
      <c r="MJ64">
        <v>261.01900000000001</v>
      </c>
      <c r="MK64">
        <v>353.89299999999997</v>
      </c>
      <c r="ML64">
        <v>264.072</v>
      </c>
      <c r="MM64">
        <v>253.19800000000001</v>
      </c>
      <c r="MN64">
        <v>267.91800000000001</v>
      </c>
      <c r="MO64">
        <v>403.05500000000001</v>
      </c>
      <c r="MP64">
        <v>249.30699999999999</v>
      </c>
      <c r="MQ64">
        <v>220.77699999999999</v>
      </c>
      <c r="MR64">
        <v>191.392</v>
      </c>
      <c r="MS64">
        <v>294.14600000000002</v>
      </c>
      <c r="MT64">
        <v>303.31099999999998</v>
      </c>
      <c r="MU64">
        <v>283.048</v>
      </c>
      <c r="MV64">
        <v>296.048</v>
      </c>
      <c r="MW64">
        <v>223.45500000000001</v>
      </c>
      <c r="MX64">
        <v>244.77600000000001</v>
      </c>
      <c r="MY64">
        <v>206.881</v>
      </c>
      <c r="MZ64">
        <v>305.505</v>
      </c>
      <c r="NA64">
        <v>208.55799999999999</v>
      </c>
      <c r="NB64">
        <v>278.072</v>
      </c>
      <c r="NC64">
        <v>216.613</v>
      </c>
      <c r="ND64">
        <v>278.33600000000001</v>
      </c>
      <c r="NE64">
        <v>226.381</v>
      </c>
      <c r="NF64">
        <v>280.92200000000003</v>
      </c>
      <c r="NG64">
        <v>298.65899999999999</v>
      </c>
      <c r="NH64">
        <v>274.95600000000002</v>
      </c>
      <c r="NI64">
        <v>219.76499999999999</v>
      </c>
      <c r="NJ64">
        <v>245.167</v>
      </c>
      <c r="NK64">
        <v>259.74099999999999</v>
      </c>
      <c r="NL64">
        <v>237.148</v>
      </c>
      <c r="NM64">
        <v>488.78500000000003</v>
      </c>
      <c r="NN64">
        <v>213.91800000000001</v>
      </c>
      <c r="NO64">
        <v>294.93700000000001</v>
      </c>
      <c r="NP64">
        <v>264.94200000000001</v>
      </c>
      <c r="NQ64">
        <v>255.851</v>
      </c>
      <c r="NR64">
        <v>250.08099999999999</v>
      </c>
      <c r="NS64">
        <v>343.07</v>
      </c>
      <c r="NT64">
        <v>299.88200000000001</v>
      </c>
      <c r="NU64">
        <v>245.97200000000001</v>
      </c>
      <c r="NV64">
        <v>255.79</v>
      </c>
      <c r="NW64">
        <v>293.71600000000001</v>
      </c>
      <c r="NX64">
        <v>243.86</v>
      </c>
      <c r="NY64">
        <v>524.82399999999996</v>
      </c>
      <c r="NZ64">
        <v>332.10899999999998</v>
      </c>
      <c r="OA64">
        <v>274.88600000000002</v>
      </c>
      <c r="OB64">
        <v>247.84</v>
      </c>
      <c r="OC64">
        <v>255.75399999999999</v>
      </c>
      <c r="OD64">
        <v>197.023</v>
      </c>
      <c r="OE64">
        <v>184.94200000000001</v>
      </c>
      <c r="OF64">
        <v>258.15499999999997</v>
      </c>
      <c r="OG64">
        <v>273.18</v>
      </c>
      <c r="OH64">
        <v>256.69600000000003</v>
      </c>
      <c r="OI64">
        <v>192.64500000000001</v>
      </c>
      <c r="OJ64">
        <v>303.03800000000001</v>
      </c>
      <c r="OK64">
        <v>204.79499999999999</v>
      </c>
      <c r="OL64">
        <v>274.43400000000003</v>
      </c>
      <c r="OM64">
        <v>229.85400000000001</v>
      </c>
      <c r="ON64">
        <v>266.78300000000002</v>
      </c>
      <c r="OO64">
        <v>208.80199999999999</v>
      </c>
      <c r="OP64">
        <v>238.31899999999999</v>
      </c>
      <c r="OQ64">
        <v>217.83699999999999</v>
      </c>
      <c r="OR64">
        <v>248.28299999999999</v>
      </c>
      <c r="OS64">
        <v>229.69</v>
      </c>
      <c r="OT64">
        <v>246.39500000000001</v>
      </c>
      <c r="OU64">
        <v>298.15300000000002</v>
      </c>
      <c r="OV64">
        <v>253.749</v>
      </c>
      <c r="OW64">
        <v>223.209</v>
      </c>
      <c r="OX64">
        <v>243.542</v>
      </c>
      <c r="OY64">
        <v>270.38</v>
      </c>
      <c r="OZ64">
        <v>228.876</v>
      </c>
      <c r="PA64">
        <v>299.37</v>
      </c>
      <c r="PB64">
        <v>237.85900000000001</v>
      </c>
      <c r="PC64">
        <v>286.92200000000003</v>
      </c>
      <c r="PD64">
        <v>315.423</v>
      </c>
      <c r="PE64">
        <v>254.846</v>
      </c>
      <c r="PF64">
        <v>241.97800000000001</v>
      </c>
      <c r="PG64">
        <v>293.55200000000002</v>
      </c>
      <c r="PH64">
        <v>247.524</v>
      </c>
      <c r="PI64">
        <v>311.83600000000001</v>
      </c>
      <c r="PJ64">
        <v>221.41800000000001</v>
      </c>
      <c r="PK64">
        <v>224.55500000000001</v>
      </c>
      <c r="PL64">
        <v>247.23099999999999</v>
      </c>
      <c r="PM64">
        <v>174.80799999999999</v>
      </c>
      <c r="PN64">
        <v>386.64299999999997</v>
      </c>
      <c r="PO64">
        <v>233.233</v>
      </c>
      <c r="PP64">
        <v>252.41900000000001</v>
      </c>
      <c r="PQ64">
        <v>295.60199999999998</v>
      </c>
      <c r="PR64">
        <v>250.12200000000001</v>
      </c>
      <c r="PS64">
        <v>246.40799999999999</v>
      </c>
      <c r="PT64">
        <v>326.76799999999997</v>
      </c>
      <c r="PU64">
        <v>253.613</v>
      </c>
      <c r="PV64">
        <v>214.309</v>
      </c>
      <c r="PW64">
        <v>181.47</v>
      </c>
      <c r="PX64">
        <v>289.77100000000002</v>
      </c>
      <c r="PY64">
        <v>224.45099999999999</v>
      </c>
      <c r="PZ64">
        <v>146.92599999999999</v>
      </c>
      <c r="QA64">
        <v>231.74</v>
      </c>
      <c r="QB64">
        <v>316.16000000000003</v>
      </c>
      <c r="QC64">
        <v>327.17599999999999</v>
      </c>
      <c r="QD64">
        <v>245.31299999999999</v>
      </c>
      <c r="QE64">
        <v>354.483</v>
      </c>
      <c r="QF64">
        <v>283.19900000000001</v>
      </c>
      <c r="QG64">
        <v>262.05399999999997</v>
      </c>
      <c r="QH64">
        <v>299.86200000000002</v>
      </c>
      <c r="QI64">
        <v>237.97800000000001</v>
      </c>
      <c r="QJ64">
        <v>284.10199999999998</v>
      </c>
      <c r="QK64">
        <v>266.95</v>
      </c>
      <c r="QL64">
        <v>254.33099999999999</v>
      </c>
      <c r="QM64">
        <v>241.91300000000001</v>
      </c>
      <c r="QN64">
        <v>316.70999999999998</v>
      </c>
      <c r="QO64">
        <v>228.679</v>
      </c>
      <c r="QP64">
        <v>189.392</v>
      </c>
      <c r="QQ64">
        <v>219.48599999999999</v>
      </c>
      <c r="QR64">
        <v>242.73</v>
      </c>
      <c r="QS64">
        <v>214.613</v>
      </c>
      <c r="QT64">
        <v>271.02199999999999</v>
      </c>
      <c r="QU64">
        <v>384.06599999999997</v>
      </c>
      <c r="QV64">
        <v>176.964</v>
      </c>
      <c r="QW64">
        <v>275.91500000000002</v>
      </c>
      <c r="QX64">
        <v>271.99799999999999</v>
      </c>
      <c r="QY64">
        <v>515.32899999999995</v>
      </c>
      <c r="QZ64">
        <v>353.18400000000003</v>
      </c>
      <c r="RA64">
        <v>199.21100000000001</v>
      </c>
      <c r="RB64">
        <v>156.42500000000001</v>
      </c>
      <c r="RC64">
        <v>244.154</v>
      </c>
      <c r="RD64">
        <v>187.97200000000001</v>
      </c>
      <c r="RE64">
        <v>284.81599999999997</v>
      </c>
      <c r="RF64">
        <v>261.98500000000001</v>
      </c>
      <c r="RG64">
        <v>251.78100000000001</v>
      </c>
      <c r="RH64">
        <v>245.125</v>
      </c>
      <c r="RI64">
        <v>253.536</v>
      </c>
      <c r="RJ64">
        <v>246.03700000000001</v>
      </c>
      <c r="RK64">
        <v>228.095</v>
      </c>
      <c r="RL64">
        <v>324.346</v>
      </c>
      <c r="RM64">
        <v>263.60599999999999</v>
      </c>
      <c r="RN64">
        <v>320.84899999999999</v>
      </c>
      <c r="RO64">
        <v>264.61</v>
      </c>
      <c r="RP64">
        <v>278.01900000000001</v>
      </c>
      <c r="RQ64">
        <v>364.06099999999998</v>
      </c>
      <c r="RR64">
        <v>294.82600000000002</v>
      </c>
      <c r="RS64">
        <v>218.691</v>
      </c>
      <c r="RT64">
        <v>203.23599999999999</v>
      </c>
      <c r="RU64">
        <v>193.04599999999999</v>
      </c>
      <c r="RV64">
        <v>251.733</v>
      </c>
      <c r="RW64">
        <v>252.20599999999999</v>
      </c>
      <c r="RX64">
        <v>299.096</v>
      </c>
      <c r="RY64">
        <v>344.37299999999999</v>
      </c>
      <c r="RZ64">
        <v>210.196</v>
      </c>
      <c r="SA64">
        <v>414.387</v>
      </c>
      <c r="SB64">
        <v>247.518</v>
      </c>
      <c r="SC64">
        <v>515.23800000000006</v>
      </c>
      <c r="SD64">
        <v>224.024</v>
      </c>
      <c r="SE64">
        <v>284.87</v>
      </c>
      <c r="SF64">
        <v>277.71199999999999</v>
      </c>
      <c r="SG64">
        <v>257.51799999999997</v>
      </c>
      <c r="SH64">
        <v>404.459</v>
      </c>
      <c r="SI64">
        <v>250.83</v>
      </c>
      <c r="SJ64">
        <v>314.036</v>
      </c>
      <c r="SK64">
        <v>296.68200000000002</v>
      </c>
      <c r="SL64">
        <v>275.637</v>
      </c>
      <c r="SM64">
        <v>198.113</v>
      </c>
      <c r="SN64">
        <v>182.43199999999999</v>
      </c>
      <c r="SO64">
        <v>243.83500000000001</v>
      </c>
      <c r="SP64">
        <v>214.501</v>
      </c>
      <c r="SQ64">
        <v>283.464</v>
      </c>
      <c r="SR64">
        <v>301.85399999999998</v>
      </c>
      <c r="SS64">
        <v>265.47500000000002</v>
      </c>
      <c r="ST64">
        <v>193.69399999999999</v>
      </c>
      <c r="SU64">
        <v>347.24</v>
      </c>
      <c r="SV64">
        <v>313.57299999999998</v>
      </c>
      <c r="SW64">
        <v>269.036</v>
      </c>
      <c r="SX64">
        <v>233.762</v>
      </c>
      <c r="SY64">
        <v>335.52199999999999</v>
      </c>
      <c r="SZ64">
        <v>247.58600000000001</v>
      </c>
      <c r="TA64">
        <v>177.38</v>
      </c>
      <c r="TB64">
        <v>289.36099999999999</v>
      </c>
      <c r="TC64">
        <v>169.41399999999999</v>
      </c>
      <c r="TD64">
        <v>273.48099999999999</v>
      </c>
      <c r="TE64">
        <v>301.24799999999999</v>
      </c>
      <c r="TF64">
        <v>324.33100000000002</v>
      </c>
      <c r="TG64">
        <v>264.827</v>
      </c>
      <c r="TH64">
        <v>166.63499999999999</v>
      </c>
      <c r="TI64">
        <v>154.898</v>
      </c>
      <c r="TJ64">
        <v>230.59700000000001</v>
      </c>
      <c r="TK64">
        <v>221.19499999999999</v>
      </c>
      <c r="TL64">
        <v>235.38399999999999</v>
      </c>
      <c r="TM64">
        <v>212.91399999999999</v>
      </c>
      <c r="TN64">
        <v>248.422</v>
      </c>
      <c r="TO64">
        <v>206.292</v>
      </c>
      <c r="TP64">
        <v>194.34299999999999</v>
      </c>
      <c r="TQ64">
        <v>270.81599999999997</v>
      </c>
      <c r="TR64">
        <v>209.68700000000001</v>
      </c>
      <c r="TS64">
        <v>244.65799999999999</v>
      </c>
      <c r="TT64">
        <v>339.46499999999997</v>
      </c>
      <c r="TU64">
        <v>222.524</v>
      </c>
      <c r="TV64">
        <v>437.67500000000001</v>
      </c>
      <c r="TW64">
        <v>207.92400000000001</v>
      </c>
      <c r="TX64">
        <v>283.31900000000002</v>
      </c>
      <c r="TY64">
        <v>224.46299999999999</v>
      </c>
      <c r="TZ64">
        <v>264.25799999999998</v>
      </c>
      <c r="UA64">
        <v>280.38200000000001</v>
      </c>
      <c r="UB64">
        <v>284.64299999999997</v>
      </c>
      <c r="UC64">
        <v>270.02800000000002</v>
      </c>
      <c r="UD64">
        <v>296.37799999999999</v>
      </c>
      <c r="UE64">
        <v>309.95600000000002</v>
      </c>
      <c r="UF64">
        <v>220.20400000000001</v>
      </c>
      <c r="UG64">
        <v>278.464</v>
      </c>
      <c r="UH64">
        <v>300.221</v>
      </c>
      <c r="UI64">
        <v>212.74100000000001</v>
      </c>
      <c r="UJ64">
        <v>233.44800000000001</v>
      </c>
      <c r="UK64">
        <v>222.464</v>
      </c>
      <c r="UL64">
        <v>307.14499999999998</v>
      </c>
      <c r="UM64">
        <v>355.54399999999998</v>
      </c>
      <c r="UN64">
        <v>221.994</v>
      </c>
      <c r="UO64">
        <v>289.27999999999997</v>
      </c>
      <c r="UP64">
        <v>343.06099999999998</v>
      </c>
      <c r="UQ64">
        <v>370.58499999999998</v>
      </c>
      <c r="UR64">
        <v>257.85199999999998</v>
      </c>
      <c r="US64">
        <v>315.79300000000001</v>
      </c>
      <c r="UT64">
        <v>251.654</v>
      </c>
      <c r="UU64">
        <v>341.68700000000001</v>
      </c>
      <c r="UV64">
        <v>344.375</v>
      </c>
      <c r="UW64">
        <v>257.04899999999998</v>
      </c>
      <c r="UX64">
        <v>272.76900000000001</v>
      </c>
      <c r="UY64">
        <v>269.63</v>
      </c>
      <c r="UZ64">
        <v>304.02300000000002</v>
      </c>
      <c r="VA64">
        <v>315.70699999999999</v>
      </c>
      <c r="VB64">
        <v>247.572</v>
      </c>
      <c r="VC64">
        <v>231.351</v>
      </c>
      <c r="VD64">
        <v>350.19099999999997</v>
      </c>
      <c r="VE64">
        <v>302.87400000000002</v>
      </c>
      <c r="VF64">
        <v>387.86200000000002</v>
      </c>
      <c r="VG64">
        <v>183.251</v>
      </c>
      <c r="VH64">
        <v>248.702</v>
      </c>
      <c r="VI64">
        <v>216.679</v>
      </c>
      <c r="VJ64">
        <v>300.06799999999998</v>
      </c>
      <c r="VK64">
        <v>210.13</v>
      </c>
      <c r="VL64">
        <v>351.42700000000002</v>
      </c>
      <c r="VM64">
        <v>291.00099999999998</v>
      </c>
      <c r="VN64">
        <v>234.732</v>
      </c>
      <c r="VO64">
        <v>246.02199999999999</v>
      </c>
      <c r="VP64">
        <v>241.648</v>
      </c>
      <c r="VQ64">
        <v>185.50299999999999</v>
      </c>
      <c r="VR64">
        <v>267.02100000000002</v>
      </c>
      <c r="VS64">
        <v>233.75200000000001</v>
      </c>
      <c r="VT64">
        <v>307.55099999999999</v>
      </c>
      <c r="VU64">
        <v>331.27100000000002</v>
      </c>
      <c r="VV64">
        <v>307.61399999999998</v>
      </c>
      <c r="VW64">
        <v>305.53199999999998</v>
      </c>
      <c r="VX64">
        <v>244.714</v>
      </c>
      <c r="VY64">
        <v>316.40100000000001</v>
      </c>
      <c r="VZ64">
        <v>276.82400000000001</v>
      </c>
      <c r="WA64">
        <v>228.49700000000001</v>
      </c>
      <c r="WB64">
        <v>245.435</v>
      </c>
      <c r="WC64">
        <v>286.42</v>
      </c>
      <c r="WD64">
        <v>248.67099999999999</v>
      </c>
      <c r="WE64">
        <v>306.26299999999998</v>
      </c>
      <c r="WF64">
        <v>264.88499999999999</v>
      </c>
      <c r="WG64">
        <v>248.61500000000001</v>
      </c>
      <c r="WH64">
        <v>204.67699999999999</v>
      </c>
      <c r="WI64">
        <v>200.251</v>
      </c>
      <c r="WJ64">
        <v>231.81299999999999</v>
      </c>
      <c r="WK64">
        <v>293.35000000000002</v>
      </c>
      <c r="WL64">
        <v>266.04700000000003</v>
      </c>
      <c r="WM64">
        <v>261.084</v>
      </c>
      <c r="WN64">
        <v>194.84200000000001</v>
      </c>
      <c r="WO64">
        <v>210.28200000000001</v>
      </c>
      <c r="WP64">
        <v>276.11099999999999</v>
      </c>
      <c r="WQ64">
        <v>314.90300000000002</v>
      </c>
      <c r="WR64">
        <v>248.815</v>
      </c>
      <c r="WS64">
        <v>245.79499999999999</v>
      </c>
      <c r="WT64">
        <v>308.16699999999997</v>
      </c>
      <c r="WU64">
        <v>300.33300000000003</v>
      </c>
      <c r="WV64">
        <v>256.02100000000002</v>
      </c>
      <c r="WW64">
        <v>331.17500000000001</v>
      </c>
      <c r="WX64">
        <v>421.38499999999999</v>
      </c>
      <c r="WY64">
        <v>235.143</v>
      </c>
      <c r="WZ64">
        <v>262.96499999999997</v>
      </c>
      <c r="XA64">
        <v>156.495</v>
      </c>
      <c r="XB64">
        <v>220.79</v>
      </c>
      <c r="XC64">
        <v>273.69600000000003</v>
      </c>
      <c r="XD64">
        <v>205.453</v>
      </c>
      <c r="XE64">
        <v>201.36799999999999</v>
      </c>
      <c r="XF64">
        <v>303.262</v>
      </c>
      <c r="XG64">
        <v>231.33099999999999</v>
      </c>
      <c r="XH64">
        <v>263.14299999999997</v>
      </c>
      <c r="XI64">
        <v>157.643</v>
      </c>
    </row>
    <row r="65" spans="1:633" x14ac:dyDescent="0.3">
      <c r="A65">
        <v>279.71300000000002</v>
      </c>
      <c r="B65">
        <v>237.989</v>
      </c>
      <c r="C65">
        <v>231.60599999999999</v>
      </c>
      <c r="D65">
        <v>192.07499999999999</v>
      </c>
      <c r="E65">
        <v>294.33300000000003</v>
      </c>
      <c r="F65">
        <v>485.91</v>
      </c>
      <c r="G65">
        <v>190.32300000000001</v>
      </c>
      <c r="H65">
        <v>478.1</v>
      </c>
      <c r="I65">
        <v>234.59700000000001</v>
      </c>
      <c r="J65">
        <v>242.08799999999999</v>
      </c>
      <c r="K65">
        <v>232.828</v>
      </c>
      <c r="L65">
        <v>183.82</v>
      </c>
      <c r="M65">
        <v>296.43299999999999</v>
      </c>
      <c r="N65">
        <v>267.34699999999998</v>
      </c>
      <c r="O65">
        <v>233.756</v>
      </c>
      <c r="P65">
        <v>193.77799999999999</v>
      </c>
      <c r="Q65">
        <v>144.74199999999999</v>
      </c>
      <c r="R65">
        <v>186.50200000000001</v>
      </c>
      <c r="S65">
        <v>202.59</v>
      </c>
      <c r="T65">
        <v>377.25700000000001</v>
      </c>
      <c r="U65">
        <v>271.70400000000001</v>
      </c>
      <c r="V65">
        <v>236.66900000000001</v>
      </c>
      <c r="W65">
        <v>241.42</v>
      </c>
      <c r="X65">
        <v>259.08499999999998</v>
      </c>
      <c r="Y65">
        <v>337.75700000000001</v>
      </c>
      <c r="Z65">
        <v>209.52199999999999</v>
      </c>
      <c r="AA65">
        <v>212.98599999999999</v>
      </c>
      <c r="AB65">
        <v>292.40699999999998</v>
      </c>
      <c r="AC65">
        <v>178.572</v>
      </c>
      <c r="AD65">
        <v>256.08100000000002</v>
      </c>
      <c r="AE65">
        <v>228.679</v>
      </c>
      <c r="AF65">
        <v>229.06800000000001</v>
      </c>
      <c r="AG65">
        <v>224.786</v>
      </c>
      <c r="AH65">
        <v>267.62700000000001</v>
      </c>
      <c r="AI65">
        <v>261.41300000000001</v>
      </c>
      <c r="AJ65">
        <v>172.37</v>
      </c>
      <c r="AK65">
        <v>214.82599999999999</v>
      </c>
      <c r="AL65">
        <v>372.09100000000001</v>
      </c>
      <c r="AM65">
        <v>191.88</v>
      </c>
      <c r="AN65">
        <v>221.57300000000001</v>
      </c>
      <c r="AO65">
        <v>244.48400000000001</v>
      </c>
      <c r="AP65">
        <v>302.35399999999998</v>
      </c>
      <c r="AQ65">
        <v>243.19499999999999</v>
      </c>
      <c r="AR65">
        <v>227.113</v>
      </c>
      <c r="AS65">
        <v>202.45699999999999</v>
      </c>
      <c r="AT65">
        <v>239.584</v>
      </c>
      <c r="AU65">
        <v>192.47200000000001</v>
      </c>
      <c r="AV65">
        <v>257.01900000000001</v>
      </c>
      <c r="AW65">
        <v>240.553</v>
      </c>
      <c r="AX65">
        <v>230.65600000000001</v>
      </c>
      <c r="AY65">
        <v>296.40800000000002</v>
      </c>
      <c r="AZ65">
        <v>294.08100000000002</v>
      </c>
      <c r="BA65">
        <v>232.68100000000001</v>
      </c>
      <c r="BB65">
        <v>313.68299999999999</v>
      </c>
      <c r="BC65">
        <v>310.65899999999999</v>
      </c>
      <c r="BD65">
        <v>221.536</v>
      </c>
      <c r="BE65">
        <v>455.07</v>
      </c>
      <c r="BF65">
        <v>206.405</v>
      </c>
      <c r="BG65">
        <v>296.51</v>
      </c>
      <c r="BH65">
        <v>182.054</v>
      </c>
      <c r="BI65">
        <v>254.01400000000001</v>
      </c>
      <c r="BJ65">
        <v>305.88200000000001</v>
      </c>
      <c r="BK65">
        <v>265.50599999999997</v>
      </c>
      <c r="BL65">
        <v>162.95099999999999</v>
      </c>
      <c r="BM65">
        <v>185.18299999999999</v>
      </c>
      <c r="BN65">
        <v>222.39</v>
      </c>
      <c r="BO65">
        <v>269.90600000000001</v>
      </c>
      <c r="BP65">
        <v>258.87799999999999</v>
      </c>
      <c r="BQ65">
        <v>196.99600000000001</v>
      </c>
      <c r="BR65">
        <v>237.244</v>
      </c>
      <c r="BS65">
        <v>340.55399999999997</v>
      </c>
      <c r="BT65">
        <v>272.82400000000001</v>
      </c>
      <c r="BU65">
        <v>215.607</v>
      </c>
      <c r="BV65">
        <v>306.92700000000002</v>
      </c>
      <c r="BW65">
        <v>230.05699999999999</v>
      </c>
      <c r="BX65">
        <v>308.04300000000001</v>
      </c>
      <c r="BY65">
        <v>196.60400000000001</v>
      </c>
      <c r="BZ65">
        <v>246.041</v>
      </c>
      <c r="CA65">
        <v>240.25399999999999</v>
      </c>
      <c r="CB65">
        <v>243.16200000000001</v>
      </c>
      <c r="CC65">
        <v>273.79000000000002</v>
      </c>
      <c r="CD65">
        <v>160.34100000000001</v>
      </c>
      <c r="CE65">
        <v>287.08</v>
      </c>
      <c r="CF65">
        <v>187.72900000000001</v>
      </c>
      <c r="CG65">
        <v>257.23700000000002</v>
      </c>
      <c r="CH65">
        <v>171.70599999999999</v>
      </c>
      <c r="CI65">
        <v>318.666</v>
      </c>
      <c r="CJ65">
        <v>243.99199999999999</v>
      </c>
      <c r="CK65">
        <v>299.541</v>
      </c>
      <c r="CL65">
        <v>288.49599999999998</v>
      </c>
      <c r="CM65">
        <v>209.52500000000001</v>
      </c>
      <c r="CN65">
        <v>362.61599999999999</v>
      </c>
      <c r="CO65">
        <v>139.416</v>
      </c>
      <c r="CP65">
        <v>241.661</v>
      </c>
      <c r="CQ65">
        <v>176.84</v>
      </c>
      <c r="CR65">
        <v>228.69800000000001</v>
      </c>
      <c r="CS65">
        <v>231.56200000000001</v>
      </c>
      <c r="CT65">
        <v>201.80099999999999</v>
      </c>
      <c r="CU65">
        <v>250.87</v>
      </c>
      <c r="CV65">
        <v>183.70500000000001</v>
      </c>
      <c r="CW65">
        <v>245.00800000000001</v>
      </c>
      <c r="CX65">
        <v>264.95999999999998</v>
      </c>
      <c r="CY65">
        <v>204.124</v>
      </c>
      <c r="CZ65">
        <v>266.79700000000003</v>
      </c>
      <c r="DA65">
        <v>132.608</v>
      </c>
      <c r="DB65">
        <v>327.11099999999999</v>
      </c>
      <c r="DC65">
        <v>297.97199999999998</v>
      </c>
      <c r="DD65">
        <v>253.18199999999999</v>
      </c>
      <c r="DE65">
        <v>247.005</v>
      </c>
      <c r="DF65">
        <v>171.262</v>
      </c>
      <c r="DG65">
        <v>235.72900000000001</v>
      </c>
      <c r="DH65">
        <v>127.04300000000001</v>
      </c>
      <c r="DI65">
        <v>225.255</v>
      </c>
      <c r="DJ65">
        <v>231.886</v>
      </c>
      <c r="DK65">
        <v>201.52699999999999</v>
      </c>
      <c r="DL65">
        <v>257.33699999999999</v>
      </c>
      <c r="DM65">
        <v>269.31</v>
      </c>
      <c r="DN65">
        <v>231.28899999999999</v>
      </c>
      <c r="DO65">
        <v>249.352</v>
      </c>
      <c r="DP65">
        <v>182.078</v>
      </c>
      <c r="DQ65">
        <v>256.61599999999999</v>
      </c>
      <c r="DR65">
        <v>211.95</v>
      </c>
      <c r="DS65">
        <v>200.56899999999999</v>
      </c>
      <c r="DT65">
        <v>210.37700000000001</v>
      </c>
      <c r="DU65">
        <v>254.42699999999999</v>
      </c>
      <c r="DV65">
        <v>166.99299999999999</v>
      </c>
      <c r="DW65">
        <v>226.12</v>
      </c>
      <c r="DX65">
        <v>297.58</v>
      </c>
      <c r="DY65">
        <v>212.899</v>
      </c>
      <c r="DZ65">
        <v>347.786</v>
      </c>
      <c r="EA65">
        <v>253.917</v>
      </c>
      <c r="EB65">
        <v>182.364</v>
      </c>
      <c r="EC65">
        <v>243.11</v>
      </c>
      <c r="ED65">
        <v>200.494</v>
      </c>
      <c r="EE65">
        <v>227.73</v>
      </c>
      <c r="EF65">
        <v>236.208</v>
      </c>
      <c r="EG65">
        <v>231.381</v>
      </c>
      <c r="EH65">
        <v>265.57900000000001</v>
      </c>
      <c r="EI65">
        <v>246.65700000000001</v>
      </c>
      <c r="EJ65">
        <v>197.024</v>
      </c>
      <c r="EK65">
        <v>224.99199999999999</v>
      </c>
      <c r="EL65">
        <v>203.46</v>
      </c>
      <c r="EM65">
        <v>194.261</v>
      </c>
      <c r="EN65">
        <v>208.39400000000001</v>
      </c>
      <c r="EO65">
        <v>184.089</v>
      </c>
      <c r="EP65">
        <v>190.95099999999999</v>
      </c>
      <c r="EQ65">
        <v>230.98500000000001</v>
      </c>
      <c r="ER65">
        <v>197.661</v>
      </c>
      <c r="ES65">
        <v>240.53700000000001</v>
      </c>
      <c r="ET65">
        <v>239.45599999999999</v>
      </c>
      <c r="EU65">
        <v>319.45400000000001</v>
      </c>
      <c r="EV65">
        <v>196.65799999999999</v>
      </c>
      <c r="EW65">
        <v>145.63399999999999</v>
      </c>
      <c r="EX65">
        <v>202.66499999999999</v>
      </c>
      <c r="EY65">
        <v>206.761</v>
      </c>
      <c r="EZ65">
        <v>284.45</v>
      </c>
      <c r="FA65">
        <v>186.48099999999999</v>
      </c>
      <c r="FB65">
        <v>247.71100000000001</v>
      </c>
      <c r="FC65">
        <v>255.256</v>
      </c>
      <c r="FD65">
        <v>166.67</v>
      </c>
      <c r="FE65">
        <v>199.745</v>
      </c>
      <c r="FF65">
        <v>185.63800000000001</v>
      </c>
      <c r="FG65">
        <v>283.03800000000001</v>
      </c>
      <c r="FH65">
        <v>287.952</v>
      </c>
      <c r="FI65">
        <v>329.47</v>
      </c>
      <c r="FJ65">
        <v>290.00400000000002</v>
      </c>
      <c r="FK65">
        <v>191.52199999999999</v>
      </c>
      <c r="FL65">
        <v>278.56099999999998</v>
      </c>
      <c r="FM65">
        <v>314.82499999999999</v>
      </c>
      <c r="FN65">
        <v>551.12099999999998</v>
      </c>
      <c r="FO65">
        <v>317.75299999999999</v>
      </c>
      <c r="FP65">
        <v>237.99799999999999</v>
      </c>
      <c r="FQ65">
        <v>315.755</v>
      </c>
      <c r="FR65">
        <v>322.09899999999999</v>
      </c>
      <c r="FS65">
        <v>210.755</v>
      </c>
      <c r="FT65">
        <v>254.607</v>
      </c>
      <c r="FU65">
        <v>342.03199999999998</v>
      </c>
      <c r="FV65">
        <v>204.512</v>
      </c>
      <c r="FW65">
        <v>168.47399999999999</v>
      </c>
      <c r="FX65">
        <v>116.43300000000001</v>
      </c>
      <c r="FY65">
        <v>289.05900000000003</v>
      </c>
      <c r="FZ65">
        <v>195.047</v>
      </c>
      <c r="GA65">
        <v>156.547</v>
      </c>
      <c r="GB65">
        <v>277.85599999999999</v>
      </c>
      <c r="GC65">
        <v>242.131</v>
      </c>
      <c r="GD65">
        <v>304.26299999999998</v>
      </c>
      <c r="GE65">
        <v>258.3</v>
      </c>
      <c r="GF65">
        <v>263.76</v>
      </c>
      <c r="GG65">
        <v>239.73699999999999</v>
      </c>
      <c r="GH65">
        <v>214.97399999999999</v>
      </c>
      <c r="GI65">
        <v>209.45699999999999</v>
      </c>
      <c r="GJ65">
        <v>280.66699999999997</v>
      </c>
      <c r="GK65">
        <v>253.71299999999999</v>
      </c>
      <c r="GL65">
        <v>224.90700000000001</v>
      </c>
      <c r="GM65">
        <v>207.41300000000001</v>
      </c>
      <c r="GN65">
        <v>277.11399999999998</v>
      </c>
      <c r="GO65">
        <v>275.517</v>
      </c>
      <c r="GP65">
        <v>237.89</v>
      </c>
      <c r="GQ65">
        <v>309.36500000000001</v>
      </c>
      <c r="GR65">
        <v>248.48</v>
      </c>
      <c r="GS65">
        <v>283.35899999999998</v>
      </c>
      <c r="GT65">
        <v>263.87700000000001</v>
      </c>
      <c r="GU65">
        <v>424.59399999999999</v>
      </c>
      <c r="GV65">
        <v>305.63299999999998</v>
      </c>
      <c r="GW65">
        <v>223.875</v>
      </c>
      <c r="GX65">
        <v>223.053</v>
      </c>
      <c r="GY65">
        <v>253.565</v>
      </c>
      <c r="GZ65">
        <v>261.72699999999998</v>
      </c>
      <c r="HA65">
        <v>280.36</v>
      </c>
      <c r="HB65">
        <v>194.50800000000001</v>
      </c>
      <c r="HC65">
        <v>294.66500000000002</v>
      </c>
      <c r="HD65">
        <v>214.14400000000001</v>
      </c>
      <c r="HE65">
        <v>298.346</v>
      </c>
      <c r="HF65">
        <v>196.387</v>
      </c>
      <c r="HG65">
        <v>239.64699999999999</v>
      </c>
      <c r="HH65">
        <v>226.83699999999999</v>
      </c>
      <c r="HI65">
        <v>297.25299999999999</v>
      </c>
      <c r="HJ65">
        <v>216.602</v>
      </c>
      <c r="HK65">
        <v>285.12299999999999</v>
      </c>
      <c r="HL65">
        <v>201.46799999999999</v>
      </c>
      <c r="HM65">
        <v>237.59299999999999</v>
      </c>
      <c r="HN65">
        <v>208.31</v>
      </c>
      <c r="HO65">
        <v>235.72200000000001</v>
      </c>
      <c r="HP65">
        <v>243.732</v>
      </c>
      <c r="HQ65">
        <v>172.86799999999999</v>
      </c>
      <c r="HR65">
        <v>226.54300000000001</v>
      </c>
      <c r="HS65">
        <v>323.49299999999999</v>
      </c>
      <c r="HT65">
        <v>148.60300000000001</v>
      </c>
      <c r="HU65">
        <v>357.32600000000002</v>
      </c>
      <c r="HV65">
        <v>168.83099999999999</v>
      </c>
      <c r="HW65">
        <v>288.202</v>
      </c>
      <c r="HX65">
        <v>323.37900000000002</v>
      </c>
      <c r="HY65">
        <v>264.07299999999998</v>
      </c>
      <c r="HZ65">
        <v>307.99200000000002</v>
      </c>
      <c r="IA65">
        <v>272.32900000000001</v>
      </c>
      <c r="IB65">
        <v>146.05199999999999</v>
      </c>
      <c r="IC65">
        <v>294.52199999999999</v>
      </c>
      <c r="ID65">
        <v>261.154</v>
      </c>
      <c r="IE65">
        <v>228.61799999999999</v>
      </c>
      <c r="IF65">
        <v>214.91800000000001</v>
      </c>
      <c r="IG65">
        <v>249.08500000000001</v>
      </c>
      <c r="IH65">
        <v>217.91200000000001</v>
      </c>
      <c r="II65">
        <v>136.827</v>
      </c>
      <c r="IJ65">
        <v>229.96199999999999</v>
      </c>
      <c r="IK65">
        <v>236.863</v>
      </c>
      <c r="IL65">
        <v>282.52199999999999</v>
      </c>
      <c r="IM65">
        <v>182.98</v>
      </c>
      <c r="IN65">
        <v>178.642</v>
      </c>
      <c r="IO65">
        <v>408.077</v>
      </c>
      <c r="IP65">
        <v>222.167</v>
      </c>
      <c r="IQ65">
        <v>186.92400000000001</v>
      </c>
      <c r="IR65">
        <v>177.32599999999999</v>
      </c>
      <c r="IS65">
        <v>259.09399999999999</v>
      </c>
      <c r="IT65">
        <v>210.965</v>
      </c>
      <c r="IU65">
        <v>180.51900000000001</v>
      </c>
      <c r="IV65">
        <v>201.53399999999999</v>
      </c>
      <c r="IW65">
        <v>249.249</v>
      </c>
      <c r="IX65">
        <v>218.971</v>
      </c>
      <c r="IY65">
        <v>296.96499999999997</v>
      </c>
      <c r="IZ65">
        <v>164.06200000000001</v>
      </c>
      <c r="JA65">
        <v>198.23400000000001</v>
      </c>
      <c r="JB65">
        <v>259.40199999999999</v>
      </c>
      <c r="JC65">
        <v>172.15799999999999</v>
      </c>
      <c r="JD65">
        <v>232.17699999999999</v>
      </c>
      <c r="JE65">
        <v>230.74</v>
      </c>
      <c r="JF65">
        <v>193.04</v>
      </c>
      <c r="JG65">
        <v>258.14</v>
      </c>
      <c r="JH65">
        <v>184.523</v>
      </c>
      <c r="JI65">
        <v>208.87899999999999</v>
      </c>
      <c r="JJ65">
        <v>256.43799999999999</v>
      </c>
      <c r="JK65">
        <v>246.322</v>
      </c>
      <c r="JL65">
        <v>269.73700000000002</v>
      </c>
      <c r="JM65">
        <v>233.79499999999999</v>
      </c>
      <c r="JN65">
        <v>195.381</v>
      </c>
      <c r="JO65">
        <v>254.85599999999999</v>
      </c>
      <c r="JP65">
        <v>173.32300000000001</v>
      </c>
      <c r="JQ65">
        <v>286.57299999999998</v>
      </c>
      <c r="JR65">
        <v>240.99100000000001</v>
      </c>
      <c r="JS65">
        <v>220.24199999999999</v>
      </c>
      <c r="JT65">
        <v>273.90800000000002</v>
      </c>
      <c r="JU65">
        <v>240.73400000000001</v>
      </c>
      <c r="JV65">
        <v>287.11799999999999</v>
      </c>
      <c r="JW65">
        <v>459.88200000000001</v>
      </c>
      <c r="JX65">
        <v>244.739</v>
      </c>
      <c r="JY65">
        <v>360.65699999999998</v>
      </c>
      <c r="JZ65">
        <v>183.22399999999999</v>
      </c>
      <c r="KA65">
        <v>216.376</v>
      </c>
      <c r="KB65">
        <v>239.089</v>
      </c>
      <c r="KC65">
        <v>281.55500000000001</v>
      </c>
      <c r="KD65">
        <v>333.90600000000001</v>
      </c>
      <c r="KE65">
        <v>255.947</v>
      </c>
      <c r="KF65">
        <v>199.416</v>
      </c>
      <c r="KG65">
        <v>219.435</v>
      </c>
      <c r="KH65">
        <v>167.03800000000001</v>
      </c>
      <c r="KI65">
        <v>216.249</v>
      </c>
      <c r="KJ65">
        <v>224.15600000000001</v>
      </c>
      <c r="KK65">
        <v>171.78299999999999</v>
      </c>
      <c r="KL65">
        <v>242.70699999999999</v>
      </c>
      <c r="KM65">
        <v>308.12299999999999</v>
      </c>
      <c r="KN65">
        <v>297.70800000000003</v>
      </c>
      <c r="KO65">
        <v>278.94900000000001</v>
      </c>
      <c r="KP65">
        <v>229.63300000000001</v>
      </c>
      <c r="KQ65">
        <v>174.363</v>
      </c>
      <c r="KR65">
        <v>246.261</v>
      </c>
      <c r="KS65">
        <v>278.911</v>
      </c>
      <c r="KT65">
        <v>172.619</v>
      </c>
      <c r="KU65">
        <v>225.68899999999999</v>
      </c>
      <c r="KV65">
        <v>375.12599999999998</v>
      </c>
      <c r="KW65">
        <v>358.17899999999997</v>
      </c>
      <c r="KX65">
        <v>474.416</v>
      </c>
      <c r="KY65">
        <v>178.45599999999999</v>
      </c>
      <c r="KZ65">
        <v>256.08999999999997</v>
      </c>
      <c r="LA65">
        <v>212.988</v>
      </c>
      <c r="LB65">
        <v>172.084</v>
      </c>
      <c r="LC65">
        <v>278.64299999999997</v>
      </c>
      <c r="LD65">
        <v>267.73200000000003</v>
      </c>
      <c r="LE65">
        <v>245.33500000000001</v>
      </c>
      <c r="LF65">
        <v>198.95699999999999</v>
      </c>
      <c r="LG65">
        <v>216.69900000000001</v>
      </c>
      <c r="LH65">
        <v>202.98</v>
      </c>
      <c r="LI65">
        <v>270.66300000000001</v>
      </c>
      <c r="LJ65">
        <v>167.249</v>
      </c>
      <c r="LK65">
        <v>165.60499999999999</v>
      </c>
      <c r="LL65">
        <v>269.47800000000001</v>
      </c>
      <c r="LM65">
        <v>236.50299999999999</v>
      </c>
      <c r="LN65">
        <v>210.60400000000001</v>
      </c>
      <c r="LO65">
        <v>349.71100000000001</v>
      </c>
      <c r="LP65">
        <v>246.05600000000001</v>
      </c>
      <c r="LQ65">
        <v>270.03899999999999</v>
      </c>
      <c r="LR65">
        <v>221.54</v>
      </c>
      <c r="LS65">
        <v>192.44399999999999</v>
      </c>
      <c r="LT65">
        <v>271.84800000000001</v>
      </c>
      <c r="LU65">
        <v>207.35300000000001</v>
      </c>
      <c r="LV65">
        <v>221.80500000000001</v>
      </c>
      <c r="LW65">
        <v>250.459</v>
      </c>
      <c r="LX65">
        <v>312.60300000000001</v>
      </c>
      <c r="LY65">
        <v>133.13</v>
      </c>
      <c r="LZ65">
        <v>228.28299999999999</v>
      </c>
      <c r="MA65">
        <v>291.08</v>
      </c>
      <c r="MB65">
        <v>201.982</v>
      </c>
      <c r="MC65">
        <v>209.596</v>
      </c>
      <c r="MD65">
        <v>284.95299999999997</v>
      </c>
      <c r="ME65">
        <v>250.66800000000001</v>
      </c>
      <c r="MF65">
        <v>254.13399999999999</v>
      </c>
      <c r="MG65">
        <v>300.94799999999998</v>
      </c>
      <c r="MH65">
        <v>237.26300000000001</v>
      </c>
      <c r="MI65">
        <v>267.48599999999999</v>
      </c>
      <c r="MJ65">
        <v>251.13</v>
      </c>
      <c r="MK65">
        <v>345.89699999999999</v>
      </c>
      <c r="ML65">
        <v>256.04599999999999</v>
      </c>
      <c r="MM65">
        <v>237.58799999999999</v>
      </c>
      <c r="MN65">
        <v>261.54000000000002</v>
      </c>
      <c r="MO65">
        <v>387.64400000000001</v>
      </c>
      <c r="MP65">
        <v>232.87299999999999</v>
      </c>
      <c r="MQ65">
        <v>212.536</v>
      </c>
      <c r="MR65">
        <v>183.96</v>
      </c>
      <c r="MS65">
        <v>284.62400000000002</v>
      </c>
      <c r="MT65">
        <v>293.51400000000001</v>
      </c>
      <c r="MU65">
        <v>267.28500000000003</v>
      </c>
      <c r="MV65">
        <v>281.73500000000001</v>
      </c>
      <c r="MW65">
        <v>217.09200000000001</v>
      </c>
      <c r="MX65">
        <v>233.072</v>
      </c>
      <c r="MY65">
        <v>197.13</v>
      </c>
      <c r="MZ65">
        <v>296.86799999999999</v>
      </c>
      <c r="NA65">
        <v>197.37299999999999</v>
      </c>
      <c r="NB65">
        <v>255.702</v>
      </c>
      <c r="NC65">
        <v>204.84800000000001</v>
      </c>
      <c r="ND65">
        <v>258.911</v>
      </c>
      <c r="NE65">
        <v>217.86600000000001</v>
      </c>
      <c r="NF65">
        <v>267.90600000000001</v>
      </c>
      <c r="NG65">
        <v>290.60199999999998</v>
      </c>
      <c r="NH65">
        <v>266.12099999999998</v>
      </c>
      <c r="NI65">
        <v>213.40199999999999</v>
      </c>
      <c r="NJ65">
        <v>237.29400000000001</v>
      </c>
      <c r="NK65">
        <v>248.98400000000001</v>
      </c>
      <c r="NL65">
        <v>228.755</v>
      </c>
      <c r="NM65">
        <v>478.745</v>
      </c>
      <c r="NN65">
        <v>200.81</v>
      </c>
      <c r="NO65">
        <v>284.54500000000002</v>
      </c>
      <c r="NP65">
        <v>253.19300000000001</v>
      </c>
      <c r="NQ65">
        <v>243.04900000000001</v>
      </c>
      <c r="NR65">
        <v>234.37899999999999</v>
      </c>
      <c r="NS65">
        <v>341.834</v>
      </c>
      <c r="NT65">
        <v>291.74900000000002</v>
      </c>
      <c r="NU65">
        <v>239.274</v>
      </c>
      <c r="NV65">
        <v>246.32900000000001</v>
      </c>
      <c r="NW65">
        <v>285.75</v>
      </c>
      <c r="NX65">
        <v>233.148</v>
      </c>
      <c r="NY65">
        <v>512.952</v>
      </c>
      <c r="NZ65">
        <v>321.71699999999998</v>
      </c>
      <c r="OA65">
        <v>258.89499999999998</v>
      </c>
      <c r="OB65">
        <v>239.96600000000001</v>
      </c>
      <c r="OC65">
        <v>251.87799999999999</v>
      </c>
      <c r="OD65">
        <v>191.149</v>
      </c>
      <c r="OE65">
        <v>174.73400000000001</v>
      </c>
      <c r="OF65">
        <v>248.678</v>
      </c>
      <c r="OG65">
        <v>270.35700000000003</v>
      </c>
      <c r="OH65">
        <v>243.89400000000001</v>
      </c>
      <c r="OI65">
        <v>180.57499999999999</v>
      </c>
      <c r="OJ65">
        <v>294.142</v>
      </c>
      <c r="OK65">
        <v>195.99</v>
      </c>
      <c r="OL65">
        <v>262.18099999999998</v>
      </c>
      <c r="OM65">
        <v>223.10900000000001</v>
      </c>
      <c r="ON65">
        <v>256.08600000000001</v>
      </c>
      <c r="OO65">
        <v>197.922</v>
      </c>
      <c r="OP65">
        <v>225.28800000000001</v>
      </c>
      <c r="OQ65">
        <v>215.334</v>
      </c>
      <c r="OR65">
        <v>236.24299999999999</v>
      </c>
      <c r="OS65">
        <v>223.357</v>
      </c>
      <c r="OT65">
        <v>236.67500000000001</v>
      </c>
      <c r="OU65">
        <v>289.66899999999998</v>
      </c>
      <c r="OV65">
        <v>248.31700000000001</v>
      </c>
      <c r="OW65">
        <v>213.596</v>
      </c>
      <c r="OX65">
        <v>234.82900000000001</v>
      </c>
      <c r="OY65">
        <v>254.572</v>
      </c>
      <c r="OZ65">
        <v>219.53800000000001</v>
      </c>
      <c r="PA65">
        <v>284.44600000000003</v>
      </c>
      <c r="PB65">
        <v>229.542</v>
      </c>
      <c r="PC65">
        <v>278.28500000000003</v>
      </c>
      <c r="PD65">
        <v>299.935</v>
      </c>
      <c r="PE65">
        <v>247.262</v>
      </c>
      <c r="PF65">
        <v>229.28200000000001</v>
      </c>
      <c r="PG65">
        <v>280.42899999999997</v>
      </c>
      <c r="PH65">
        <v>234.81299999999999</v>
      </c>
      <c r="PI65">
        <v>306.26600000000002</v>
      </c>
      <c r="PJ65">
        <v>214.643</v>
      </c>
      <c r="PK65">
        <v>223.34899999999999</v>
      </c>
      <c r="PL65">
        <v>235.786</v>
      </c>
      <c r="PM65">
        <v>161.929</v>
      </c>
      <c r="PN65">
        <v>378.29599999999999</v>
      </c>
      <c r="PO65">
        <v>229.815</v>
      </c>
      <c r="PP65">
        <v>251.47300000000001</v>
      </c>
      <c r="PQ65">
        <v>289.64999999999998</v>
      </c>
      <c r="PR65">
        <v>237.351</v>
      </c>
      <c r="PS65">
        <v>235.36</v>
      </c>
      <c r="PT65">
        <v>316.49900000000002</v>
      </c>
      <c r="PU65">
        <v>249.29400000000001</v>
      </c>
      <c r="PV65">
        <v>204.22300000000001</v>
      </c>
      <c r="PW65">
        <v>179.303</v>
      </c>
      <c r="PX65">
        <v>276.34300000000002</v>
      </c>
      <c r="PY65">
        <v>214.83699999999999</v>
      </c>
      <c r="PZ65">
        <v>153.762</v>
      </c>
      <c r="QA65">
        <v>222.18799999999999</v>
      </c>
      <c r="QB65">
        <v>308.60700000000003</v>
      </c>
      <c r="QC65">
        <v>313.68700000000001</v>
      </c>
      <c r="QD65">
        <v>235.69900000000001</v>
      </c>
      <c r="QE65">
        <v>337.04199999999997</v>
      </c>
      <c r="QF65">
        <v>268.108</v>
      </c>
      <c r="QG65">
        <v>248.99199999999999</v>
      </c>
      <c r="QH65">
        <v>280.98599999999999</v>
      </c>
      <c r="QI65">
        <v>224.01499999999999</v>
      </c>
      <c r="QJ65">
        <v>271.91000000000003</v>
      </c>
      <c r="QK65">
        <v>249.18799999999999</v>
      </c>
      <c r="QL65">
        <v>248.624</v>
      </c>
      <c r="QM65">
        <v>229.29300000000001</v>
      </c>
      <c r="QN65">
        <v>300.09199999999998</v>
      </c>
      <c r="QO65">
        <v>224.22300000000001</v>
      </c>
      <c r="QP65">
        <v>179.22900000000001</v>
      </c>
      <c r="QQ65">
        <v>212.405</v>
      </c>
      <c r="QR65">
        <v>234.96199999999999</v>
      </c>
      <c r="QS65">
        <v>208.357</v>
      </c>
      <c r="QT65">
        <v>265.97199999999998</v>
      </c>
      <c r="QU65">
        <v>384.18799999999999</v>
      </c>
      <c r="QV65">
        <v>171.25700000000001</v>
      </c>
      <c r="QW65">
        <v>264.791</v>
      </c>
      <c r="QX65">
        <v>259.62299999999999</v>
      </c>
      <c r="QY65">
        <v>500.48200000000003</v>
      </c>
      <c r="QZ65">
        <v>343.03699999999998</v>
      </c>
      <c r="RA65">
        <v>188.71199999999999</v>
      </c>
      <c r="RB65">
        <v>150.38300000000001</v>
      </c>
      <c r="RC65">
        <v>232.06800000000001</v>
      </c>
      <c r="RD65">
        <v>179.85400000000001</v>
      </c>
      <c r="RE65">
        <v>273.27999999999997</v>
      </c>
      <c r="RF65">
        <v>252.173</v>
      </c>
      <c r="RG65">
        <v>241.328</v>
      </c>
      <c r="RH65">
        <v>238.07499999999999</v>
      </c>
      <c r="RI65">
        <v>242.85400000000001</v>
      </c>
      <c r="RJ65">
        <v>236.958</v>
      </c>
      <c r="RK65">
        <v>213.50700000000001</v>
      </c>
      <c r="RL65">
        <v>317.17399999999998</v>
      </c>
      <c r="RM65">
        <v>257.02999999999997</v>
      </c>
      <c r="RN65">
        <v>317.553</v>
      </c>
      <c r="RO65">
        <v>252.357</v>
      </c>
      <c r="RP65">
        <v>273.62400000000002</v>
      </c>
      <c r="RQ65">
        <v>350.541</v>
      </c>
      <c r="RR65">
        <v>278.19299999999998</v>
      </c>
      <c r="RS65">
        <v>206.40700000000001</v>
      </c>
      <c r="RT65">
        <v>197.08699999999999</v>
      </c>
      <c r="RU65">
        <v>179.649</v>
      </c>
      <c r="RV65">
        <v>238.03</v>
      </c>
      <c r="RW65">
        <v>236.428</v>
      </c>
      <c r="RX65">
        <v>282.64600000000002</v>
      </c>
      <c r="RY65">
        <v>334.15</v>
      </c>
      <c r="RZ65">
        <v>206.29</v>
      </c>
      <c r="SA65">
        <v>395.72500000000002</v>
      </c>
      <c r="SB65">
        <v>236.91300000000001</v>
      </c>
      <c r="SC65">
        <v>499.12400000000002</v>
      </c>
      <c r="SD65">
        <v>224.28399999999999</v>
      </c>
      <c r="SE65">
        <v>271.74799999999999</v>
      </c>
      <c r="SF65">
        <v>268.709</v>
      </c>
      <c r="SG65">
        <v>244.94399999999999</v>
      </c>
      <c r="SH65">
        <v>386.95600000000002</v>
      </c>
      <c r="SI65">
        <v>243.68799999999999</v>
      </c>
      <c r="SJ65">
        <v>308.10000000000002</v>
      </c>
      <c r="SK65">
        <v>300.23700000000002</v>
      </c>
      <c r="SL65">
        <v>269.30399999999997</v>
      </c>
      <c r="SM65">
        <v>185.768</v>
      </c>
      <c r="SN65">
        <v>171.04900000000001</v>
      </c>
      <c r="SO65">
        <v>231.291</v>
      </c>
      <c r="SP65">
        <v>207.20699999999999</v>
      </c>
      <c r="SQ65">
        <v>271.88200000000001</v>
      </c>
      <c r="SR65">
        <v>294.072</v>
      </c>
      <c r="SS65">
        <v>254.77799999999999</v>
      </c>
      <c r="ST65">
        <v>186.095</v>
      </c>
      <c r="SU65">
        <v>338.786</v>
      </c>
      <c r="SV65">
        <v>304.72300000000001</v>
      </c>
      <c r="SW65">
        <v>259.33100000000002</v>
      </c>
      <c r="SX65">
        <v>226.05600000000001</v>
      </c>
      <c r="SY65">
        <v>323.529</v>
      </c>
      <c r="SZ65">
        <v>236.477</v>
      </c>
      <c r="TA65">
        <v>178.11199999999999</v>
      </c>
      <c r="TB65">
        <v>274.01100000000002</v>
      </c>
      <c r="TC65">
        <v>163.005</v>
      </c>
      <c r="TD65">
        <v>257.39800000000002</v>
      </c>
      <c r="TE65">
        <v>291.40600000000001</v>
      </c>
      <c r="TF65">
        <v>311.101</v>
      </c>
      <c r="TG65">
        <v>257.92899999999997</v>
      </c>
      <c r="TH65">
        <v>161.416</v>
      </c>
      <c r="TI65">
        <v>148.81</v>
      </c>
      <c r="TJ65">
        <v>219.29</v>
      </c>
      <c r="TK65">
        <v>210.65100000000001</v>
      </c>
      <c r="TL65">
        <v>230.822</v>
      </c>
      <c r="TM65">
        <v>205.51300000000001</v>
      </c>
      <c r="TN65">
        <v>240.85400000000001</v>
      </c>
      <c r="TO65">
        <v>202.81299999999999</v>
      </c>
      <c r="TP65">
        <v>183.78399999999999</v>
      </c>
      <c r="TQ65">
        <v>262.45400000000001</v>
      </c>
      <c r="TR65">
        <v>205.90199999999999</v>
      </c>
      <c r="TS65">
        <v>232.83199999999999</v>
      </c>
      <c r="TT65">
        <v>322.10000000000002</v>
      </c>
      <c r="TU65">
        <v>213.46</v>
      </c>
      <c r="TV65">
        <v>421.42399999999998</v>
      </c>
      <c r="TW65">
        <v>198.99799999999999</v>
      </c>
      <c r="TX65">
        <v>271.53800000000001</v>
      </c>
      <c r="TY65">
        <v>211.99600000000001</v>
      </c>
      <c r="TZ65">
        <v>258.2</v>
      </c>
      <c r="UA65">
        <v>266.93799999999999</v>
      </c>
      <c r="UB65">
        <v>278.12799999999999</v>
      </c>
      <c r="UC65">
        <v>265.11500000000001</v>
      </c>
      <c r="UD65">
        <v>283.33100000000002</v>
      </c>
      <c r="UE65">
        <v>295.71899999999999</v>
      </c>
      <c r="UF65">
        <v>207.23400000000001</v>
      </c>
      <c r="UG65">
        <v>268.57600000000002</v>
      </c>
      <c r="UH65">
        <v>284.53399999999999</v>
      </c>
      <c r="UI65">
        <v>207.827</v>
      </c>
      <c r="UJ65">
        <v>219.34800000000001</v>
      </c>
      <c r="UK65">
        <v>213.65899999999999</v>
      </c>
      <c r="UL65">
        <v>299.33300000000003</v>
      </c>
      <c r="UM65">
        <v>341.90199999999999</v>
      </c>
      <c r="UN65">
        <v>220.08699999999999</v>
      </c>
      <c r="UO65">
        <v>274.036</v>
      </c>
      <c r="UP65">
        <v>328.625</v>
      </c>
      <c r="UQ65">
        <v>354.22800000000001</v>
      </c>
      <c r="UR65">
        <v>251.596</v>
      </c>
      <c r="US65">
        <v>302.22800000000001</v>
      </c>
      <c r="UT65">
        <v>249.06</v>
      </c>
      <c r="UU65">
        <v>331.14299999999997</v>
      </c>
      <c r="UV65">
        <v>334.959</v>
      </c>
      <c r="UW65">
        <v>246.61199999999999</v>
      </c>
      <c r="UX65">
        <v>264.43700000000001</v>
      </c>
      <c r="UY65">
        <v>260.13900000000001</v>
      </c>
      <c r="UZ65">
        <v>289.16000000000003</v>
      </c>
      <c r="VA65">
        <v>303.65300000000002</v>
      </c>
      <c r="VB65">
        <v>237.608</v>
      </c>
      <c r="VC65">
        <v>220.196</v>
      </c>
      <c r="VD65">
        <v>338.60899999999998</v>
      </c>
      <c r="VE65">
        <v>287.26400000000001</v>
      </c>
      <c r="VF65">
        <v>375.07499999999999</v>
      </c>
      <c r="VG65">
        <v>179.08500000000001</v>
      </c>
      <c r="VH65">
        <v>238.29499999999999</v>
      </c>
      <c r="VI65">
        <v>211.72</v>
      </c>
      <c r="VJ65">
        <v>289.86</v>
      </c>
      <c r="VK65">
        <v>202.333</v>
      </c>
      <c r="VL65">
        <v>334.21499999999997</v>
      </c>
      <c r="VM65">
        <v>270.17200000000003</v>
      </c>
      <c r="VN65">
        <v>224.05</v>
      </c>
      <c r="VO65">
        <v>236.68299999999999</v>
      </c>
      <c r="VP65">
        <v>234.41499999999999</v>
      </c>
      <c r="VQ65">
        <v>173.66200000000001</v>
      </c>
      <c r="VR65">
        <v>253.96</v>
      </c>
      <c r="VS65">
        <v>225.756</v>
      </c>
      <c r="VT65">
        <v>294.47399999999999</v>
      </c>
      <c r="VU65">
        <v>325.04500000000002</v>
      </c>
      <c r="VV65">
        <v>291.50099999999998</v>
      </c>
      <c r="VW65">
        <v>295.56799999999998</v>
      </c>
      <c r="VX65">
        <v>240.70099999999999</v>
      </c>
      <c r="VY65">
        <v>306.51299999999998</v>
      </c>
      <c r="VZ65">
        <v>266.06599999999997</v>
      </c>
      <c r="WA65">
        <v>222.774</v>
      </c>
      <c r="WB65">
        <v>238.17099999999999</v>
      </c>
      <c r="WC65">
        <v>277.99700000000001</v>
      </c>
      <c r="WD65">
        <v>239.94300000000001</v>
      </c>
      <c r="WE65">
        <v>291.858</v>
      </c>
      <c r="WF65">
        <v>256.18700000000001</v>
      </c>
      <c r="WG65">
        <v>241.001</v>
      </c>
      <c r="WH65">
        <v>199.50399999999999</v>
      </c>
      <c r="WI65">
        <v>189.72200000000001</v>
      </c>
      <c r="WJ65">
        <v>228.63800000000001</v>
      </c>
      <c r="WK65">
        <v>284.80500000000001</v>
      </c>
      <c r="WL65">
        <v>261.72899999999998</v>
      </c>
      <c r="WM65">
        <v>250.05199999999999</v>
      </c>
      <c r="WN65">
        <v>191.68299999999999</v>
      </c>
      <c r="WO65">
        <v>204.88</v>
      </c>
      <c r="WP65">
        <v>258.22699999999998</v>
      </c>
      <c r="WQ65">
        <v>301.06299999999999</v>
      </c>
      <c r="WR65">
        <v>230.626</v>
      </c>
      <c r="WS65">
        <v>239.386</v>
      </c>
      <c r="WT65">
        <v>298.96600000000001</v>
      </c>
      <c r="WU65">
        <v>300.62299999999999</v>
      </c>
      <c r="WV65">
        <v>251.19900000000001</v>
      </c>
      <c r="WW65">
        <v>306.88299999999998</v>
      </c>
      <c r="WX65">
        <v>413.13</v>
      </c>
      <c r="WY65">
        <v>225.60599999999999</v>
      </c>
      <c r="WZ65">
        <v>251.673</v>
      </c>
      <c r="XA65">
        <v>147.78299999999999</v>
      </c>
      <c r="XB65">
        <v>217.89099999999999</v>
      </c>
      <c r="XC65">
        <v>271.22399999999999</v>
      </c>
      <c r="XD65">
        <v>194.92400000000001</v>
      </c>
      <c r="XE65">
        <v>193.47900000000001</v>
      </c>
      <c r="XF65">
        <v>291.40499999999997</v>
      </c>
      <c r="XG65">
        <v>223.79300000000001</v>
      </c>
      <c r="XH65">
        <v>249.83699999999999</v>
      </c>
      <c r="XI65">
        <v>148.68600000000001</v>
      </c>
    </row>
    <row r="66" spans="1:633" x14ac:dyDescent="0.3">
      <c r="A66">
        <v>271.53399999999999</v>
      </c>
      <c r="B66">
        <v>223.00399999999999</v>
      </c>
      <c r="C66">
        <v>232.55099999999999</v>
      </c>
      <c r="D66">
        <v>188.38200000000001</v>
      </c>
      <c r="E66">
        <v>291.70800000000003</v>
      </c>
      <c r="F66">
        <v>477.79199999999997</v>
      </c>
      <c r="G66">
        <v>175.797</v>
      </c>
      <c r="H66">
        <v>465.846</v>
      </c>
      <c r="I66">
        <v>226.601</v>
      </c>
      <c r="J66">
        <v>234.596</v>
      </c>
      <c r="K66">
        <v>227.10499999999999</v>
      </c>
      <c r="L66">
        <v>178.83</v>
      </c>
      <c r="M66">
        <v>285.35500000000002</v>
      </c>
      <c r="N66">
        <v>255.03299999999999</v>
      </c>
      <c r="O66">
        <v>226.797</v>
      </c>
      <c r="P66">
        <v>187.30799999999999</v>
      </c>
      <c r="Q66">
        <v>137.18899999999999</v>
      </c>
      <c r="R66">
        <v>182.74799999999999</v>
      </c>
      <c r="S66">
        <v>198.80600000000001</v>
      </c>
      <c r="T66">
        <v>363.11200000000002</v>
      </c>
      <c r="U66">
        <v>259.34399999999999</v>
      </c>
      <c r="V66">
        <v>230.41200000000001</v>
      </c>
      <c r="W66">
        <v>230.815</v>
      </c>
      <c r="X66">
        <v>250.69200000000001</v>
      </c>
      <c r="Y66">
        <v>317.23399999999998</v>
      </c>
      <c r="Z66">
        <v>202.22800000000001</v>
      </c>
      <c r="AA66">
        <v>205.06700000000001</v>
      </c>
      <c r="AB66">
        <v>286.54700000000003</v>
      </c>
      <c r="AC66">
        <v>175.505</v>
      </c>
      <c r="AD66">
        <v>245.10900000000001</v>
      </c>
      <c r="AE66">
        <v>216.85300000000001</v>
      </c>
      <c r="AF66">
        <v>219.714</v>
      </c>
      <c r="AG66">
        <v>221.30699999999999</v>
      </c>
      <c r="AH66">
        <v>263.64499999999998</v>
      </c>
      <c r="AI66">
        <v>251.12799999999999</v>
      </c>
      <c r="AJ66">
        <v>169.44</v>
      </c>
      <c r="AK66">
        <v>206.15799999999999</v>
      </c>
      <c r="AL66">
        <v>360.815</v>
      </c>
      <c r="AM66">
        <v>182.572</v>
      </c>
      <c r="AN66">
        <v>221.268</v>
      </c>
      <c r="AO66">
        <v>237.953</v>
      </c>
      <c r="AP66">
        <v>294.80099999999999</v>
      </c>
      <c r="AQ66">
        <v>235.41300000000001</v>
      </c>
      <c r="AR66">
        <v>221.49700000000001</v>
      </c>
      <c r="AS66">
        <v>201.465</v>
      </c>
      <c r="AT66">
        <v>227.209</v>
      </c>
      <c r="AU66">
        <v>178.37200000000001</v>
      </c>
      <c r="AV66">
        <v>240.81299999999999</v>
      </c>
      <c r="AW66">
        <v>234.93700000000001</v>
      </c>
      <c r="AX66">
        <v>223.042</v>
      </c>
      <c r="AY66">
        <v>287.63400000000001</v>
      </c>
      <c r="AZ66">
        <v>283.97899999999998</v>
      </c>
      <c r="BA66">
        <v>227.59899999999999</v>
      </c>
      <c r="BB66">
        <v>302.58999999999997</v>
      </c>
      <c r="BC66">
        <v>295.44600000000003</v>
      </c>
      <c r="BD66">
        <v>221.261</v>
      </c>
      <c r="BE66">
        <v>444.49599999999998</v>
      </c>
      <c r="BF66">
        <v>197.75299999999999</v>
      </c>
      <c r="BG66">
        <v>282.79199999999997</v>
      </c>
      <c r="BH66">
        <v>175.339</v>
      </c>
      <c r="BI66">
        <v>237.809</v>
      </c>
      <c r="BJ66">
        <v>295.44499999999999</v>
      </c>
      <c r="BK66">
        <v>259.32600000000002</v>
      </c>
      <c r="BL66">
        <v>156.80199999999999</v>
      </c>
      <c r="BM66">
        <v>177.49299999999999</v>
      </c>
      <c r="BN66">
        <v>216.012</v>
      </c>
      <c r="BO66">
        <v>259.45400000000001</v>
      </c>
      <c r="BP66">
        <v>255.44399999999999</v>
      </c>
      <c r="BQ66">
        <v>192.47900000000001</v>
      </c>
      <c r="BR66">
        <v>231.50700000000001</v>
      </c>
      <c r="BS66">
        <v>326.76</v>
      </c>
      <c r="BT66">
        <v>273.053</v>
      </c>
      <c r="BU66">
        <v>204.84899999999999</v>
      </c>
      <c r="BV66">
        <v>299.67899999999997</v>
      </c>
      <c r="BW66">
        <v>220.947</v>
      </c>
      <c r="BX66">
        <v>299.05599999999998</v>
      </c>
      <c r="BY66">
        <v>191.05</v>
      </c>
      <c r="BZ66">
        <v>227.166</v>
      </c>
      <c r="CA66">
        <v>231.86199999999999</v>
      </c>
      <c r="CB66">
        <v>231.53399999999999</v>
      </c>
      <c r="CC66">
        <v>268.25099999999998</v>
      </c>
      <c r="CD66">
        <v>152.376</v>
      </c>
      <c r="CE66">
        <v>275.65100000000001</v>
      </c>
      <c r="CF66">
        <v>177.35300000000001</v>
      </c>
      <c r="CG66">
        <v>242.57300000000001</v>
      </c>
      <c r="CH66">
        <v>165.251</v>
      </c>
      <c r="CI66">
        <v>304.58100000000002</v>
      </c>
      <c r="CJ66">
        <v>231.69300000000001</v>
      </c>
      <c r="CK66">
        <v>290.61399999999998</v>
      </c>
      <c r="CL66">
        <v>279.92099999999999</v>
      </c>
      <c r="CM66">
        <v>205.80199999999999</v>
      </c>
      <c r="CN66">
        <v>351.98</v>
      </c>
      <c r="CO66">
        <v>136.608</v>
      </c>
      <c r="CP66">
        <v>242.94300000000001</v>
      </c>
      <c r="CQ66">
        <v>172.32300000000001</v>
      </c>
      <c r="CR66">
        <v>209.83799999999999</v>
      </c>
      <c r="CS66">
        <v>220.80500000000001</v>
      </c>
      <c r="CT66">
        <v>191.80600000000001</v>
      </c>
      <c r="CU66">
        <v>245.88</v>
      </c>
      <c r="CV66">
        <v>176.74600000000001</v>
      </c>
      <c r="CW66">
        <v>227.76499999999999</v>
      </c>
      <c r="CX66">
        <v>258.81</v>
      </c>
      <c r="CY66">
        <v>194.297</v>
      </c>
      <c r="CZ66">
        <v>257.214</v>
      </c>
      <c r="DA66">
        <v>127.649</v>
      </c>
      <c r="DB66">
        <v>306.80099999999999</v>
      </c>
      <c r="DC66">
        <v>290.58699999999999</v>
      </c>
      <c r="DD66">
        <v>245.67500000000001</v>
      </c>
      <c r="DE66">
        <v>242.06100000000001</v>
      </c>
      <c r="DF66">
        <v>168.226</v>
      </c>
      <c r="DG66">
        <v>226.71100000000001</v>
      </c>
      <c r="DH66">
        <v>121.702</v>
      </c>
      <c r="DI66">
        <v>219.09</v>
      </c>
      <c r="DJ66">
        <v>221.876</v>
      </c>
      <c r="DK66">
        <v>196.751</v>
      </c>
      <c r="DL66">
        <v>249.72300000000001</v>
      </c>
      <c r="DM66">
        <v>260.06299999999999</v>
      </c>
      <c r="DN66">
        <v>224.05600000000001</v>
      </c>
      <c r="DO66">
        <v>233.91</v>
      </c>
      <c r="DP66">
        <v>172.80099999999999</v>
      </c>
      <c r="DQ66">
        <v>246.042</v>
      </c>
      <c r="DR66">
        <v>206.09100000000001</v>
      </c>
      <c r="DS66">
        <v>197.80699999999999</v>
      </c>
      <c r="DT66">
        <v>202.22800000000001</v>
      </c>
      <c r="DU66">
        <v>242.631</v>
      </c>
      <c r="DV66">
        <v>160.02000000000001</v>
      </c>
      <c r="DW66">
        <v>216.858</v>
      </c>
      <c r="DX66">
        <v>284.86900000000003</v>
      </c>
      <c r="DY66">
        <v>203.22399999999999</v>
      </c>
      <c r="DZ66">
        <v>331.22899999999998</v>
      </c>
      <c r="EA66">
        <v>245.49299999999999</v>
      </c>
      <c r="EB66">
        <v>183.31</v>
      </c>
      <c r="EC66">
        <v>240.012</v>
      </c>
      <c r="ED66">
        <v>192.57400000000001</v>
      </c>
      <c r="EE66">
        <v>215.721</v>
      </c>
      <c r="EF66">
        <v>230.76</v>
      </c>
      <c r="EG66">
        <v>224.78899999999999</v>
      </c>
      <c r="EH66">
        <v>251.19</v>
      </c>
      <c r="EI66">
        <v>240.84299999999999</v>
      </c>
      <c r="EJ66">
        <v>197.649</v>
      </c>
      <c r="EK66">
        <v>220.41399999999999</v>
      </c>
      <c r="EL66">
        <v>197.26400000000001</v>
      </c>
      <c r="EM66">
        <v>179.536</v>
      </c>
      <c r="EN66">
        <v>196.52199999999999</v>
      </c>
      <c r="EO66">
        <v>176.70400000000001</v>
      </c>
      <c r="EP66">
        <v>183.215</v>
      </c>
      <c r="EQ66">
        <v>223.46199999999999</v>
      </c>
      <c r="ER66">
        <v>198.48500000000001</v>
      </c>
      <c r="ES66">
        <v>229.596</v>
      </c>
      <c r="ET66">
        <v>231.03299999999999</v>
      </c>
      <c r="EU66">
        <v>300.57900000000001</v>
      </c>
      <c r="EV66">
        <v>181.90299999999999</v>
      </c>
      <c r="EW66">
        <v>135.517</v>
      </c>
      <c r="EX66">
        <v>188.76400000000001</v>
      </c>
      <c r="EY66">
        <v>197.92599999999999</v>
      </c>
      <c r="EZ66">
        <v>276.07299999999998</v>
      </c>
      <c r="FA66">
        <v>178.24100000000001</v>
      </c>
      <c r="FB66">
        <v>237.61</v>
      </c>
      <c r="FC66">
        <v>245.917</v>
      </c>
      <c r="FD66">
        <v>157.22499999999999</v>
      </c>
      <c r="FE66">
        <v>194.84700000000001</v>
      </c>
      <c r="FF66">
        <v>187.22499999999999</v>
      </c>
      <c r="FG66">
        <v>271.86799999999999</v>
      </c>
      <c r="FH66">
        <v>278.14</v>
      </c>
      <c r="FI66">
        <v>319.65899999999999</v>
      </c>
      <c r="FJ66">
        <v>274.48500000000001</v>
      </c>
      <c r="FK66">
        <v>186.7</v>
      </c>
      <c r="FL66">
        <v>262.661</v>
      </c>
      <c r="FM66">
        <v>303.08999999999997</v>
      </c>
      <c r="FN66">
        <v>519.06200000000001</v>
      </c>
      <c r="FO66">
        <v>308.76499999999999</v>
      </c>
      <c r="FP66">
        <v>225.30199999999999</v>
      </c>
      <c r="FQ66">
        <v>308.76600000000002</v>
      </c>
      <c r="FR66">
        <v>310.89800000000002</v>
      </c>
      <c r="FS66">
        <v>201.31</v>
      </c>
      <c r="FT66">
        <v>244.46</v>
      </c>
      <c r="FU66">
        <v>333.15100000000001</v>
      </c>
      <c r="FV66">
        <v>192.15199999999999</v>
      </c>
      <c r="FW66">
        <v>158.51</v>
      </c>
      <c r="FX66">
        <v>109.81100000000001</v>
      </c>
      <c r="FY66">
        <v>283.16899999999998</v>
      </c>
      <c r="FZ66">
        <v>181.03899999999999</v>
      </c>
      <c r="GA66">
        <v>145.92699999999999</v>
      </c>
      <c r="GB66">
        <v>271.20299999999997</v>
      </c>
      <c r="GC66">
        <v>233.708</v>
      </c>
      <c r="GD66">
        <v>298.846</v>
      </c>
      <c r="GE66">
        <v>249.755</v>
      </c>
      <c r="GF66">
        <v>251.934</v>
      </c>
      <c r="GG66">
        <v>220.8</v>
      </c>
      <c r="GH66">
        <v>202.721</v>
      </c>
      <c r="GI66">
        <v>204.131</v>
      </c>
      <c r="GJ66">
        <v>271.99900000000002</v>
      </c>
      <c r="GK66">
        <v>248.40199999999999</v>
      </c>
      <c r="GL66">
        <v>210.99</v>
      </c>
      <c r="GM66">
        <v>196.685</v>
      </c>
      <c r="GN66">
        <v>261.85500000000002</v>
      </c>
      <c r="GO66">
        <v>265.18700000000001</v>
      </c>
      <c r="GP66">
        <v>226.613</v>
      </c>
      <c r="GQ66">
        <v>299.56799999999998</v>
      </c>
      <c r="GR66">
        <v>236.761</v>
      </c>
      <c r="GS66">
        <v>274.142</v>
      </c>
      <c r="GT66">
        <v>263.86200000000002</v>
      </c>
      <c r="GU66">
        <v>411.36399999999998</v>
      </c>
      <c r="GV66">
        <v>291.28899999999999</v>
      </c>
      <c r="GW66">
        <v>215.589</v>
      </c>
      <c r="GX66">
        <v>211.45599999999999</v>
      </c>
      <c r="GY66">
        <v>238.626</v>
      </c>
      <c r="GZ66">
        <v>249.58</v>
      </c>
      <c r="HA66">
        <v>272.04399999999998</v>
      </c>
      <c r="HB66">
        <v>189.32</v>
      </c>
      <c r="HC66">
        <v>284.83800000000002</v>
      </c>
      <c r="HD66">
        <v>207.41499999999999</v>
      </c>
      <c r="HE66">
        <v>282.08</v>
      </c>
      <c r="HF66">
        <v>186.56</v>
      </c>
      <c r="HG66">
        <v>230.03399999999999</v>
      </c>
      <c r="HH66">
        <v>221.298</v>
      </c>
      <c r="HI66">
        <v>286.31200000000001</v>
      </c>
      <c r="HJ66">
        <v>212.42099999999999</v>
      </c>
      <c r="HK66">
        <v>277.09699999999998</v>
      </c>
      <c r="HL66">
        <v>198.203</v>
      </c>
      <c r="HM66">
        <v>232.298</v>
      </c>
      <c r="HN66">
        <v>209.31700000000001</v>
      </c>
      <c r="HO66">
        <v>239.00200000000001</v>
      </c>
      <c r="HP66">
        <v>242.96899999999999</v>
      </c>
      <c r="HQ66">
        <v>175.18700000000001</v>
      </c>
      <c r="HR66">
        <v>218.01300000000001</v>
      </c>
      <c r="HS66">
        <v>307.79199999999997</v>
      </c>
      <c r="HT66">
        <v>143.23099999999999</v>
      </c>
      <c r="HU66">
        <v>337.88600000000002</v>
      </c>
      <c r="HV66">
        <v>164.04</v>
      </c>
      <c r="HW66">
        <v>281.30500000000001</v>
      </c>
      <c r="HX66">
        <v>312.774</v>
      </c>
      <c r="HY66">
        <v>251.988</v>
      </c>
      <c r="HZ66">
        <v>290.71899999999999</v>
      </c>
      <c r="IA66">
        <v>261.17500000000001</v>
      </c>
      <c r="IB66">
        <v>141.124</v>
      </c>
      <c r="IC66">
        <v>281.58199999999999</v>
      </c>
      <c r="ID66">
        <v>259.36900000000003</v>
      </c>
      <c r="IE66">
        <v>215.66300000000001</v>
      </c>
      <c r="IF66">
        <v>212.38499999999999</v>
      </c>
      <c r="IG66">
        <v>236.893</v>
      </c>
      <c r="IH66">
        <v>209.81</v>
      </c>
      <c r="II66">
        <v>132.56899999999999</v>
      </c>
      <c r="IJ66">
        <v>218.71600000000001</v>
      </c>
      <c r="IK66">
        <v>232.02600000000001</v>
      </c>
      <c r="IL66">
        <v>273.488</v>
      </c>
      <c r="IM66">
        <v>172.619</v>
      </c>
      <c r="IN66">
        <v>170.18899999999999</v>
      </c>
      <c r="IO66">
        <v>393.61099999999999</v>
      </c>
      <c r="IP66">
        <v>216.82599999999999</v>
      </c>
      <c r="IQ66">
        <v>179.75200000000001</v>
      </c>
      <c r="IR66">
        <v>166.94900000000001</v>
      </c>
      <c r="IS66">
        <v>249.251</v>
      </c>
      <c r="IT66">
        <v>200.97</v>
      </c>
      <c r="IU66">
        <v>170.52500000000001</v>
      </c>
      <c r="IV66">
        <v>190.34899999999999</v>
      </c>
      <c r="IW66">
        <v>233.10400000000001</v>
      </c>
      <c r="IX66">
        <v>211.25</v>
      </c>
      <c r="IY66">
        <v>283.53699999999998</v>
      </c>
      <c r="IZ66">
        <v>160.506</v>
      </c>
      <c r="JA66">
        <v>190.25299999999999</v>
      </c>
      <c r="JB66">
        <v>250.33799999999999</v>
      </c>
      <c r="JC66">
        <v>160.65299999999999</v>
      </c>
      <c r="JD66">
        <v>223.76900000000001</v>
      </c>
      <c r="JE66">
        <v>227.93299999999999</v>
      </c>
      <c r="JF66">
        <v>188.40100000000001</v>
      </c>
      <c r="JG66">
        <v>249.91499999999999</v>
      </c>
      <c r="JH66">
        <v>184.63</v>
      </c>
      <c r="JI66">
        <v>200.59399999999999</v>
      </c>
      <c r="JJ66">
        <v>251.90600000000001</v>
      </c>
      <c r="JK66">
        <v>236.52600000000001</v>
      </c>
      <c r="JL66">
        <v>255.45500000000001</v>
      </c>
      <c r="JM66">
        <v>223.58699999999999</v>
      </c>
      <c r="JN66">
        <v>185.065</v>
      </c>
      <c r="JO66">
        <v>251.041</v>
      </c>
      <c r="JP66">
        <v>164.15199999999999</v>
      </c>
      <c r="JQ66">
        <v>277.41699999999997</v>
      </c>
      <c r="JR66">
        <v>231.30199999999999</v>
      </c>
      <c r="JS66">
        <v>213.74199999999999</v>
      </c>
      <c r="JT66">
        <v>264.33999999999997</v>
      </c>
      <c r="JU66">
        <v>233.31800000000001</v>
      </c>
      <c r="JV66">
        <v>273.53699999999998</v>
      </c>
      <c r="JW66">
        <v>442.37900000000002</v>
      </c>
      <c r="JX66">
        <v>238.88</v>
      </c>
      <c r="JY66">
        <v>345.78</v>
      </c>
      <c r="JZ66">
        <v>178.386</v>
      </c>
      <c r="KA66">
        <v>204.917</v>
      </c>
      <c r="KB66">
        <v>228.71299999999999</v>
      </c>
      <c r="KC66">
        <v>277.66300000000001</v>
      </c>
      <c r="KD66">
        <v>325.07100000000003</v>
      </c>
      <c r="KE66">
        <v>247.905</v>
      </c>
      <c r="KF66">
        <v>189.55799999999999</v>
      </c>
      <c r="KG66">
        <v>206.923</v>
      </c>
      <c r="KH66">
        <v>166.53399999999999</v>
      </c>
      <c r="KI66">
        <v>211.762</v>
      </c>
      <c r="KJ66">
        <v>215.39699999999999</v>
      </c>
      <c r="KK66">
        <v>168.654</v>
      </c>
      <c r="KL66">
        <v>234.375</v>
      </c>
      <c r="KM66">
        <v>294.45</v>
      </c>
      <c r="KN66">
        <v>284.90499999999997</v>
      </c>
      <c r="KO66">
        <v>270.98399999999998</v>
      </c>
      <c r="KP66">
        <v>228.18299999999999</v>
      </c>
      <c r="KQ66">
        <v>166.87</v>
      </c>
      <c r="KR66">
        <v>239.02799999999999</v>
      </c>
      <c r="KS66">
        <v>260.92099999999999</v>
      </c>
      <c r="KT66">
        <v>164.18</v>
      </c>
      <c r="KU66">
        <v>215.191</v>
      </c>
      <c r="KV66">
        <v>367.024</v>
      </c>
      <c r="KW66">
        <v>347.78699999999998</v>
      </c>
      <c r="KX66">
        <v>466.68</v>
      </c>
      <c r="KY66">
        <v>169.423</v>
      </c>
      <c r="KZ66">
        <v>258.01299999999998</v>
      </c>
      <c r="LA66">
        <v>214.60499999999999</v>
      </c>
      <c r="LB66">
        <v>168.102</v>
      </c>
      <c r="LC66">
        <v>266.69499999999999</v>
      </c>
      <c r="LD66">
        <v>259.95</v>
      </c>
      <c r="LE66">
        <v>235.95</v>
      </c>
      <c r="LF66">
        <v>191.678</v>
      </c>
      <c r="LG66">
        <v>200.61600000000001</v>
      </c>
      <c r="LH66">
        <v>196.86</v>
      </c>
      <c r="LI66">
        <v>256.48700000000002</v>
      </c>
      <c r="LJ66">
        <v>159.32900000000001</v>
      </c>
      <c r="LK66">
        <v>168.19900000000001</v>
      </c>
      <c r="LL66">
        <v>263.52699999999999</v>
      </c>
      <c r="LM66">
        <v>224.23400000000001</v>
      </c>
      <c r="LN66">
        <v>205.965</v>
      </c>
      <c r="LO66">
        <v>336.97</v>
      </c>
      <c r="LP66">
        <v>236.55</v>
      </c>
      <c r="LQ66">
        <v>261.32600000000002</v>
      </c>
      <c r="LR66">
        <v>213.071</v>
      </c>
      <c r="LS66">
        <v>178.98500000000001</v>
      </c>
      <c r="LT66">
        <v>270.96300000000002</v>
      </c>
      <c r="LU66">
        <v>198.39500000000001</v>
      </c>
      <c r="LV66">
        <v>216.75399999999999</v>
      </c>
      <c r="LW66">
        <v>240.19</v>
      </c>
      <c r="LX66">
        <v>295.375</v>
      </c>
      <c r="LY66">
        <v>132.642</v>
      </c>
      <c r="LZ66">
        <v>218.85300000000001</v>
      </c>
      <c r="MA66">
        <v>273.89800000000002</v>
      </c>
      <c r="MB66">
        <v>194.78</v>
      </c>
      <c r="MC66">
        <v>202.31700000000001</v>
      </c>
      <c r="MD66">
        <v>272.12</v>
      </c>
      <c r="ME66">
        <v>241.17699999999999</v>
      </c>
      <c r="MF66">
        <v>240.03399999999999</v>
      </c>
      <c r="MG66">
        <v>289.16800000000001</v>
      </c>
      <c r="MH66">
        <v>226.68799999999999</v>
      </c>
      <c r="MI66">
        <v>254.745</v>
      </c>
      <c r="MJ66">
        <v>240.20500000000001</v>
      </c>
      <c r="MK66">
        <v>336.81799999999998</v>
      </c>
      <c r="ML66">
        <v>247.24100000000001</v>
      </c>
      <c r="MM66">
        <v>226.952</v>
      </c>
      <c r="MN66">
        <v>253.697</v>
      </c>
      <c r="MO66">
        <v>368.02</v>
      </c>
      <c r="MP66">
        <v>227.42500000000001</v>
      </c>
      <c r="MQ66">
        <v>206.34100000000001</v>
      </c>
      <c r="MR66">
        <v>178.94</v>
      </c>
      <c r="MS66">
        <v>278.33699999999999</v>
      </c>
      <c r="MT66">
        <v>278.82</v>
      </c>
      <c r="MU66">
        <v>256.05399999999997</v>
      </c>
      <c r="MV66">
        <v>265.34699999999998</v>
      </c>
      <c r="MW66">
        <v>215.322</v>
      </c>
      <c r="MX66">
        <v>220.02600000000001</v>
      </c>
      <c r="MY66">
        <v>192.87299999999999</v>
      </c>
      <c r="MZ66">
        <v>284.55399999999997</v>
      </c>
      <c r="NA66">
        <v>184.34200000000001</v>
      </c>
      <c r="NB66">
        <v>241.816</v>
      </c>
      <c r="NC66">
        <v>197.56899999999999</v>
      </c>
      <c r="ND66">
        <v>241.69900000000001</v>
      </c>
      <c r="NE66">
        <v>210.756</v>
      </c>
      <c r="NF66">
        <v>257.97199999999998</v>
      </c>
      <c r="NG66">
        <v>285.85700000000003</v>
      </c>
      <c r="NH66">
        <v>265.38900000000001</v>
      </c>
      <c r="NI66">
        <v>206.429</v>
      </c>
      <c r="NJ66">
        <v>226.76499999999999</v>
      </c>
      <c r="NK66">
        <v>240.316</v>
      </c>
      <c r="NL66">
        <v>218.761</v>
      </c>
      <c r="NM66">
        <v>466.64400000000001</v>
      </c>
      <c r="NN66">
        <v>196.66</v>
      </c>
      <c r="NO66">
        <v>275.60300000000001</v>
      </c>
      <c r="NP66">
        <v>238.40600000000001</v>
      </c>
      <c r="NQ66">
        <v>232.55</v>
      </c>
      <c r="NR66">
        <v>221.40899999999999</v>
      </c>
      <c r="NS66">
        <v>333.67099999999999</v>
      </c>
      <c r="NT66">
        <v>282.34899999999999</v>
      </c>
      <c r="NU66">
        <v>227.631</v>
      </c>
      <c r="NV66">
        <v>234.54900000000001</v>
      </c>
      <c r="NW66">
        <v>274.04700000000003</v>
      </c>
      <c r="NX66">
        <v>223.626</v>
      </c>
      <c r="NY66">
        <v>489.46800000000002</v>
      </c>
      <c r="NZ66">
        <v>313.95</v>
      </c>
      <c r="OA66">
        <v>241.285</v>
      </c>
      <c r="OB66">
        <v>234.36600000000001</v>
      </c>
      <c r="OC66">
        <v>239.80799999999999</v>
      </c>
      <c r="OD66">
        <v>182.45099999999999</v>
      </c>
      <c r="OE66">
        <v>168.99600000000001</v>
      </c>
      <c r="OF66">
        <v>243.27699999999999</v>
      </c>
      <c r="OG66">
        <v>263.85700000000003</v>
      </c>
      <c r="OH66">
        <v>240.369</v>
      </c>
      <c r="OI66">
        <v>171.267</v>
      </c>
      <c r="OJ66">
        <v>283.56700000000001</v>
      </c>
      <c r="OK66">
        <v>190.03899999999999</v>
      </c>
      <c r="OL66">
        <v>249.97300000000001</v>
      </c>
      <c r="OM66">
        <v>219.584</v>
      </c>
      <c r="ON66">
        <v>249.738</v>
      </c>
      <c r="OO66">
        <v>188.11</v>
      </c>
      <c r="OP66">
        <v>213.05</v>
      </c>
      <c r="OQ66">
        <v>212.328</v>
      </c>
      <c r="OR66">
        <v>224.32599999999999</v>
      </c>
      <c r="OS66">
        <v>216.94800000000001</v>
      </c>
      <c r="OT66">
        <v>226.92400000000001</v>
      </c>
      <c r="OU66">
        <v>279.09399999999999</v>
      </c>
      <c r="OV66">
        <v>239.345</v>
      </c>
      <c r="OW66">
        <v>204.7</v>
      </c>
      <c r="OX66">
        <v>222.5</v>
      </c>
      <c r="OY66">
        <v>234.32300000000001</v>
      </c>
      <c r="OZ66">
        <v>204.553</v>
      </c>
      <c r="PA66">
        <v>273.26100000000002</v>
      </c>
      <c r="PB66">
        <v>218.40299999999999</v>
      </c>
      <c r="PC66">
        <v>264.52100000000002</v>
      </c>
      <c r="PD66">
        <v>288.13900000000001</v>
      </c>
      <c r="PE66">
        <v>236.44399999999999</v>
      </c>
      <c r="PF66">
        <v>221.10300000000001</v>
      </c>
      <c r="PG66">
        <v>269.35000000000002</v>
      </c>
      <c r="PH66">
        <v>221.99600000000001</v>
      </c>
      <c r="PI66">
        <v>294.68400000000003</v>
      </c>
      <c r="PJ66">
        <v>207.929</v>
      </c>
      <c r="PK66">
        <v>219.51900000000001</v>
      </c>
      <c r="PL66">
        <v>229.11799999999999</v>
      </c>
      <c r="PM66">
        <v>152.86500000000001</v>
      </c>
      <c r="PN66">
        <v>365.12700000000001</v>
      </c>
      <c r="PO66">
        <v>224.44399999999999</v>
      </c>
      <c r="PP66">
        <v>236.36699999999999</v>
      </c>
      <c r="PQ66">
        <v>274.57499999999999</v>
      </c>
      <c r="PR66">
        <v>227.43199999999999</v>
      </c>
      <c r="PS66">
        <v>229.30199999999999</v>
      </c>
      <c r="PT66">
        <v>299.74400000000003</v>
      </c>
      <c r="PU66">
        <v>238.65899999999999</v>
      </c>
      <c r="PV66">
        <v>199.64500000000001</v>
      </c>
      <c r="PW66">
        <v>170.22399999999999</v>
      </c>
      <c r="PX66">
        <v>269.56700000000001</v>
      </c>
      <c r="PY66">
        <v>211.74</v>
      </c>
      <c r="PZ66">
        <v>157.91300000000001</v>
      </c>
      <c r="QA66">
        <v>216.221</v>
      </c>
      <c r="QB66">
        <v>304.18200000000002</v>
      </c>
      <c r="QC66">
        <v>298.50400000000002</v>
      </c>
      <c r="QD66">
        <v>223.34</v>
      </c>
      <c r="QE66">
        <v>325.73399999999998</v>
      </c>
      <c r="QF66">
        <v>253.10900000000001</v>
      </c>
      <c r="QG66">
        <v>236.739</v>
      </c>
      <c r="QH66">
        <v>264.64299999999997</v>
      </c>
      <c r="QI66">
        <v>218.4</v>
      </c>
      <c r="QJ66">
        <v>257.38299999999998</v>
      </c>
      <c r="QK66">
        <v>239.01</v>
      </c>
      <c r="QL66">
        <v>239.071</v>
      </c>
      <c r="QM66">
        <v>221.69399999999999</v>
      </c>
      <c r="QN66">
        <v>284.452</v>
      </c>
      <c r="QO66">
        <v>217.93700000000001</v>
      </c>
      <c r="QP66">
        <v>168.88300000000001</v>
      </c>
      <c r="QQ66">
        <v>213.809</v>
      </c>
      <c r="QR66">
        <v>224.72399999999999</v>
      </c>
      <c r="QS66">
        <v>208.34100000000001</v>
      </c>
      <c r="QT66">
        <v>259.05900000000003</v>
      </c>
      <c r="QU66">
        <v>375.78</v>
      </c>
      <c r="QV66">
        <v>161.97999999999999</v>
      </c>
      <c r="QW66">
        <v>257.55799999999999</v>
      </c>
      <c r="QX66">
        <v>244.791</v>
      </c>
      <c r="QY66">
        <v>491.63200000000001</v>
      </c>
      <c r="QZ66">
        <v>327.71699999999998</v>
      </c>
      <c r="RA66">
        <v>185.56899999999999</v>
      </c>
      <c r="RB66">
        <v>150.09200000000001</v>
      </c>
      <c r="RC66">
        <v>223.35499999999999</v>
      </c>
      <c r="RD66">
        <v>171.03399999999999</v>
      </c>
      <c r="RE66">
        <v>260.52300000000002</v>
      </c>
      <c r="RF66">
        <v>243.27699999999999</v>
      </c>
      <c r="RG66">
        <v>235.59</v>
      </c>
      <c r="RH66">
        <v>225.83799999999999</v>
      </c>
      <c r="RI66">
        <v>231.578</v>
      </c>
      <c r="RJ66">
        <v>233.90600000000001</v>
      </c>
      <c r="RK66">
        <v>204.96100000000001</v>
      </c>
      <c r="RL66">
        <v>302.92200000000003</v>
      </c>
      <c r="RM66">
        <v>251.76499999999999</v>
      </c>
      <c r="RN66">
        <v>311.327</v>
      </c>
      <c r="RO66">
        <v>245.68799999999999</v>
      </c>
      <c r="RP66">
        <v>265.56700000000001</v>
      </c>
      <c r="RQ66">
        <v>338.25799999999998</v>
      </c>
      <c r="RR66">
        <v>262.553</v>
      </c>
      <c r="RS66">
        <v>197.38900000000001</v>
      </c>
      <c r="RT66">
        <v>193.31700000000001</v>
      </c>
      <c r="RU66">
        <v>174.32300000000001</v>
      </c>
      <c r="RV66">
        <v>228.935</v>
      </c>
      <c r="RW66">
        <v>229.83600000000001</v>
      </c>
      <c r="RX66">
        <v>275.154</v>
      </c>
      <c r="RY66">
        <v>322.90300000000002</v>
      </c>
      <c r="RZ66">
        <v>200.87299999999999</v>
      </c>
      <c r="SA66">
        <v>381.44200000000001</v>
      </c>
      <c r="SB66">
        <v>228.24600000000001</v>
      </c>
      <c r="SC66">
        <v>478.58499999999998</v>
      </c>
      <c r="SD66">
        <v>219.08099999999999</v>
      </c>
      <c r="SE66">
        <v>260.63900000000001</v>
      </c>
      <c r="SF66">
        <v>256.66899999999998</v>
      </c>
      <c r="SG66">
        <v>237.08600000000001</v>
      </c>
      <c r="SH66">
        <v>374.19900000000001</v>
      </c>
      <c r="SI66">
        <v>227.97200000000001</v>
      </c>
      <c r="SJ66">
        <v>292.154</v>
      </c>
      <c r="SK66">
        <v>292.60700000000003</v>
      </c>
      <c r="SL66">
        <v>258.54700000000003</v>
      </c>
      <c r="SM66">
        <v>170.34100000000001</v>
      </c>
      <c r="SN66">
        <v>168.72900000000001</v>
      </c>
      <c r="SO66">
        <v>217.32900000000001</v>
      </c>
      <c r="SP66">
        <v>199.62299999999999</v>
      </c>
      <c r="SQ66">
        <v>259.721</v>
      </c>
      <c r="SR66">
        <v>288.47199999999998</v>
      </c>
      <c r="SS66">
        <v>247.59100000000001</v>
      </c>
      <c r="ST66">
        <v>178.45</v>
      </c>
      <c r="SU66">
        <v>332.85</v>
      </c>
      <c r="SV66">
        <v>289.78399999999999</v>
      </c>
      <c r="SW66">
        <v>252.48</v>
      </c>
      <c r="SX66">
        <v>221.90600000000001</v>
      </c>
      <c r="SY66">
        <v>307.262</v>
      </c>
      <c r="SZ66">
        <v>226.33</v>
      </c>
      <c r="TA66">
        <v>172.08500000000001</v>
      </c>
      <c r="TB66">
        <v>263.08499999999998</v>
      </c>
      <c r="TC66">
        <v>163.86</v>
      </c>
      <c r="TD66">
        <v>243.84800000000001</v>
      </c>
      <c r="TE66">
        <v>280.48</v>
      </c>
      <c r="TF66">
        <v>304.92099999999999</v>
      </c>
      <c r="TG66">
        <v>252.36</v>
      </c>
      <c r="TH66">
        <v>154.77799999999999</v>
      </c>
      <c r="TI66">
        <v>141.821</v>
      </c>
      <c r="TJ66">
        <v>198.41499999999999</v>
      </c>
      <c r="TK66">
        <v>204.303</v>
      </c>
      <c r="TL66">
        <v>228.57900000000001</v>
      </c>
      <c r="TM66">
        <v>195.29</v>
      </c>
      <c r="TN66">
        <v>233.529</v>
      </c>
      <c r="TO66">
        <v>194.23699999999999</v>
      </c>
      <c r="TP66">
        <v>180.36500000000001</v>
      </c>
      <c r="TQ66">
        <v>249.56</v>
      </c>
      <c r="TR66">
        <v>198.761</v>
      </c>
      <c r="TS66">
        <v>220.91499999999999</v>
      </c>
      <c r="TT66">
        <v>310.79199999999997</v>
      </c>
      <c r="TU66">
        <v>215.90199999999999</v>
      </c>
      <c r="TV66">
        <v>412.20699999999999</v>
      </c>
      <c r="TW66">
        <v>193.352</v>
      </c>
      <c r="TX66">
        <v>257.02699999999999</v>
      </c>
      <c r="TY66">
        <v>202.96199999999999</v>
      </c>
      <c r="TZ66">
        <v>253.86699999999999</v>
      </c>
      <c r="UA66">
        <v>256.10399999999998</v>
      </c>
      <c r="UB66">
        <v>271.42899999999997</v>
      </c>
      <c r="UC66">
        <v>256.173</v>
      </c>
      <c r="UD66">
        <v>269.91899999999998</v>
      </c>
      <c r="UE66">
        <v>281.375</v>
      </c>
      <c r="UF66">
        <v>195.851</v>
      </c>
      <c r="UG66">
        <v>258.23</v>
      </c>
      <c r="UH66">
        <v>270.41899999999998</v>
      </c>
      <c r="UI66">
        <v>201.22</v>
      </c>
      <c r="UJ66">
        <v>220.38499999999999</v>
      </c>
      <c r="UK66">
        <v>202.78</v>
      </c>
      <c r="UL66">
        <v>288.49900000000002</v>
      </c>
      <c r="UM66">
        <v>324.96499999999997</v>
      </c>
      <c r="UN66">
        <v>218.54599999999999</v>
      </c>
      <c r="UO66">
        <v>261.67599999999999</v>
      </c>
      <c r="UP66">
        <v>312.81700000000001</v>
      </c>
      <c r="UQ66">
        <v>342.67599999999999</v>
      </c>
      <c r="UR66">
        <v>244.91200000000001</v>
      </c>
      <c r="US66">
        <v>290.23399999999998</v>
      </c>
      <c r="UT66">
        <v>245.16900000000001</v>
      </c>
      <c r="UU66">
        <v>319.30200000000002</v>
      </c>
      <c r="UV66">
        <v>326.09399999999999</v>
      </c>
      <c r="UW66">
        <v>239.12</v>
      </c>
      <c r="UX66">
        <v>253.57300000000001</v>
      </c>
      <c r="UY66">
        <v>248.084</v>
      </c>
      <c r="UZ66">
        <v>280.005</v>
      </c>
      <c r="VA66">
        <v>289.14100000000002</v>
      </c>
      <c r="VB66">
        <v>223.18799999999999</v>
      </c>
      <c r="VC66">
        <v>213.833</v>
      </c>
      <c r="VD66">
        <v>322.37299999999999</v>
      </c>
      <c r="VE66">
        <v>280.38200000000001</v>
      </c>
      <c r="VF66">
        <v>366.60599999999999</v>
      </c>
      <c r="VG66">
        <v>177.422</v>
      </c>
      <c r="VH66">
        <v>224.715</v>
      </c>
      <c r="VI66">
        <v>203.63300000000001</v>
      </c>
      <c r="VJ66">
        <v>273.97500000000002</v>
      </c>
      <c r="VK66">
        <v>190.03399999999999</v>
      </c>
      <c r="VL66">
        <v>315.65899999999999</v>
      </c>
      <c r="VM66">
        <v>253.47800000000001</v>
      </c>
      <c r="VN66">
        <v>215.398</v>
      </c>
      <c r="VO66">
        <v>234.196</v>
      </c>
      <c r="VP66">
        <v>234.93299999999999</v>
      </c>
      <c r="VQ66">
        <v>163.774</v>
      </c>
      <c r="VR66">
        <v>241.70599999999999</v>
      </c>
      <c r="VS66">
        <v>218.386</v>
      </c>
      <c r="VT66">
        <v>287.149</v>
      </c>
      <c r="VU66">
        <v>316.91199999999998</v>
      </c>
      <c r="VV66">
        <v>275.31099999999998</v>
      </c>
      <c r="VW66">
        <v>282.32299999999998</v>
      </c>
      <c r="VX66">
        <v>240.80799999999999</v>
      </c>
      <c r="VY66">
        <v>292.108</v>
      </c>
      <c r="VZ66">
        <v>254.51499999999999</v>
      </c>
      <c r="WA66">
        <v>221.34</v>
      </c>
      <c r="WB66">
        <v>230.86199999999999</v>
      </c>
      <c r="WC66">
        <v>270.04700000000003</v>
      </c>
      <c r="WD66">
        <v>234.86199999999999</v>
      </c>
      <c r="WE66">
        <v>277.774</v>
      </c>
      <c r="WF66">
        <v>247.352</v>
      </c>
      <c r="WG66">
        <v>233.387</v>
      </c>
      <c r="WH66">
        <v>188.80799999999999</v>
      </c>
      <c r="WI66">
        <v>187.18899999999999</v>
      </c>
      <c r="WJ66">
        <v>229.96600000000001</v>
      </c>
      <c r="WK66">
        <v>271.62099999999998</v>
      </c>
      <c r="WL66">
        <v>256.57100000000003</v>
      </c>
      <c r="WM66">
        <v>238.76</v>
      </c>
      <c r="WN66">
        <v>188.92099999999999</v>
      </c>
      <c r="WO66">
        <v>199.387</v>
      </c>
      <c r="WP66">
        <v>240.20599999999999</v>
      </c>
      <c r="WQ66">
        <v>291.38900000000001</v>
      </c>
      <c r="WR66">
        <v>222.46199999999999</v>
      </c>
      <c r="WS66">
        <v>234.71700000000001</v>
      </c>
      <c r="WT66">
        <v>283.142</v>
      </c>
      <c r="WU66">
        <v>288.767</v>
      </c>
      <c r="WV66">
        <v>244.012</v>
      </c>
      <c r="WW66">
        <v>291.98899999999998</v>
      </c>
      <c r="WX66">
        <v>397.93200000000002</v>
      </c>
      <c r="WY66">
        <v>215.84</v>
      </c>
      <c r="WZ66">
        <v>245.32499999999999</v>
      </c>
      <c r="XA66">
        <v>143.571</v>
      </c>
      <c r="XB66">
        <v>212.23</v>
      </c>
      <c r="XC66">
        <v>261.24400000000003</v>
      </c>
      <c r="XD66">
        <v>192.95599999999999</v>
      </c>
      <c r="XE66">
        <v>184.67500000000001</v>
      </c>
      <c r="XF66">
        <v>282.40199999999999</v>
      </c>
      <c r="XG66">
        <v>211.815</v>
      </c>
      <c r="XH66">
        <v>243.077</v>
      </c>
      <c r="XI66">
        <v>139.24</v>
      </c>
    </row>
    <row r="67" spans="1:633" x14ac:dyDescent="0.3">
      <c r="A67">
        <v>256.64100000000002</v>
      </c>
      <c r="B67">
        <v>216.732</v>
      </c>
      <c r="C67">
        <v>233.78700000000001</v>
      </c>
      <c r="D67">
        <v>183.85</v>
      </c>
      <c r="E67">
        <v>286.947</v>
      </c>
      <c r="F67">
        <v>466.089</v>
      </c>
      <c r="G67">
        <v>169.54</v>
      </c>
      <c r="H67">
        <v>448.14600000000002</v>
      </c>
      <c r="I67">
        <v>212.86799999999999</v>
      </c>
      <c r="J67">
        <v>224.93700000000001</v>
      </c>
      <c r="K67">
        <v>219.87299999999999</v>
      </c>
      <c r="L67">
        <v>171.35300000000001</v>
      </c>
      <c r="M67">
        <v>271.43900000000002</v>
      </c>
      <c r="N67">
        <v>242.52</v>
      </c>
      <c r="O67">
        <v>218.054</v>
      </c>
      <c r="P67">
        <v>175.101</v>
      </c>
      <c r="Q67">
        <v>131.87899999999999</v>
      </c>
      <c r="R67">
        <v>176.18700000000001</v>
      </c>
      <c r="S67">
        <v>189.91</v>
      </c>
      <c r="T67">
        <v>351.66699999999997</v>
      </c>
      <c r="U67">
        <v>247.411</v>
      </c>
      <c r="V67">
        <v>222.279</v>
      </c>
      <c r="W67">
        <v>221.29400000000001</v>
      </c>
      <c r="X67">
        <v>245.06200000000001</v>
      </c>
      <c r="Y67">
        <v>301.41000000000003</v>
      </c>
      <c r="Z67">
        <v>194.03399999999999</v>
      </c>
      <c r="AA67">
        <v>195.98699999999999</v>
      </c>
      <c r="AB67">
        <v>274.38499999999999</v>
      </c>
      <c r="AC67">
        <v>170.13300000000001</v>
      </c>
      <c r="AD67">
        <v>235.84700000000001</v>
      </c>
      <c r="AE67">
        <v>213.374</v>
      </c>
      <c r="AF67">
        <v>214.892</v>
      </c>
      <c r="AG67">
        <v>211.572</v>
      </c>
      <c r="AH67">
        <v>261.41699999999997</v>
      </c>
      <c r="AI67">
        <v>246.27600000000001</v>
      </c>
      <c r="AJ67">
        <v>168.143</v>
      </c>
      <c r="AK67">
        <v>197.32300000000001</v>
      </c>
      <c r="AL67">
        <v>351.85700000000003</v>
      </c>
      <c r="AM67">
        <v>175.446</v>
      </c>
      <c r="AN67">
        <v>224.15100000000001</v>
      </c>
      <c r="AO67">
        <v>232.994</v>
      </c>
      <c r="AP67">
        <v>281.96800000000002</v>
      </c>
      <c r="AQ67">
        <v>219.66499999999999</v>
      </c>
      <c r="AR67">
        <v>207.01599999999999</v>
      </c>
      <c r="AS67">
        <v>195.33099999999999</v>
      </c>
      <c r="AT67">
        <v>213.55199999999999</v>
      </c>
      <c r="AU67">
        <v>173.61099999999999</v>
      </c>
      <c r="AV67">
        <v>233.03100000000001</v>
      </c>
      <c r="AW67">
        <v>228.26900000000001</v>
      </c>
      <c r="AX67">
        <v>211.94900000000001</v>
      </c>
      <c r="AY67">
        <v>273</v>
      </c>
      <c r="AZ67">
        <v>271.31400000000002</v>
      </c>
      <c r="BA67">
        <v>223.58600000000001</v>
      </c>
      <c r="BB67">
        <v>293.90800000000002</v>
      </c>
      <c r="BC67">
        <v>284.82499999999999</v>
      </c>
      <c r="BD67">
        <v>220.13200000000001</v>
      </c>
      <c r="BE67">
        <v>431.51</v>
      </c>
      <c r="BF67">
        <v>193.25200000000001</v>
      </c>
      <c r="BG67">
        <v>274.85700000000003</v>
      </c>
      <c r="BH67">
        <v>167.756</v>
      </c>
      <c r="BI67">
        <v>220.459</v>
      </c>
      <c r="BJ67">
        <v>275.18099999999998</v>
      </c>
      <c r="BK67">
        <v>252.078</v>
      </c>
      <c r="BL67">
        <v>154.74100000000001</v>
      </c>
      <c r="BM67">
        <v>163.18</v>
      </c>
      <c r="BN67">
        <v>216.24100000000001</v>
      </c>
      <c r="BO67">
        <v>249.947</v>
      </c>
      <c r="BP67">
        <v>247.464</v>
      </c>
      <c r="BQ67">
        <v>189.65600000000001</v>
      </c>
      <c r="BR67">
        <v>221.35900000000001</v>
      </c>
      <c r="BS67">
        <v>313.30099999999999</v>
      </c>
      <c r="BT67">
        <v>262.06700000000001</v>
      </c>
      <c r="BU67">
        <v>195.892</v>
      </c>
      <c r="BV67">
        <v>286.26600000000002</v>
      </c>
      <c r="BW67">
        <v>215.83500000000001</v>
      </c>
      <c r="BX67">
        <v>287.88600000000002</v>
      </c>
      <c r="BY67">
        <v>184.99199999999999</v>
      </c>
      <c r="BZ67">
        <v>217.81100000000001</v>
      </c>
      <c r="CA67">
        <v>227.66499999999999</v>
      </c>
      <c r="CB67">
        <v>217.60300000000001</v>
      </c>
      <c r="CC67">
        <v>263.35300000000001</v>
      </c>
      <c r="CD67">
        <v>153.428</v>
      </c>
      <c r="CE67">
        <v>262.90899999999999</v>
      </c>
      <c r="CF67">
        <v>172.77500000000001</v>
      </c>
      <c r="CG67">
        <v>231.96799999999999</v>
      </c>
      <c r="CH67">
        <v>159.40700000000001</v>
      </c>
      <c r="CI67">
        <v>290.238</v>
      </c>
      <c r="CJ67">
        <v>226.13800000000001</v>
      </c>
      <c r="CK67">
        <v>282.92399999999998</v>
      </c>
      <c r="CL67">
        <v>274.565</v>
      </c>
      <c r="CM67">
        <v>198.95099999999999</v>
      </c>
      <c r="CN67">
        <v>337.53</v>
      </c>
      <c r="CO67">
        <v>123.989</v>
      </c>
      <c r="CP67">
        <v>232.00200000000001</v>
      </c>
      <c r="CQ67">
        <v>171.24</v>
      </c>
      <c r="CR67">
        <v>196.41</v>
      </c>
      <c r="CS67">
        <v>219.67500000000001</v>
      </c>
      <c r="CT67">
        <v>187.54900000000001</v>
      </c>
      <c r="CU67">
        <v>237.24299999999999</v>
      </c>
      <c r="CV67">
        <v>167.988</v>
      </c>
      <c r="CW67">
        <v>214.13900000000001</v>
      </c>
      <c r="CX67">
        <v>248.63200000000001</v>
      </c>
      <c r="CY67">
        <v>187.41499999999999</v>
      </c>
      <c r="CZ67">
        <v>248.04400000000001</v>
      </c>
      <c r="DA67">
        <v>116.373</v>
      </c>
      <c r="DB67">
        <v>296.77499999999998</v>
      </c>
      <c r="DC67">
        <v>277.75400000000002</v>
      </c>
      <c r="DD67">
        <v>239.51</v>
      </c>
      <c r="DE67">
        <v>236.30799999999999</v>
      </c>
      <c r="DF67">
        <v>162.87</v>
      </c>
      <c r="DG67">
        <v>220.47</v>
      </c>
      <c r="DH67">
        <v>120.57299999999999</v>
      </c>
      <c r="DI67">
        <v>207.47800000000001</v>
      </c>
      <c r="DJ67">
        <v>210.89</v>
      </c>
      <c r="DK67">
        <v>189.25800000000001</v>
      </c>
      <c r="DL67">
        <v>238.32400000000001</v>
      </c>
      <c r="DM67">
        <v>248.57300000000001</v>
      </c>
      <c r="DN67">
        <v>214.71700000000001</v>
      </c>
      <c r="DO67">
        <v>221.535</v>
      </c>
      <c r="DP67">
        <v>162.19499999999999</v>
      </c>
      <c r="DQ67">
        <v>243.768</v>
      </c>
      <c r="DR67">
        <v>200.27699999999999</v>
      </c>
      <c r="DS67">
        <v>194.48</v>
      </c>
      <c r="DT67">
        <v>192.828</v>
      </c>
      <c r="DU67">
        <v>227.845</v>
      </c>
      <c r="DV67">
        <v>152.43600000000001</v>
      </c>
      <c r="DW67">
        <v>201.01900000000001</v>
      </c>
      <c r="DX67">
        <v>270.892</v>
      </c>
      <c r="DY67">
        <v>199.25700000000001</v>
      </c>
      <c r="DZ67">
        <v>319.64800000000002</v>
      </c>
      <c r="EA67">
        <v>239.268</v>
      </c>
      <c r="EB67">
        <v>182.517</v>
      </c>
      <c r="EC67">
        <v>244.22399999999999</v>
      </c>
      <c r="ED67">
        <v>191.30799999999999</v>
      </c>
      <c r="EE67">
        <v>204.10900000000001</v>
      </c>
      <c r="EF67">
        <v>219.46899999999999</v>
      </c>
      <c r="EG67">
        <v>222.149</v>
      </c>
      <c r="EH67">
        <v>238.28100000000001</v>
      </c>
      <c r="EI67">
        <v>233.03100000000001</v>
      </c>
      <c r="EJ67">
        <v>186.96799999999999</v>
      </c>
      <c r="EK67">
        <v>221.63499999999999</v>
      </c>
      <c r="EL67">
        <v>192.61</v>
      </c>
      <c r="EM67">
        <v>171.25</v>
      </c>
      <c r="EN67">
        <v>189.244</v>
      </c>
      <c r="EO67">
        <v>172.858</v>
      </c>
      <c r="EP67">
        <v>180.209</v>
      </c>
      <c r="EQ67">
        <v>220.197</v>
      </c>
      <c r="ER67">
        <v>193.327</v>
      </c>
      <c r="ES67">
        <v>213.08600000000001</v>
      </c>
      <c r="ET67">
        <v>219.58799999999999</v>
      </c>
      <c r="EU67">
        <v>285.70100000000002</v>
      </c>
      <c r="EV67">
        <v>170.99199999999999</v>
      </c>
      <c r="EW67">
        <v>126.01</v>
      </c>
      <c r="EX67">
        <v>184.018</v>
      </c>
      <c r="EY67">
        <v>188.786</v>
      </c>
      <c r="EZ67">
        <v>273.036</v>
      </c>
      <c r="FA67">
        <v>171.74100000000001</v>
      </c>
      <c r="FB67">
        <v>230.72800000000001</v>
      </c>
      <c r="FC67">
        <v>235.602</v>
      </c>
      <c r="FD67">
        <v>146.60400000000001</v>
      </c>
      <c r="FE67">
        <v>182.71600000000001</v>
      </c>
      <c r="FF67">
        <v>184.99799999999999</v>
      </c>
      <c r="FG67">
        <v>255.93799999999999</v>
      </c>
      <c r="FH67">
        <v>266.64999999999998</v>
      </c>
      <c r="FI67">
        <v>306.70400000000001</v>
      </c>
      <c r="FJ67">
        <v>259.19499999999999</v>
      </c>
      <c r="FK67">
        <v>177.48400000000001</v>
      </c>
      <c r="FL67">
        <v>245.327</v>
      </c>
      <c r="FM67">
        <v>291.20299999999997</v>
      </c>
      <c r="FN67">
        <v>488.98599999999999</v>
      </c>
      <c r="FO67">
        <v>297.88499999999999</v>
      </c>
      <c r="FP67">
        <v>214.22399999999999</v>
      </c>
      <c r="FQ67">
        <v>300.87700000000001</v>
      </c>
      <c r="FR67">
        <v>298.447</v>
      </c>
      <c r="FS67">
        <v>190.67400000000001</v>
      </c>
      <c r="FT67">
        <v>233.79300000000001</v>
      </c>
      <c r="FU67">
        <v>325.76600000000002</v>
      </c>
      <c r="FV67">
        <v>182.82900000000001</v>
      </c>
      <c r="FW67">
        <v>154.52699999999999</v>
      </c>
      <c r="FX67">
        <v>108.331</v>
      </c>
      <c r="FY67">
        <v>274.471</v>
      </c>
      <c r="FZ67">
        <v>173.363</v>
      </c>
      <c r="GA67">
        <v>135.22999999999999</v>
      </c>
      <c r="GB67">
        <v>257.82100000000003</v>
      </c>
      <c r="GC67">
        <v>218.20400000000001</v>
      </c>
      <c r="GD67">
        <v>289.58300000000003</v>
      </c>
      <c r="GE67">
        <v>246.71799999999999</v>
      </c>
      <c r="GF67">
        <v>242.93100000000001</v>
      </c>
      <c r="GG67">
        <v>208.821</v>
      </c>
      <c r="GH67">
        <v>191.96299999999999</v>
      </c>
      <c r="GI67">
        <v>193.404</v>
      </c>
      <c r="GJ67">
        <v>259.97500000000002</v>
      </c>
      <c r="GK67">
        <v>240.315</v>
      </c>
      <c r="GL67">
        <v>206.22900000000001</v>
      </c>
      <c r="GM67">
        <v>183.66900000000001</v>
      </c>
      <c r="GN67">
        <v>244.566</v>
      </c>
      <c r="GO67">
        <v>256.26</v>
      </c>
      <c r="GP67">
        <v>212.422</v>
      </c>
      <c r="GQ67">
        <v>285.17899999999997</v>
      </c>
      <c r="GR67">
        <v>224.56899999999999</v>
      </c>
      <c r="GS67">
        <v>260.05799999999999</v>
      </c>
      <c r="GT67">
        <v>257.209</v>
      </c>
      <c r="GU67">
        <v>392.44299999999998</v>
      </c>
      <c r="GV67">
        <v>278.38</v>
      </c>
      <c r="GW67">
        <v>210.523</v>
      </c>
      <c r="GX67">
        <v>198.99</v>
      </c>
      <c r="GY67">
        <v>233.25399999999999</v>
      </c>
      <c r="GZ67">
        <v>238.53299999999999</v>
      </c>
      <c r="HA67">
        <v>260.61500000000001</v>
      </c>
      <c r="HB67">
        <v>179.49299999999999</v>
      </c>
      <c r="HC67">
        <v>268.98399999999998</v>
      </c>
      <c r="HD67">
        <v>199.251</v>
      </c>
      <c r="HE67">
        <v>265.89</v>
      </c>
      <c r="HF67">
        <v>180.53299999999999</v>
      </c>
      <c r="HG67">
        <v>214.77500000000001</v>
      </c>
      <c r="HH67">
        <v>209.42599999999999</v>
      </c>
      <c r="HI67">
        <v>273.02199999999999</v>
      </c>
      <c r="HJ67">
        <v>207.583</v>
      </c>
      <c r="HK67">
        <v>266.858</v>
      </c>
      <c r="HL67">
        <v>194.58600000000001</v>
      </c>
      <c r="HM67">
        <v>224.21100000000001</v>
      </c>
      <c r="HN67">
        <v>203.88499999999999</v>
      </c>
      <c r="HO67">
        <v>235.12700000000001</v>
      </c>
      <c r="HP67">
        <v>235.11</v>
      </c>
      <c r="HQ67">
        <v>168.36699999999999</v>
      </c>
      <c r="HR67">
        <v>208.01900000000001</v>
      </c>
      <c r="HS67">
        <v>294.80599999999998</v>
      </c>
      <c r="HT67">
        <v>135.72399999999999</v>
      </c>
      <c r="HU67">
        <v>320.06299999999999</v>
      </c>
      <c r="HV67">
        <v>157.99700000000001</v>
      </c>
      <c r="HW67">
        <v>270.822</v>
      </c>
      <c r="HX67">
        <v>299.49799999999999</v>
      </c>
      <c r="HY67">
        <v>245.28899999999999</v>
      </c>
      <c r="HZ67">
        <v>280.86099999999999</v>
      </c>
      <c r="IA67">
        <v>258.291</v>
      </c>
      <c r="IB67">
        <v>138.54499999999999</v>
      </c>
      <c r="IC67">
        <v>267.01</v>
      </c>
      <c r="ID67">
        <v>252.029</v>
      </c>
      <c r="IE67">
        <v>199.06100000000001</v>
      </c>
      <c r="IF67">
        <v>204.72499999999999</v>
      </c>
      <c r="IG67">
        <v>225.55500000000001</v>
      </c>
      <c r="IH67">
        <v>202.45500000000001</v>
      </c>
      <c r="II67">
        <v>127.45699999999999</v>
      </c>
      <c r="IJ67">
        <v>212.65799999999999</v>
      </c>
      <c r="IK67">
        <v>222.22900000000001</v>
      </c>
      <c r="IL67">
        <v>267.52199999999999</v>
      </c>
      <c r="IM67">
        <v>158.184</v>
      </c>
      <c r="IN67">
        <v>160.19399999999999</v>
      </c>
      <c r="IO67">
        <v>381.58699999999999</v>
      </c>
      <c r="IP67">
        <v>204.1</v>
      </c>
      <c r="IQ67">
        <v>166.05</v>
      </c>
      <c r="IR67">
        <v>160.922</v>
      </c>
      <c r="IS67">
        <v>241.22499999999999</v>
      </c>
      <c r="IT67">
        <v>193.21899999999999</v>
      </c>
      <c r="IU67">
        <v>154.36500000000001</v>
      </c>
      <c r="IV67">
        <v>178.477</v>
      </c>
      <c r="IW67">
        <v>222.72800000000001</v>
      </c>
      <c r="IX67">
        <v>209.12899999999999</v>
      </c>
      <c r="IY67">
        <v>274.44200000000001</v>
      </c>
      <c r="IZ67">
        <v>151.64099999999999</v>
      </c>
      <c r="JA67">
        <v>184.05799999999999</v>
      </c>
      <c r="JB67">
        <v>235.67400000000001</v>
      </c>
      <c r="JC67">
        <v>150.79499999999999</v>
      </c>
      <c r="JD67">
        <v>214.08</v>
      </c>
      <c r="JE67">
        <v>222.28700000000001</v>
      </c>
      <c r="JF67">
        <v>181.79400000000001</v>
      </c>
      <c r="JG67">
        <v>241.095</v>
      </c>
      <c r="JH67">
        <v>179.71700000000001</v>
      </c>
      <c r="JI67">
        <v>188.29499999999999</v>
      </c>
      <c r="JJ67">
        <v>246.459</v>
      </c>
      <c r="JK67">
        <v>233.428</v>
      </c>
      <c r="JL67">
        <v>243.43</v>
      </c>
      <c r="JM67">
        <v>211.77600000000001</v>
      </c>
      <c r="JN67">
        <v>176.44399999999999</v>
      </c>
      <c r="JO67">
        <v>244.77</v>
      </c>
      <c r="JP67">
        <v>159.05500000000001</v>
      </c>
      <c r="JQ67">
        <v>264.78300000000002</v>
      </c>
      <c r="JR67">
        <v>226.75399999999999</v>
      </c>
      <c r="JS67">
        <v>202.38900000000001</v>
      </c>
      <c r="JT67">
        <v>255.749</v>
      </c>
      <c r="JU67">
        <v>222.82</v>
      </c>
      <c r="JV67">
        <v>255.16499999999999</v>
      </c>
      <c r="JW67">
        <v>426.43299999999999</v>
      </c>
      <c r="JX67">
        <v>229.602</v>
      </c>
      <c r="JY67">
        <v>332.565</v>
      </c>
      <c r="JZ67">
        <v>174.96799999999999</v>
      </c>
      <c r="KA67">
        <v>195.63900000000001</v>
      </c>
      <c r="KB67">
        <v>219.49600000000001</v>
      </c>
      <c r="KC67">
        <v>270.53699999999998</v>
      </c>
      <c r="KD67">
        <v>312.161</v>
      </c>
      <c r="KE67">
        <v>234.15700000000001</v>
      </c>
      <c r="KF67">
        <v>179.197</v>
      </c>
      <c r="KG67">
        <v>197.035</v>
      </c>
      <c r="KH67">
        <v>156.357</v>
      </c>
      <c r="KI67">
        <v>208.34399999999999</v>
      </c>
      <c r="KJ67">
        <v>209.751</v>
      </c>
      <c r="KK67">
        <v>158.64400000000001</v>
      </c>
      <c r="KL67">
        <v>228.149</v>
      </c>
      <c r="KM67">
        <v>288.83499999999998</v>
      </c>
      <c r="KN67">
        <v>273.23200000000003</v>
      </c>
      <c r="KO67">
        <v>260.14999999999998</v>
      </c>
      <c r="KP67">
        <v>217.10499999999999</v>
      </c>
      <c r="KQ67">
        <v>165.34399999999999</v>
      </c>
      <c r="KR67">
        <v>230.54400000000001</v>
      </c>
      <c r="KS67">
        <v>239.39</v>
      </c>
      <c r="KT67">
        <v>163.18799999999999</v>
      </c>
      <c r="KU67">
        <v>203.35</v>
      </c>
      <c r="KV67">
        <v>357.92899999999997</v>
      </c>
      <c r="KW67">
        <v>333.642</v>
      </c>
      <c r="KX67">
        <v>457.31099999999998</v>
      </c>
      <c r="KY67">
        <v>159.107</v>
      </c>
      <c r="KZ67">
        <v>253.49600000000001</v>
      </c>
      <c r="LA67">
        <v>206.869</v>
      </c>
      <c r="LB67">
        <v>161.815</v>
      </c>
      <c r="LC67">
        <v>253.90700000000001</v>
      </c>
      <c r="LD67">
        <v>245.94200000000001</v>
      </c>
      <c r="LE67">
        <v>233.46299999999999</v>
      </c>
      <c r="LF67">
        <v>179.715</v>
      </c>
      <c r="LG67">
        <v>189.35400000000001</v>
      </c>
      <c r="LH67">
        <v>190.482</v>
      </c>
      <c r="LI67">
        <v>245.31700000000001</v>
      </c>
      <c r="LJ67">
        <v>152.82900000000001</v>
      </c>
      <c r="LK67">
        <v>160.21899999999999</v>
      </c>
      <c r="LL67">
        <v>256.584</v>
      </c>
      <c r="LM67">
        <v>220.434</v>
      </c>
      <c r="LN67">
        <v>198.488</v>
      </c>
      <c r="LO67">
        <v>320.09300000000002</v>
      </c>
      <c r="LP67">
        <v>227.654</v>
      </c>
      <c r="LQ67">
        <v>251.89599999999999</v>
      </c>
      <c r="LR67">
        <v>209.45500000000001</v>
      </c>
      <c r="LS67">
        <v>177.13900000000001</v>
      </c>
      <c r="LT67">
        <v>266.29399999999998</v>
      </c>
      <c r="LU67">
        <v>182.00700000000001</v>
      </c>
      <c r="LV67">
        <v>206.363</v>
      </c>
      <c r="LW67">
        <v>233.87200000000001</v>
      </c>
      <c r="LX67">
        <v>285.51799999999997</v>
      </c>
      <c r="LY67">
        <v>129.71199999999999</v>
      </c>
      <c r="LZ67">
        <v>206.49299999999999</v>
      </c>
      <c r="MA67">
        <v>261.721</v>
      </c>
      <c r="MB67">
        <v>187.166</v>
      </c>
      <c r="MC67">
        <v>196.732</v>
      </c>
      <c r="MD67">
        <v>265.101</v>
      </c>
      <c r="ME67">
        <v>235.47</v>
      </c>
      <c r="MF67">
        <v>236.99700000000001</v>
      </c>
      <c r="MG67">
        <v>275.52600000000001</v>
      </c>
      <c r="MH67">
        <v>220.661</v>
      </c>
      <c r="MI67">
        <v>238.72300000000001</v>
      </c>
      <c r="MJ67">
        <v>228.34800000000001</v>
      </c>
      <c r="MK67">
        <v>324.18299999999999</v>
      </c>
      <c r="ML67">
        <v>236.36199999999999</v>
      </c>
      <c r="MM67">
        <v>220.63499999999999</v>
      </c>
      <c r="MN67">
        <v>247.501</v>
      </c>
      <c r="MO67">
        <v>349.63299999999998</v>
      </c>
      <c r="MP67">
        <v>226.31100000000001</v>
      </c>
      <c r="MQ67">
        <v>193.56899999999999</v>
      </c>
      <c r="MR67">
        <v>172.607</v>
      </c>
      <c r="MS67">
        <v>271.36399999999998</v>
      </c>
      <c r="MT67">
        <v>269.66399999999999</v>
      </c>
      <c r="MU67">
        <v>245.06800000000001</v>
      </c>
      <c r="MV67">
        <v>249.73599999999999</v>
      </c>
      <c r="MW67">
        <v>212.637</v>
      </c>
      <c r="MX67">
        <v>212.70099999999999</v>
      </c>
      <c r="MY67">
        <v>183.39699999999999</v>
      </c>
      <c r="MZ67">
        <v>272.911</v>
      </c>
      <c r="NA67">
        <v>177.887</v>
      </c>
      <c r="NB67">
        <v>242.59399999999999</v>
      </c>
      <c r="NC67">
        <v>183.30199999999999</v>
      </c>
      <c r="ND67">
        <v>225.47800000000001</v>
      </c>
      <c r="NE67">
        <v>203.73599999999999</v>
      </c>
      <c r="NF67">
        <v>249.07599999999999</v>
      </c>
      <c r="NG67">
        <v>276.64</v>
      </c>
      <c r="NH67">
        <v>260.73500000000001</v>
      </c>
      <c r="NI67">
        <v>199.989</v>
      </c>
      <c r="NJ67">
        <v>216.66300000000001</v>
      </c>
      <c r="NK67">
        <v>229.74199999999999</v>
      </c>
      <c r="NL67">
        <v>207.53</v>
      </c>
      <c r="NM67">
        <v>452.40699999999998</v>
      </c>
      <c r="NN67">
        <v>192.41800000000001</v>
      </c>
      <c r="NO67">
        <v>263.274</v>
      </c>
      <c r="NP67">
        <v>230.99</v>
      </c>
      <c r="NQ67">
        <v>221.59399999999999</v>
      </c>
      <c r="NR67">
        <v>213.23</v>
      </c>
      <c r="NS67">
        <v>323.38600000000002</v>
      </c>
      <c r="NT67">
        <v>269.41000000000003</v>
      </c>
      <c r="NU67">
        <v>212.54</v>
      </c>
      <c r="NV67">
        <v>221.77699999999999</v>
      </c>
      <c r="NW67">
        <v>259.53500000000003</v>
      </c>
      <c r="NX67">
        <v>213.875</v>
      </c>
      <c r="NY67">
        <v>469.41800000000001</v>
      </c>
      <c r="NZ67">
        <v>306.61</v>
      </c>
      <c r="OA67">
        <v>231.12299999999999</v>
      </c>
      <c r="OB67">
        <v>225.97399999999999</v>
      </c>
      <c r="OC67">
        <v>230.19499999999999</v>
      </c>
      <c r="OD67">
        <v>167.80199999999999</v>
      </c>
      <c r="OE67">
        <v>157.125</v>
      </c>
      <c r="OF67">
        <v>239.24799999999999</v>
      </c>
      <c r="OG67">
        <v>250.76499999999999</v>
      </c>
      <c r="OH67">
        <v>233.25800000000001</v>
      </c>
      <c r="OI67">
        <v>160.37200000000001</v>
      </c>
      <c r="OJ67">
        <v>267.66699999999997</v>
      </c>
      <c r="OK67">
        <v>186.56</v>
      </c>
      <c r="OL67">
        <v>240.95500000000001</v>
      </c>
      <c r="OM67">
        <v>212.16800000000001</v>
      </c>
      <c r="ON67">
        <v>239.86600000000001</v>
      </c>
      <c r="OO67">
        <v>175.44499999999999</v>
      </c>
      <c r="OP67">
        <v>202.58199999999999</v>
      </c>
      <c r="OQ67">
        <v>214.20500000000001</v>
      </c>
      <c r="OR67">
        <v>214.74299999999999</v>
      </c>
      <c r="OS67">
        <v>208.51</v>
      </c>
      <c r="OT67">
        <v>221.50700000000001</v>
      </c>
      <c r="OU67">
        <v>267.54300000000001</v>
      </c>
      <c r="OV67">
        <v>224.39099999999999</v>
      </c>
      <c r="OW67">
        <v>194.11</v>
      </c>
      <c r="OX67">
        <v>205.929</v>
      </c>
      <c r="OY67">
        <v>214.16499999999999</v>
      </c>
      <c r="OZ67">
        <v>191.90299999999999</v>
      </c>
      <c r="PA67">
        <v>256.476</v>
      </c>
      <c r="PB67">
        <v>214.93899999999999</v>
      </c>
      <c r="PC67">
        <v>255.12100000000001</v>
      </c>
      <c r="PD67">
        <v>274.22300000000001</v>
      </c>
      <c r="PE67">
        <v>224.00700000000001</v>
      </c>
      <c r="PF67">
        <v>216.06800000000001</v>
      </c>
      <c r="PG67">
        <v>262.13299999999998</v>
      </c>
      <c r="PH67">
        <v>208.018</v>
      </c>
      <c r="PI67">
        <v>287.13099999999997</v>
      </c>
      <c r="PJ67">
        <v>200.345</v>
      </c>
      <c r="PK67">
        <v>214.97200000000001</v>
      </c>
      <c r="PL67">
        <v>224.44800000000001</v>
      </c>
      <c r="PM67">
        <v>146.91399999999999</v>
      </c>
      <c r="PN67">
        <v>353.72800000000001</v>
      </c>
      <c r="PO67">
        <v>214.02199999999999</v>
      </c>
      <c r="PP67">
        <v>225.42599999999999</v>
      </c>
      <c r="PQ67">
        <v>267.41800000000001</v>
      </c>
      <c r="PR67">
        <v>216.21600000000001</v>
      </c>
      <c r="PS67">
        <v>221.184</v>
      </c>
      <c r="PT67">
        <v>285.26299999999998</v>
      </c>
      <c r="PU67">
        <v>229.12200000000001</v>
      </c>
      <c r="PV67">
        <v>188.70500000000001</v>
      </c>
      <c r="PW67">
        <v>165.982</v>
      </c>
      <c r="PX67">
        <v>253.011</v>
      </c>
      <c r="PY67">
        <v>202.905</v>
      </c>
      <c r="PZ67">
        <v>149.124</v>
      </c>
      <c r="QA67">
        <v>215.93100000000001</v>
      </c>
      <c r="QB67">
        <v>297.88</v>
      </c>
      <c r="QC67">
        <v>283.245</v>
      </c>
      <c r="QD67">
        <v>213.43600000000001</v>
      </c>
      <c r="QE67">
        <v>308.66000000000003</v>
      </c>
      <c r="QF67">
        <v>248.88200000000001</v>
      </c>
      <c r="QG67">
        <v>226.56100000000001</v>
      </c>
      <c r="QH67">
        <v>252.52699999999999</v>
      </c>
      <c r="QI67">
        <v>213.50200000000001</v>
      </c>
      <c r="QJ67">
        <v>241.864</v>
      </c>
      <c r="QK67">
        <v>232.143</v>
      </c>
      <c r="QL67">
        <v>228.43600000000001</v>
      </c>
      <c r="QM67">
        <v>215.239</v>
      </c>
      <c r="QN67">
        <v>275.55500000000001</v>
      </c>
      <c r="QO67">
        <v>212.68799999999999</v>
      </c>
      <c r="QP67">
        <v>166.91399999999999</v>
      </c>
      <c r="QQ67">
        <v>210.13200000000001</v>
      </c>
      <c r="QR67">
        <v>215.50700000000001</v>
      </c>
      <c r="QS67">
        <v>203.428</v>
      </c>
      <c r="QT67">
        <v>249.43100000000001</v>
      </c>
      <c r="QU67">
        <v>356.78300000000002</v>
      </c>
      <c r="QV67">
        <v>155.708</v>
      </c>
      <c r="QW67">
        <v>252.56899999999999</v>
      </c>
      <c r="QX67">
        <v>232.15600000000001</v>
      </c>
      <c r="QY67">
        <v>482.79599999999999</v>
      </c>
      <c r="QZ67">
        <v>308.96300000000002</v>
      </c>
      <c r="RA67">
        <v>176.154</v>
      </c>
      <c r="RB67">
        <v>142.55500000000001</v>
      </c>
      <c r="RC67">
        <v>210.751</v>
      </c>
      <c r="RD67">
        <v>160.73400000000001</v>
      </c>
      <c r="RE67">
        <v>250.60400000000001</v>
      </c>
      <c r="RF67">
        <v>232.107</v>
      </c>
      <c r="RG67">
        <v>221.97900000000001</v>
      </c>
      <c r="RH67">
        <v>221.44300000000001</v>
      </c>
      <c r="RI67">
        <v>217.96700000000001</v>
      </c>
      <c r="RJ67">
        <v>229.12899999999999</v>
      </c>
      <c r="RK67">
        <v>205.12899999999999</v>
      </c>
      <c r="RL67">
        <v>291.173</v>
      </c>
      <c r="RM67">
        <v>244.83799999999999</v>
      </c>
      <c r="RN67">
        <v>306.36799999999999</v>
      </c>
      <c r="RO67">
        <v>239.279</v>
      </c>
      <c r="RP67">
        <v>253.559</v>
      </c>
      <c r="RQ67">
        <v>324.31099999999998</v>
      </c>
      <c r="RR67">
        <v>251.047</v>
      </c>
      <c r="RS67">
        <v>194.047</v>
      </c>
      <c r="RT67">
        <v>190.23500000000001</v>
      </c>
      <c r="RU67">
        <v>166.251</v>
      </c>
      <c r="RV67">
        <v>223.56399999999999</v>
      </c>
      <c r="RW67">
        <v>215.904</v>
      </c>
      <c r="RX67">
        <v>267.84399999999999</v>
      </c>
      <c r="RY67">
        <v>309.87200000000001</v>
      </c>
      <c r="RZ67">
        <v>191.9</v>
      </c>
      <c r="SA67">
        <v>365.37400000000002</v>
      </c>
      <c r="SB67">
        <v>226.65899999999999</v>
      </c>
      <c r="SC67">
        <v>457.54300000000001</v>
      </c>
      <c r="SD67">
        <v>212.71700000000001</v>
      </c>
      <c r="SE67">
        <v>251.102</v>
      </c>
      <c r="SF67">
        <v>253.44900000000001</v>
      </c>
      <c r="SG67">
        <v>221.33799999999999</v>
      </c>
      <c r="SH67">
        <v>366.61500000000001</v>
      </c>
      <c r="SI67">
        <v>218.465</v>
      </c>
      <c r="SJ67">
        <v>273.35500000000002</v>
      </c>
      <c r="SK67">
        <v>281.46800000000002</v>
      </c>
      <c r="SL67">
        <v>244.37100000000001</v>
      </c>
      <c r="SM67">
        <v>159.995</v>
      </c>
      <c r="SN67">
        <v>163.999</v>
      </c>
      <c r="SO67">
        <v>210.82900000000001</v>
      </c>
      <c r="SP67">
        <v>195.76300000000001</v>
      </c>
      <c r="SQ67">
        <v>248.673</v>
      </c>
      <c r="SR67">
        <v>282.39800000000002</v>
      </c>
      <c r="SS67">
        <v>239.99199999999999</v>
      </c>
      <c r="ST67">
        <v>170.821</v>
      </c>
      <c r="SU67">
        <v>323.28300000000002</v>
      </c>
      <c r="SV67">
        <v>277.13400000000001</v>
      </c>
      <c r="SW67">
        <v>242.86699999999999</v>
      </c>
      <c r="SX67">
        <v>215.03899999999999</v>
      </c>
      <c r="SY67">
        <v>291.36200000000002</v>
      </c>
      <c r="SZ67">
        <v>214.51900000000001</v>
      </c>
      <c r="TA67">
        <v>164.226</v>
      </c>
      <c r="TB67">
        <v>253.85300000000001</v>
      </c>
      <c r="TC67">
        <v>161.89099999999999</v>
      </c>
      <c r="TD67">
        <v>233.899</v>
      </c>
      <c r="TE67">
        <v>266.01499999999999</v>
      </c>
      <c r="TF67">
        <v>293.904</v>
      </c>
      <c r="TG67">
        <v>248.316</v>
      </c>
      <c r="TH67">
        <v>149.22399999999999</v>
      </c>
      <c r="TI67">
        <v>135.09200000000001</v>
      </c>
      <c r="TJ67">
        <v>184.01</v>
      </c>
      <c r="TK67">
        <v>195.3</v>
      </c>
      <c r="TL67">
        <v>221.804</v>
      </c>
      <c r="TM67">
        <v>187.233</v>
      </c>
      <c r="TN67">
        <v>225.33500000000001</v>
      </c>
      <c r="TO67">
        <v>181.328</v>
      </c>
      <c r="TP67">
        <v>173.83500000000001</v>
      </c>
      <c r="TQ67">
        <v>232.089</v>
      </c>
      <c r="TR67">
        <v>187.37799999999999</v>
      </c>
      <c r="TS67">
        <v>208.143</v>
      </c>
      <c r="TT67">
        <v>302.41500000000002</v>
      </c>
      <c r="TU67">
        <v>209.96600000000001</v>
      </c>
      <c r="TV67">
        <v>405.67599999999999</v>
      </c>
      <c r="TW67">
        <v>189.59800000000001</v>
      </c>
      <c r="TX67">
        <v>248.17599999999999</v>
      </c>
      <c r="TY67">
        <v>199.041</v>
      </c>
      <c r="TZ67">
        <v>244.08500000000001</v>
      </c>
      <c r="UA67">
        <v>246.87200000000001</v>
      </c>
      <c r="UB67">
        <v>262.39499999999998</v>
      </c>
      <c r="UC67">
        <v>246.727</v>
      </c>
      <c r="UD67">
        <v>260.839</v>
      </c>
      <c r="UE67">
        <v>271.08999999999997</v>
      </c>
      <c r="UF67">
        <v>185.13900000000001</v>
      </c>
      <c r="UG67">
        <v>249.59299999999999</v>
      </c>
      <c r="UH67">
        <v>257.25099999999998</v>
      </c>
      <c r="UI67">
        <v>195.08600000000001</v>
      </c>
      <c r="UJ67">
        <v>217.578</v>
      </c>
      <c r="UK67">
        <v>188.60400000000001</v>
      </c>
      <c r="UL67">
        <v>280.411</v>
      </c>
      <c r="UM67">
        <v>312.22300000000001</v>
      </c>
      <c r="UN67">
        <v>207.453</v>
      </c>
      <c r="UO67">
        <v>246.85900000000001</v>
      </c>
      <c r="UP67">
        <v>300.71600000000001</v>
      </c>
      <c r="UQ67">
        <v>330.22500000000002</v>
      </c>
      <c r="UR67">
        <v>237.328</v>
      </c>
      <c r="US67">
        <v>276.59199999999998</v>
      </c>
      <c r="UT67">
        <v>242.941</v>
      </c>
      <c r="UU67">
        <v>305.66000000000003</v>
      </c>
      <c r="UV67">
        <v>317.24299999999999</v>
      </c>
      <c r="UW67">
        <v>234.114</v>
      </c>
      <c r="UX67">
        <v>242.876</v>
      </c>
      <c r="UY67">
        <v>234.137</v>
      </c>
      <c r="UZ67">
        <v>270.28399999999999</v>
      </c>
      <c r="VA67">
        <v>278.84100000000001</v>
      </c>
      <c r="VB67">
        <v>205.64</v>
      </c>
      <c r="VC67">
        <v>203.381</v>
      </c>
      <c r="VD67">
        <v>308.50200000000001</v>
      </c>
      <c r="VE67">
        <v>270.49400000000003</v>
      </c>
      <c r="VF67">
        <v>359.52600000000001</v>
      </c>
      <c r="VG67">
        <v>172.99700000000001</v>
      </c>
      <c r="VH67">
        <v>212.43100000000001</v>
      </c>
      <c r="VI67">
        <v>194.81299999999999</v>
      </c>
      <c r="VJ67">
        <v>261.279</v>
      </c>
      <c r="VK67">
        <v>174.62200000000001</v>
      </c>
      <c r="VL67">
        <v>301.392</v>
      </c>
      <c r="VM67">
        <v>238.15799999999999</v>
      </c>
      <c r="VN67">
        <v>204.53399999999999</v>
      </c>
      <c r="VO67">
        <v>232.34899999999999</v>
      </c>
      <c r="VP67">
        <v>232.95</v>
      </c>
      <c r="VQ67">
        <v>158.93700000000001</v>
      </c>
      <c r="VR67">
        <v>231.81800000000001</v>
      </c>
      <c r="VS67">
        <v>211.06100000000001</v>
      </c>
      <c r="VT67">
        <v>281</v>
      </c>
      <c r="VU67">
        <v>306.06299999999999</v>
      </c>
      <c r="VV67">
        <v>268.12299999999999</v>
      </c>
      <c r="VW67">
        <v>266.57499999999999</v>
      </c>
      <c r="VX67">
        <v>233.86500000000001</v>
      </c>
      <c r="VY67">
        <v>278.61900000000003</v>
      </c>
      <c r="VZ67">
        <v>243.49799999999999</v>
      </c>
      <c r="WA67">
        <v>217.8</v>
      </c>
      <c r="WB67">
        <v>225.857</v>
      </c>
      <c r="WC67">
        <v>259.21300000000002</v>
      </c>
      <c r="WD67">
        <v>228.81899999999999</v>
      </c>
      <c r="WE67">
        <v>270.40300000000002</v>
      </c>
      <c r="WF67">
        <v>236.47200000000001</v>
      </c>
      <c r="WG67">
        <v>224.59700000000001</v>
      </c>
      <c r="WH67">
        <v>170.863</v>
      </c>
      <c r="WI67">
        <v>181.57300000000001</v>
      </c>
      <c r="WJ67">
        <v>219.60499999999999</v>
      </c>
      <c r="WK67">
        <v>260.80200000000002</v>
      </c>
      <c r="WL67">
        <v>245.29499999999999</v>
      </c>
      <c r="WM67">
        <v>226.88800000000001</v>
      </c>
      <c r="WN67">
        <v>183.27500000000001</v>
      </c>
      <c r="WO67">
        <v>192.44399999999999</v>
      </c>
      <c r="WP67">
        <v>226.54900000000001</v>
      </c>
      <c r="WQ67">
        <v>281.928</v>
      </c>
      <c r="WR67">
        <v>220.92099999999999</v>
      </c>
      <c r="WS67">
        <v>228.399</v>
      </c>
      <c r="WT67">
        <v>273.346</v>
      </c>
      <c r="WU67">
        <v>276.25400000000002</v>
      </c>
      <c r="WV67">
        <v>233.49799999999999</v>
      </c>
      <c r="WW67">
        <v>290.11200000000002</v>
      </c>
      <c r="WX67">
        <v>387.29599999999999</v>
      </c>
      <c r="WY67">
        <v>205.20400000000001</v>
      </c>
      <c r="WZ67">
        <v>237.19200000000001</v>
      </c>
      <c r="XA67">
        <v>138.73400000000001</v>
      </c>
      <c r="XB67">
        <v>205.27199999999999</v>
      </c>
      <c r="XC67">
        <v>248.839</v>
      </c>
      <c r="XD67">
        <v>187.95099999999999</v>
      </c>
      <c r="XE67">
        <v>179.88300000000001</v>
      </c>
      <c r="XF67">
        <v>276.74099999999999</v>
      </c>
      <c r="XG67">
        <v>201.05699999999999</v>
      </c>
      <c r="XH67">
        <v>240.727</v>
      </c>
      <c r="XI67">
        <v>128.33000000000001</v>
      </c>
    </row>
    <row r="68" spans="1:633" x14ac:dyDescent="0.3">
      <c r="A68">
        <v>246.31</v>
      </c>
      <c r="B68">
        <v>206.875</v>
      </c>
      <c r="C68">
        <v>217.03299999999999</v>
      </c>
      <c r="D68">
        <v>174.34399999999999</v>
      </c>
      <c r="E68">
        <v>278.29599999999999</v>
      </c>
      <c r="F68">
        <v>446.93799999999999</v>
      </c>
      <c r="G68">
        <v>163.74199999999999</v>
      </c>
      <c r="H68">
        <v>434.77800000000002</v>
      </c>
      <c r="I68">
        <v>201.148</v>
      </c>
      <c r="J68">
        <v>208.79300000000001</v>
      </c>
      <c r="K68">
        <v>202.11099999999999</v>
      </c>
      <c r="L68">
        <v>160.82400000000001</v>
      </c>
      <c r="M68">
        <v>262.03899999999999</v>
      </c>
      <c r="N68">
        <v>234.066</v>
      </c>
      <c r="O68">
        <v>209.49299999999999</v>
      </c>
      <c r="P68">
        <v>165.488</v>
      </c>
      <c r="Q68">
        <v>124.661</v>
      </c>
      <c r="R68">
        <v>161.64500000000001</v>
      </c>
      <c r="S68">
        <v>181.624</v>
      </c>
      <c r="T68">
        <v>339.50599999999997</v>
      </c>
      <c r="U68">
        <v>231.45</v>
      </c>
      <c r="V68">
        <v>220.12700000000001</v>
      </c>
      <c r="W68">
        <v>206.03399999999999</v>
      </c>
      <c r="X68">
        <v>236.089</v>
      </c>
      <c r="Y68">
        <v>296.28300000000002</v>
      </c>
      <c r="Z68">
        <v>188.40299999999999</v>
      </c>
      <c r="AA68">
        <v>187.99199999999999</v>
      </c>
      <c r="AB68">
        <v>267.67099999999999</v>
      </c>
      <c r="AC68">
        <v>163.19</v>
      </c>
      <c r="AD68">
        <v>227.27099999999999</v>
      </c>
      <c r="AE68">
        <v>209.74199999999999</v>
      </c>
      <c r="AF68">
        <v>209.73500000000001</v>
      </c>
      <c r="AG68">
        <v>203.24</v>
      </c>
      <c r="AH68">
        <v>254.06200000000001</v>
      </c>
      <c r="AI68">
        <v>238.50899999999999</v>
      </c>
      <c r="AJ68">
        <v>156.77500000000001</v>
      </c>
      <c r="AK68">
        <v>183.54400000000001</v>
      </c>
      <c r="AL68">
        <v>334.88900000000001</v>
      </c>
      <c r="AM68">
        <v>169.29599999999999</v>
      </c>
      <c r="AN68">
        <v>215.02699999999999</v>
      </c>
      <c r="AO68">
        <v>222.02199999999999</v>
      </c>
      <c r="AP68">
        <v>264.786</v>
      </c>
      <c r="AQ68">
        <v>214.797</v>
      </c>
      <c r="AR68">
        <v>198.15100000000001</v>
      </c>
      <c r="AS68">
        <v>191.53200000000001</v>
      </c>
      <c r="AT68">
        <v>209.386</v>
      </c>
      <c r="AU68">
        <v>162.09</v>
      </c>
      <c r="AV68">
        <v>225.12700000000001</v>
      </c>
      <c r="AW68">
        <v>220.10499999999999</v>
      </c>
      <c r="AX68">
        <v>201.816</v>
      </c>
      <c r="AY68">
        <v>262.685</v>
      </c>
      <c r="AZ68">
        <v>259.07600000000002</v>
      </c>
      <c r="BA68">
        <v>218.749</v>
      </c>
      <c r="BB68">
        <v>282.173</v>
      </c>
      <c r="BC68">
        <v>278.21800000000002</v>
      </c>
      <c r="BD68">
        <v>205.285</v>
      </c>
      <c r="BE68">
        <v>417.22800000000001</v>
      </c>
      <c r="BF68">
        <v>186.95</v>
      </c>
      <c r="BG68">
        <v>268.67700000000002</v>
      </c>
      <c r="BH68">
        <v>158.96600000000001</v>
      </c>
      <c r="BI68">
        <v>209.732</v>
      </c>
      <c r="BJ68">
        <v>260.80599999999998</v>
      </c>
      <c r="BK68">
        <v>249.68199999999999</v>
      </c>
      <c r="BL68">
        <v>149.43100000000001</v>
      </c>
      <c r="BM68">
        <v>156.35900000000001</v>
      </c>
      <c r="BN68">
        <v>213.08199999999999</v>
      </c>
      <c r="BO68">
        <v>240.48599999999999</v>
      </c>
      <c r="BP68">
        <v>235.745</v>
      </c>
      <c r="BQ68">
        <v>190.38800000000001</v>
      </c>
      <c r="BR68">
        <v>212.43299999999999</v>
      </c>
      <c r="BS68">
        <v>304.512</v>
      </c>
      <c r="BT68">
        <v>246.70099999999999</v>
      </c>
      <c r="BU68">
        <v>186.172</v>
      </c>
      <c r="BV68">
        <v>272.82299999999998</v>
      </c>
      <c r="BW68">
        <v>203.41499999999999</v>
      </c>
      <c r="BX68">
        <v>274.85399999999998</v>
      </c>
      <c r="BY68">
        <v>183.52699999999999</v>
      </c>
      <c r="BZ68">
        <v>210.12100000000001</v>
      </c>
      <c r="CA68">
        <v>222.828</v>
      </c>
      <c r="CB68">
        <v>207.333</v>
      </c>
      <c r="CC68">
        <v>253.251</v>
      </c>
      <c r="CD68">
        <v>152.63499999999999</v>
      </c>
      <c r="CE68">
        <v>254.73</v>
      </c>
      <c r="CF68">
        <v>162.41399999999999</v>
      </c>
      <c r="CG68">
        <v>224.78</v>
      </c>
      <c r="CH68">
        <v>153.608</v>
      </c>
      <c r="CI68">
        <v>280.82299999999998</v>
      </c>
      <c r="CJ68">
        <v>212.25299999999999</v>
      </c>
      <c r="CK68">
        <v>278.77300000000002</v>
      </c>
      <c r="CL68">
        <v>263.28800000000001</v>
      </c>
      <c r="CM68">
        <v>188.16200000000001</v>
      </c>
      <c r="CN68">
        <v>323.46100000000001</v>
      </c>
      <c r="CO68">
        <v>120.14400000000001</v>
      </c>
      <c r="CP68">
        <v>216.346</v>
      </c>
      <c r="CQ68">
        <v>165.10599999999999</v>
      </c>
      <c r="CR68">
        <v>182.417</v>
      </c>
      <c r="CS68">
        <v>217.905</v>
      </c>
      <c r="CT68">
        <v>184.74100000000001</v>
      </c>
      <c r="CU68">
        <v>226.65299999999999</v>
      </c>
      <c r="CV68">
        <v>155.94800000000001</v>
      </c>
      <c r="CW68">
        <v>202.16</v>
      </c>
      <c r="CX68">
        <v>244.92400000000001</v>
      </c>
      <c r="CY68">
        <v>183.02</v>
      </c>
      <c r="CZ68">
        <v>232.51</v>
      </c>
      <c r="DA68">
        <v>109.414</v>
      </c>
      <c r="DB68">
        <v>283.54500000000002</v>
      </c>
      <c r="DC68">
        <v>268.39999999999998</v>
      </c>
      <c r="DD68">
        <v>228.18799999999999</v>
      </c>
      <c r="DE68">
        <v>230.21899999999999</v>
      </c>
      <c r="DF68">
        <v>153.31700000000001</v>
      </c>
      <c r="DG68">
        <v>210.59700000000001</v>
      </c>
      <c r="DH68">
        <v>114.729</v>
      </c>
      <c r="DI68">
        <v>200.214</v>
      </c>
      <c r="DJ68">
        <v>205.41200000000001</v>
      </c>
      <c r="DK68">
        <v>178.44</v>
      </c>
      <c r="DL68">
        <v>219.47900000000001</v>
      </c>
      <c r="DM68">
        <v>241.32499999999999</v>
      </c>
      <c r="DN68">
        <v>212.79400000000001</v>
      </c>
      <c r="DO68">
        <v>220.34399999999999</v>
      </c>
      <c r="DP68">
        <v>155.28299999999999</v>
      </c>
      <c r="DQ68">
        <v>240.77699999999999</v>
      </c>
      <c r="DR68">
        <v>190.999</v>
      </c>
      <c r="DS68">
        <v>192.863</v>
      </c>
      <c r="DT68">
        <v>188.006</v>
      </c>
      <c r="DU68">
        <v>222.16800000000001</v>
      </c>
      <c r="DV68">
        <v>150.60499999999999</v>
      </c>
      <c r="DW68">
        <v>187.744</v>
      </c>
      <c r="DX68">
        <v>260.91199999999998</v>
      </c>
      <c r="DY68">
        <v>196.17500000000001</v>
      </c>
      <c r="DZ68">
        <v>313.86399999999998</v>
      </c>
      <c r="EA68">
        <v>231.42400000000001</v>
      </c>
      <c r="EB68">
        <v>174.93299999999999</v>
      </c>
      <c r="EC68">
        <v>240.39400000000001</v>
      </c>
      <c r="ED68">
        <v>184.88399999999999</v>
      </c>
      <c r="EE68">
        <v>191.06200000000001</v>
      </c>
      <c r="EF68">
        <v>210.77099999999999</v>
      </c>
      <c r="EG68">
        <v>214.489</v>
      </c>
      <c r="EH68">
        <v>228.072</v>
      </c>
      <c r="EI68">
        <v>217.55799999999999</v>
      </c>
      <c r="EJ68">
        <v>171.327</v>
      </c>
      <c r="EK68">
        <v>211.274</v>
      </c>
      <c r="EL68">
        <v>183.39400000000001</v>
      </c>
      <c r="EM68">
        <v>160.99600000000001</v>
      </c>
      <c r="EN68">
        <v>187.733</v>
      </c>
      <c r="EO68">
        <v>158.75899999999999</v>
      </c>
      <c r="EP68">
        <v>173.40299999999999</v>
      </c>
      <c r="EQ68">
        <v>207.577</v>
      </c>
      <c r="ER68">
        <v>185.80500000000001</v>
      </c>
      <c r="ES68">
        <v>205.86799999999999</v>
      </c>
      <c r="ET68">
        <v>203.06299999999999</v>
      </c>
      <c r="EU68">
        <v>275.11099999999999</v>
      </c>
      <c r="EV68">
        <v>162.34</v>
      </c>
      <c r="EW68">
        <v>113.071</v>
      </c>
      <c r="EX68">
        <v>178.876</v>
      </c>
      <c r="EY68">
        <v>183.399</v>
      </c>
      <c r="EZ68">
        <v>264.49099999999999</v>
      </c>
      <c r="FA68">
        <v>167.65100000000001</v>
      </c>
      <c r="FB68">
        <v>225.46299999999999</v>
      </c>
      <c r="FC68">
        <v>220.58699999999999</v>
      </c>
      <c r="FD68">
        <v>140.851</v>
      </c>
      <c r="FE68">
        <v>173.10300000000001</v>
      </c>
      <c r="FF68">
        <v>183.136</v>
      </c>
      <c r="FG68">
        <v>251.07</v>
      </c>
      <c r="FH68">
        <v>255.922</v>
      </c>
      <c r="FI68">
        <v>293.00099999999998</v>
      </c>
      <c r="FJ68">
        <v>245.096</v>
      </c>
      <c r="FK68">
        <v>170.922</v>
      </c>
      <c r="FL68">
        <v>238.36799999999999</v>
      </c>
      <c r="FM68">
        <v>277.27199999999999</v>
      </c>
      <c r="FN68">
        <v>466.32600000000002</v>
      </c>
      <c r="FO68">
        <v>283.13</v>
      </c>
      <c r="FP68">
        <v>203.81700000000001</v>
      </c>
      <c r="FQ68">
        <v>289.464</v>
      </c>
      <c r="FR68">
        <v>291.15300000000002</v>
      </c>
      <c r="FS68">
        <v>183.762</v>
      </c>
      <c r="FT68">
        <v>226.011</v>
      </c>
      <c r="FU68">
        <v>310.613</v>
      </c>
      <c r="FV68">
        <v>178.602</v>
      </c>
      <c r="FW68">
        <v>158.113</v>
      </c>
      <c r="FX68">
        <v>106.53</v>
      </c>
      <c r="FY68">
        <v>259.82299999999998</v>
      </c>
      <c r="FZ68">
        <v>168.06800000000001</v>
      </c>
      <c r="GA68">
        <v>130.34700000000001</v>
      </c>
      <c r="GB68">
        <v>242.63800000000001</v>
      </c>
      <c r="GC68">
        <v>201.755</v>
      </c>
      <c r="GD68">
        <v>280.70299999999997</v>
      </c>
      <c r="GE68">
        <v>239.62299999999999</v>
      </c>
      <c r="GF68">
        <v>229.732</v>
      </c>
      <c r="GG68">
        <v>207.661</v>
      </c>
      <c r="GH68">
        <v>186.79</v>
      </c>
      <c r="GI68">
        <v>187.05600000000001</v>
      </c>
      <c r="GJ68">
        <v>258.495</v>
      </c>
      <c r="GK68">
        <v>232.655</v>
      </c>
      <c r="GL68">
        <v>211.23400000000001</v>
      </c>
      <c r="GM68">
        <v>170.54599999999999</v>
      </c>
      <c r="GN68">
        <v>239.05699999999999</v>
      </c>
      <c r="GO68">
        <v>244.221</v>
      </c>
      <c r="GP68">
        <v>201.84800000000001</v>
      </c>
      <c r="GQ68">
        <v>272.26900000000001</v>
      </c>
      <c r="GR68">
        <v>210.62200000000001</v>
      </c>
      <c r="GS68">
        <v>249.773</v>
      </c>
      <c r="GT68">
        <v>246.71</v>
      </c>
      <c r="GU68">
        <v>384.233</v>
      </c>
      <c r="GV68">
        <v>266.72199999999998</v>
      </c>
      <c r="GW68">
        <v>198.102</v>
      </c>
      <c r="GX68">
        <v>191.40600000000001</v>
      </c>
      <c r="GY68">
        <v>224.602</v>
      </c>
      <c r="GZ68">
        <v>221.16800000000001</v>
      </c>
      <c r="HA68">
        <v>249.88800000000001</v>
      </c>
      <c r="HB68">
        <v>170.58199999999999</v>
      </c>
      <c r="HC68">
        <v>259.18799999999999</v>
      </c>
      <c r="HD68">
        <v>183.47300000000001</v>
      </c>
      <c r="HE68">
        <v>252.32400000000001</v>
      </c>
      <c r="HF68">
        <v>172.41499999999999</v>
      </c>
      <c r="HG68">
        <v>202.68899999999999</v>
      </c>
      <c r="HH68">
        <v>197.21899999999999</v>
      </c>
      <c r="HI68">
        <v>259.30399999999997</v>
      </c>
      <c r="HJ68">
        <v>203.28</v>
      </c>
      <c r="HK68">
        <v>259.09100000000001</v>
      </c>
      <c r="HL68">
        <v>180.197</v>
      </c>
      <c r="HM68">
        <v>216.261</v>
      </c>
      <c r="HN68">
        <v>200.98599999999999</v>
      </c>
      <c r="HO68">
        <v>233.75299999999999</v>
      </c>
      <c r="HP68">
        <v>223.39099999999999</v>
      </c>
      <c r="HQ68">
        <v>155.82400000000001</v>
      </c>
      <c r="HR68">
        <v>198.23699999999999</v>
      </c>
      <c r="HS68">
        <v>286.62700000000001</v>
      </c>
      <c r="HT68">
        <v>129.25399999999999</v>
      </c>
      <c r="HU68">
        <v>312.51</v>
      </c>
      <c r="HV68">
        <v>148.41399999999999</v>
      </c>
      <c r="HW68">
        <v>262.45999999999998</v>
      </c>
      <c r="HX68">
        <v>287.81</v>
      </c>
      <c r="HY68">
        <v>238.59</v>
      </c>
      <c r="HZ68">
        <v>274.00900000000001</v>
      </c>
      <c r="IA68">
        <v>248.31100000000001</v>
      </c>
      <c r="IB68">
        <v>129.72499999999999</v>
      </c>
      <c r="IC68">
        <v>253.52</v>
      </c>
      <c r="ID68">
        <v>242.95</v>
      </c>
      <c r="IE68">
        <v>190.97399999999999</v>
      </c>
      <c r="IF68">
        <v>195.34</v>
      </c>
      <c r="IG68">
        <v>217.452</v>
      </c>
      <c r="IH68">
        <v>196.29</v>
      </c>
      <c r="II68">
        <v>121.399</v>
      </c>
      <c r="IJ68">
        <v>208.309</v>
      </c>
      <c r="IK68">
        <v>215.92699999999999</v>
      </c>
      <c r="IL68">
        <v>263.173</v>
      </c>
      <c r="IM68">
        <v>152.81299999999999</v>
      </c>
      <c r="IN68">
        <v>156.501</v>
      </c>
      <c r="IO68">
        <v>376.93200000000002</v>
      </c>
      <c r="IP68">
        <v>193.876</v>
      </c>
      <c r="IQ68">
        <v>161.28899999999999</v>
      </c>
      <c r="IR68">
        <v>153.09399999999999</v>
      </c>
      <c r="IS68">
        <v>234.45</v>
      </c>
      <c r="IT68">
        <v>188.77799999999999</v>
      </c>
      <c r="IU68">
        <v>144.26300000000001</v>
      </c>
      <c r="IV68">
        <v>168.60400000000001</v>
      </c>
      <c r="IW68">
        <v>211.20699999999999</v>
      </c>
      <c r="IX68">
        <v>202.369</v>
      </c>
      <c r="IY68">
        <v>263.85300000000001</v>
      </c>
      <c r="IZ68">
        <v>143.065</v>
      </c>
      <c r="JA68">
        <v>179.69399999999999</v>
      </c>
      <c r="JB68">
        <v>223.90899999999999</v>
      </c>
      <c r="JC68">
        <v>141.899</v>
      </c>
      <c r="JD68">
        <v>203.73400000000001</v>
      </c>
      <c r="JE68">
        <v>219.96700000000001</v>
      </c>
      <c r="JF68">
        <v>175.66</v>
      </c>
      <c r="JG68">
        <v>230.505</v>
      </c>
      <c r="JH68">
        <v>172.499</v>
      </c>
      <c r="JI68">
        <v>178.101</v>
      </c>
      <c r="JJ68">
        <v>238.35599999999999</v>
      </c>
      <c r="JK68">
        <v>228.65199999999999</v>
      </c>
      <c r="JL68">
        <v>235.297</v>
      </c>
      <c r="JM68">
        <v>205.672</v>
      </c>
      <c r="JN68">
        <v>169.34800000000001</v>
      </c>
      <c r="JO68">
        <v>233.43199999999999</v>
      </c>
      <c r="JP68">
        <v>151.56299999999999</v>
      </c>
      <c r="JQ68">
        <v>252.54499999999999</v>
      </c>
      <c r="JR68">
        <v>225.67099999999999</v>
      </c>
      <c r="JS68">
        <v>187.023</v>
      </c>
      <c r="JT68">
        <v>248.65299999999999</v>
      </c>
      <c r="JU68">
        <v>216.197</v>
      </c>
      <c r="JV68">
        <v>240.31800000000001</v>
      </c>
      <c r="JW68">
        <v>411.72399999999999</v>
      </c>
      <c r="JX68">
        <v>222.17099999999999</v>
      </c>
      <c r="JY68">
        <v>326.11</v>
      </c>
      <c r="JZ68">
        <v>164.94300000000001</v>
      </c>
      <c r="KA68">
        <v>186.19300000000001</v>
      </c>
      <c r="KB68">
        <v>214.4</v>
      </c>
      <c r="KC68">
        <v>264.37299999999999</v>
      </c>
      <c r="KD68">
        <v>304.83699999999999</v>
      </c>
      <c r="KE68">
        <v>222.148</v>
      </c>
      <c r="KF68">
        <v>170.27</v>
      </c>
      <c r="KG68">
        <v>191.61699999999999</v>
      </c>
      <c r="KH68">
        <v>143.066</v>
      </c>
      <c r="KI68">
        <v>201.50800000000001</v>
      </c>
      <c r="KJ68">
        <v>210.636</v>
      </c>
      <c r="KK68">
        <v>150.00800000000001</v>
      </c>
      <c r="KL68">
        <v>215.667</v>
      </c>
      <c r="KM68">
        <v>281.61700000000002</v>
      </c>
      <c r="KN68">
        <v>270.33199999999999</v>
      </c>
      <c r="KO68">
        <v>255.83099999999999</v>
      </c>
      <c r="KP68">
        <v>204.928</v>
      </c>
      <c r="KQ68">
        <v>160.065</v>
      </c>
      <c r="KR68">
        <v>226.34800000000001</v>
      </c>
      <c r="KS68">
        <v>219.46100000000001</v>
      </c>
      <c r="KT68">
        <v>158.809</v>
      </c>
      <c r="KU68">
        <v>196.666</v>
      </c>
      <c r="KV68">
        <v>342.97500000000002</v>
      </c>
      <c r="KW68">
        <v>323.06700000000001</v>
      </c>
      <c r="KX68">
        <v>452.488</v>
      </c>
      <c r="KY68">
        <v>152.21</v>
      </c>
      <c r="KZ68">
        <v>245.42400000000001</v>
      </c>
      <c r="LA68">
        <v>198.339</v>
      </c>
      <c r="LB68">
        <v>154.24600000000001</v>
      </c>
      <c r="LC68">
        <v>238.48</v>
      </c>
      <c r="LD68">
        <v>232.46799999999999</v>
      </c>
      <c r="LE68">
        <v>223.78899999999999</v>
      </c>
      <c r="LF68">
        <v>174.465</v>
      </c>
      <c r="LG68">
        <v>187.35499999999999</v>
      </c>
      <c r="LH68">
        <v>189.00200000000001</v>
      </c>
      <c r="LI68">
        <v>229.982</v>
      </c>
      <c r="LJ68">
        <v>144.97</v>
      </c>
      <c r="LK68">
        <v>152.25299999999999</v>
      </c>
      <c r="LL68">
        <v>251.88399999999999</v>
      </c>
      <c r="LM68">
        <v>206.06</v>
      </c>
      <c r="LN68">
        <v>185.64</v>
      </c>
      <c r="LO68">
        <v>307.351</v>
      </c>
      <c r="LP68">
        <v>212.42500000000001</v>
      </c>
      <c r="LQ68">
        <v>240.69499999999999</v>
      </c>
      <c r="LR68">
        <v>204.06800000000001</v>
      </c>
      <c r="LS68">
        <v>173.01900000000001</v>
      </c>
      <c r="LT68">
        <v>257.93200000000002</v>
      </c>
      <c r="LU68">
        <v>172.18</v>
      </c>
      <c r="LV68">
        <v>201.19</v>
      </c>
      <c r="LW68">
        <v>225.739</v>
      </c>
      <c r="LX68">
        <v>277.21699999999998</v>
      </c>
      <c r="LY68">
        <v>127.82</v>
      </c>
      <c r="LZ68">
        <v>193.40100000000001</v>
      </c>
      <c r="MA68">
        <v>251.268</v>
      </c>
      <c r="MB68">
        <v>181.85499999999999</v>
      </c>
      <c r="MC68">
        <v>196.16800000000001</v>
      </c>
      <c r="MD68">
        <v>252.29900000000001</v>
      </c>
      <c r="ME68">
        <v>233.166</v>
      </c>
      <c r="MF68">
        <v>236.29499999999999</v>
      </c>
      <c r="MG68">
        <v>264.40199999999999</v>
      </c>
      <c r="MH68">
        <v>214.57300000000001</v>
      </c>
      <c r="MI68">
        <v>230.08600000000001</v>
      </c>
      <c r="MJ68">
        <v>221.375</v>
      </c>
      <c r="MK68">
        <v>307.596</v>
      </c>
      <c r="ML68">
        <v>227.11500000000001</v>
      </c>
      <c r="MM68">
        <v>219.46</v>
      </c>
      <c r="MN68">
        <v>240.81800000000001</v>
      </c>
      <c r="MO68">
        <v>336.25</v>
      </c>
      <c r="MP68">
        <v>219.30699999999999</v>
      </c>
      <c r="MQ68">
        <v>189.434</v>
      </c>
      <c r="MR68">
        <v>164.16900000000001</v>
      </c>
      <c r="MS68">
        <v>259.12599999999998</v>
      </c>
      <c r="MT68">
        <v>260.81400000000002</v>
      </c>
      <c r="MU68">
        <v>239.01</v>
      </c>
      <c r="MV68">
        <v>239.101</v>
      </c>
      <c r="MW68">
        <v>205.541</v>
      </c>
      <c r="MX68">
        <v>205.68199999999999</v>
      </c>
      <c r="MY68">
        <v>182.03800000000001</v>
      </c>
      <c r="MZ68">
        <v>257.25599999999997</v>
      </c>
      <c r="NA68">
        <v>174.392</v>
      </c>
      <c r="NB68">
        <v>244.12</v>
      </c>
      <c r="NC68">
        <v>181.41</v>
      </c>
      <c r="ND68">
        <v>212.49199999999999</v>
      </c>
      <c r="NE68">
        <v>203.095</v>
      </c>
      <c r="NF68">
        <v>246.024</v>
      </c>
      <c r="NG68">
        <v>264.57</v>
      </c>
      <c r="NH68">
        <v>253.24199999999999</v>
      </c>
      <c r="NI68">
        <v>191.55099999999999</v>
      </c>
      <c r="NJ68">
        <v>201.66300000000001</v>
      </c>
      <c r="NK68">
        <v>223.989</v>
      </c>
      <c r="NL68">
        <v>203.196</v>
      </c>
      <c r="NM68">
        <v>435.16399999999999</v>
      </c>
      <c r="NN68">
        <v>182.05699999999999</v>
      </c>
      <c r="NO68">
        <v>249.02199999999999</v>
      </c>
      <c r="NP68">
        <v>221.65199999999999</v>
      </c>
      <c r="NQ68">
        <v>210.31800000000001</v>
      </c>
      <c r="NR68">
        <v>205.29499999999999</v>
      </c>
      <c r="NS68">
        <v>308.95100000000002</v>
      </c>
      <c r="NT68">
        <v>257.44600000000003</v>
      </c>
      <c r="NU68">
        <v>201.91900000000001</v>
      </c>
      <c r="NV68">
        <v>216.78700000000001</v>
      </c>
      <c r="NW68">
        <v>244.017</v>
      </c>
      <c r="NX68">
        <v>201.79</v>
      </c>
      <c r="NY68">
        <v>453.63900000000001</v>
      </c>
      <c r="NZ68">
        <v>295.80700000000002</v>
      </c>
      <c r="OA68">
        <v>229.47399999999999</v>
      </c>
      <c r="OB68">
        <v>209.601</v>
      </c>
      <c r="OC68">
        <v>216.67500000000001</v>
      </c>
      <c r="OD68">
        <v>153.13800000000001</v>
      </c>
      <c r="OE68">
        <v>151.29599999999999</v>
      </c>
      <c r="OF68">
        <v>236.15100000000001</v>
      </c>
      <c r="OG68">
        <v>236.46700000000001</v>
      </c>
      <c r="OH68">
        <v>231.15199999999999</v>
      </c>
      <c r="OI68">
        <v>158.66300000000001</v>
      </c>
      <c r="OJ68">
        <v>253.232</v>
      </c>
      <c r="OK68">
        <v>183.203</v>
      </c>
      <c r="OL68">
        <v>239.06299999999999</v>
      </c>
      <c r="OM68">
        <v>203.37899999999999</v>
      </c>
      <c r="ON68">
        <v>229.505</v>
      </c>
      <c r="OO68">
        <v>165.816</v>
      </c>
      <c r="OP68">
        <v>196.26499999999999</v>
      </c>
      <c r="OQ68">
        <v>207.64400000000001</v>
      </c>
      <c r="OR68">
        <v>203.54300000000001</v>
      </c>
      <c r="OS68">
        <v>197.066</v>
      </c>
      <c r="OT68">
        <v>213.12899999999999</v>
      </c>
      <c r="OU68">
        <v>257.685</v>
      </c>
      <c r="OV68">
        <v>212.61</v>
      </c>
      <c r="OW68">
        <v>187.197</v>
      </c>
      <c r="OX68">
        <v>190.59299999999999</v>
      </c>
      <c r="OY68">
        <v>200.691</v>
      </c>
      <c r="OZ68">
        <v>184.029</v>
      </c>
      <c r="PA68">
        <v>246.923</v>
      </c>
      <c r="PB68">
        <v>207.24799999999999</v>
      </c>
      <c r="PC68">
        <v>246.54599999999999</v>
      </c>
      <c r="PD68">
        <v>260.47399999999999</v>
      </c>
      <c r="PE68">
        <v>213.23400000000001</v>
      </c>
      <c r="PF68">
        <v>206.256</v>
      </c>
      <c r="PG68">
        <v>255.40299999999999</v>
      </c>
      <c r="PH68">
        <v>198.03800000000001</v>
      </c>
      <c r="PI68">
        <v>274.298</v>
      </c>
      <c r="PJ68">
        <v>185.178</v>
      </c>
      <c r="PK68">
        <v>209.52500000000001</v>
      </c>
      <c r="PL68">
        <v>219.58099999999999</v>
      </c>
      <c r="PM68">
        <v>140.82599999999999</v>
      </c>
      <c r="PN68">
        <v>341.27699999999999</v>
      </c>
      <c r="PO68">
        <v>203.92</v>
      </c>
      <c r="PP68">
        <v>218.803</v>
      </c>
      <c r="PQ68">
        <v>264.47300000000001</v>
      </c>
      <c r="PR68">
        <v>212.46199999999999</v>
      </c>
      <c r="PS68">
        <v>205.98599999999999</v>
      </c>
      <c r="PT68">
        <v>273.23899999999998</v>
      </c>
      <c r="PU68">
        <v>227.19900000000001</v>
      </c>
      <c r="PV68">
        <v>184.95099999999999</v>
      </c>
      <c r="PW68">
        <v>161.435</v>
      </c>
      <c r="PX68">
        <v>239.98</v>
      </c>
      <c r="PY68">
        <v>194.619</v>
      </c>
      <c r="PZ68">
        <v>135.89400000000001</v>
      </c>
      <c r="QA68">
        <v>214.482</v>
      </c>
      <c r="QB68">
        <v>280.45400000000001</v>
      </c>
      <c r="QC68">
        <v>269.72500000000002</v>
      </c>
      <c r="QD68">
        <v>210.91800000000001</v>
      </c>
      <c r="QE68">
        <v>299.96199999999999</v>
      </c>
      <c r="QF68">
        <v>241.16</v>
      </c>
      <c r="QG68">
        <v>221.41800000000001</v>
      </c>
      <c r="QH68">
        <v>245.554</v>
      </c>
      <c r="QI68">
        <v>206.589</v>
      </c>
      <c r="QJ68">
        <v>227.749</v>
      </c>
      <c r="QK68">
        <v>228.328</v>
      </c>
      <c r="QL68">
        <v>215.14500000000001</v>
      </c>
      <c r="QM68">
        <v>208.541</v>
      </c>
      <c r="QN68">
        <v>260.63200000000001</v>
      </c>
      <c r="QO68">
        <v>204.31</v>
      </c>
      <c r="QP68">
        <v>156.691</v>
      </c>
      <c r="QQ68">
        <v>207.03399999999999</v>
      </c>
      <c r="QR68">
        <v>206.351</v>
      </c>
      <c r="QS68">
        <v>196.21</v>
      </c>
      <c r="QT68">
        <v>235.02600000000001</v>
      </c>
      <c r="QU68">
        <v>336.38099999999997</v>
      </c>
      <c r="QV68">
        <v>144.96600000000001</v>
      </c>
      <c r="QW68">
        <v>249.42500000000001</v>
      </c>
      <c r="QX68">
        <v>216.16499999999999</v>
      </c>
      <c r="QY68">
        <v>467.27800000000002</v>
      </c>
      <c r="QZ68">
        <v>292.65100000000001</v>
      </c>
      <c r="RA68">
        <v>170.73699999999999</v>
      </c>
      <c r="RB68">
        <v>140.12799999999999</v>
      </c>
      <c r="RC68">
        <v>210.11</v>
      </c>
      <c r="RD68">
        <v>158.18600000000001</v>
      </c>
      <c r="RE68">
        <v>242.578</v>
      </c>
      <c r="RF68">
        <v>218.49600000000001</v>
      </c>
      <c r="RG68">
        <v>214.31899999999999</v>
      </c>
      <c r="RH68">
        <v>218.92500000000001</v>
      </c>
      <c r="RI68">
        <v>205.68299999999999</v>
      </c>
      <c r="RJ68">
        <v>220.768</v>
      </c>
      <c r="RK68">
        <v>199.941</v>
      </c>
      <c r="RL68">
        <v>282.47500000000002</v>
      </c>
      <c r="RM68">
        <v>233.47</v>
      </c>
      <c r="RN68">
        <v>291.91800000000001</v>
      </c>
      <c r="RO68">
        <v>226.78200000000001</v>
      </c>
      <c r="RP68">
        <v>233.81299999999999</v>
      </c>
      <c r="RQ68">
        <v>312.30200000000002</v>
      </c>
      <c r="RR68">
        <v>242.654</v>
      </c>
      <c r="RS68">
        <v>194.47399999999999</v>
      </c>
      <c r="RT68">
        <v>184.57400000000001</v>
      </c>
      <c r="RU68">
        <v>163.81</v>
      </c>
      <c r="RV68">
        <v>218.666</v>
      </c>
      <c r="RW68">
        <v>206.19900000000001</v>
      </c>
      <c r="RX68">
        <v>257.911</v>
      </c>
      <c r="RY68">
        <v>299.93799999999999</v>
      </c>
      <c r="RZ68">
        <v>183.32499999999999</v>
      </c>
      <c r="SA68">
        <v>345.14100000000002</v>
      </c>
      <c r="SB68">
        <v>222.53899999999999</v>
      </c>
      <c r="SC68">
        <v>435.036</v>
      </c>
      <c r="SD68">
        <v>199.351</v>
      </c>
      <c r="SE68">
        <v>255.267</v>
      </c>
      <c r="SF68">
        <v>242.58500000000001</v>
      </c>
      <c r="SG68">
        <v>208.643</v>
      </c>
      <c r="SH68">
        <v>354.072</v>
      </c>
      <c r="SI68">
        <v>208.72900000000001</v>
      </c>
      <c r="SJ68">
        <v>258.78199999999998</v>
      </c>
      <c r="SK68">
        <v>271.33600000000001</v>
      </c>
      <c r="SL68">
        <v>237.85499999999999</v>
      </c>
      <c r="SM68">
        <v>153.69300000000001</v>
      </c>
      <c r="SN68">
        <v>159.696</v>
      </c>
      <c r="SO68">
        <v>201.24600000000001</v>
      </c>
      <c r="SP68">
        <v>190.65100000000001</v>
      </c>
      <c r="SQ68">
        <v>235.36699999999999</v>
      </c>
      <c r="SR68">
        <v>269.62700000000001</v>
      </c>
      <c r="SS68">
        <v>233.232</v>
      </c>
      <c r="ST68">
        <v>165.8</v>
      </c>
      <c r="SU68">
        <v>317.86599999999999</v>
      </c>
      <c r="SV68">
        <v>266.36099999999999</v>
      </c>
      <c r="SW68">
        <v>235.42</v>
      </c>
      <c r="SX68">
        <v>203.96100000000001</v>
      </c>
      <c r="SY68">
        <v>278.392</v>
      </c>
      <c r="SZ68">
        <v>204.93700000000001</v>
      </c>
      <c r="TA68">
        <v>153.392</v>
      </c>
      <c r="TB68">
        <v>247.596</v>
      </c>
      <c r="TC68">
        <v>143.51900000000001</v>
      </c>
      <c r="TD68">
        <v>222.97300000000001</v>
      </c>
      <c r="TE68">
        <v>253.97499999999999</v>
      </c>
      <c r="TF68">
        <v>289.27999999999997</v>
      </c>
      <c r="TG68">
        <v>240.87</v>
      </c>
      <c r="TH68">
        <v>141.99100000000001</v>
      </c>
      <c r="TI68">
        <v>134.756</v>
      </c>
      <c r="TJ68">
        <v>176.35</v>
      </c>
      <c r="TK68">
        <v>186.14500000000001</v>
      </c>
      <c r="TL68">
        <v>211.01499999999999</v>
      </c>
      <c r="TM68">
        <v>181.327</v>
      </c>
      <c r="TN68">
        <v>214.77600000000001</v>
      </c>
      <c r="TO68">
        <v>169.654</v>
      </c>
      <c r="TP68">
        <v>166.541</v>
      </c>
      <c r="TQ68">
        <v>216.99700000000001</v>
      </c>
      <c r="TR68">
        <v>174.041</v>
      </c>
      <c r="TS68">
        <v>198.22399999999999</v>
      </c>
      <c r="TT68">
        <v>294.17500000000001</v>
      </c>
      <c r="TU68">
        <v>196.309</v>
      </c>
      <c r="TV68">
        <v>402.166</v>
      </c>
      <c r="TW68">
        <v>189.70500000000001</v>
      </c>
      <c r="TX68">
        <v>241.08099999999999</v>
      </c>
      <c r="TY68">
        <v>195.08799999999999</v>
      </c>
      <c r="TZ68">
        <v>231.98500000000001</v>
      </c>
      <c r="UA68">
        <v>229.59899999999999</v>
      </c>
      <c r="UB68">
        <v>250.92</v>
      </c>
      <c r="UC68">
        <v>231.75800000000001</v>
      </c>
      <c r="UD68">
        <v>249.959</v>
      </c>
      <c r="UE68">
        <v>261.30900000000003</v>
      </c>
      <c r="UF68">
        <v>175.90700000000001</v>
      </c>
      <c r="UG68">
        <v>238.72900000000001</v>
      </c>
      <c r="UH68">
        <v>245.28700000000001</v>
      </c>
      <c r="UI68">
        <v>184.63300000000001</v>
      </c>
      <c r="UJ68">
        <v>208.148</v>
      </c>
      <c r="UK68">
        <v>179.76900000000001</v>
      </c>
      <c r="UL68">
        <v>275.375</v>
      </c>
      <c r="UM68">
        <v>302.61</v>
      </c>
      <c r="UN68">
        <v>196.435</v>
      </c>
      <c r="UO68">
        <v>235.67400000000001</v>
      </c>
      <c r="UP68">
        <v>288.23399999999998</v>
      </c>
      <c r="UQ68">
        <v>317.71199999999999</v>
      </c>
      <c r="UR68">
        <v>225.64</v>
      </c>
      <c r="US68">
        <v>258.8</v>
      </c>
      <c r="UT68">
        <v>236.166</v>
      </c>
      <c r="UU68">
        <v>286.99799999999999</v>
      </c>
      <c r="UV68">
        <v>302.30500000000001</v>
      </c>
      <c r="UW68">
        <v>225.173</v>
      </c>
      <c r="UX68">
        <v>232.19499999999999</v>
      </c>
      <c r="UY68">
        <v>220.678</v>
      </c>
      <c r="UZ68">
        <v>258.19900000000001</v>
      </c>
      <c r="VA68">
        <v>265.291</v>
      </c>
      <c r="VB68">
        <v>196.92699999999999</v>
      </c>
      <c r="VC68">
        <v>193.85900000000001</v>
      </c>
      <c r="VD68">
        <v>298.24799999999999</v>
      </c>
      <c r="VE68">
        <v>264.19099999999997</v>
      </c>
      <c r="VF68">
        <v>345.83800000000002</v>
      </c>
      <c r="VG68">
        <v>166.68</v>
      </c>
      <c r="VH68">
        <v>204.28200000000001</v>
      </c>
      <c r="VI68">
        <v>190.601</v>
      </c>
      <c r="VJ68">
        <v>244.99799999999999</v>
      </c>
      <c r="VK68">
        <v>168.91499999999999</v>
      </c>
      <c r="VL68">
        <v>286.774</v>
      </c>
      <c r="VM68">
        <v>228.11699999999999</v>
      </c>
      <c r="VN68">
        <v>190.358</v>
      </c>
      <c r="VO68">
        <v>225.59</v>
      </c>
      <c r="VP68">
        <v>222.98599999999999</v>
      </c>
      <c r="VQ68">
        <v>151.75</v>
      </c>
      <c r="VR68">
        <v>225.53100000000001</v>
      </c>
      <c r="VS68">
        <v>201.99700000000001</v>
      </c>
      <c r="VT68">
        <v>269.96800000000002</v>
      </c>
      <c r="VU68">
        <v>295.36599999999999</v>
      </c>
      <c r="VV68">
        <v>259.95999999999998</v>
      </c>
      <c r="VW68">
        <v>252.44499999999999</v>
      </c>
      <c r="VX68">
        <v>225.67099999999999</v>
      </c>
      <c r="VY68">
        <v>262.29199999999997</v>
      </c>
      <c r="VZ68">
        <v>233.381</v>
      </c>
      <c r="WA68">
        <v>214.71799999999999</v>
      </c>
      <c r="WB68">
        <v>217.20500000000001</v>
      </c>
      <c r="WC68">
        <v>249.67500000000001</v>
      </c>
      <c r="WD68">
        <v>221.55600000000001</v>
      </c>
      <c r="WE68">
        <v>258.745</v>
      </c>
      <c r="WF68">
        <v>227.51499999999999</v>
      </c>
      <c r="WG68">
        <v>211.68799999999999</v>
      </c>
      <c r="WH68">
        <v>162.119</v>
      </c>
      <c r="WI68">
        <v>174.61500000000001</v>
      </c>
      <c r="WJ68">
        <v>202.53</v>
      </c>
      <c r="WK68">
        <v>251.57</v>
      </c>
      <c r="WL68">
        <v>241.815</v>
      </c>
      <c r="WM68">
        <v>214.40600000000001</v>
      </c>
      <c r="WN68">
        <v>175.15700000000001</v>
      </c>
      <c r="WO68">
        <v>191.51300000000001</v>
      </c>
      <c r="WP68">
        <v>213.411</v>
      </c>
      <c r="WQ68">
        <v>273.04700000000003</v>
      </c>
      <c r="WR68">
        <v>215.06200000000001</v>
      </c>
      <c r="WS68">
        <v>225.18</v>
      </c>
      <c r="WT68">
        <v>261.85599999999999</v>
      </c>
      <c r="WU68">
        <v>265.77100000000002</v>
      </c>
      <c r="WV68">
        <v>221.36699999999999</v>
      </c>
      <c r="WW68">
        <v>280.774</v>
      </c>
      <c r="WX68">
        <v>382.71800000000002</v>
      </c>
      <c r="WY68">
        <v>198.292</v>
      </c>
      <c r="WZ68">
        <v>227.50200000000001</v>
      </c>
      <c r="XA68">
        <v>134.72</v>
      </c>
      <c r="XB68">
        <v>197.38300000000001</v>
      </c>
      <c r="XC68">
        <v>245.024</v>
      </c>
      <c r="XD68">
        <v>179.57400000000001</v>
      </c>
      <c r="XE68">
        <v>174.43600000000001</v>
      </c>
      <c r="XF68">
        <v>272.11799999999999</v>
      </c>
      <c r="XG68">
        <v>193.85400000000001</v>
      </c>
      <c r="XH68">
        <v>231.922</v>
      </c>
      <c r="XI68">
        <v>115.604</v>
      </c>
    </row>
    <row r="69" spans="1:633" x14ac:dyDescent="0.3">
      <c r="A69">
        <v>233.05</v>
      </c>
      <c r="B69">
        <v>199.12299999999999</v>
      </c>
      <c r="C69">
        <v>191.505</v>
      </c>
      <c r="D69">
        <v>156.75</v>
      </c>
      <c r="E69">
        <v>268.57499999999999</v>
      </c>
      <c r="F69">
        <v>427.69600000000003</v>
      </c>
      <c r="G69">
        <v>160.84200000000001</v>
      </c>
      <c r="H69">
        <v>419.33600000000001</v>
      </c>
      <c r="I69">
        <v>197.37899999999999</v>
      </c>
      <c r="J69">
        <v>203.62</v>
      </c>
      <c r="K69">
        <v>191.91800000000001</v>
      </c>
      <c r="L69">
        <v>152.46199999999999</v>
      </c>
      <c r="M69">
        <v>247.66499999999999</v>
      </c>
      <c r="N69">
        <v>222.05699999999999</v>
      </c>
      <c r="O69">
        <v>200.36799999999999</v>
      </c>
      <c r="P69">
        <v>153.12799999999999</v>
      </c>
      <c r="Q69">
        <v>120.236</v>
      </c>
      <c r="R69">
        <v>145.53100000000001</v>
      </c>
      <c r="S69">
        <v>178.31299999999999</v>
      </c>
      <c r="T69">
        <v>326.13900000000001</v>
      </c>
      <c r="U69">
        <v>221.94300000000001</v>
      </c>
      <c r="V69">
        <v>215.107</v>
      </c>
      <c r="W69">
        <v>191.63</v>
      </c>
      <c r="X69">
        <v>228.09299999999999</v>
      </c>
      <c r="Y69">
        <v>294.024</v>
      </c>
      <c r="Z69">
        <v>185.809</v>
      </c>
      <c r="AA69">
        <v>183.24600000000001</v>
      </c>
      <c r="AB69">
        <v>263.00200000000001</v>
      </c>
      <c r="AC69">
        <v>157.33099999999999</v>
      </c>
      <c r="AD69">
        <v>217.566</v>
      </c>
      <c r="AE69">
        <v>202.601</v>
      </c>
      <c r="AF69">
        <v>207.15600000000001</v>
      </c>
      <c r="AG69">
        <v>193.84</v>
      </c>
      <c r="AH69">
        <v>246.142</v>
      </c>
      <c r="AI69">
        <v>232.893</v>
      </c>
      <c r="AJ69">
        <v>140.524</v>
      </c>
      <c r="AK69">
        <v>177.624</v>
      </c>
      <c r="AL69">
        <v>320.97300000000001</v>
      </c>
      <c r="AM69">
        <v>166.96100000000001</v>
      </c>
      <c r="AN69">
        <v>200.91200000000001</v>
      </c>
      <c r="AO69">
        <v>211.31</v>
      </c>
      <c r="AP69">
        <v>252.899</v>
      </c>
      <c r="AQ69">
        <v>210.52500000000001</v>
      </c>
      <c r="AR69">
        <v>195.98400000000001</v>
      </c>
      <c r="AS69">
        <v>182.65100000000001</v>
      </c>
      <c r="AT69">
        <v>208.62299999999999</v>
      </c>
      <c r="AU69">
        <v>155.11699999999999</v>
      </c>
      <c r="AV69">
        <v>207.33500000000001</v>
      </c>
      <c r="AW69">
        <v>210.416</v>
      </c>
      <c r="AX69">
        <v>192.035</v>
      </c>
      <c r="AY69">
        <v>252.32400000000001</v>
      </c>
      <c r="AZ69">
        <v>252.08699999999999</v>
      </c>
      <c r="BA69">
        <v>210.96700000000001</v>
      </c>
      <c r="BB69">
        <v>270.56099999999998</v>
      </c>
      <c r="BC69">
        <v>271.80900000000003</v>
      </c>
      <c r="BD69">
        <v>194.93899999999999</v>
      </c>
      <c r="BE69">
        <v>403.17399999999998</v>
      </c>
      <c r="BF69">
        <v>184.89</v>
      </c>
      <c r="BG69">
        <v>264.60300000000001</v>
      </c>
      <c r="BH69">
        <v>152.14500000000001</v>
      </c>
      <c r="BI69">
        <v>197.61600000000001</v>
      </c>
      <c r="BJ69">
        <v>247.92699999999999</v>
      </c>
      <c r="BK69">
        <v>239.71799999999999</v>
      </c>
      <c r="BL69">
        <v>142.488</v>
      </c>
      <c r="BM69">
        <v>148.79</v>
      </c>
      <c r="BN69">
        <v>202.18700000000001</v>
      </c>
      <c r="BO69">
        <v>240.303</v>
      </c>
      <c r="BP69">
        <v>228.77099999999999</v>
      </c>
      <c r="BQ69">
        <v>185.79499999999999</v>
      </c>
      <c r="BR69">
        <v>203.292</v>
      </c>
      <c r="BS69">
        <v>293.64699999999999</v>
      </c>
      <c r="BT69">
        <v>237.22499999999999</v>
      </c>
      <c r="BU69">
        <v>174.666</v>
      </c>
      <c r="BV69">
        <v>262.87400000000002</v>
      </c>
      <c r="BW69">
        <v>197.55500000000001</v>
      </c>
      <c r="BX69">
        <v>260.572</v>
      </c>
      <c r="BY69">
        <v>186.07499999999999</v>
      </c>
      <c r="BZ69">
        <v>207.42</v>
      </c>
      <c r="CA69">
        <v>213.017</v>
      </c>
      <c r="CB69">
        <v>200.161</v>
      </c>
      <c r="CC69">
        <v>242.005</v>
      </c>
      <c r="CD69">
        <v>137.51300000000001</v>
      </c>
      <c r="CE69">
        <v>248.535</v>
      </c>
      <c r="CF69">
        <v>153.18199999999999</v>
      </c>
      <c r="CG69">
        <v>216.89099999999999</v>
      </c>
      <c r="CH69">
        <v>147.22999999999999</v>
      </c>
      <c r="CI69">
        <v>271.66699999999997</v>
      </c>
      <c r="CJ69">
        <v>199.06899999999999</v>
      </c>
      <c r="CK69">
        <v>273.64600000000002</v>
      </c>
      <c r="CL69">
        <v>252.56100000000001</v>
      </c>
      <c r="CM69">
        <v>179.20500000000001</v>
      </c>
      <c r="CN69">
        <v>307.39299999999997</v>
      </c>
      <c r="CO69">
        <v>115.047</v>
      </c>
      <c r="CP69">
        <v>203.95500000000001</v>
      </c>
      <c r="CQ69">
        <v>159.56700000000001</v>
      </c>
      <c r="CR69">
        <v>179.685</v>
      </c>
      <c r="CS69">
        <v>201.578</v>
      </c>
      <c r="CT69">
        <v>177.066</v>
      </c>
      <c r="CU69">
        <v>219.74100000000001</v>
      </c>
      <c r="CV69">
        <v>145.47999999999999</v>
      </c>
      <c r="CW69">
        <v>192.86699999999999</v>
      </c>
      <c r="CX69">
        <v>236.929</v>
      </c>
      <c r="CY69">
        <v>173.239</v>
      </c>
      <c r="CZ69">
        <v>220.69900000000001</v>
      </c>
      <c r="DA69">
        <v>99.801199999999994</v>
      </c>
      <c r="DB69">
        <v>272.43700000000001</v>
      </c>
      <c r="DC69">
        <v>256.34500000000003</v>
      </c>
      <c r="DD69">
        <v>218.62</v>
      </c>
      <c r="DE69">
        <v>223.82599999999999</v>
      </c>
      <c r="DF69">
        <v>148.77000000000001</v>
      </c>
      <c r="DG69">
        <v>201.68600000000001</v>
      </c>
      <c r="DH69">
        <v>114.423</v>
      </c>
      <c r="DI69">
        <v>192.61500000000001</v>
      </c>
      <c r="DJ69">
        <v>189.20599999999999</v>
      </c>
      <c r="DK69">
        <v>173.251</v>
      </c>
      <c r="DL69">
        <v>205.761</v>
      </c>
      <c r="DM69">
        <v>231.98599999999999</v>
      </c>
      <c r="DN69">
        <v>204.89</v>
      </c>
      <c r="DO69">
        <v>220.60400000000001</v>
      </c>
      <c r="DP69">
        <v>152.62799999999999</v>
      </c>
      <c r="DQ69">
        <v>239.17500000000001</v>
      </c>
      <c r="DR69">
        <v>179.21899999999999</v>
      </c>
      <c r="DS69">
        <v>194.23599999999999</v>
      </c>
      <c r="DT69">
        <v>177.92</v>
      </c>
      <c r="DU69">
        <v>216.69</v>
      </c>
      <c r="DV69">
        <v>140.67099999999999</v>
      </c>
      <c r="DW69">
        <v>184.768</v>
      </c>
      <c r="DX69">
        <v>256.07499999999999</v>
      </c>
      <c r="DY69">
        <v>189.06399999999999</v>
      </c>
      <c r="DZ69">
        <v>295.904</v>
      </c>
      <c r="EA69">
        <v>224.06899999999999</v>
      </c>
      <c r="EB69">
        <v>161.19999999999999</v>
      </c>
      <c r="EC69">
        <v>233.80199999999999</v>
      </c>
      <c r="ED69">
        <v>175.56</v>
      </c>
      <c r="EE69">
        <v>184.02699999999999</v>
      </c>
      <c r="EF69">
        <v>205.125</v>
      </c>
      <c r="EG69">
        <v>208.00399999999999</v>
      </c>
      <c r="EH69">
        <v>219.74100000000001</v>
      </c>
      <c r="EI69">
        <v>209.226</v>
      </c>
      <c r="EJ69">
        <v>160.386</v>
      </c>
      <c r="EK69">
        <v>200.577</v>
      </c>
      <c r="EL69">
        <v>180.89099999999999</v>
      </c>
      <c r="EM69">
        <v>156.12799999999999</v>
      </c>
      <c r="EN69">
        <v>183.32300000000001</v>
      </c>
      <c r="EO69">
        <v>154.25700000000001</v>
      </c>
      <c r="EP69">
        <v>167.54300000000001</v>
      </c>
      <c r="EQ69">
        <v>197.06399999999999</v>
      </c>
      <c r="ER69">
        <v>178.17500000000001</v>
      </c>
      <c r="ES69">
        <v>193.93600000000001</v>
      </c>
      <c r="ET69">
        <v>196.13499999999999</v>
      </c>
      <c r="EU69">
        <v>268.79300000000001</v>
      </c>
      <c r="EV69">
        <v>153.79499999999999</v>
      </c>
      <c r="EW69">
        <v>113.28400000000001</v>
      </c>
      <c r="EX69">
        <v>177.45599999999999</v>
      </c>
      <c r="EY69">
        <v>175.892</v>
      </c>
      <c r="EZ69">
        <v>256.51100000000002</v>
      </c>
      <c r="FA69">
        <v>158.755</v>
      </c>
      <c r="FB69">
        <v>212.15700000000001</v>
      </c>
      <c r="FC69">
        <v>208.517</v>
      </c>
      <c r="FD69">
        <v>140.577</v>
      </c>
      <c r="FE69">
        <v>166.251</v>
      </c>
      <c r="FF69">
        <v>182.465</v>
      </c>
      <c r="FG69">
        <v>249.98599999999999</v>
      </c>
      <c r="FH69">
        <v>245.24100000000001</v>
      </c>
      <c r="FI69">
        <v>272.59899999999999</v>
      </c>
      <c r="FJ69">
        <v>235.696</v>
      </c>
      <c r="FK69">
        <v>160.16499999999999</v>
      </c>
      <c r="FL69">
        <v>236.018</v>
      </c>
      <c r="FM69">
        <v>259.464</v>
      </c>
      <c r="FN69">
        <v>439.11900000000003</v>
      </c>
      <c r="FO69">
        <v>276.29300000000001</v>
      </c>
      <c r="FP69">
        <v>191.12100000000001</v>
      </c>
      <c r="FQ69">
        <v>280.18599999999998</v>
      </c>
      <c r="FR69">
        <v>280.36500000000001</v>
      </c>
      <c r="FS69">
        <v>177.62700000000001</v>
      </c>
      <c r="FT69">
        <v>220.12100000000001</v>
      </c>
      <c r="FU69">
        <v>295.91899999999998</v>
      </c>
      <c r="FV69">
        <v>175.214</v>
      </c>
      <c r="FW69">
        <v>158.31100000000001</v>
      </c>
      <c r="FX69">
        <v>105.85899999999999</v>
      </c>
      <c r="FY69">
        <v>252.11699999999999</v>
      </c>
      <c r="FZ69">
        <v>164.04</v>
      </c>
      <c r="GA69">
        <v>123.74</v>
      </c>
      <c r="GB69">
        <v>227.958</v>
      </c>
      <c r="GC69">
        <v>191.07300000000001</v>
      </c>
      <c r="GD69">
        <v>266.34399999999999</v>
      </c>
      <c r="GE69">
        <v>234.90700000000001</v>
      </c>
      <c r="GF69">
        <v>223.84200000000001</v>
      </c>
      <c r="GG69">
        <v>206.471</v>
      </c>
      <c r="GH69">
        <v>183.64599999999999</v>
      </c>
      <c r="GI69">
        <v>183.852</v>
      </c>
      <c r="GJ69">
        <v>248.59200000000001</v>
      </c>
      <c r="GK69">
        <v>222.416</v>
      </c>
      <c r="GL69">
        <v>207.74</v>
      </c>
      <c r="GM69">
        <v>162.06200000000001</v>
      </c>
      <c r="GN69">
        <v>232.72499999999999</v>
      </c>
      <c r="GO69">
        <v>226.79499999999999</v>
      </c>
      <c r="GP69">
        <v>195.24</v>
      </c>
      <c r="GQ69">
        <v>264.38</v>
      </c>
      <c r="GR69">
        <v>197.74299999999999</v>
      </c>
      <c r="GS69">
        <v>238.25200000000001</v>
      </c>
      <c r="GT69">
        <v>232.26</v>
      </c>
      <c r="GU69">
        <v>384.142</v>
      </c>
      <c r="GV69">
        <v>266.14100000000002</v>
      </c>
      <c r="GW69">
        <v>187.024</v>
      </c>
      <c r="GX69">
        <v>180.602</v>
      </c>
      <c r="GY69">
        <v>212.56299999999999</v>
      </c>
      <c r="GZ69">
        <v>205.20699999999999</v>
      </c>
      <c r="HA69">
        <v>238.626</v>
      </c>
      <c r="HB69">
        <v>166.08</v>
      </c>
      <c r="HC69">
        <v>249.14699999999999</v>
      </c>
      <c r="HD69">
        <v>169.90799999999999</v>
      </c>
      <c r="HE69">
        <v>243.245</v>
      </c>
      <c r="HF69">
        <v>161.566</v>
      </c>
      <c r="HG69">
        <v>188.46799999999999</v>
      </c>
      <c r="HH69">
        <v>184.142</v>
      </c>
      <c r="HI69">
        <v>250.78899999999999</v>
      </c>
      <c r="HJ69">
        <v>197.55799999999999</v>
      </c>
      <c r="HK69">
        <v>254.071</v>
      </c>
      <c r="HL69">
        <v>169.88200000000001</v>
      </c>
      <c r="HM69">
        <v>204.84700000000001</v>
      </c>
      <c r="HN69">
        <v>196.5</v>
      </c>
      <c r="HO69">
        <v>232.822</v>
      </c>
      <c r="HP69">
        <v>214.678</v>
      </c>
      <c r="HQ69">
        <v>149.964</v>
      </c>
      <c r="HR69">
        <v>185.28200000000001</v>
      </c>
      <c r="HS69">
        <v>277.24299999999999</v>
      </c>
      <c r="HT69">
        <v>120.526</v>
      </c>
      <c r="HU69">
        <v>305.49</v>
      </c>
      <c r="HV69">
        <v>143.86699999999999</v>
      </c>
      <c r="HW69">
        <v>255.089</v>
      </c>
      <c r="HX69">
        <v>275.923</v>
      </c>
      <c r="HY69">
        <v>232.166</v>
      </c>
      <c r="HZ69">
        <v>270.48399999999998</v>
      </c>
      <c r="IA69">
        <v>246.053</v>
      </c>
      <c r="IB69">
        <v>124.339</v>
      </c>
      <c r="IC69">
        <v>246.47</v>
      </c>
      <c r="ID69">
        <v>226.25700000000001</v>
      </c>
      <c r="IE69">
        <v>190.012</v>
      </c>
      <c r="IF69">
        <v>187.32900000000001</v>
      </c>
      <c r="IG69">
        <v>219.95500000000001</v>
      </c>
      <c r="IH69">
        <v>189.02600000000001</v>
      </c>
      <c r="II69">
        <v>121.09399999999999</v>
      </c>
      <c r="IJ69">
        <v>205.196</v>
      </c>
      <c r="IK69">
        <v>212.72300000000001</v>
      </c>
      <c r="IL69">
        <v>249.04300000000001</v>
      </c>
      <c r="IM69">
        <v>143.58099999999999</v>
      </c>
      <c r="IN69">
        <v>151.69399999999999</v>
      </c>
      <c r="IO69">
        <v>365.702</v>
      </c>
      <c r="IP69">
        <v>182.64500000000001</v>
      </c>
      <c r="IQ69">
        <v>160.495</v>
      </c>
      <c r="IR69">
        <v>149.21799999999999</v>
      </c>
      <c r="IS69">
        <v>219.03800000000001</v>
      </c>
      <c r="IT69">
        <v>180.73599999999999</v>
      </c>
      <c r="IU69">
        <v>132.46799999999999</v>
      </c>
      <c r="IV69">
        <v>160.86799999999999</v>
      </c>
      <c r="IW69">
        <v>199.9</v>
      </c>
      <c r="IX69">
        <v>190.13200000000001</v>
      </c>
      <c r="IY69">
        <v>251.142</v>
      </c>
      <c r="IZ69">
        <v>135.38999999999999</v>
      </c>
      <c r="JA69">
        <v>174.261</v>
      </c>
      <c r="JB69">
        <v>212.31200000000001</v>
      </c>
      <c r="JC69">
        <v>138.267</v>
      </c>
      <c r="JD69">
        <v>193.06800000000001</v>
      </c>
      <c r="JE69">
        <v>210.29300000000001</v>
      </c>
      <c r="JF69">
        <v>173.035</v>
      </c>
      <c r="JG69">
        <v>223.303</v>
      </c>
      <c r="JH69">
        <v>163.435</v>
      </c>
      <c r="JI69">
        <v>163.97200000000001</v>
      </c>
      <c r="JJ69">
        <v>228.667</v>
      </c>
      <c r="JK69">
        <v>222.029</v>
      </c>
      <c r="JL69">
        <v>232.001</v>
      </c>
      <c r="JM69">
        <v>194.94499999999999</v>
      </c>
      <c r="JN69">
        <v>162.90899999999999</v>
      </c>
      <c r="JO69">
        <v>228.50399999999999</v>
      </c>
      <c r="JP69">
        <v>144.803</v>
      </c>
      <c r="JQ69">
        <v>243.23699999999999</v>
      </c>
      <c r="JR69">
        <v>215.768</v>
      </c>
      <c r="JS69">
        <v>176.09700000000001</v>
      </c>
      <c r="JT69">
        <v>239.89500000000001</v>
      </c>
      <c r="JU69">
        <v>211.238</v>
      </c>
      <c r="JV69">
        <v>224.21899999999999</v>
      </c>
      <c r="JW69">
        <v>395.625</v>
      </c>
      <c r="JX69">
        <v>217.166</v>
      </c>
      <c r="JY69">
        <v>317.39699999999999</v>
      </c>
      <c r="JZ69">
        <v>159.495</v>
      </c>
      <c r="KA69">
        <v>178.762</v>
      </c>
      <c r="KB69">
        <v>207.77699999999999</v>
      </c>
      <c r="KC69">
        <v>256.24</v>
      </c>
      <c r="KD69">
        <v>298.39699999999999</v>
      </c>
      <c r="KE69">
        <v>209.376</v>
      </c>
      <c r="KF69">
        <v>168.66800000000001</v>
      </c>
      <c r="KG69">
        <v>182.37</v>
      </c>
      <c r="KH69">
        <v>132.827</v>
      </c>
      <c r="KI69">
        <v>197.09800000000001</v>
      </c>
      <c r="KJ69">
        <v>203.739</v>
      </c>
      <c r="KK69">
        <v>140.303</v>
      </c>
      <c r="KL69">
        <v>205.749</v>
      </c>
      <c r="KM69">
        <v>271.68400000000003</v>
      </c>
      <c r="KN69">
        <v>268.18099999999998</v>
      </c>
      <c r="KO69">
        <v>245.48599999999999</v>
      </c>
      <c r="KP69">
        <v>197.35900000000001</v>
      </c>
      <c r="KQ69">
        <v>155.73099999999999</v>
      </c>
      <c r="KR69">
        <v>221.80099999999999</v>
      </c>
      <c r="KS69">
        <v>207.74199999999999</v>
      </c>
      <c r="KT69">
        <v>153.072</v>
      </c>
      <c r="KU69">
        <v>191.417</v>
      </c>
      <c r="KV69">
        <v>328.87599999999998</v>
      </c>
      <c r="KW69">
        <v>316.45999999999998</v>
      </c>
      <c r="KX69">
        <v>445.012</v>
      </c>
      <c r="KY69">
        <v>142.017</v>
      </c>
      <c r="KZ69">
        <v>232.54499999999999</v>
      </c>
      <c r="LA69">
        <v>191.24299999999999</v>
      </c>
      <c r="LB69">
        <v>152.125</v>
      </c>
      <c r="LC69">
        <v>224.07599999999999</v>
      </c>
      <c r="LD69">
        <v>220.2</v>
      </c>
      <c r="LE69">
        <v>225.89400000000001</v>
      </c>
      <c r="LF69">
        <v>172.77199999999999</v>
      </c>
      <c r="LG69">
        <v>180.03100000000001</v>
      </c>
      <c r="LH69">
        <v>185.75200000000001</v>
      </c>
      <c r="LI69">
        <v>219.636</v>
      </c>
      <c r="LJ69">
        <v>146.023</v>
      </c>
      <c r="LK69">
        <v>146.05799999999999</v>
      </c>
      <c r="LL69">
        <v>242.08799999999999</v>
      </c>
      <c r="LM69">
        <v>199.804</v>
      </c>
      <c r="LN69">
        <v>169.03800000000001</v>
      </c>
      <c r="LO69">
        <v>292.22899999999998</v>
      </c>
      <c r="LP69">
        <v>202.65899999999999</v>
      </c>
      <c r="LQ69">
        <v>232.59299999999999</v>
      </c>
      <c r="LR69">
        <v>192.48699999999999</v>
      </c>
      <c r="LS69">
        <v>163.52799999999999</v>
      </c>
      <c r="LT69">
        <v>243.298</v>
      </c>
      <c r="LU69">
        <v>161.84899999999999</v>
      </c>
      <c r="LV69">
        <v>196.017</v>
      </c>
      <c r="LW69">
        <v>217.78899999999999</v>
      </c>
      <c r="LX69">
        <v>265.49799999999999</v>
      </c>
      <c r="LY69">
        <v>124.249</v>
      </c>
      <c r="LZ69">
        <v>180.857</v>
      </c>
      <c r="MA69">
        <v>237.703</v>
      </c>
      <c r="MB69">
        <v>172.608</v>
      </c>
      <c r="MC69">
        <v>186.58500000000001</v>
      </c>
      <c r="MD69">
        <v>243.524</v>
      </c>
      <c r="ME69">
        <v>229.29</v>
      </c>
      <c r="MF69">
        <v>230.46600000000001</v>
      </c>
      <c r="MG69">
        <v>255.44499999999999</v>
      </c>
      <c r="MH69">
        <v>207.88900000000001</v>
      </c>
      <c r="MI69">
        <v>225.035</v>
      </c>
      <c r="MJ69">
        <v>212.05099999999999</v>
      </c>
      <c r="MK69">
        <v>287.33199999999999</v>
      </c>
      <c r="ML69">
        <v>216.50899999999999</v>
      </c>
      <c r="MM69">
        <v>219.994</v>
      </c>
      <c r="MN69">
        <v>230.04499999999999</v>
      </c>
      <c r="MO69">
        <v>326.89600000000002</v>
      </c>
      <c r="MP69">
        <v>202.70599999999999</v>
      </c>
      <c r="MQ69">
        <v>183.452</v>
      </c>
      <c r="MR69">
        <v>156.494</v>
      </c>
      <c r="MS69">
        <v>249.22200000000001</v>
      </c>
      <c r="MT69">
        <v>250.804</v>
      </c>
      <c r="MU69">
        <v>234.95099999999999</v>
      </c>
      <c r="MV69">
        <v>233.07300000000001</v>
      </c>
      <c r="MW69">
        <v>199.08600000000001</v>
      </c>
      <c r="MX69">
        <v>197.50299999999999</v>
      </c>
      <c r="MY69">
        <v>182.28299999999999</v>
      </c>
      <c r="MZ69">
        <v>245.155</v>
      </c>
      <c r="NA69">
        <v>176.25399999999999</v>
      </c>
      <c r="NB69">
        <v>229.12</v>
      </c>
      <c r="NC69">
        <v>177.869</v>
      </c>
      <c r="ND69">
        <v>210.691</v>
      </c>
      <c r="NE69">
        <v>196.41200000000001</v>
      </c>
      <c r="NF69">
        <v>245.887</v>
      </c>
      <c r="NG69">
        <v>258.161</v>
      </c>
      <c r="NH69">
        <v>244.453</v>
      </c>
      <c r="NI69">
        <v>187.934</v>
      </c>
      <c r="NJ69">
        <v>193.072</v>
      </c>
      <c r="NK69">
        <v>216.46600000000001</v>
      </c>
      <c r="NL69">
        <v>198.93899999999999</v>
      </c>
      <c r="NM69">
        <v>418.92899999999997</v>
      </c>
      <c r="NN69">
        <v>174.56399999999999</v>
      </c>
      <c r="NO69">
        <v>242.79599999999999</v>
      </c>
      <c r="NP69">
        <v>209.58199999999999</v>
      </c>
      <c r="NQ69">
        <v>205.404</v>
      </c>
      <c r="NR69">
        <v>194.17099999999999</v>
      </c>
      <c r="NS69">
        <v>290.53300000000002</v>
      </c>
      <c r="NT69">
        <v>244.964</v>
      </c>
      <c r="NU69">
        <v>194.15199999999999</v>
      </c>
      <c r="NV69">
        <v>206.70099999999999</v>
      </c>
      <c r="NW69">
        <v>233.67099999999999</v>
      </c>
      <c r="NX69">
        <v>191.61199999999999</v>
      </c>
      <c r="NY69">
        <v>437.20499999999998</v>
      </c>
      <c r="NZ69">
        <v>285.11</v>
      </c>
      <c r="OA69">
        <v>224.77500000000001</v>
      </c>
      <c r="OB69">
        <v>200.06299999999999</v>
      </c>
      <c r="OC69">
        <v>204.97200000000001</v>
      </c>
      <c r="OD69">
        <v>144.577</v>
      </c>
      <c r="OE69">
        <v>140.874</v>
      </c>
      <c r="OF69">
        <v>234.83799999999999</v>
      </c>
      <c r="OG69">
        <v>228.21100000000001</v>
      </c>
      <c r="OH69">
        <v>225.262</v>
      </c>
      <c r="OI69">
        <v>152.22399999999999</v>
      </c>
      <c r="OJ69">
        <v>241.49799999999999</v>
      </c>
      <c r="OK69">
        <v>174.047</v>
      </c>
      <c r="OL69">
        <v>232.608</v>
      </c>
      <c r="OM69">
        <v>198.297</v>
      </c>
      <c r="ON69">
        <v>229.27600000000001</v>
      </c>
      <c r="OO69">
        <v>163.024</v>
      </c>
      <c r="OP69">
        <v>189.001</v>
      </c>
      <c r="OQ69">
        <v>199.17500000000001</v>
      </c>
      <c r="OR69">
        <v>200.078</v>
      </c>
      <c r="OS69">
        <v>188.65799999999999</v>
      </c>
      <c r="OT69">
        <v>197.33600000000001</v>
      </c>
      <c r="OU69">
        <v>249.07900000000001</v>
      </c>
      <c r="OV69">
        <v>203.333</v>
      </c>
      <c r="OW69">
        <v>179.32300000000001</v>
      </c>
      <c r="OX69">
        <v>181.422</v>
      </c>
      <c r="OY69">
        <v>192.49700000000001</v>
      </c>
      <c r="OZ69">
        <v>173.21100000000001</v>
      </c>
      <c r="PA69">
        <v>238.34800000000001</v>
      </c>
      <c r="PB69">
        <v>197.28399999999999</v>
      </c>
      <c r="PC69">
        <v>239.45</v>
      </c>
      <c r="PD69">
        <v>243.84200000000001</v>
      </c>
      <c r="PE69">
        <v>207.77099999999999</v>
      </c>
      <c r="PF69">
        <v>189.80699999999999</v>
      </c>
      <c r="PG69">
        <v>245.21</v>
      </c>
      <c r="PH69">
        <v>186.82300000000001</v>
      </c>
      <c r="PI69">
        <v>266.39400000000001</v>
      </c>
      <c r="PJ69">
        <v>174.542</v>
      </c>
      <c r="PK69">
        <v>206.06100000000001</v>
      </c>
      <c r="PL69">
        <v>208.61</v>
      </c>
      <c r="PM69">
        <v>139.071</v>
      </c>
      <c r="PN69">
        <v>327.02499999999998</v>
      </c>
      <c r="PO69">
        <v>195.00899999999999</v>
      </c>
      <c r="PP69">
        <v>210.07499999999999</v>
      </c>
      <c r="PQ69">
        <v>259.40699999999998</v>
      </c>
      <c r="PR69">
        <v>196.63900000000001</v>
      </c>
      <c r="PS69">
        <v>200.279</v>
      </c>
      <c r="PT69">
        <v>270.61399999999998</v>
      </c>
      <c r="PU69">
        <v>223.06299999999999</v>
      </c>
      <c r="PV69">
        <v>182.75299999999999</v>
      </c>
      <c r="PW69">
        <v>162.65600000000001</v>
      </c>
      <c r="PX69">
        <v>231.221</v>
      </c>
      <c r="PY69">
        <v>191.018</v>
      </c>
      <c r="PZ69">
        <v>129.13399999999999</v>
      </c>
      <c r="QA69">
        <v>210.34700000000001</v>
      </c>
      <c r="QB69">
        <v>265.92700000000002</v>
      </c>
      <c r="QC69">
        <v>257.74700000000001</v>
      </c>
      <c r="QD69">
        <v>203.85300000000001</v>
      </c>
      <c r="QE69">
        <v>287.37299999999999</v>
      </c>
      <c r="QF69">
        <v>224.238</v>
      </c>
      <c r="QG69">
        <v>211.89699999999999</v>
      </c>
      <c r="QH69">
        <v>239.42</v>
      </c>
      <c r="QI69">
        <v>201.59899999999999</v>
      </c>
      <c r="QJ69">
        <v>216.9</v>
      </c>
      <c r="QK69">
        <v>222.92599999999999</v>
      </c>
      <c r="QL69">
        <v>200.84700000000001</v>
      </c>
      <c r="QM69">
        <v>197.18799999999999</v>
      </c>
      <c r="QN69">
        <v>255.81</v>
      </c>
      <c r="QO69">
        <v>193.73599999999999</v>
      </c>
      <c r="QP69">
        <v>143.11000000000001</v>
      </c>
      <c r="QQ69">
        <v>197.024</v>
      </c>
      <c r="QR69">
        <v>198.935</v>
      </c>
      <c r="QS69">
        <v>188.30600000000001</v>
      </c>
      <c r="QT69">
        <v>224.726</v>
      </c>
      <c r="QU69">
        <v>321.44200000000001</v>
      </c>
      <c r="QV69">
        <v>135.429</v>
      </c>
      <c r="QW69">
        <v>244.63399999999999</v>
      </c>
      <c r="QX69">
        <v>201.44</v>
      </c>
      <c r="QY69">
        <v>448.79899999999998</v>
      </c>
      <c r="QZ69">
        <v>283.43400000000003</v>
      </c>
      <c r="RA69">
        <v>165.25899999999999</v>
      </c>
      <c r="RB69">
        <v>134.22300000000001</v>
      </c>
      <c r="RC69">
        <v>213.00899999999999</v>
      </c>
      <c r="RD69">
        <v>154.6</v>
      </c>
      <c r="RE69">
        <v>237.83199999999999</v>
      </c>
      <c r="RF69">
        <v>207.08199999999999</v>
      </c>
      <c r="RG69">
        <v>206.70500000000001</v>
      </c>
      <c r="RH69">
        <v>219.38300000000001</v>
      </c>
      <c r="RI69">
        <v>205.65199999999999</v>
      </c>
      <c r="RJ69">
        <v>211.93199999999999</v>
      </c>
      <c r="RK69">
        <v>190.96899999999999</v>
      </c>
      <c r="RL69">
        <v>277.988</v>
      </c>
      <c r="RM69">
        <v>222.74199999999999</v>
      </c>
      <c r="RN69">
        <v>270.875</v>
      </c>
      <c r="RO69">
        <v>213.095</v>
      </c>
      <c r="RP69">
        <v>222.07900000000001</v>
      </c>
      <c r="RQ69">
        <v>302.42899999999997</v>
      </c>
      <c r="RR69">
        <v>233.255</v>
      </c>
      <c r="RS69">
        <v>191.02600000000001</v>
      </c>
      <c r="RT69">
        <v>178.196</v>
      </c>
      <c r="RU69">
        <v>158.774</v>
      </c>
      <c r="RV69">
        <v>209.14400000000001</v>
      </c>
      <c r="RW69">
        <v>197.31800000000001</v>
      </c>
      <c r="RX69">
        <v>248.41900000000001</v>
      </c>
      <c r="RY69">
        <v>291.04199999999997</v>
      </c>
      <c r="RZ69">
        <v>172.46</v>
      </c>
      <c r="SA69">
        <v>327.88200000000001</v>
      </c>
      <c r="SB69">
        <v>216.81700000000001</v>
      </c>
      <c r="SC69">
        <v>415.93099999999998</v>
      </c>
      <c r="SD69">
        <v>187.93700000000001</v>
      </c>
      <c r="SE69">
        <v>250.87299999999999</v>
      </c>
      <c r="SF69">
        <v>236.22200000000001</v>
      </c>
      <c r="SG69">
        <v>205.40700000000001</v>
      </c>
      <c r="SH69">
        <v>340.96499999999997</v>
      </c>
      <c r="SI69">
        <v>196.64400000000001</v>
      </c>
      <c r="SJ69">
        <v>242.989</v>
      </c>
      <c r="SK69">
        <v>261.26499999999999</v>
      </c>
      <c r="SL69">
        <v>231.17099999999999</v>
      </c>
      <c r="SM69">
        <v>151.648</v>
      </c>
      <c r="SN69">
        <v>153.97399999999999</v>
      </c>
      <c r="SO69">
        <v>189.45099999999999</v>
      </c>
      <c r="SP69">
        <v>183.72300000000001</v>
      </c>
      <c r="SQ69">
        <v>219.04</v>
      </c>
      <c r="SR69">
        <v>259.113</v>
      </c>
      <c r="SS69">
        <v>225.93799999999999</v>
      </c>
      <c r="ST69">
        <v>158.88800000000001</v>
      </c>
      <c r="SU69">
        <v>312.38799999999998</v>
      </c>
      <c r="SV69">
        <v>254.81</v>
      </c>
      <c r="SW69">
        <v>228.67500000000001</v>
      </c>
      <c r="SX69">
        <v>199.917</v>
      </c>
      <c r="SY69">
        <v>269.34300000000002</v>
      </c>
      <c r="SZ69">
        <v>200.404</v>
      </c>
      <c r="TA69">
        <v>144.435</v>
      </c>
      <c r="TB69">
        <v>235.11500000000001</v>
      </c>
      <c r="TC69">
        <v>131.83099999999999</v>
      </c>
      <c r="TD69">
        <v>211.40600000000001</v>
      </c>
      <c r="TE69">
        <v>241.78299999999999</v>
      </c>
      <c r="TF69">
        <v>275.73</v>
      </c>
      <c r="TG69">
        <v>233.82</v>
      </c>
      <c r="TH69">
        <v>131.768</v>
      </c>
      <c r="TI69">
        <v>128.66800000000001</v>
      </c>
      <c r="TJ69">
        <v>175.114</v>
      </c>
      <c r="TK69">
        <v>172.06</v>
      </c>
      <c r="TL69">
        <v>199.15899999999999</v>
      </c>
      <c r="TM69">
        <v>179.00800000000001</v>
      </c>
      <c r="TN69">
        <v>199.45599999999999</v>
      </c>
      <c r="TO69">
        <v>164.14599999999999</v>
      </c>
      <c r="TP69">
        <v>160.95599999999999</v>
      </c>
      <c r="TQ69">
        <v>202.04300000000001</v>
      </c>
      <c r="TR69">
        <v>166.99100000000001</v>
      </c>
      <c r="TS69">
        <v>189.328</v>
      </c>
      <c r="TT69">
        <v>286.80500000000001</v>
      </c>
      <c r="TU69">
        <v>189.22900000000001</v>
      </c>
      <c r="TV69">
        <v>388.66199999999998</v>
      </c>
      <c r="TW69">
        <v>181.02199999999999</v>
      </c>
      <c r="TX69">
        <v>237.251</v>
      </c>
      <c r="TY69">
        <v>189.09200000000001</v>
      </c>
      <c r="TZ69">
        <v>216.29900000000001</v>
      </c>
      <c r="UA69">
        <v>216.53700000000001</v>
      </c>
      <c r="UB69">
        <v>237.584</v>
      </c>
      <c r="UC69">
        <v>229.255</v>
      </c>
      <c r="UD69">
        <v>239.84299999999999</v>
      </c>
      <c r="UE69">
        <v>249.804</v>
      </c>
      <c r="UF69">
        <v>169.94</v>
      </c>
      <c r="UG69">
        <v>230.93100000000001</v>
      </c>
      <c r="UH69">
        <v>238.024</v>
      </c>
      <c r="UI69">
        <v>175.40100000000001</v>
      </c>
      <c r="UJ69">
        <v>196.352</v>
      </c>
      <c r="UK69">
        <v>170.93299999999999</v>
      </c>
      <c r="UL69">
        <v>268.75299999999999</v>
      </c>
      <c r="UM69">
        <v>293.72899999999998</v>
      </c>
      <c r="UN69">
        <v>190.08699999999999</v>
      </c>
      <c r="UO69">
        <v>227.87700000000001</v>
      </c>
      <c r="UP69">
        <v>278.62099999999998</v>
      </c>
      <c r="UQ69">
        <v>303.17</v>
      </c>
      <c r="UR69">
        <v>214.31700000000001</v>
      </c>
      <c r="US69">
        <v>244.85300000000001</v>
      </c>
      <c r="UT69">
        <v>225.66800000000001</v>
      </c>
      <c r="UU69">
        <v>270.976</v>
      </c>
      <c r="UV69">
        <v>288.495</v>
      </c>
      <c r="UW69">
        <v>215.14699999999999</v>
      </c>
      <c r="UX69">
        <v>219.48400000000001</v>
      </c>
      <c r="UY69">
        <v>214.49799999999999</v>
      </c>
      <c r="UZ69">
        <v>248.02099999999999</v>
      </c>
      <c r="VA69">
        <v>258.226</v>
      </c>
      <c r="VB69">
        <v>185.78800000000001</v>
      </c>
      <c r="VC69">
        <v>190.77600000000001</v>
      </c>
      <c r="VD69">
        <v>284.988</v>
      </c>
      <c r="VE69">
        <v>256.05799999999999</v>
      </c>
      <c r="VF69">
        <v>331.51</v>
      </c>
      <c r="VG69">
        <v>160.851</v>
      </c>
      <c r="VH69">
        <v>196.34800000000001</v>
      </c>
      <c r="VI69">
        <v>186.34399999999999</v>
      </c>
      <c r="VJ69">
        <v>229.96700000000001</v>
      </c>
      <c r="VK69">
        <v>163.14699999999999</v>
      </c>
      <c r="VL69">
        <v>274.73399999999998</v>
      </c>
      <c r="VM69">
        <v>220.09100000000001</v>
      </c>
      <c r="VN69">
        <v>179.203</v>
      </c>
      <c r="VO69">
        <v>217.411</v>
      </c>
      <c r="VP69">
        <v>207.971</v>
      </c>
      <c r="VQ69">
        <v>143.846</v>
      </c>
      <c r="VR69">
        <v>218.84800000000001</v>
      </c>
      <c r="VS69">
        <v>194.291</v>
      </c>
      <c r="VT69">
        <v>258.38600000000002</v>
      </c>
      <c r="VU69">
        <v>282.65499999999997</v>
      </c>
      <c r="VV69">
        <v>247.37100000000001</v>
      </c>
      <c r="VW69">
        <v>245.07499999999999</v>
      </c>
      <c r="VX69">
        <v>218.011</v>
      </c>
      <c r="VY69">
        <v>249.291</v>
      </c>
      <c r="VZ69">
        <v>225.91900000000001</v>
      </c>
      <c r="WA69">
        <v>210.506</v>
      </c>
      <c r="WB69">
        <v>200.23699999999999</v>
      </c>
      <c r="WC69">
        <v>239.05500000000001</v>
      </c>
      <c r="WD69">
        <v>213.36099999999999</v>
      </c>
      <c r="WE69">
        <v>240.755</v>
      </c>
      <c r="WF69">
        <v>221.85400000000001</v>
      </c>
      <c r="WG69">
        <v>197.98500000000001</v>
      </c>
      <c r="WH69">
        <v>159.387</v>
      </c>
      <c r="WI69">
        <v>164.98699999999999</v>
      </c>
      <c r="WJ69">
        <v>198.18100000000001</v>
      </c>
      <c r="WK69">
        <v>239.226</v>
      </c>
      <c r="WL69">
        <v>236.73400000000001</v>
      </c>
      <c r="WM69">
        <v>210.59100000000001</v>
      </c>
      <c r="WN69">
        <v>168.077</v>
      </c>
      <c r="WO69">
        <v>190.90299999999999</v>
      </c>
      <c r="WP69">
        <v>201.73699999999999</v>
      </c>
      <c r="WQ69">
        <v>264.77600000000001</v>
      </c>
      <c r="WR69">
        <v>213.887</v>
      </c>
      <c r="WS69">
        <v>217.489</v>
      </c>
      <c r="WT69">
        <v>248.809</v>
      </c>
      <c r="WU69">
        <v>262.06299999999999</v>
      </c>
      <c r="WV69">
        <v>209.45</v>
      </c>
      <c r="WW69">
        <v>260.57100000000003</v>
      </c>
      <c r="WX69">
        <v>370.32799999999997</v>
      </c>
      <c r="WY69">
        <v>193.89699999999999</v>
      </c>
      <c r="WZ69">
        <v>212.518</v>
      </c>
      <c r="XA69">
        <v>129.88300000000001</v>
      </c>
      <c r="XB69">
        <v>190.02799999999999</v>
      </c>
      <c r="XC69">
        <v>239.637</v>
      </c>
      <c r="XD69">
        <v>171.02799999999999</v>
      </c>
      <c r="XE69">
        <v>167.78299999999999</v>
      </c>
      <c r="XF69">
        <v>264.93</v>
      </c>
      <c r="XG69">
        <v>191.184</v>
      </c>
      <c r="XH69">
        <v>220.73699999999999</v>
      </c>
      <c r="XI69">
        <v>105.97499999999999</v>
      </c>
    </row>
    <row r="70" spans="1:633" x14ac:dyDescent="0.3">
      <c r="A70">
        <v>227.739</v>
      </c>
      <c r="B70">
        <v>193.523</v>
      </c>
      <c r="C70">
        <v>196.58500000000001</v>
      </c>
      <c r="D70">
        <v>146.28200000000001</v>
      </c>
      <c r="E70">
        <v>257.07</v>
      </c>
      <c r="F70">
        <v>405.28100000000001</v>
      </c>
      <c r="G70">
        <v>153.167</v>
      </c>
      <c r="H70">
        <v>403.48200000000003</v>
      </c>
      <c r="I70">
        <v>194.892</v>
      </c>
      <c r="J70">
        <v>197.88200000000001</v>
      </c>
      <c r="K70">
        <v>192.00899999999999</v>
      </c>
      <c r="L70">
        <v>154.07900000000001</v>
      </c>
      <c r="M70">
        <v>243.74299999999999</v>
      </c>
      <c r="N70">
        <v>214.779</v>
      </c>
      <c r="O70">
        <v>189.47300000000001</v>
      </c>
      <c r="P70">
        <v>150.762</v>
      </c>
      <c r="Q70">
        <v>116.54300000000001</v>
      </c>
      <c r="R70">
        <v>136.31399999999999</v>
      </c>
      <c r="S70">
        <v>167.43299999999999</v>
      </c>
      <c r="T70">
        <v>310.101</v>
      </c>
      <c r="U70">
        <v>217.42599999999999</v>
      </c>
      <c r="V70">
        <v>205.57</v>
      </c>
      <c r="W70">
        <v>179.315</v>
      </c>
      <c r="X70">
        <v>225.08699999999999</v>
      </c>
      <c r="Y70">
        <v>290.72800000000001</v>
      </c>
      <c r="Z70">
        <v>181.33799999999999</v>
      </c>
      <c r="AA70">
        <v>181.857</v>
      </c>
      <c r="AB70">
        <v>243.928</v>
      </c>
      <c r="AC70">
        <v>156.46100000000001</v>
      </c>
      <c r="AD70">
        <v>215.33799999999999</v>
      </c>
      <c r="AE70">
        <v>195.566</v>
      </c>
      <c r="AF70">
        <v>203.55500000000001</v>
      </c>
      <c r="AG70">
        <v>190.46799999999999</v>
      </c>
      <c r="AH70">
        <v>234.43899999999999</v>
      </c>
      <c r="AI70">
        <v>222.471</v>
      </c>
      <c r="AJ70">
        <v>135.93</v>
      </c>
      <c r="AK70">
        <v>164.012</v>
      </c>
      <c r="AL70">
        <v>309.84899999999999</v>
      </c>
      <c r="AM70">
        <v>158.73699999999999</v>
      </c>
      <c r="AN70">
        <v>196.42599999999999</v>
      </c>
      <c r="AO70">
        <v>202.07900000000001</v>
      </c>
      <c r="AP70">
        <v>242.172</v>
      </c>
      <c r="AQ70">
        <v>207.12200000000001</v>
      </c>
      <c r="AR70">
        <v>184.875</v>
      </c>
      <c r="AS70">
        <v>178.714</v>
      </c>
      <c r="AT70">
        <v>204.53399999999999</v>
      </c>
      <c r="AU70">
        <v>149.852</v>
      </c>
      <c r="AV70">
        <v>202.07</v>
      </c>
      <c r="AW70">
        <v>207.02799999999999</v>
      </c>
      <c r="AX70">
        <v>184.29900000000001</v>
      </c>
      <c r="AY70">
        <v>238.46799999999999</v>
      </c>
      <c r="AZ70">
        <v>236.38499999999999</v>
      </c>
      <c r="BA70">
        <v>198.68299999999999</v>
      </c>
      <c r="BB70">
        <v>256.93400000000003</v>
      </c>
      <c r="BC70">
        <v>255.54300000000001</v>
      </c>
      <c r="BD70">
        <v>186.02699999999999</v>
      </c>
      <c r="BE70">
        <v>392.61399999999998</v>
      </c>
      <c r="BF70">
        <v>175.52099999999999</v>
      </c>
      <c r="BG70">
        <v>252.22800000000001</v>
      </c>
      <c r="BH70">
        <v>143.40199999999999</v>
      </c>
      <c r="BI70">
        <v>194.976</v>
      </c>
      <c r="BJ70">
        <v>239.74799999999999</v>
      </c>
      <c r="BK70">
        <v>231.08099999999999</v>
      </c>
      <c r="BL70">
        <v>139.81800000000001</v>
      </c>
      <c r="BM70">
        <v>144.35</v>
      </c>
      <c r="BN70">
        <v>195.82400000000001</v>
      </c>
      <c r="BO70">
        <v>233.65</v>
      </c>
      <c r="BP70">
        <v>218.578</v>
      </c>
      <c r="BQ70">
        <v>185.84100000000001</v>
      </c>
      <c r="BR70">
        <v>201.38499999999999</v>
      </c>
      <c r="BS70">
        <v>285.27</v>
      </c>
      <c r="BT70">
        <v>229.80799999999999</v>
      </c>
      <c r="BU70">
        <v>166.25800000000001</v>
      </c>
      <c r="BV70">
        <v>249.04900000000001</v>
      </c>
      <c r="BW70">
        <v>192.351</v>
      </c>
      <c r="BX70">
        <v>250.28700000000001</v>
      </c>
      <c r="BY70">
        <v>185.63300000000001</v>
      </c>
      <c r="BZ70">
        <v>197.15</v>
      </c>
      <c r="CA70">
        <v>209.614</v>
      </c>
      <c r="CB70">
        <v>196.33099999999999</v>
      </c>
      <c r="CC70">
        <v>227.23400000000001</v>
      </c>
      <c r="CD70">
        <v>123.383</v>
      </c>
      <c r="CE70">
        <v>236.63300000000001</v>
      </c>
      <c r="CF70">
        <v>148.375</v>
      </c>
      <c r="CG70">
        <v>202.578</v>
      </c>
      <c r="CH70">
        <v>143.43</v>
      </c>
      <c r="CI70">
        <v>264.541</v>
      </c>
      <c r="CJ70">
        <v>187.97499999999999</v>
      </c>
      <c r="CK70">
        <v>259.47000000000003</v>
      </c>
      <c r="CL70">
        <v>241.3</v>
      </c>
      <c r="CM70">
        <v>173.25399999999999</v>
      </c>
      <c r="CN70">
        <v>291.50799999999998</v>
      </c>
      <c r="CO70">
        <v>116.527</v>
      </c>
      <c r="CP70">
        <v>195.80699999999999</v>
      </c>
      <c r="CQ70">
        <v>158.13200000000001</v>
      </c>
      <c r="CR70">
        <v>178.999</v>
      </c>
      <c r="CS70">
        <v>192.60599999999999</v>
      </c>
      <c r="CT70">
        <v>161.01300000000001</v>
      </c>
      <c r="CU70">
        <v>215.05600000000001</v>
      </c>
      <c r="CV70">
        <v>143.512</v>
      </c>
      <c r="CW70">
        <v>184.87100000000001</v>
      </c>
      <c r="CX70">
        <v>228.10900000000001</v>
      </c>
      <c r="CY70">
        <v>168.387</v>
      </c>
      <c r="CZ70">
        <v>205.04300000000001</v>
      </c>
      <c r="DA70">
        <v>97.573099999999997</v>
      </c>
      <c r="DB70">
        <v>268.40800000000002</v>
      </c>
      <c r="DC70">
        <v>245.298</v>
      </c>
      <c r="DD70">
        <v>207.13</v>
      </c>
      <c r="DE70">
        <v>215.09800000000001</v>
      </c>
      <c r="DF70">
        <v>142.75800000000001</v>
      </c>
      <c r="DG70">
        <v>194.86500000000001</v>
      </c>
      <c r="DH70">
        <v>112.104</v>
      </c>
      <c r="DI70">
        <v>189.624</v>
      </c>
      <c r="DJ70">
        <v>170.68199999999999</v>
      </c>
      <c r="DK70">
        <v>169.52799999999999</v>
      </c>
      <c r="DL70">
        <v>198.131</v>
      </c>
      <c r="DM70">
        <v>226.874</v>
      </c>
      <c r="DN70">
        <v>194.041</v>
      </c>
      <c r="DO70">
        <v>204.38300000000001</v>
      </c>
      <c r="DP70">
        <v>146.12700000000001</v>
      </c>
      <c r="DQ70">
        <v>230.691</v>
      </c>
      <c r="DR70">
        <v>164.99799999999999</v>
      </c>
      <c r="DS70">
        <v>189.09399999999999</v>
      </c>
      <c r="DT70">
        <v>174.792</v>
      </c>
      <c r="DU70">
        <v>215.54599999999999</v>
      </c>
      <c r="DV70">
        <v>129.13499999999999</v>
      </c>
      <c r="DW70">
        <v>184.066</v>
      </c>
      <c r="DX70">
        <v>243.959</v>
      </c>
      <c r="DY70">
        <v>184.059</v>
      </c>
      <c r="DZ70">
        <v>269.17</v>
      </c>
      <c r="EA70">
        <v>211.52699999999999</v>
      </c>
      <c r="EB70">
        <v>154.69900000000001</v>
      </c>
      <c r="EC70">
        <v>219.55</v>
      </c>
      <c r="ED70">
        <v>166.679</v>
      </c>
      <c r="EE70">
        <v>179.053</v>
      </c>
      <c r="EF70">
        <v>200.501</v>
      </c>
      <c r="EG70">
        <v>200.72499999999999</v>
      </c>
      <c r="EH70">
        <v>207.44200000000001</v>
      </c>
      <c r="EI70">
        <v>197.52199999999999</v>
      </c>
      <c r="EJ70">
        <v>154.34399999999999</v>
      </c>
      <c r="EK70">
        <v>194.244</v>
      </c>
      <c r="EL70">
        <v>170.92699999999999</v>
      </c>
      <c r="EM70">
        <v>149.81100000000001</v>
      </c>
      <c r="EN70">
        <v>184.25399999999999</v>
      </c>
      <c r="EO70">
        <v>147.68100000000001</v>
      </c>
      <c r="EP70">
        <v>162.905</v>
      </c>
      <c r="EQ70">
        <v>188.71700000000001</v>
      </c>
      <c r="ER70">
        <v>168.226</v>
      </c>
      <c r="ES70">
        <v>184.62700000000001</v>
      </c>
      <c r="ET70">
        <v>189.726</v>
      </c>
      <c r="EU70">
        <v>259.50099999999998</v>
      </c>
      <c r="EV70">
        <v>147.56899999999999</v>
      </c>
      <c r="EW70">
        <v>110.43</v>
      </c>
      <c r="EX70">
        <v>170.14699999999999</v>
      </c>
      <c r="EY70">
        <v>167.102</v>
      </c>
      <c r="EZ70">
        <v>248.286</v>
      </c>
      <c r="FA70">
        <v>149.88999999999999</v>
      </c>
      <c r="FB70">
        <v>196.39400000000001</v>
      </c>
      <c r="FC70">
        <v>199.51400000000001</v>
      </c>
      <c r="FD70">
        <v>142.02600000000001</v>
      </c>
      <c r="FE70">
        <v>157.50800000000001</v>
      </c>
      <c r="FF70">
        <v>178.66499999999999</v>
      </c>
      <c r="FG70">
        <v>241.53299999999999</v>
      </c>
      <c r="FH70">
        <v>242.09700000000001</v>
      </c>
      <c r="FI70">
        <v>257.35500000000002</v>
      </c>
      <c r="FJ70">
        <v>226.25</v>
      </c>
      <c r="FK70">
        <v>152.36699999999999</v>
      </c>
      <c r="FL70">
        <v>231.56299999999999</v>
      </c>
      <c r="FM70">
        <v>249.286</v>
      </c>
      <c r="FN70">
        <v>408.46300000000002</v>
      </c>
      <c r="FO70">
        <v>270.464</v>
      </c>
      <c r="FP70">
        <v>186.71100000000001</v>
      </c>
      <c r="FQ70">
        <v>266.971</v>
      </c>
      <c r="FR70">
        <v>265.899</v>
      </c>
      <c r="FS70">
        <v>175.29300000000001</v>
      </c>
      <c r="FT70">
        <v>213.453</v>
      </c>
      <c r="FU70">
        <v>279.52999999999997</v>
      </c>
      <c r="FV70">
        <v>173.30699999999999</v>
      </c>
      <c r="FW70">
        <v>156.86199999999999</v>
      </c>
      <c r="FX70">
        <v>101.76900000000001</v>
      </c>
      <c r="FY70">
        <v>243.63200000000001</v>
      </c>
      <c r="FZ70">
        <v>154.85400000000001</v>
      </c>
      <c r="GA70">
        <v>118.18600000000001</v>
      </c>
      <c r="GB70">
        <v>215.91900000000001</v>
      </c>
      <c r="GC70">
        <v>181.857</v>
      </c>
      <c r="GD70">
        <v>258.07299999999998</v>
      </c>
      <c r="GE70">
        <v>229.75</v>
      </c>
      <c r="GF70">
        <v>217.76900000000001</v>
      </c>
      <c r="GG70">
        <v>198.58199999999999</v>
      </c>
      <c r="GH70">
        <v>177.405</v>
      </c>
      <c r="GI70">
        <v>181.38</v>
      </c>
      <c r="GJ70">
        <v>237.92599999999999</v>
      </c>
      <c r="GK70">
        <v>212.619</v>
      </c>
      <c r="GL70">
        <v>202.32300000000001</v>
      </c>
      <c r="GM70">
        <v>153.53200000000001</v>
      </c>
      <c r="GN70">
        <v>220.518</v>
      </c>
      <c r="GO70">
        <v>215.18199999999999</v>
      </c>
      <c r="GP70">
        <v>189.411</v>
      </c>
      <c r="GQ70">
        <v>258.77999999999997</v>
      </c>
      <c r="GR70">
        <v>185.79499999999999</v>
      </c>
      <c r="GS70">
        <v>226.655</v>
      </c>
      <c r="GT70">
        <v>224.279</v>
      </c>
      <c r="GU70">
        <v>374.01</v>
      </c>
      <c r="GV70">
        <v>261.79300000000001</v>
      </c>
      <c r="GW70">
        <v>182.70500000000001</v>
      </c>
      <c r="GX70">
        <v>170.77500000000001</v>
      </c>
      <c r="GY70">
        <v>206.44399999999999</v>
      </c>
      <c r="GZ70">
        <v>195.13499999999999</v>
      </c>
      <c r="HA70">
        <v>234.00299999999999</v>
      </c>
      <c r="HB70">
        <v>157.16900000000001</v>
      </c>
      <c r="HC70">
        <v>238.786</v>
      </c>
      <c r="HD70">
        <v>163.72800000000001</v>
      </c>
      <c r="HE70">
        <v>237.87299999999999</v>
      </c>
      <c r="HF70">
        <v>160.14599999999999</v>
      </c>
      <c r="HG70">
        <v>178.47300000000001</v>
      </c>
      <c r="HH70">
        <v>178.55699999999999</v>
      </c>
      <c r="HI70">
        <v>243.99799999999999</v>
      </c>
      <c r="HJ70">
        <v>181.61199999999999</v>
      </c>
      <c r="HK70">
        <v>244.839</v>
      </c>
      <c r="HL70">
        <v>165.60900000000001</v>
      </c>
      <c r="HM70">
        <v>197.59899999999999</v>
      </c>
      <c r="HN70">
        <v>193.08099999999999</v>
      </c>
      <c r="HO70">
        <v>226.10900000000001</v>
      </c>
      <c r="HP70">
        <v>205.26300000000001</v>
      </c>
      <c r="HQ70">
        <v>143.601</v>
      </c>
      <c r="HR70">
        <v>170.13</v>
      </c>
      <c r="HS70">
        <v>271.55099999999999</v>
      </c>
      <c r="HT70">
        <v>113.995</v>
      </c>
      <c r="HU70">
        <v>294.12200000000001</v>
      </c>
      <c r="HV70">
        <v>141.04400000000001</v>
      </c>
      <c r="HW70">
        <v>247.47499999999999</v>
      </c>
      <c r="HX70">
        <v>266.33999999999997</v>
      </c>
      <c r="HY70">
        <v>221.988</v>
      </c>
      <c r="HZ70">
        <v>270.02699999999999</v>
      </c>
      <c r="IA70">
        <v>239.00299999999999</v>
      </c>
      <c r="IB70">
        <v>118.86</v>
      </c>
      <c r="IC70">
        <v>240.33600000000001</v>
      </c>
      <c r="ID70">
        <v>211.48599999999999</v>
      </c>
      <c r="IE70">
        <v>182.44399999999999</v>
      </c>
      <c r="IF70">
        <v>175.91499999999999</v>
      </c>
      <c r="IG70">
        <v>218.078</v>
      </c>
      <c r="IH70">
        <v>177.06299999999999</v>
      </c>
      <c r="II70">
        <v>119.645</v>
      </c>
      <c r="IJ70">
        <v>197.506</v>
      </c>
      <c r="IK70">
        <v>214.88900000000001</v>
      </c>
      <c r="IL70">
        <v>237.583</v>
      </c>
      <c r="IM70">
        <v>139.04900000000001</v>
      </c>
      <c r="IN70">
        <v>148.84100000000001</v>
      </c>
      <c r="IO70">
        <v>353.52499999999998</v>
      </c>
      <c r="IP70">
        <v>177.15199999999999</v>
      </c>
      <c r="IQ70">
        <v>154.95599999999999</v>
      </c>
      <c r="IR70">
        <v>144.976</v>
      </c>
      <c r="IS70">
        <v>206.648</v>
      </c>
      <c r="IT70">
        <v>174.23599999999999</v>
      </c>
      <c r="IU70">
        <v>127.23399999999999</v>
      </c>
      <c r="IV70">
        <v>149.75899999999999</v>
      </c>
      <c r="IW70">
        <v>194.98599999999999</v>
      </c>
      <c r="IX70">
        <v>183.70699999999999</v>
      </c>
      <c r="IY70">
        <v>235.715</v>
      </c>
      <c r="IZ70">
        <v>132.68899999999999</v>
      </c>
      <c r="JA70">
        <v>164.12899999999999</v>
      </c>
      <c r="JB70">
        <v>201.005</v>
      </c>
      <c r="JC70">
        <v>136.36000000000001</v>
      </c>
      <c r="JD70">
        <v>182.96600000000001</v>
      </c>
      <c r="JE70">
        <v>196.453</v>
      </c>
      <c r="JF70">
        <v>166.82499999999999</v>
      </c>
      <c r="JG70">
        <v>220.34200000000001</v>
      </c>
      <c r="JH70">
        <v>163.55699999999999</v>
      </c>
      <c r="JI70">
        <v>150.49799999999999</v>
      </c>
      <c r="JJ70">
        <v>216.292</v>
      </c>
      <c r="JK70">
        <v>215.60499999999999</v>
      </c>
      <c r="JL70">
        <v>228.07900000000001</v>
      </c>
      <c r="JM70">
        <v>184.53800000000001</v>
      </c>
      <c r="JN70">
        <v>154.18100000000001</v>
      </c>
      <c r="JO70">
        <v>216.678</v>
      </c>
      <c r="JP70">
        <v>134.32</v>
      </c>
      <c r="JQ70">
        <v>238.72</v>
      </c>
      <c r="JR70">
        <v>197.56399999999999</v>
      </c>
      <c r="JS70">
        <v>165.416</v>
      </c>
      <c r="JT70">
        <v>236.26300000000001</v>
      </c>
      <c r="JU70">
        <v>201.136</v>
      </c>
      <c r="JV70">
        <v>221.09100000000001</v>
      </c>
      <c r="JW70">
        <v>380.03</v>
      </c>
      <c r="JX70">
        <v>209.38399999999999</v>
      </c>
      <c r="JY70">
        <v>309.12700000000001</v>
      </c>
      <c r="JZ70">
        <v>150.53800000000001</v>
      </c>
      <c r="KA70">
        <v>177.816</v>
      </c>
      <c r="KB70">
        <v>199.90299999999999</v>
      </c>
      <c r="KC70">
        <v>244.52099999999999</v>
      </c>
      <c r="KD70">
        <v>290.82900000000001</v>
      </c>
      <c r="KE70">
        <v>201.196</v>
      </c>
      <c r="KF70">
        <v>159.04</v>
      </c>
      <c r="KG70">
        <v>177.25800000000001</v>
      </c>
      <c r="KH70">
        <v>123.336</v>
      </c>
      <c r="KI70">
        <v>192.82599999999999</v>
      </c>
      <c r="KJ70">
        <v>193.51499999999999</v>
      </c>
      <c r="KK70">
        <v>138.655</v>
      </c>
      <c r="KL70">
        <v>195.983</v>
      </c>
      <c r="KM70">
        <v>261.61200000000002</v>
      </c>
      <c r="KN70">
        <v>262.56599999999997</v>
      </c>
      <c r="KO70">
        <v>242.922</v>
      </c>
      <c r="KP70">
        <v>191.48500000000001</v>
      </c>
      <c r="KQ70">
        <v>147.11000000000001</v>
      </c>
      <c r="KR70">
        <v>217.51300000000001</v>
      </c>
      <c r="KS70">
        <v>201.66900000000001</v>
      </c>
      <c r="KT70">
        <v>146.40299999999999</v>
      </c>
      <c r="KU70">
        <v>183.62</v>
      </c>
      <c r="KV70">
        <v>315.41699999999997</v>
      </c>
      <c r="KW70">
        <v>306.28199999999998</v>
      </c>
      <c r="KX70">
        <v>427.23500000000001</v>
      </c>
      <c r="KY70">
        <v>144.107</v>
      </c>
      <c r="KZ70">
        <v>220.00200000000001</v>
      </c>
      <c r="LA70">
        <v>182.77500000000001</v>
      </c>
      <c r="LB70">
        <v>148.26499999999999</v>
      </c>
      <c r="LC70">
        <v>210.02199999999999</v>
      </c>
      <c r="LD70">
        <v>206.25299999999999</v>
      </c>
      <c r="LE70">
        <v>220.81299999999999</v>
      </c>
      <c r="LF70">
        <v>164.578</v>
      </c>
      <c r="LG70">
        <v>172.11099999999999</v>
      </c>
      <c r="LH70">
        <v>179.785</v>
      </c>
      <c r="LI70">
        <v>214.49299999999999</v>
      </c>
      <c r="LJ70">
        <v>139.721</v>
      </c>
      <c r="LK70">
        <v>138.79499999999999</v>
      </c>
      <c r="LL70">
        <v>234.33600000000001</v>
      </c>
      <c r="LM70">
        <v>198.06399999999999</v>
      </c>
      <c r="LN70">
        <v>166.16900000000001</v>
      </c>
      <c r="LO70">
        <v>288.27699999999999</v>
      </c>
      <c r="LP70">
        <v>192.03899999999999</v>
      </c>
      <c r="LQ70">
        <v>228.137</v>
      </c>
      <c r="LR70">
        <v>183.774</v>
      </c>
      <c r="LS70">
        <v>155.791</v>
      </c>
      <c r="LT70">
        <v>234.72200000000001</v>
      </c>
      <c r="LU70">
        <v>152.34299999999999</v>
      </c>
      <c r="LV70">
        <v>198.36699999999999</v>
      </c>
      <c r="LW70">
        <v>208.69499999999999</v>
      </c>
      <c r="LX70">
        <v>257.654</v>
      </c>
      <c r="LY70">
        <v>120.877</v>
      </c>
      <c r="LZ70">
        <v>173.56299999999999</v>
      </c>
      <c r="MA70">
        <v>233.24700000000001</v>
      </c>
      <c r="MB70">
        <v>165.46700000000001</v>
      </c>
      <c r="MC70">
        <v>179.99299999999999</v>
      </c>
      <c r="MD70">
        <v>234.68899999999999</v>
      </c>
      <c r="ME70">
        <v>224.453</v>
      </c>
      <c r="MF70">
        <v>223.78299999999999</v>
      </c>
      <c r="MG70">
        <v>248.624</v>
      </c>
      <c r="MH70">
        <v>201.465</v>
      </c>
      <c r="MI70">
        <v>222.47200000000001</v>
      </c>
      <c r="MJ70">
        <v>204.91</v>
      </c>
      <c r="MK70">
        <v>274.71300000000002</v>
      </c>
      <c r="ML70">
        <v>207.857</v>
      </c>
      <c r="MM70">
        <v>218.285</v>
      </c>
      <c r="MN70">
        <v>219.928</v>
      </c>
      <c r="MO70">
        <v>323.53899999999999</v>
      </c>
      <c r="MP70">
        <v>194.893</v>
      </c>
      <c r="MQ70">
        <v>177.059</v>
      </c>
      <c r="MR70">
        <v>154.083</v>
      </c>
      <c r="MS70">
        <v>241.48599999999999</v>
      </c>
      <c r="MT70">
        <v>248.85</v>
      </c>
      <c r="MU70">
        <v>227.214</v>
      </c>
      <c r="MV70">
        <v>228.72399999999999</v>
      </c>
      <c r="MW70">
        <v>188.90899999999999</v>
      </c>
      <c r="MX70">
        <v>189.553</v>
      </c>
      <c r="MY70">
        <v>183.45699999999999</v>
      </c>
      <c r="MZ70">
        <v>235.28200000000001</v>
      </c>
      <c r="NA70">
        <v>172.30199999999999</v>
      </c>
      <c r="NB70">
        <v>209.19200000000001</v>
      </c>
      <c r="NC70">
        <v>175.65700000000001</v>
      </c>
      <c r="ND70">
        <v>206.86099999999999</v>
      </c>
      <c r="NE70">
        <v>184.464</v>
      </c>
      <c r="NF70">
        <v>238.059</v>
      </c>
      <c r="NG70">
        <v>247.41900000000001</v>
      </c>
      <c r="NH70">
        <v>236.47300000000001</v>
      </c>
      <c r="NI70">
        <v>186.607</v>
      </c>
      <c r="NJ70">
        <v>190.34100000000001</v>
      </c>
      <c r="NK70">
        <v>205.64699999999999</v>
      </c>
      <c r="NL70">
        <v>190.607</v>
      </c>
      <c r="NM70">
        <v>401.59399999999999</v>
      </c>
      <c r="NN70">
        <v>167.24</v>
      </c>
      <c r="NO70">
        <v>236.99700000000001</v>
      </c>
      <c r="NP70">
        <v>204.62200000000001</v>
      </c>
      <c r="NQ70">
        <v>191.25899999999999</v>
      </c>
      <c r="NR70">
        <v>184.03899999999999</v>
      </c>
      <c r="NS70">
        <v>273.07600000000002</v>
      </c>
      <c r="NT70">
        <v>235.351</v>
      </c>
      <c r="NU70">
        <v>190.291</v>
      </c>
      <c r="NV70">
        <v>199.22399999999999</v>
      </c>
      <c r="NW70">
        <v>223.88900000000001</v>
      </c>
      <c r="NX70">
        <v>187.04900000000001</v>
      </c>
      <c r="NY70">
        <v>428.26299999999998</v>
      </c>
      <c r="NZ70">
        <v>265.73099999999999</v>
      </c>
      <c r="OA70">
        <v>214.673</v>
      </c>
      <c r="OB70">
        <v>193.80699999999999</v>
      </c>
      <c r="OC70">
        <v>191.63499999999999</v>
      </c>
      <c r="OD70">
        <v>138.947</v>
      </c>
      <c r="OE70">
        <v>133.67099999999999</v>
      </c>
      <c r="OF70">
        <v>221.441</v>
      </c>
      <c r="OG70">
        <v>221.726</v>
      </c>
      <c r="OH70">
        <v>211.33099999999999</v>
      </c>
      <c r="OI70">
        <v>142.03</v>
      </c>
      <c r="OJ70">
        <v>238.88800000000001</v>
      </c>
      <c r="OK70">
        <v>163.71700000000001</v>
      </c>
      <c r="OL70">
        <v>221.255</v>
      </c>
      <c r="OM70">
        <v>196.893</v>
      </c>
      <c r="ON70">
        <v>227.262</v>
      </c>
      <c r="OO70">
        <v>160.87200000000001</v>
      </c>
      <c r="OP70">
        <v>177.328</v>
      </c>
      <c r="OQ70">
        <v>189.47</v>
      </c>
      <c r="OR70">
        <v>195.28700000000001</v>
      </c>
      <c r="OS70">
        <v>173.46</v>
      </c>
      <c r="OT70">
        <v>189.56899999999999</v>
      </c>
      <c r="OU70">
        <v>243.43299999999999</v>
      </c>
      <c r="OV70">
        <v>193.59700000000001</v>
      </c>
      <c r="OW70">
        <v>171.09899999999999</v>
      </c>
      <c r="OX70">
        <v>174.601</v>
      </c>
      <c r="OY70">
        <v>184.56200000000001</v>
      </c>
      <c r="OZ70">
        <v>165.12299999999999</v>
      </c>
      <c r="PA70">
        <v>231.83199999999999</v>
      </c>
      <c r="PB70">
        <v>188.66300000000001</v>
      </c>
      <c r="PC70">
        <v>232.43100000000001</v>
      </c>
      <c r="PD70">
        <v>232.565</v>
      </c>
      <c r="PE70">
        <v>202.29300000000001</v>
      </c>
      <c r="PF70">
        <v>179.98</v>
      </c>
      <c r="PG70">
        <v>243.24199999999999</v>
      </c>
      <c r="PH70">
        <v>177.56</v>
      </c>
      <c r="PI70">
        <v>259.92399999999998</v>
      </c>
      <c r="PJ70">
        <v>171.703</v>
      </c>
      <c r="PK70">
        <v>198.065</v>
      </c>
      <c r="PL70">
        <v>199.92699999999999</v>
      </c>
      <c r="PM70">
        <v>130.00700000000001</v>
      </c>
      <c r="PN70">
        <v>314.13099999999997</v>
      </c>
      <c r="PO70">
        <v>186.15899999999999</v>
      </c>
      <c r="PP70">
        <v>202.09399999999999</v>
      </c>
      <c r="PQ70">
        <v>258.56700000000001</v>
      </c>
      <c r="PR70">
        <v>184.21799999999999</v>
      </c>
      <c r="PS70">
        <v>188.13300000000001</v>
      </c>
      <c r="PT70">
        <v>261.23</v>
      </c>
      <c r="PU70">
        <v>215.31200000000001</v>
      </c>
      <c r="PV70">
        <v>169.89</v>
      </c>
      <c r="PW70">
        <v>160.12299999999999</v>
      </c>
      <c r="PX70">
        <v>219.197</v>
      </c>
      <c r="PY70">
        <v>181.28200000000001</v>
      </c>
      <c r="PZ70">
        <v>125.624</v>
      </c>
      <c r="QA70">
        <v>208.68299999999999</v>
      </c>
      <c r="QB70">
        <v>251.29300000000001</v>
      </c>
      <c r="QC70">
        <v>240.04599999999999</v>
      </c>
      <c r="QD70">
        <v>196.81899999999999</v>
      </c>
      <c r="QE70">
        <v>276.584</v>
      </c>
      <c r="QF70">
        <v>213.80099999999999</v>
      </c>
      <c r="QG70">
        <v>207.929</v>
      </c>
      <c r="QH70">
        <v>235.05500000000001</v>
      </c>
      <c r="QI70">
        <v>196.137</v>
      </c>
      <c r="QJ70">
        <v>201.29</v>
      </c>
      <c r="QK70">
        <v>215.69399999999999</v>
      </c>
      <c r="QL70">
        <v>186.79300000000001</v>
      </c>
      <c r="QM70">
        <v>186.75</v>
      </c>
      <c r="QN70">
        <v>244.869</v>
      </c>
      <c r="QO70">
        <v>187.113</v>
      </c>
      <c r="QP70">
        <v>134.30600000000001</v>
      </c>
      <c r="QQ70">
        <v>190.12700000000001</v>
      </c>
      <c r="QR70">
        <v>188.422</v>
      </c>
      <c r="QS70">
        <v>182.11099999999999</v>
      </c>
      <c r="QT70">
        <v>215.52500000000001</v>
      </c>
      <c r="QU70">
        <v>311.142</v>
      </c>
      <c r="QV70">
        <v>125.38800000000001</v>
      </c>
      <c r="QW70">
        <v>238.59100000000001</v>
      </c>
      <c r="QX70">
        <v>194.03899999999999</v>
      </c>
      <c r="QY70">
        <v>432.50200000000001</v>
      </c>
      <c r="QZ70">
        <v>270.815</v>
      </c>
      <c r="RA70">
        <v>157.73599999999999</v>
      </c>
      <c r="RB70">
        <v>129.279</v>
      </c>
      <c r="RC70">
        <v>208.81299999999999</v>
      </c>
      <c r="RD70">
        <v>148.03899999999999</v>
      </c>
      <c r="RE70">
        <v>231.22499999999999</v>
      </c>
      <c r="RF70">
        <v>195.79</v>
      </c>
      <c r="RG70">
        <v>194.14599999999999</v>
      </c>
      <c r="RH70">
        <v>216.22399999999999</v>
      </c>
      <c r="RI70">
        <v>199.304</v>
      </c>
      <c r="RJ70">
        <v>201.34299999999999</v>
      </c>
      <c r="RK70">
        <v>183.84200000000001</v>
      </c>
      <c r="RL70">
        <v>265.59800000000001</v>
      </c>
      <c r="RM70">
        <v>213.51</v>
      </c>
      <c r="RN70">
        <v>255.02099999999999</v>
      </c>
      <c r="RO70">
        <v>205.74</v>
      </c>
      <c r="RP70">
        <v>216.005</v>
      </c>
      <c r="RQ70">
        <v>296.43200000000002</v>
      </c>
      <c r="RR70">
        <v>228.143</v>
      </c>
      <c r="RS70">
        <v>181.27500000000001</v>
      </c>
      <c r="RT70">
        <v>169.75700000000001</v>
      </c>
      <c r="RU70">
        <v>154.45599999999999</v>
      </c>
      <c r="RV70">
        <v>199.958</v>
      </c>
      <c r="RW70">
        <v>185.85900000000001</v>
      </c>
      <c r="RX70">
        <v>243.887</v>
      </c>
      <c r="RY70">
        <v>279.58199999999999</v>
      </c>
      <c r="RZ70">
        <v>166.40199999999999</v>
      </c>
      <c r="SA70">
        <v>313.98099999999999</v>
      </c>
      <c r="SB70">
        <v>213.62799999999999</v>
      </c>
      <c r="SC70">
        <v>398.74900000000002</v>
      </c>
      <c r="SD70">
        <v>178.67400000000001</v>
      </c>
      <c r="SE70">
        <v>247.149</v>
      </c>
      <c r="SF70">
        <v>232.727</v>
      </c>
      <c r="SG70">
        <v>198.602</v>
      </c>
      <c r="SH70">
        <v>337.98899999999998</v>
      </c>
      <c r="SI70">
        <v>190.23500000000001</v>
      </c>
      <c r="SJ70">
        <v>241.905</v>
      </c>
      <c r="SK70">
        <v>252.643</v>
      </c>
      <c r="SL70">
        <v>220.97800000000001</v>
      </c>
      <c r="SM70">
        <v>147.78800000000001</v>
      </c>
      <c r="SN70">
        <v>143.24600000000001</v>
      </c>
      <c r="SO70">
        <v>179.28800000000001</v>
      </c>
      <c r="SP70">
        <v>179.023</v>
      </c>
      <c r="SQ70">
        <v>208.93799999999999</v>
      </c>
      <c r="SR70">
        <v>249.316</v>
      </c>
      <c r="SS70">
        <v>219.774</v>
      </c>
      <c r="ST70">
        <v>151.57900000000001</v>
      </c>
      <c r="SU70">
        <v>307.47399999999999</v>
      </c>
      <c r="SV70">
        <v>247.851</v>
      </c>
      <c r="SW70">
        <v>223.70099999999999</v>
      </c>
      <c r="SX70">
        <v>191.90600000000001</v>
      </c>
      <c r="SY70">
        <v>260.20299999999997</v>
      </c>
      <c r="SZ70">
        <v>194.68199999999999</v>
      </c>
      <c r="TA70">
        <v>137.614</v>
      </c>
      <c r="TB70">
        <v>220.267</v>
      </c>
      <c r="TC70">
        <v>122.858</v>
      </c>
      <c r="TD70">
        <v>201.839</v>
      </c>
      <c r="TE70">
        <v>234.50399999999999</v>
      </c>
      <c r="TF70">
        <v>262.851</v>
      </c>
      <c r="TG70">
        <v>227.96</v>
      </c>
      <c r="TH70">
        <v>122.551</v>
      </c>
      <c r="TI70">
        <v>124.86799999999999</v>
      </c>
      <c r="TJ70">
        <v>167.53</v>
      </c>
      <c r="TK70">
        <v>157.71700000000001</v>
      </c>
      <c r="TL70">
        <v>191.316</v>
      </c>
      <c r="TM70">
        <v>177.45099999999999</v>
      </c>
      <c r="TN70">
        <v>189.11</v>
      </c>
      <c r="TO70">
        <v>159.827</v>
      </c>
      <c r="TP70">
        <v>150.53399999999999</v>
      </c>
      <c r="TQ70">
        <v>188.53899999999999</v>
      </c>
      <c r="TR70">
        <v>161.14699999999999</v>
      </c>
      <c r="TS70">
        <v>180.18700000000001</v>
      </c>
      <c r="TT70">
        <v>281.8</v>
      </c>
      <c r="TU70">
        <v>185.124</v>
      </c>
      <c r="TV70">
        <v>374.04399999999998</v>
      </c>
      <c r="TW70">
        <v>171.86699999999999</v>
      </c>
      <c r="TX70">
        <v>234.458</v>
      </c>
      <c r="TY70">
        <v>180.66900000000001</v>
      </c>
      <c r="TZ70">
        <v>203.61799999999999</v>
      </c>
      <c r="UA70">
        <v>203.71899999999999</v>
      </c>
      <c r="UB70">
        <v>227.05500000000001</v>
      </c>
      <c r="UC70">
        <v>223.94499999999999</v>
      </c>
      <c r="UD70">
        <v>221.364</v>
      </c>
      <c r="UE70">
        <v>235.018</v>
      </c>
      <c r="UF70">
        <v>170.52</v>
      </c>
      <c r="UG70">
        <v>220.69200000000001</v>
      </c>
      <c r="UH70">
        <v>226.07599999999999</v>
      </c>
      <c r="UI70">
        <v>165.666</v>
      </c>
      <c r="UJ70">
        <v>188.21899999999999</v>
      </c>
      <c r="UK70">
        <v>162.953</v>
      </c>
      <c r="UL70">
        <v>251.602</v>
      </c>
      <c r="UM70">
        <v>281.39999999999998</v>
      </c>
      <c r="UN70">
        <v>184.85300000000001</v>
      </c>
      <c r="UO70">
        <v>222.85599999999999</v>
      </c>
      <c r="UP70">
        <v>267.70999999999998</v>
      </c>
      <c r="UQ70">
        <v>293.74</v>
      </c>
      <c r="UR70">
        <v>207.95400000000001</v>
      </c>
      <c r="US70">
        <v>236.91800000000001</v>
      </c>
      <c r="UT70">
        <v>216.726</v>
      </c>
      <c r="UU70">
        <v>253.077</v>
      </c>
      <c r="UV70">
        <v>276.21100000000001</v>
      </c>
      <c r="UW70">
        <v>203.33699999999999</v>
      </c>
      <c r="UX70">
        <v>210.435</v>
      </c>
      <c r="UY70">
        <v>211.59899999999999</v>
      </c>
      <c r="UZ70">
        <v>236.5</v>
      </c>
      <c r="VA70">
        <v>249.77199999999999</v>
      </c>
      <c r="VB70">
        <v>180.29400000000001</v>
      </c>
      <c r="VC70">
        <v>192.089</v>
      </c>
      <c r="VD70">
        <v>271.56</v>
      </c>
      <c r="VE70">
        <v>243.18</v>
      </c>
      <c r="VF70">
        <v>314.84699999999998</v>
      </c>
      <c r="VG70">
        <v>153.023</v>
      </c>
      <c r="VH70">
        <v>195.08099999999999</v>
      </c>
      <c r="VI70">
        <v>182.36099999999999</v>
      </c>
      <c r="VJ70">
        <v>217.33199999999999</v>
      </c>
      <c r="VK70">
        <v>155.31899999999999</v>
      </c>
      <c r="VL70">
        <v>264.57100000000003</v>
      </c>
      <c r="VM70">
        <v>214.476</v>
      </c>
      <c r="VN70">
        <v>167.34700000000001</v>
      </c>
      <c r="VO70">
        <v>210.041</v>
      </c>
      <c r="VP70">
        <v>199.37899999999999</v>
      </c>
      <c r="VQ70">
        <v>135.33099999999999</v>
      </c>
      <c r="VR70">
        <v>212.42400000000001</v>
      </c>
      <c r="VS70">
        <v>191.88</v>
      </c>
      <c r="VT70">
        <v>247.65899999999999</v>
      </c>
      <c r="VU70">
        <v>266.64800000000002</v>
      </c>
      <c r="VV70">
        <v>231.654</v>
      </c>
      <c r="VW70">
        <v>243.274</v>
      </c>
      <c r="VX70">
        <v>211.83099999999999</v>
      </c>
      <c r="VY70">
        <v>242.851</v>
      </c>
      <c r="VZ70">
        <v>227.00200000000001</v>
      </c>
      <c r="WA70">
        <v>209.423</v>
      </c>
      <c r="WB70">
        <v>188.35</v>
      </c>
      <c r="WC70">
        <v>237.941</v>
      </c>
      <c r="WD70">
        <v>202.80199999999999</v>
      </c>
      <c r="WE70">
        <v>232.30099999999999</v>
      </c>
      <c r="WF70">
        <v>215.78</v>
      </c>
      <c r="WG70">
        <v>191.5</v>
      </c>
      <c r="WH70">
        <v>153.75700000000001</v>
      </c>
      <c r="WI70">
        <v>160.43899999999999</v>
      </c>
      <c r="WJ70">
        <v>198.578</v>
      </c>
      <c r="WK70">
        <v>234.541</v>
      </c>
      <c r="WL70">
        <v>228.357</v>
      </c>
      <c r="WM70">
        <v>205.494</v>
      </c>
      <c r="WN70">
        <v>165.11699999999999</v>
      </c>
      <c r="WO70">
        <v>182.17500000000001</v>
      </c>
      <c r="WP70">
        <v>191.59</v>
      </c>
      <c r="WQ70">
        <v>260.30500000000001</v>
      </c>
      <c r="WR70">
        <v>211.232</v>
      </c>
      <c r="WS70">
        <v>207.52500000000001</v>
      </c>
      <c r="WT70">
        <v>237.42599999999999</v>
      </c>
      <c r="WU70">
        <v>262.76499999999999</v>
      </c>
      <c r="WV70">
        <v>201.60599999999999</v>
      </c>
      <c r="WW70">
        <v>245.90700000000001</v>
      </c>
      <c r="WX70">
        <v>355.48099999999999</v>
      </c>
      <c r="WY70">
        <v>187.595</v>
      </c>
      <c r="WZ70">
        <v>198.41800000000001</v>
      </c>
      <c r="XA70">
        <v>126.16</v>
      </c>
      <c r="XB70">
        <v>177.48500000000001</v>
      </c>
      <c r="XC70">
        <v>221.96700000000001</v>
      </c>
      <c r="XD70">
        <v>161.03399999999999</v>
      </c>
      <c r="XE70">
        <v>164.547</v>
      </c>
      <c r="XF70">
        <v>261.08499999999998</v>
      </c>
      <c r="XG70">
        <v>191.06200000000001</v>
      </c>
      <c r="XH70">
        <v>210.89500000000001</v>
      </c>
      <c r="XI70">
        <v>102.023</v>
      </c>
    </row>
    <row r="71" spans="1:633" x14ac:dyDescent="0.3">
      <c r="A71">
        <v>228.07499999999999</v>
      </c>
      <c r="B71">
        <v>180.49199999999999</v>
      </c>
      <c r="C71">
        <v>197.791</v>
      </c>
      <c r="D71">
        <v>137.37100000000001</v>
      </c>
      <c r="E71">
        <v>245.18299999999999</v>
      </c>
      <c r="F71">
        <v>388.20499999999998</v>
      </c>
      <c r="G71">
        <v>142.333</v>
      </c>
      <c r="H71">
        <v>389.35199999999998</v>
      </c>
      <c r="I71">
        <v>191.58099999999999</v>
      </c>
      <c r="J71">
        <v>188.89500000000001</v>
      </c>
      <c r="K71">
        <v>190.01</v>
      </c>
      <c r="L71">
        <v>151.28700000000001</v>
      </c>
      <c r="M71">
        <v>234.298</v>
      </c>
      <c r="N71">
        <v>210.369</v>
      </c>
      <c r="O71">
        <v>180.51599999999999</v>
      </c>
      <c r="P71">
        <v>145.74199999999999</v>
      </c>
      <c r="Q71">
        <v>110.27200000000001</v>
      </c>
      <c r="R71">
        <v>131.523</v>
      </c>
      <c r="S71">
        <v>152.083</v>
      </c>
      <c r="T71">
        <v>293.92700000000002</v>
      </c>
      <c r="U71">
        <v>210.25399999999999</v>
      </c>
      <c r="V71">
        <v>197.834</v>
      </c>
      <c r="W71">
        <v>167.97800000000001</v>
      </c>
      <c r="X71">
        <v>221.18100000000001</v>
      </c>
      <c r="Y71">
        <v>278.38400000000001</v>
      </c>
      <c r="Z71">
        <v>176.471</v>
      </c>
      <c r="AA71">
        <v>178.31700000000001</v>
      </c>
      <c r="AB71">
        <v>233.078</v>
      </c>
      <c r="AC71">
        <v>156.13999999999999</v>
      </c>
      <c r="AD71">
        <v>213.21700000000001</v>
      </c>
      <c r="AE71">
        <v>187.96700000000001</v>
      </c>
      <c r="AF71">
        <v>199.892</v>
      </c>
      <c r="AG71">
        <v>184.227</v>
      </c>
      <c r="AH71">
        <v>218.18799999999999</v>
      </c>
      <c r="AI71">
        <v>214.399</v>
      </c>
      <c r="AJ71">
        <v>139.501</v>
      </c>
      <c r="AK71">
        <v>159.251</v>
      </c>
      <c r="AL71">
        <v>301.76100000000002</v>
      </c>
      <c r="AM71">
        <v>155.12</v>
      </c>
      <c r="AN71">
        <v>190.71899999999999</v>
      </c>
      <c r="AO71">
        <v>191.76300000000001</v>
      </c>
      <c r="AP71">
        <v>237.869</v>
      </c>
      <c r="AQ71">
        <v>200.286</v>
      </c>
      <c r="AR71">
        <v>180.52600000000001</v>
      </c>
      <c r="AS71">
        <v>171.86199999999999</v>
      </c>
      <c r="AT71">
        <v>197.072</v>
      </c>
      <c r="AU71">
        <v>149.59299999999999</v>
      </c>
      <c r="AV71">
        <v>193.72300000000001</v>
      </c>
      <c r="AW71">
        <v>199.33799999999999</v>
      </c>
      <c r="AX71">
        <v>179.56800000000001</v>
      </c>
      <c r="AY71">
        <v>224.72</v>
      </c>
      <c r="AZ71">
        <v>221.95</v>
      </c>
      <c r="BA71">
        <v>189.94</v>
      </c>
      <c r="BB71">
        <v>245.81</v>
      </c>
      <c r="BC71">
        <v>244.846</v>
      </c>
      <c r="BD71">
        <v>174.858</v>
      </c>
      <c r="BE71">
        <v>376.73</v>
      </c>
      <c r="BF71">
        <v>166.91399999999999</v>
      </c>
      <c r="BG71">
        <v>241.73</v>
      </c>
      <c r="BH71">
        <v>133.102</v>
      </c>
      <c r="BI71">
        <v>189.07</v>
      </c>
      <c r="BJ71">
        <v>233.26300000000001</v>
      </c>
      <c r="BK71">
        <v>221.666</v>
      </c>
      <c r="BL71">
        <v>136.21700000000001</v>
      </c>
      <c r="BM71">
        <v>140.36699999999999</v>
      </c>
      <c r="BN71">
        <v>190.01</v>
      </c>
      <c r="BO71">
        <v>224.02199999999999</v>
      </c>
      <c r="BP71">
        <v>213.71</v>
      </c>
      <c r="BQ71">
        <v>175.12899999999999</v>
      </c>
      <c r="BR71">
        <v>200.72900000000001</v>
      </c>
      <c r="BS71">
        <v>275.87</v>
      </c>
      <c r="BT71">
        <v>220.45500000000001</v>
      </c>
      <c r="BU71">
        <v>160.33799999999999</v>
      </c>
      <c r="BV71">
        <v>235.59</v>
      </c>
      <c r="BW71">
        <v>187.453</v>
      </c>
      <c r="BX71">
        <v>237.31700000000001</v>
      </c>
      <c r="BY71">
        <v>172.55600000000001</v>
      </c>
      <c r="BZ71">
        <v>184.72900000000001</v>
      </c>
      <c r="CA71">
        <v>202.79300000000001</v>
      </c>
      <c r="CB71">
        <v>183.102</v>
      </c>
      <c r="CC71">
        <v>224.45699999999999</v>
      </c>
      <c r="CD71">
        <v>119.202</v>
      </c>
      <c r="CE71">
        <v>225.29499999999999</v>
      </c>
      <c r="CF71">
        <v>136.25899999999999</v>
      </c>
      <c r="CG71">
        <v>195.17699999999999</v>
      </c>
      <c r="CH71">
        <v>136.869</v>
      </c>
      <c r="CI71">
        <v>259.55099999999999</v>
      </c>
      <c r="CJ71">
        <v>181.917</v>
      </c>
      <c r="CK71">
        <v>252.93899999999999</v>
      </c>
      <c r="CL71">
        <v>232.90700000000001</v>
      </c>
      <c r="CM71">
        <v>169.48500000000001</v>
      </c>
      <c r="CN71">
        <v>278.24799999999999</v>
      </c>
      <c r="CO71">
        <v>110.241</v>
      </c>
      <c r="CP71">
        <v>182.654</v>
      </c>
      <c r="CQ71">
        <v>146.47399999999999</v>
      </c>
      <c r="CR71">
        <v>170.27</v>
      </c>
      <c r="CS71">
        <v>190.43899999999999</v>
      </c>
      <c r="CT71">
        <v>151.49100000000001</v>
      </c>
      <c r="CU71">
        <v>207.869</v>
      </c>
      <c r="CV71">
        <v>136.477</v>
      </c>
      <c r="CW71">
        <v>171.71799999999999</v>
      </c>
      <c r="CX71">
        <v>222.15799999999999</v>
      </c>
      <c r="CY71">
        <v>162.649</v>
      </c>
      <c r="CZ71">
        <v>193.52199999999999</v>
      </c>
      <c r="DA71">
        <v>89.943600000000004</v>
      </c>
      <c r="DB71">
        <v>251.989</v>
      </c>
      <c r="DC71">
        <v>238.66</v>
      </c>
      <c r="DD71">
        <v>200.46199999999999</v>
      </c>
      <c r="DE71">
        <v>208.27699999999999</v>
      </c>
      <c r="DF71">
        <v>132.595</v>
      </c>
      <c r="DG71">
        <v>189.02099999999999</v>
      </c>
      <c r="DH71">
        <v>106.18300000000001</v>
      </c>
      <c r="DI71">
        <v>181.65899999999999</v>
      </c>
      <c r="DJ71">
        <v>161.63300000000001</v>
      </c>
      <c r="DK71">
        <v>160.93700000000001</v>
      </c>
      <c r="DL71">
        <v>193.126</v>
      </c>
      <c r="DM71">
        <v>219.09200000000001</v>
      </c>
      <c r="DN71">
        <v>188.273</v>
      </c>
      <c r="DO71">
        <v>188.74299999999999</v>
      </c>
      <c r="DP71">
        <v>143.18199999999999</v>
      </c>
      <c r="DQ71">
        <v>223.58</v>
      </c>
      <c r="DR71">
        <v>157.61199999999999</v>
      </c>
      <c r="DS71">
        <v>183.02099999999999</v>
      </c>
      <c r="DT71">
        <v>172.33500000000001</v>
      </c>
      <c r="DU71">
        <v>214.05</v>
      </c>
      <c r="DV71">
        <v>123.626</v>
      </c>
      <c r="DW71">
        <v>181.136</v>
      </c>
      <c r="DX71">
        <v>234.05600000000001</v>
      </c>
      <c r="DY71">
        <v>175.697</v>
      </c>
      <c r="DZ71">
        <v>261.14299999999997</v>
      </c>
      <c r="EA71">
        <v>203.05699999999999</v>
      </c>
      <c r="EB71">
        <v>149.17500000000001</v>
      </c>
      <c r="EC71">
        <v>207.51</v>
      </c>
      <c r="ED71">
        <v>155.22</v>
      </c>
      <c r="EE71">
        <v>174.75</v>
      </c>
      <c r="EF71">
        <v>192.44499999999999</v>
      </c>
      <c r="EG71">
        <v>190.792</v>
      </c>
      <c r="EH71">
        <v>197.249</v>
      </c>
      <c r="EI71">
        <v>194.898</v>
      </c>
      <c r="EJ71">
        <v>151.73400000000001</v>
      </c>
      <c r="EK71">
        <v>177.124</v>
      </c>
      <c r="EL71">
        <v>161.41999999999999</v>
      </c>
      <c r="EM71">
        <v>148.041</v>
      </c>
      <c r="EN71">
        <v>176.48699999999999</v>
      </c>
      <c r="EO71">
        <v>142.99600000000001</v>
      </c>
      <c r="EP71">
        <v>162.096</v>
      </c>
      <c r="EQ71">
        <v>178.447</v>
      </c>
      <c r="ER71">
        <v>165.69300000000001</v>
      </c>
      <c r="ES71">
        <v>179.24100000000001</v>
      </c>
      <c r="ET71">
        <v>187.666</v>
      </c>
      <c r="EU71">
        <v>250.91</v>
      </c>
      <c r="EV71">
        <v>138.56700000000001</v>
      </c>
      <c r="EW71">
        <v>100.71</v>
      </c>
      <c r="EX71">
        <v>160.77799999999999</v>
      </c>
      <c r="EY71">
        <v>157.672</v>
      </c>
      <c r="EZ71">
        <v>233.958</v>
      </c>
      <c r="FA71">
        <v>141.32900000000001</v>
      </c>
      <c r="FB71">
        <v>182.26400000000001</v>
      </c>
      <c r="FC71">
        <v>192.113</v>
      </c>
      <c r="FD71">
        <v>136.01400000000001</v>
      </c>
      <c r="FE71">
        <v>152.71600000000001</v>
      </c>
      <c r="FF71">
        <v>168.899</v>
      </c>
      <c r="FG71">
        <v>231.81299999999999</v>
      </c>
      <c r="FH71">
        <v>239.06100000000001</v>
      </c>
      <c r="FI71">
        <v>246.75</v>
      </c>
      <c r="FJ71">
        <v>220.559</v>
      </c>
      <c r="FK71">
        <v>149.95599999999999</v>
      </c>
      <c r="FL71">
        <v>231.334</v>
      </c>
      <c r="FM71">
        <v>242.13</v>
      </c>
      <c r="FN71">
        <v>399.673</v>
      </c>
      <c r="FO71">
        <v>265.245</v>
      </c>
      <c r="FP71">
        <v>180.42400000000001</v>
      </c>
      <c r="FQ71">
        <v>255.28299999999999</v>
      </c>
      <c r="FR71">
        <v>258.49799999999999</v>
      </c>
      <c r="FS71">
        <v>167.358</v>
      </c>
      <c r="FT71">
        <v>209.928</v>
      </c>
      <c r="FU71">
        <v>271.45800000000003</v>
      </c>
      <c r="FV71">
        <v>168.28700000000001</v>
      </c>
      <c r="FW71">
        <v>143.15899999999999</v>
      </c>
      <c r="FX71">
        <v>100.976</v>
      </c>
      <c r="FY71">
        <v>237.98599999999999</v>
      </c>
      <c r="FZ71">
        <v>156.41</v>
      </c>
      <c r="GA71">
        <v>116.17100000000001</v>
      </c>
      <c r="GB71">
        <v>206.33600000000001</v>
      </c>
      <c r="GC71">
        <v>173.86099999999999</v>
      </c>
      <c r="GD71">
        <v>242.89</v>
      </c>
      <c r="GE71">
        <v>226.881</v>
      </c>
      <c r="GF71">
        <v>214.85400000000001</v>
      </c>
      <c r="GG71">
        <v>186.863</v>
      </c>
      <c r="GH71">
        <v>170.99700000000001</v>
      </c>
      <c r="GI71">
        <v>179.80799999999999</v>
      </c>
      <c r="GJ71">
        <v>227.82400000000001</v>
      </c>
      <c r="GK71">
        <v>201.114</v>
      </c>
      <c r="GL71">
        <v>195.38</v>
      </c>
      <c r="GM71">
        <v>146.727</v>
      </c>
      <c r="GN71">
        <v>208.875</v>
      </c>
      <c r="GO71">
        <v>202.73099999999999</v>
      </c>
      <c r="GP71">
        <v>181.00299999999999</v>
      </c>
      <c r="GQ71">
        <v>248.358</v>
      </c>
      <c r="GR71">
        <v>173.893</v>
      </c>
      <c r="GS71">
        <v>212.44900000000001</v>
      </c>
      <c r="GT71">
        <v>215.78</v>
      </c>
      <c r="GU71">
        <v>359.55900000000003</v>
      </c>
      <c r="GV71">
        <v>249.387</v>
      </c>
      <c r="GW71">
        <v>173.809</v>
      </c>
      <c r="GX71">
        <v>161.589</v>
      </c>
      <c r="GY71">
        <v>199.196</v>
      </c>
      <c r="GZ71">
        <v>189.13800000000001</v>
      </c>
      <c r="HA71">
        <v>232.04900000000001</v>
      </c>
      <c r="HB71">
        <v>149.46299999999999</v>
      </c>
      <c r="HC71">
        <v>230.72900000000001</v>
      </c>
      <c r="HD71">
        <v>156.47999999999999</v>
      </c>
      <c r="HE71">
        <v>219.059</v>
      </c>
      <c r="HF71">
        <v>159.81</v>
      </c>
      <c r="HG71">
        <v>168.12700000000001</v>
      </c>
      <c r="HH71">
        <v>173.369</v>
      </c>
      <c r="HI71">
        <v>238.154</v>
      </c>
      <c r="HJ71">
        <v>170.06100000000001</v>
      </c>
      <c r="HK71">
        <v>234.21799999999999</v>
      </c>
      <c r="HL71">
        <v>162.221</v>
      </c>
      <c r="HM71">
        <v>193.768</v>
      </c>
      <c r="HN71">
        <v>181.607</v>
      </c>
      <c r="HO71">
        <v>225.46700000000001</v>
      </c>
      <c r="HP71">
        <v>202.471</v>
      </c>
      <c r="HQ71">
        <v>137.77199999999999</v>
      </c>
      <c r="HR71">
        <v>163.56800000000001</v>
      </c>
      <c r="HS71">
        <v>264.89800000000002</v>
      </c>
      <c r="HT71">
        <v>113.384</v>
      </c>
      <c r="HU71">
        <v>283.97500000000002</v>
      </c>
      <c r="HV71">
        <v>139.45699999999999</v>
      </c>
      <c r="HW71">
        <v>243.32400000000001</v>
      </c>
      <c r="HX71">
        <v>253.98</v>
      </c>
      <c r="HY71">
        <v>213.93100000000001</v>
      </c>
      <c r="HZ71">
        <v>262.18400000000003</v>
      </c>
      <c r="IA71">
        <v>235.44800000000001</v>
      </c>
      <c r="IB71">
        <v>119.16500000000001</v>
      </c>
      <c r="IC71">
        <v>234.52199999999999</v>
      </c>
      <c r="ID71">
        <v>200.316</v>
      </c>
      <c r="IE71">
        <v>176.828</v>
      </c>
      <c r="IF71">
        <v>169.827</v>
      </c>
      <c r="IG71">
        <v>215.36199999999999</v>
      </c>
      <c r="IH71">
        <v>168.625</v>
      </c>
      <c r="II71">
        <v>114.93</v>
      </c>
      <c r="IJ71">
        <v>187.251</v>
      </c>
      <c r="IK71">
        <v>210.66300000000001</v>
      </c>
      <c r="IL71">
        <v>223.68199999999999</v>
      </c>
      <c r="IM71">
        <v>136.226</v>
      </c>
      <c r="IN71">
        <v>149.57300000000001</v>
      </c>
      <c r="IO71">
        <v>338.12799999999999</v>
      </c>
      <c r="IP71">
        <v>171.964</v>
      </c>
      <c r="IQ71">
        <v>146.548</v>
      </c>
      <c r="IR71">
        <v>145.63200000000001</v>
      </c>
      <c r="IS71">
        <v>199.07900000000001</v>
      </c>
      <c r="IT71">
        <v>160.57900000000001</v>
      </c>
      <c r="IU71">
        <v>124.96</v>
      </c>
      <c r="IV71">
        <v>139.62700000000001</v>
      </c>
      <c r="IW71">
        <v>190.119</v>
      </c>
      <c r="IX71">
        <v>183.69200000000001</v>
      </c>
      <c r="IY71">
        <v>219.86</v>
      </c>
      <c r="IZ71">
        <v>129.37700000000001</v>
      </c>
      <c r="JA71">
        <v>155.78299999999999</v>
      </c>
      <c r="JB71">
        <v>196.381</v>
      </c>
      <c r="JC71">
        <v>131.91999999999999</v>
      </c>
      <c r="JD71">
        <v>175.214</v>
      </c>
      <c r="JE71">
        <v>181.54499999999999</v>
      </c>
      <c r="JF71">
        <v>153.16800000000001</v>
      </c>
      <c r="JG71">
        <v>216.14599999999999</v>
      </c>
      <c r="JH71">
        <v>160.68799999999999</v>
      </c>
      <c r="JI71">
        <v>147.79599999999999</v>
      </c>
      <c r="JJ71">
        <v>204.649</v>
      </c>
      <c r="JK71">
        <v>203.108</v>
      </c>
      <c r="JL71">
        <v>217.44399999999999</v>
      </c>
      <c r="JM71">
        <v>178.80099999999999</v>
      </c>
      <c r="JN71">
        <v>148.51900000000001</v>
      </c>
      <c r="JO71">
        <v>205.92</v>
      </c>
      <c r="JP71">
        <v>128.56700000000001</v>
      </c>
      <c r="JQ71">
        <v>230.96799999999999</v>
      </c>
      <c r="JR71">
        <v>187.35499999999999</v>
      </c>
      <c r="JS71">
        <v>161.69200000000001</v>
      </c>
      <c r="JT71">
        <v>227.39699999999999</v>
      </c>
      <c r="JU71">
        <v>189.89</v>
      </c>
      <c r="JV71">
        <v>218.649</v>
      </c>
      <c r="JW71">
        <v>362.43599999999998</v>
      </c>
      <c r="JX71">
        <v>200.57900000000001</v>
      </c>
      <c r="JY71">
        <v>304.94600000000003</v>
      </c>
      <c r="JZ71">
        <v>145.73099999999999</v>
      </c>
      <c r="KA71">
        <v>169.95699999999999</v>
      </c>
      <c r="KB71">
        <v>186.17</v>
      </c>
      <c r="KC71">
        <v>231.16900000000001</v>
      </c>
      <c r="KD71">
        <v>281.17</v>
      </c>
      <c r="KE71">
        <v>197.321</v>
      </c>
      <c r="KF71">
        <v>147.22900000000001</v>
      </c>
      <c r="KG71">
        <v>172.376</v>
      </c>
      <c r="KH71">
        <v>111.846</v>
      </c>
      <c r="KI71">
        <v>186.524</v>
      </c>
      <c r="KJ71">
        <v>182.559</v>
      </c>
      <c r="KK71">
        <v>133.66499999999999</v>
      </c>
      <c r="KL71">
        <v>182.738</v>
      </c>
      <c r="KM71">
        <v>253.571</v>
      </c>
      <c r="KN71">
        <v>248.93899999999999</v>
      </c>
      <c r="KO71">
        <v>239.916</v>
      </c>
      <c r="KP71">
        <v>181.62700000000001</v>
      </c>
      <c r="KQ71">
        <v>137.96899999999999</v>
      </c>
      <c r="KR71">
        <v>211.791</v>
      </c>
      <c r="KS71">
        <v>193.55099999999999</v>
      </c>
      <c r="KT71">
        <v>141.71899999999999</v>
      </c>
      <c r="KU71">
        <v>174.52500000000001</v>
      </c>
      <c r="KV71">
        <v>304.59800000000001</v>
      </c>
      <c r="KW71">
        <v>301.41399999999999</v>
      </c>
      <c r="KX71">
        <v>411.24299999999999</v>
      </c>
      <c r="KY71">
        <v>145.69399999999999</v>
      </c>
      <c r="KZ71">
        <v>212.12799999999999</v>
      </c>
      <c r="LA71">
        <v>170.46100000000001</v>
      </c>
      <c r="LB71">
        <v>147.48599999999999</v>
      </c>
      <c r="LC71">
        <v>200.91200000000001</v>
      </c>
      <c r="LD71">
        <v>193.66399999999999</v>
      </c>
      <c r="LE71">
        <v>216.76900000000001</v>
      </c>
      <c r="LF71">
        <v>154.87299999999999</v>
      </c>
      <c r="LG71">
        <v>169.685</v>
      </c>
      <c r="LH71">
        <v>179.77</v>
      </c>
      <c r="LI71">
        <v>207.87100000000001</v>
      </c>
      <c r="LJ71">
        <v>129.52799999999999</v>
      </c>
      <c r="LK71">
        <v>137.26900000000001</v>
      </c>
      <c r="LL71">
        <v>228.73599999999999</v>
      </c>
      <c r="LM71">
        <v>186.68100000000001</v>
      </c>
      <c r="LN71">
        <v>166.93199999999999</v>
      </c>
      <c r="LO71">
        <v>283.76</v>
      </c>
      <c r="LP71">
        <v>183.96600000000001</v>
      </c>
      <c r="LQ71">
        <v>223.28399999999999</v>
      </c>
      <c r="LR71">
        <v>174.06899999999999</v>
      </c>
      <c r="LS71">
        <v>141.78299999999999</v>
      </c>
      <c r="LT71">
        <v>224.453</v>
      </c>
      <c r="LU71">
        <v>153.31899999999999</v>
      </c>
      <c r="LV71">
        <v>199.084</v>
      </c>
      <c r="LW71">
        <v>201.279</v>
      </c>
      <c r="LX71">
        <v>244.51599999999999</v>
      </c>
      <c r="LY71">
        <v>117.81</v>
      </c>
      <c r="LZ71">
        <v>167.41399999999999</v>
      </c>
      <c r="MA71">
        <v>228.7</v>
      </c>
      <c r="MB71">
        <v>159.31800000000001</v>
      </c>
      <c r="MC71">
        <v>174.744</v>
      </c>
      <c r="MD71">
        <v>226.41900000000001</v>
      </c>
      <c r="ME71">
        <v>216.09100000000001</v>
      </c>
      <c r="MF71">
        <v>212.43</v>
      </c>
      <c r="MG71">
        <v>242.779</v>
      </c>
      <c r="MH71">
        <v>192.73699999999999</v>
      </c>
      <c r="MI71">
        <v>217.131</v>
      </c>
      <c r="MJ71">
        <v>195.28200000000001</v>
      </c>
      <c r="MK71">
        <v>267.72399999999999</v>
      </c>
      <c r="ML71">
        <v>198.732</v>
      </c>
      <c r="MM71">
        <v>206.596</v>
      </c>
      <c r="MN71">
        <v>214.49600000000001</v>
      </c>
      <c r="MO71">
        <v>311.79000000000002</v>
      </c>
      <c r="MP71">
        <v>186.40799999999999</v>
      </c>
      <c r="MQ71">
        <v>172.09899999999999</v>
      </c>
      <c r="MR71">
        <v>149.047</v>
      </c>
      <c r="MS71">
        <v>236.46600000000001</v>
      </c>
      <c r="MT71">
        <v>247.035</v>
      </c>
      <c r="MU71">
        <v>214.06100000000001</v>
      </c>
      <c r="MV71">
        <v>225.61099999999999</v>
      </c>
      <c r="MW71">
        <v>182.59100000000001</v>
      </c>
      <c r="MX71">
        <v>181.03800000000001</v>
      </c>
      <c r="MY71">
        <v>186.12799999999999</v>
      </c>
      <c r="MZ71">
        <v>229.57499999999999</v>
      </c>
      <c r="NA71">
        <v>166.29</v>
      </c>
      <c r="NB71">
        <v>210.79300000000001</v>
      </c>
      <c r="NC71">
        <v>170.042</v>
      </c>
      <c r="ND71">
        <v>201.44399999999999</v>
      </c>
      <c r="NE71">
        <v>172.25700000000001</v>
      </c>
      <c r="NF71">
        <v>229.239</v>
      </c>
      <c r="NG71">
        <v>237.012</v>
      </c>
      <c r="NH71">
        <v>235.20599999999999</v>
      </c>
      <c r="NI71">
        <v>183.06700000000001</v>
      </c>
      <c r="NJ71">
        <v>184.42</v>
      </c>
      <c r="NK71">
        <v>196.11</v>
      </c>
      <c r="NL71">
        <v>182.06200000000001</v>
      </c>
      <c r="NM71">
        <v>388.25700000000001</v>
      </c>
      <c r="NN71">
        <v>160.495</v>
      </c>
      <c r="NO71">
        <v>233.518</v>
      </c>
      <c r="NP71">
        <v>199.17500000000001</v>
      </c>
      <c r="NQ71">
        <v>180.37899999999999</v>
      </c>
      <c r="NR71">
        <v>175.70699999999999</v>
      </c>
      <c r="NS71">
        <v>259.74</v>
      </c>
      <c r="NT71">
        <v>227.92</v>
      </c>
      <c r="NU71">
        <v>186.62899999999999</v>
      </c>
      <c r="NV71">
        <v>196.24799999999999</v>
      </c>
      <c r="NW71">
        <v>224.85</v>
      </c>
      <c r="NX71">
        <v>181.327</v>
      </c>
      <c r="NY71">
        <v>414.78899999999999</v>
      </c>
      <c r="NZ71">
        <v>247.34399999999999</v>
      </c>
      <c r="OA71">
        <v>204.87700000000001</v>
      </c>
      <c r="OB71">
        <v>185.38399999999999</v>
      </c>
      <c r="OC71">
        <v>183.42500000000001</v>
      </c>
      <c r="OD71">
        <v>131.42400000000001</v>
      </c>
      <c r="OE71">
        <v>133.32</v>
      </c>
      <c r="OF71">
        <v>214.36</v>
      </c>
      <c r="OG71">
        <v>208.06899999999999</v>
      </c>
      <c r="OH71">
        <v>196.98699999999999</v>
      </c>
      <c r="OI71">
        <v>130.494</v>
      </c>
      <c r="OJ71">
        <v>234.143</v>
      </c>
      <c r="OK71">
        <v>154.5</v>
      </c>
      <c r="OL71">
        <v>204.15</v>
      </c>
      <c r="OM71">
        <v>187.55500000000001</v>
      </c>
      <c r="ON71">
        <v>217.58699999999999</v>
      </c>
      <c r="OO71">
        <v>159.60599999999999</v>
      </c>
      <c r="OP71">
        <v>170.35400000000001</v>
      </c>
      <c r="OQ71">
        <v>184.053</v>
      </c>
      <c r="OR71">
        <v>192.72399999999999</v>
      </c>
      <c r="OS71">
        <v>167.46299999999999</v>
      </c>
      <c r="OT71">
        <v>184.274</v>
      </c>
      <c r="OU71">
        <v>237.94</v>
      </c>
      <c r="OV71">
        <v>184.411</v>
      </c>
      <c r="OW71">
        <v>164.018</v>
      </c>
      <c r="OX71">
        <v>169.626</v>
      </c>
      <c r="OY71">
        <v>166.77</v>
      </c>
      <c r="OZ71">
        <v>154.57900000000001</v>
      </c>
      <c r="PA71">
        <v>228.03200000000001</v>
      </c>
      <c r="PB71">
        <v>169.68</v>
      </c>
      <c r="PC71">
        <v>227.441</v>
      </c>
      <c r="PD71">
        <v>222.15799999999999</v>
      </c>
      <c r="PE71">
        <v>196.51</v>
      </c>
      <c r="PF71">
        <v>171.678</v>
      </c>
      <c r="PG71">
        <v>233.59800000000001</v>
      </c>
      <c r="PH71">
        <v>173.91300000000001</v>
      </c>
      <c r="PI71">
        <v>246.84700000000001</v>
      </c>
      <c r="PJ71">
        <v>166.94300000000001</v>
      </c>
      <c r="PK71">
        <v>196.78299999999999</v>
      </c>
      <c r="PL71">
        <v>191.672</v>
      </c>
      <c r="PM71">
        <v>116.197</v>
      </c>
      <c r="PN71">
        <v>298.41399999999999</v>
      </c>
      <c r="PO71">
        <v>178.75800000000001</v>
      </c>
      <c r="PP71">
        <v>195.60900000000001</v>
      </c>
      <c r="PQ71">
        <v>247.81</v>
      </c>
      <c r="PR71">
        <v>176.06899999999999</v>
      </c>
      <c r="PS71">
        <v>181.709</v>
      </c>
      <c r="PT71">
        <v>247.11500000000001</v>
      </c>
      <c r="PU71">
        <v>205.92699999999999</v>
      </c>
      <c r="PV71">
        <v>161.101</v>
      </c>
      <c r="PW71">
        <v>154.477</v>
      </c>
      <c r="PX71">
        <v>215.39699999999999</v>
      </c>
      <c r="PY71">
        <v>167.732</v>
      </c>
      <c r="PZ71">
        <v>114.729</v>
      </c>
      <c r="QA71">
        <v>208.607</v>
      </c>
      <c r="QB71">
        <v>240.124</v>
      </c>
      <c r="QC71">
        <v>224.65</v>
      </c>
      <c r="QD71">
        <v>191.82900000000001</v>
      </c>
      <c r="QE71">
        <v>269.38200000000001</v>
      </c>
      <c r="QF71">
        <v>214.167</v>
      </c>
      <c r="QG71">
        <v>203.107</v>
      </c>
      <c r="QH71">
        <v>229.91300000000001</v>
      </c>
      <c r="QI71">
        <v>188.904</v>
      </c>
      <c r="QJ71">
        <v>193.828</v>
      </c>
      <c r="QK71">
        <v>211.55799999999999</v>
      </c>
      <c r="QL71">
        <v>173.33500000000001</v>
      </c>
      <c r="QM71">
        <v>178.983</v>
      </c>
      <c r="QN71">
        <v>235.89699999999999</v>
      </c>
      <c r="QO71">
        <v>179.834</v>
      </c>
      <c r="QP71">
        <v>132.71799999999999</v>
      </c>
      <c r="QQ71">
        <v>186.02199999999999</v>
      </c>
      <c r="QR71">
        <v>183.249</v>
      </c>
      <c r="QS71">
        <v>176.00700000000001</v>
      </c>
      <c r="QT71">
        <v>203.47</v>
      </c>
      <c r="QU71">
        <v>295.56299999999999</v>
      </c>
      <c r="QV71">
        <v>123.145</v>
      </c>
      <c r="QW71">
        <v>225.529</v>
      </c>
      <c r="QX71">
        <v>195.71700000000001</v>
      </c>
      <c r="QY71">
        <v>422.995</v>
      </c>
      <c r="QZ71">
        <v>259.15699999999998</v>
      </c>
      <c r="RA71">
        <v>151.26599999999999</v>
      </c>
      <c r="RB71">
        <v>126.715</v>
      </c>
      <c r="RC71">
        <v>202.786</v>
      </c>
      <c r="RD71">
        <v>137.55600000000001</v>
      </c>
      <c r="RE71">
        <v>215.23400000000001</v>
      </c>
      <c r="RF71">
        <v>189.42699999999999</v>
      </c>
      <c r="RG71">
        <v>185.67699999999999</v>
      </c>
      <c r="RH71">
        <v>204.16900000000001</v>
      </c>
      <c r="RI71">
        <v>194.04</v>
      </c>
      <c r="RJ71">
        <v>191.821</v>
      </c>
      <c r="RK71">
        <v>173.63399999999999</v>
      </c>
      <c r="RL71">
        <v>246.69200000000001</v>
      </c>
      <c r="RM71">
        <v>208.70400000000001</v>
      </c>
      <c r="RN71">
        <v>244.38499999999999</v>
      </c>
      <c r="RO71">
        <v>193.50200000000001</v>
      </c>
      <c r="RP71">
        <v>213.976</v>
      </c>
      <c r="RQ71">
        <v>296.72199999999998</v>
      </c>
      <c r="RR71">
        <v>218.911</v>
      </c>
      <c r="RS71">
        <v>175.84299999999999</v>
      </c>
      <c r="RT71">
        <v>160.922</v>
      </c>
      <c r="RU71">
        <v>152.21299999999999</v>
      </c>
      <c r="RV71">
        <v>191.38200000000001</v>
      </c>
      <c r="RW71">
        <v>179.77</v>
      </c>
      <c r="RX71">
        <v>239.035</v>
      </c>
      <c r="RY71">
        <v>266.82600000000002</v>
      </c>
      <c r="RZ71">
        <v>159.44399999999999</v>
      </c>
      <c r="SA71">
        <v>297.34899999999999</v>
      </c>
      <c r="SB71">
        <v>202.16800000000001</v>
      </c>
      <c r="SC71">
        <v>381.36900000000003</v>
      </c>
      <c r="SD71">
        <v>168.649</v>
      </c>
      <c r="SE71">
        <v>233.63</v>
      </c>
      <c r="SF71">
        <v>225.31100000000001</v>
      </c>
      <c r="SG71">
        <v>186.654</v>
      </c>
      <c r="SH71">
        <v>338.15699999999998</v>
      </c>
      <c r="SI71">
        <v>185.87100000000001</v>
      </c>
      <c r="SJ71">
        <v>233.482</v>
      </c>
      <c r="SK71">
        <v>241.489</v>
      </c>
      <c r="SL71">
        <v>210.602</v>
      </c>
      <c r="SM71">
        <v>144.11000000000001</v>
      </c>
      <c r="SN71">
        <v>137.768</v>
      </c>
      <c r="SO71">
        <v>166.02799999999999</v>
      </c>
      <c r="SP71">
        <v>171.54599999999999</v>
      </c>
      <c r="SQ71">
        <v>201.49100000000001</v>
      </c>
      <c r="SR71">
        <v>239.84</v>
      </c>
      <c r="SS71">
        <v>212.51</v>
      </c>
      <c r="ST71">
        <v>145.70400000000001</v>
      </c>
      <c r="SU71">
        <v>297.66300000000001</v>
      </c>
      <c r="SV71">
        <v>246.066</v>
      </c>
      <c r="SW71">
        <v>214.46899999999999</v>
      </c>
      <c r="SX71">
        <v>181.637</v>
      </c>
      <c r="SY71">
        <v>253.07599999999999</v>
      </c>
      <c r="SZ71">
        <v>186.274</v>
      </c>
      <c r="TA71">
        <v>130.03</v>
      </c>
      <c r="TB71">
        <v>208.792</v>
      </c>
      <c r="TC71">
        <v>113.718</v>
      </c>
      <c r="TD71">
        <v>195.27699999999999</v>
      </c>
      <c r="TE71">
        <v>225.745</v>
      </c>
      <c r="TF71">
        <v>250.03399999999999</v>
      </c>
      <c r="TG71">
        <v>224.48099999999999</v>
      </c>
      <c r="TH71">
        <v>117.45399999999999</v>
      </c>
      <c r="TI71">
        <v>118.307</v>
      </c>
      <c r="TJ71">
        <v>161.04499999999999</v>
      </c>
      <c r="TK71">
        <v>149.751</v>
      </c>
      <c r="TL71">
        <v>182.816</v>
      </c>
      <c r="TM71">
        <v>173.60599999999999</v>
      </c>
      <c r="TN71">
        <v>181.358</v>
      </c>
      <c r="TO71">
        <v>154.10499999999999</v>
      </c>
      <c r="TP71">
        <v>139.852</v>
      </c>
      <c r="TQ71">
        <v>179.459</v>
      </c>
      <c r="TR71">
        <v>154.47900000000001</v>
      </c>
      <c r="TS71">
        <v>174.511</v>
      </c>
      <c r="TT71">
        <v>273.43799999999999</v>
      </c>
      <c r="TU71">
        <v>178.25700000000001</v>
      </c>
      <c r="TV71">
        <v>353.596</v>
      </c>
      <c r="TW71">
        <v>169.089</v>
      </c>
      <c r="TX71">
        <v>227.363</v>
      </c>
      <c r="TY71">
        <v>172.99299999999999</v>
      </c>
      <c r="TZ71">
        <v>193.42500000000001</v>
      </c>
      <c r="UA71">
        <v>194.96</v>
      </c>
      <c r="UB71">
        <v>219.578</v>
      </c>
      <c r="UC71">
        <v>215.84299999999999</v>
      </c>
      <c r="UD71">
        <v>209.69</v>
      </c>
      <c r="UE71">
        <v>217.45400000000001</v>
      </c>
      <c r="UF71">
        <v>167.08699999999999</v>
      </c>
      <c r="UG71">
        <v>214.66499999999999</v>
      </c>
      <c r="UH71">
        <v>217.63800000000001</v>
      </c>
      <c r="UI71">
        <v>159.37899999999999</v>
      </c>
      <c r="UJ71">
        <v>180.864</v>
      </c>
      <c r="UK71">
        <v>159.65700000000001</v>
      </c>
      <c r="UL71">
        <v>234.48099999999999</v>
      </c>
      <c r="UM71">
        <v>272.65600000000001</v>
      </c>
      <c r="UN71">
        <v>176.476</v>
      </c>
      <c r="UO71">
        <v>211.595</v>
      </c>
      <c r="UP71">
        <v>255.85400000000001</v>
      </c>
      <c r="UQ71">
        <v>285.16399999999999</v>
      </c>
      <c r="UR71">
        <v>204.46</v>
      </c>
      <c r="US71">
        <v>231.898</v>
      </c>
      <c r="UT71">
        <v>210.774</v>
      </c>
      <c r="UU71">
        <v>237.68</v>
      </c>
      <c r="UV71">
        <v>263.42399999999998</v>
      </c>
      <c r="UW71">
        <v>191.72399999999999</v>
      </c>
      <c r="UX71">
        <v>202.16399999999999</v>
      </c>
      <c r="UY71">
        <v>210.012</v>
      </c>
      <c r="UZ71">
        <v>224.90299999999999</v>
      </c>
      <c r="VA71">
        <v>242.387</v>
      </c>
      <c r="VB71">
        <v>170.46700000000001</v>
      </c>
      <c r="VC71">
        <v>187.816</v>
      </c>
      <c r="VD71">
        <v>260.161</v>
      </c>
      <c r="VE71">
        <v>232.376</v>
      </c>
      <c r="VF71">
        <v>300.09100000000001</v>
      </c>
      <c r="VG71">
        <v>142.76900000000001</v>
      </c>
      <c r="VH71">
        <v>188.947</v>
      </c>
      <c r="VI71">
        <v>178.39400000000001</v>
      </c>
      <c r="VJ71">
        <v>206.27</v>
      </c>
      <c r="VK71">
        <v>149.124</v>
      </c>
      <c r="VL71">
        <v>254.21</v>
      </c>
      <c r="VM71">
        <v>204.923</v>
      </c>
      <c r="VN71">
        <v>158.63399999999999</v>
      </c>
      <c r="VO71">
        <v>203.29599999999999</v>
      </c>
      <c r="VP71">
        <v>192.589</v>
      </c>
      <c r="VQ71">
        <v>132.874</v>
      </c>
      <c r="VR71">
        <v>204.565</v>
      </c>
      <c r="VS71">
        <v>191.19399999999999</v>
      </c>
      <c r="VT71">
        <v>236.39699999999999</v>
      </c>
      <c r="VU71">
        <v>252.21299999999999</v>
      </c>
      <c r="VV71">
        <v>218.10400000000001</v>
      </c>
      <c r="VW71">
        <v>240.00800000000001</v>
      </c>
      <c r="VX71">
        <v>205.727</v>
      </c>
      <c r="VY71">
        <v>236.458</v>
      </c>
      <c r="VZ71">
        <v>215.77199999999999</v>
      </c>
      <c r="WA71">
        <v>198.65</v>
      </c>
      <c r="WB71">
        <v>176.173</v>
      </c>
      <c r="WC71">
        <v>237.33099999999999</v>
      </c>
      <c r="WD71">
        <v>190.381</v>
      </c>
      <c r="WE71">
        <v>227.55500000000001</v>
      </c>
      <c r="WF71">
        <v>206.77699999999999</v>
      </c>
      <c r="WG71">
        <v>184.816</v>
      </c>
      <c r="WH71">
        <v>147.37899999999999</v>
      </c>
      <c r="WI71">
        <v>157.90600000000001</v>
      </c>
      <c r="WJ71">
        <v>191.94</v>
      </c>
      <c r="WK71">
        <v>224.18</v>
      </c>
      <c r="WL71">
        <v>213.43299999999999</v>
      </c>
      <c r="WM71">
        <v>202.916</v>
      </c>
      <c r="WN71">
        <v>161.79</v>
      </c>
      <c r="WO71">
        <v>165.191</v>
      </c>
      <c r="WP71">
        <v>184.12799999999999</v>
      </c>
      <c r="WQ71">
        <v>251.684</v>
      </c>
      <c r="WR71">
        <v>204.42599999999999</v>
      </c>
      <c r="WS71">
        <v>198.613</v>
      </c>
      <c r="WT71">
        <v>226.714</v>
      </c>
      <c r="WU71">
        <v>263.97000000000003</v>
      </c>
      <c r="WV71">
        <v>191.078</v>
      </c>
      <c r="WW71">
        <v>248.08799999999999</v>
      </c>
      <c r="WX71">
        <v>341.68599999999998</v>
      </c>
      <c r="WY71">
        <v>180.316</v>
      </c>
      <c r="WZ71">
        <v>188.148</v>
      </c>
      <c r="XA71">
        <v>124.81699999999999</v>
      </c>
      <c r="XB71">
        <v>161.47800000000001</v>
      </c>
      <c r="XC71">
        <v>205.68600000000001</v>
      </c>
      <c r="XD71">
        <v>153.86199999999999</v>
      </c>
      <c r="XE71">
        <v>157.43700000000001</v>
      </c>
      <c r="XF71">
        <v>249.30500000000001</v>
      </c>
      <c r="XG71">
        <v>186.71299999999999</v>
      </c>
      <c r="XH71">
        <v>193.881</v>
      </c>
      <c r="XI71">
        <v>101.55</v>
      </c>
    </row>
    <row r="72" spans="1:633" x14ac:dyDescent="0.3">
      <c r="A72">
        <v>221.14699999999999</v>
      </c>
      <c r="B72">
        <v>173.15199999999999</v>
      </c>
      <c r="C72">
        <v>183.05099999999999</v>
      </c>
      <c r="D72">
        <v>132.869</v>
      </c>
      <c r="E72">
        <v>238.78899999999999</v>
      </c>
      <c r="F72">
        <v>363.59199999999998</v>
      </c>
      <c r="G72">
        <v>133.95599999999999</v>
      </c>
      <c r="H72">
        <v>368.935</v>
      </c>
      <c r="I72">
        <v>185.904</v>
      </c>
      <c r="J72">
        <v>177.71</v>
      </c>
      <c r="K72">
        <v>185.26499999999999</v>
      </c>
      <c r="L72">
        <v>144.46600000000001</v>
      </c>
      <c r="M72">
        <v>224.24199999999999</v>
      </c>
      <c r="N72">
        <v>200.87799999999999</v>
      </c>
      <c r="O72">
        <v>171.666</v>
      </c>
      <c r="P72">
        <v>139.684</v>
      </c>
      <c r="Q72">
        <v>105.312</v>
      </c>
      <c r="R72">
        <v>127.235</v>
      </c>
      <c r="S72">
        <v>147.82499999999999</v>
      </c>
      <c r="T72">
        <v>279.20100000000002</v>
      </c>
      <c r="U72">
        <v>201.48</v>
      </c>
      <c r="V72">
        <v>189.624</v>
      </c>
      <c r="W72">
        <v>163.35400000000001</v>
      </c>
      <c r="X72">
        <v>203.58699999999999</v>
      </c>
      <c r="Y72">
        <v>262.66699999999997</v>
      </c>
      <c r="Z72">
        <v>173.327</v>
      </c>
      <c r="AA72">
        <v>170.886</v>
      </c>
      <c r="AB72">
        <v>225.89099999999999</v>
      </c>
      <c r="AC72">
        <v>155.83500000000001</v>
      </c>
      <c r="AD72">
        <v>208.47200000000001</v>
      </c>
      <c r="AE72">
        <v>177.43799999999999</v>
      </c>
      <c r="AF72">
        <v>194.20099999999999</v>
      </c>
      <c r="AG72">
        <v>175.499</v>
      </c>
      <c r="AH72">
        <v>206.636</v>
      </c>
      <c r="AI72">
        <v>209.07300000000001</v>
      </c>
      <c r="AJ72">
        <v>135.351</v>
      </c>
      <c r="AK72">
        <v>153.529</v>
      </c>
      <c r="AL72">
        <v>291.21699999999998</v>
      </c>
      <c r="AM72">
        <v>152.63300000000001</v>
      </c>
      <c r="AN72">
        <v>186.08</v>
      </c>
      <c r="AO72">
        <v>183.416</v>
      </c>
      <c r="AP72">
        <v>232.16200000000001</v>
      </c>
      <c r="AQ72">
        <v>177.90100000000001</v>
      </c>
      <c r="AR72">
        <v>171.05</v>
      </c>
      <c r="AS72">
        <v>169.77199999999999</v>
      </c>
      <c r="AT72">
        <v>190.602</v>
      </c>
      <c r="AU72">
        <v>146.114</v>
      </c>
      <c r="AV72">
        <v>183.148</v>
      </c>
      <c r="AW72">
        <v>193.43199999999999</v>
      </c>
      <c r="AX72">
        <v>175.28</v>
      </c>
      <c r="AY72">
        <v>216.20500000000001</v>
      </c>
      <c r="AZ72">
        <v>206.73699999999999</v>
      </c>
      <c r="BA72">
        <v>183.42400000000001</v>
      </c>
      <c r="BB72">
        <v>233.95400000000001</v>
      </c>
      <c r="BC72">
        <v>234.75899999999999</v>
      </c>
      <c r="BD72">
        <v>162.98599999999999</v>
      </c>
      <c r="BE72">
        <v>365.483</v>
      </c>
      <c r="BF72">
        <v>156.91999999999999</v>
      </c>
      <c r="BG72">
        <v>230.19399999999999</v>
      </c>
      <c r="BH72">
        <v>123.30500000000001</v>
      </c>
      <c r="BI72">
        <v>180.357</v>
      </c>
      <c r="BJ72">
        <v>222.215</v>
      </c>
      <c r="BK72">
        <v>209.886</v>
      </c>
      <c r="BL72">
        <v>131.10499999999999</v>
      </c>
      <c r="BM72">
        <v>132.05099999999999</v>
      </c>
      <c r="BN72">
        <v>177.833</v>
      </c>
      <c r="BO72">
        <v>213.386</v>
      </c>
      <c r="BP72">
        <v>207.68299999999999</v>
      </c>
      <c r="BQ72">
        <v>171.95500000000001</v>
      </c>
      <c r="BR72">
        <v>198.37899999999999</v>
      </c>
      <c r="BS72">
        <v>260.61099999999999</v>
      </c>
      <c r="BT72">
        <v>206.64500000000001</v>
      </c>
      <c r="BU72">
        <v>155.69900000000001</v>
      </c>
      <c r="BV72">
        <v>223.61199999999999</v>
      </c>
      <c r="BW72">
        <v>177.06200000000001</v>
      </c>
      <c r="BX72">
        <v>229.99199999999999</v>
      </c>
      <c r="BY72">
        <v>158.82300000000001</v>
      </c>
      <c r="BZ72">
        <v>176.85599999999999</v>
      </c>
      <c r="CA72">
        <v>196.06399999999999</v>
      </c>
      <c r="CB72">
        <v>175.74600000000001</v>
      </c>
      <c r="CC72">
        <v>217.102</v>
      </c>
      <c r="CD72">
        <v>116.699</v>
      </c>
      <c r="CE72">
        <v>218.06200000000001</v>
      </c>
      <c r="CF72">
        <v>129.54499999999999</v>
      </c>
      <c r="CG72">
        <v>185.25899999999999</v>
      </c>
      <c r="CH72">
        <v>128.995</v>
      </c>
      <c r="CI72">
        <v>247.71</v>
      </c>
      <c r="CJ72">
        <v>182.78700000000001</v>
      </c>
      <c r="CK72">
        <v>244.80600000000001</v>
      </c>
      <c r="CL72">
        <v>219.15899999999999</v>
      </c>
      <c r="CM72">
        <v>160.31399999999999</v>
      </c>
      <c r="CN72">
        <v>263.38499999999999</v>
      </c>
      <c r="CO72">
        <v>107.295</v>
      </c>
      <c r="CP72">
        <v>180.822</v>
      </c>
      <c r="CQ72">
        <v>137.74600000000001</v>
      </c>
      <c r="CR72">
        <v>161.98500000000001</v>
      </c>
      <c r="CS72">
        <v>181.649</v>
      </c>
      <c r="CT72">
        <v>151.03299999999999</v>
      </c>
      <c r="CU72">
        <v>198.22499999999999</v>
      </c>
      <c r="CV72">
        <v>127.703</v>
      </c>
      <c r="CW72">
        <v>159.44900000000001</v>
      </c>
      <c r="CX72">
        <v>221.28800000000001</v>
      </c>
      <c r="CY72">
        <v>160.04</v>
      </c>
      <c r="CZ72">
        <v>185.999</v>
      </c>
      <c r="DA72">
        <v>85.197900000000004</v>
      </c>
      <c r="DB72">
        <v>238.08799999999999</v>
      </c>
      <c r="DC72">
        <v>231.67099999999999</v>
      </c>
      <c r="DD72">
        <v>196.66200000000001</v>
      </c>
      <c r="DE72">
        <v>206.20099999999999</v>
      </c>
      <c r="DF72">
        <v>125.988</v>
      </c>
      <c r="DG72">
        <v>179.74299999999999</v>
      </c>
      <c r="DH72">
        <v>93.991299999999995</v>
      </c>
      <c r="DI72">
        <v>175.15799999999999</v>
      </c>
      <c r="DJ72">
        <v>160.91499999999999</v>
      </c>
      <c r="DK72">
        <v>151.50700000000001</v>
      </c>
      <c r="DL72">
        <v>186.214</v>
      </c>
      <c r="DM72">
        <v>210.577</v>
      </c>
      <c r="DN72">
        <v>181.62</v>
      </c>
      <c r="DO72">
        <v>189.994</v>
      </c>
      <c r="DP72">
        <v>138.40600000000001</v>
      </c>
      <c r="DQ72">
        <v>218.59</v>
      </c>
      <c r="DR72">
        <v>150.01300000000001</v>
      </c>
      <c r="DS72">
        <v>179.816</v>
      </c>
      <c r="DT72">
        <v>165.83500000000001</v>
      </c>
      <c r="DU72">
        <v>206.43600000000001</v>
      </c>
      <c r="DV72">
        <v>119.018</v>
      </c>
      <c r="DW72">
        <v>174.315</v>
      </c>
      <c r="DX72">
        <v>220.81100000000001</v>
      </c>
      <c r="DY72">
        <v>169.18100000000001</v>
      </c>
      <c r="DZ72">
        <v>266.88099999999997</v>
      </c>
      <c r="EA72">
        <v>194.52799999999999</v>
      </c>
      <c r="EB72">
        <v>137.88399999999999</v>
      </c>
      <c r="EC72">
        <v>198.50700000000001</v>
      </c>
      <c r="ED72">
        <v>146.52199999999999</v>
      </c>
      <c r="EE72">
        <v>167.28800000000001</v>
      </c>
      <c r="EF72">
        <v>183.04499999999999</v>
      </c>
      <c r="EG72">
        <v>178.11099999999999</v>
      </c>
      <c r="EH72">
        <v>190.946</v>
      </c>
      <c r="EI72">
        <v>182.904</v>
      </c>
      <c r="EJ72">
        <v>147.553</v>
      </c>
      <c r="EK72">
        <v>161.74199999999999</v>
      </c>
      <c r="EL72">
        <v>152.82900000000001</v>
      </c>
      <c r="EM72">
        <v>145.065</v>
      </c>
      <c r="EN72">
        <v>168.53700000000001</v>
      </c>
      <c r="EO72">
        <v>136.09899999999999</v>
      </c>
      <c r="EP72">
        <v>164.095</v>
      </c>
      <c r="EQ72">
        <v>177.63800000000001</v>
      </c>
      <c r="ER72">
        <v>154.56899999999999</v>
      </c>
      <c r="ES72">
        <v>165.935</v>
      </c>
      <c r="ET72">
        <v>178.87700000000001</v>
      </c>
      <c r="EU72">
        <v>239.755</v>
      </c>
      <c r="EV72">
        <v>132.6</v>
      </c>
      <c r="EW72">
        <v>92.668800000000005</v>
      </c>
      <c r="EX72">
        <v>151.02799999999999</v>
      </c>
      <c r="EY72">
        <v>153.72</v>
      </c>
      <c r="EZ72">
        <v>221.33799999999999</v>
      </c>
      <c r="FA72">
        <v>131.04499999999999</v>
      </c>
      <c r="FB72">
        <v>169.67500000000001</v>
      </c>
      <c r="FC72">
        <v>184.499</v>
      </c>
      <c r="FD72">
        <v>131.92500000000001</v>
      </c>
      <c r="FE72">
        <v>148.428</v>
      </c>
      <c r="FF72">
        <v>160.27799999999999</v>
      </c>
      <c r="FG72">
        <v>220.30699999999999</v>
      </c>
      <c r="FH72">
        <v>226.15100000000001</v>
      </c>
      <c r="FI72">
        <v>235.50399999999999</v>
      </c>
      <c r="FJ72">
        <v>213.036</v>
      </c>
      <c r="FK72">
        <v>142.601</v>
      </c>
      <c r="FL72">
        <v>228.434</v>
      </c>
      <c r="FM72">
        <v>235.98</v>
      </c>
      <c r="FN72">
        <v>400.45100000000002</v>
      </c>
      <c r="FO72">
        <v>261.79700000000003</v>
      </c>
      <c r="FP72">
        <v>175.17500000000001</v>
      </c>
      <c r="FQ72">
        <v>241.077</v>
      </c>
      <c r="FR72">
        <v>247.42</v>
      </c>
      <c r="FS72">
        <v>153.61000000000001</v>
      </c>
      <c r="FT72">
        <v>204.251</v>
      </c>
      <c r="FU72">
        <v>266.72699999999998</v>
      </c>
      <c r="FV72">
        <v>168.02699999999999</v>
      </c>
      <c r="FW72">
        <v>131.42500000000001</v>
      </c>
      <c r="FX72">
        <v>97.465999999999994</v>
      </c>
      <c r="FY72">
        <v>231.91300000000001</v>
      </c>
      <c r="FZ72">
        <v>146.66</v>
      </c>
      <c r="GA72">
        <v>115.5</v>
      </c>
      <c r="GB72">
        <v>197.16499999999999</v>
      </c>
      <c r="GC72">
        <v>169.69499999999999</v>
      </c>
      <c r="GD72">
        <v>229.935</v>
      </c>
      <c r="GE72">
        <v>217.46600000000001</v>
      </c>
      <c r="GF72">
        <v>205.72900000000001</v>
      </c>
      <c r="GG72">
        <v>172.352</v>
      </c>
      <c r="GH72">
        <v>167.48699999999999</v>
      </c>
      <c r="GI72">
        <v>171.614</v>
      </c>
      <c r="GJ72">
        <v>219.78200000000001</v>
      </c>
      <c r="GK72">
        <v>188.93700000000001</v>
      </c>
      <c r="GL72">
        <v>189.23</v>
      </c>
      <c r="GM72">
        <v>142.33199999999999</v>
      </c>
      <c r="GN72">
        <v>199.017</v>
      </c>
      <c r="GO72">
        <v>193.98699999999999</v>
      </c>
      <c r="GP72">
        <v>166.08</v>
      </c>
      <c r="GQ72">
        <v>235.93700000000001</v>
      </c>
      <c r="GR72">
        <v>160.83099999999999</v>
      </c>
      <c r="GS72">
        <v>201.29400000000001</v>
      </c>
      <c r="GT72">
        <v>198.53700000000001</v>
      </c>
      <c r="GU72">
        <v>342.88099999999997</v>
      </c>
      <c r="GV72">
        <v>241.78800000000001</v>
      </c>
      <c r="GW72">
        <v>166.97300000000001</v>
      </c>
      <c r="GX72">
        <v>155.91300000000001</v>
      </c>
      <c r="GY72">
        <v>183.17400000000001</v>
      </c>
      <c r="GZ72">
        <v>182.47</v>
      </c>
      <c r="HA72">
        <v>227.60900000000001</v>
      </c>
      <c r="HB72">
        <v>146.47200000000001</v>
      </c>
      <c r="HC72">
        <v>219.315</v>
      </c>
      <c r="HD72">
        <v>152.054</v>
      </c>
      <c r="HE72">
        <v>208.22499999999999</v>
      </c>
      <c r="HF72">
        <v>148.19800000000001</v>
      </c>
      <c r="HG72">
        <v>158.041</v>
      </c>
      <c r="HH72">
        <v>169.05</v>
      </c>
      <c r="HI72">
        <v>223.36799999999999</v>
      </c>
      <c r="HJ72">
        <v>163.988</v>
      </c>
      <c r="HK72">
        <v>220.34800000000001</v>
      </c>
      <c r="HL72">
        <v>154.22499999999999</v>
      </c>
      <c r="HM72">
        <v>184.59800000000001</v>
      </c>
      <c r="HN72">
        <v>167.38499999999999</v>
      </c>
      <c r="HO72">
        <v>219.364</v>
      </c>
      <c r="HP72">
        <v>190.75200000000001</v>
      </c>
      <c r="HQ72">
        <v>133.71299999999999</v>
      </c>
      <c r="HR72">
        <v>156.30500000000001</v>
      </c>
      <c r="HS72">
        <v>249.48599999999999</v>
      </c>
      <c r="HT72">
        <v>109.02</v>
      </c>
      <c r="HU72">
        <v>276.51299999999998</v>
      </c>
      <c r="HV72">
        <v>134.16200000000001</v>
      </c>
      <c r="HW72">
        <v>230.37</v>
      </c>
      <c r="HX72">
        <v>242.62700000000001</v>
      </c>
      <c r="HY72">
        <v>205.417</v>
      </c>
      <c r="HZ72">
        <v>251.334</v>
      </c>
      <c r="IA72">
        <v>232.67</v>
      </c>
      <c r="IB72">
        <v>113.398</v>
      </c>
      <c r="IC72">
        <v>223.505</v>
      </c>
      <c r="ID72">
        <v>188.749</v>
      </c>
      <c r="IE72">
        <v>168.726</v>
      </c>
      <c r="IF72">
        <v>164.898</v>
      </c>
      <c r="IG72">
        <v>205.077</v>
      </c>
      <c r="IH72">
        <v>166.18299999999999</v>
      </c>
      <c r="II72">
        <v>102.21899999999999</v>
      </c>
      <c r="IJ72">
        <v>184.41300000000001</v>
      </c>
      <c r="IK72">
        <v>193.03899999999999</v>
      </c>
      <c r="IL72">
        <v>213.99199999999999</v>
      </c>
      <c r="IM72">
        <v>131.44999999999999</v>
      </c>
      <c r="IN72">
        <v>137.15299999999999</v>
      </c>
      <c r="IO72">
        <v>320.53500000000003</v>
      </c>
      <c r="IP72">
        <v>165.61600000000001</v>
      </c>
      <c r="IQ72">
        <v>136.84299999999999</v>
      </c>
      <c r="IR72">
        <v>139.01</v>
      </c>
      <c r="IS72">
        <v>196.68299999999999</v>
      </c>
      <c r="IT72">
        <v>151.179</v>
      </c>
      <c r="IU72">
        <v>117.315</v>
      </c>
      <c r="IV72">
        <v>138.833</v>
      </c>
      <c r="IW72">
        <v>189.005</v>
      </c>
      <c r="IX72">
        <v>181.678</v>
      </c>
      <c r="IY72">
        <v>205.44</v>
      </c>
      <c r="IZ72">
        <v>126.31</v>
      </c>
      <c r="JA72">
        <v>148.702</v>
      </c>
      <c r="JB72">
        <v>190.65899999999999</v>
      </c>
      <c r="JC72">
        <v>121.254</v>
      </c>
      <c r="JD72">
        <v>166.715</v>
      </c>
      <c r="JE72">
        <v>172.09899999999999</v>
      </c>
      <c r="JF72">
        <v>139.999</v>
      </c>
      <c r="JG72">
        <v>207.23500000000001</v>
      </c>
      <c r="JH72">
        <v>152.41800000000001</v>
      </c>
      <c r="JI72">
        <v>143.631</v>
      </c>
      <c r="JJ72">
        <v>202.619</v>
      </c>
      <c r="JK72">
        <v>193.76900000000001</v>
      </c>
      <c r="JL72">
        <v>208.77600000000001</v>
      </c>
      <c r="JM72">
        <v>171.56800000000001</v>
      </c>
      <c r="JN72">
        <v>140.12700000000001</v>
      </c>
      <c r="JO72">
        <v>189.44</v>
      </c>
      <c r="JP72">
        <v>122.20399999999999</v>
      </c>
      <c r="JQ72">
        <v>223.90299999999999</v>
      </c>
      <c r="JR72">
        <v>170.34100000000001</v>
      </c>
      <c r="JS72">
        <v>153.11699999999999</v>
      </c>
      <c r="JT72">
        <v>213.60300000000001</v>
      </c>
      <c r="JU72">
        <v>184.68700000000001</v>
      </c>
      <c r="JV72">
        <v>209.83</v>
      </c>
      <c r="JW72">
        <v>351.983</v>
      </c>
      <c r="JX72">
        <v>188.25</v>
      </c>
      <c r="JY72">
        <v>295.47000000000003</v>
      </c>
      <c r="JZ72">
        <v>137.095</v>
      </c>
      <c r="KA72">
        <v>163.74700000000001</v>
      </c>
      <c r="KB72">
        <v>177.35</v>
      </c>
      <c r="KC72">
        <v>217.161</v>
      </c>
      <c r="KD72">
        <v>266.47500000000002</v>
      </c>
      <c r="KE72">
        <v>192.209</v>
      </c>
      <c r="KF72">
        <v>137.64599999999999</v>
      </c>
      <c r="KG72">
        <v>168.36199999999999</v>
      </c>
      <c r="KH72">
        <v>96.189700000000002</v>
      </c>
      <c r="KI72">
        <v>182.72399999999999</v>
      </c>
      <c r="KJ72">
        <v>171.28299999999999</v>
      </c>
      <c r="KK72">
        <v>122.38800000000001</v>
      </c>
      <c r="KL72">
        <v>172.499</v>
      </c>
      <c r="KM72">
        <v>247.08600000000001</v>
      </c>
      <c r="KN72">
        <v>237.22</v>
      </c>
      <c r="KO72">
        <v>228.167</v>
      </c>
      <c r="KP72">
        <v>177.64400000000001</v>
      </c>
      <c r="KQ72">
        <v>133.16300000000001</v>
      </c>
      <c r="KR72">
        <v>199.614</v>
      </c>
      <c r="KS72">
        <v>189.65899999999999</v>
      </c>
      <c r="KT72">
        <v>136.27099999999999</v>
      </c>
      <c r="KU72">
        <v>169.13900000000001</v>
      </c>
      <c r="KV72">
        <v>293.62700000000001</v>
      </c>
      <c r="KW72">
        <v>295.09699999999998</v>
      </c>
      <c r="KX72">
        <v>396.53300000000002</v>
      </c>
      <c r="KY72">
        <v>137.363</v>
      </c>
      <c r="KZ72">
        <v>197.541</v>
      </c>
      <c r="LA72">
        <v>160.267</v>
      </c>
      <c r="LB72">
        <v>143.68700000000001</v>
      </c>
      <c r="LC72">
        <v>192.93100000000001</v>
      </c>
      <c r="LD72">
        <v>184.34</v>
      </c>
      <c r="LE72">
        <v>215.12100000000001</v>
      </c>
      <c r="LF72">
        <v>144.81700000000001</v>
      </c>
      <c r="LG72">
        <v>156.822</v>
      </c>
      <c r="LH72">
        <v>168.47800000000001</v>
      </c>
      <c r="LI72">
        <v>204.05600000000001</v>
      </c>
      <c r="LJ72">
        <v>116.83199999999999</v>
      </c>
      <c r="LK72">
        <v>131.69900000000001</v>
      </c>
      <c r="LL72">
        <v>225.27199999999999</v>
      </c>
      <c r="LM72">
        <v>177.678</v>
      </c>
      <c r="LN72">
        <v>166.108</v>
      </c>
      <c r="LO72">
        <v>277.733</v>
      </c>
      <c r="LP72">
        <v>176.321</v>
      </c>
      <c r="LQ72">
        <v>215.50200000000001</v>
      </c>
      <c r="LR72">
        <v>166.62200000000001</v>
      </c>
      <c r="LS72">
        <v>137.58699999999999</v>
      </c>
      <c r="LT72">
        <v>219.005</v>
      </c>
      <c r="LU72">
        <v>152.816</v>
      </c>
      <c r="LV72">
        <v>188.387</v>
      </c>
      <c r="LW72">
        <v>195.69399999999999</v>
      </c>
      <c r="LX72">
        <v>237.17599999999999</v>
      </c>
      <c r="LY72">
        <v>110.989</v>
      </c>
      <c r="LZ72">
        <v>159.571</v>
      </c>
      <c r="MA72">
        <v>224.12200000000001</v>
      </c>
      <c r="MB72">
        <v>153.50399999999999</v>
      </c>
      <c r="MC72">
        <v>164.047</v>
      </c>
      <c r="MD72">
        <v>220.208</v>
      </c>
      <c r="ME72">
        <v>207.256</v>
      </c>
      <c r="MF72">
        <v>205.47200000000001</v>
      </c>
      <c r="MG72">
        <v>233.792</v>
      </c>
      <c r="MH72">
        <v>184.17599999999999</v>
      </c>
      <c r="MI72">
        <v>205.839</v>
      </c>
      <c r="MJ72">
        <v>185.80600000000001</v>
      </c>
      <c r="MK72">
        <v>263.32900000000001</v>
      </c>
      <c r="ML72">
        <v>193.636</v>
      </c>
      <c r="MM72">
        <v>194.96899999999999</v>
      </c>
      <c r="MN72">
        <v>206.40799999999999</v>
      </c>
      <c r="MO72">
        <v>296.68299999999999</v>
      </c>
      <c r="MP72">
        <v>177.57300000000001</v>
      </c>
      <c r="MQ72">
        <v>161.99799999999999</v>
      </c>
      <c r="MR72">
        <v>145.88800000000001</v>
      </c>
      <c r="MS72">
        <v>229.84299999999999</v>
      </c>
      <c r="MT72">
        <v>237.08600000000001</v>
      </c>
      <c r="MU72">
        <v>201.21299999999999</v>
      </c>
      <c r="MV72">
        <v>219.66</v>
      </c>
      <c r="MW72">
        <v>176.19800000000001</v>
      </c>
      <c r="MX72">
        <v>174.81200000000001</v>
      </c>
      <c r="MY72">
        <v>179.59700000000001</v>
      </c>
      <c r="MZ72">
        <v>220.31299999999999</v>
      </c>
      <c r="NA72">
        <v>159.89599999999999</v>
      </c>
      <c r="NB72">
        <v>214.41</v>
      </c>
      <c r="NC72">
        <v>160.76400000000001</v>
      </c>
      <c r="ND72">
        <v>196.53100000000001</v>
      </c>
      <c r="NE72">
        <v>164.97800000000001</v>
      </c>
      <c r="NF72">
        <v>216.91</v>
      </c>
      <c r="NG72">
        <v>229.82499999999999</v>
      </c>
      <c r="NH72">
        <v>237.76900000000001</v>
      </c>
      <c r="NI72">
        <v>172.73599999999999</v>
      </c>
      <c r="NJ72">
        <v>178.60599999999999</v>
      </c>
      <c r="NK72">
        <v>181.14099999999999</v>
      </c>
      <c r="NL72">
        <v>169.458</v>
      </c>
      <c r="NM72">
        <v>373.10500000000002</v>
      </c>
      <c r="NN72">
        <v>162.76900000000001</v>
      </c>
      <c r="NO72">
        <v>231.321</v>
      </c>
      <c r="NP72">
        <v>193.68100000000001</v>
      </c>
      <c r="NQ72">
        <v>169.11799999999999</v>
      </c>
      <c r="NR72">
        <v>166.30799999999999</v>
      </c>
      <c r="NS72">
        <v>253.285</v>
      </c>
      <c r="NT72">
        <v>224.94399999999999</v>
      </c>
      <c r="NU72">
        <v>176.29900000000001</v>
      </c>
      <c r="NV72">
        <v>196.69</v>
      </c>
      <c r="NW72">
        <v>220.578</v>
      </c>
      <c r="NX72">
        <v>173.209</v>
      </c>
      <c r="NY72">
        <v>397.28699999999998</v>
      </c>
      <c r="NZ72">
        <v>234.541</v>
      </c>
      <c r="OA72">
        <v>191.05199999999999</v>
      </c>
      <c r="OB72">
        <v>179.44800000000001</v>
      </c>
      <c r="OC72">
        <v>177.52</v>
      </c>
      <c r="OD72">
        <v>124.374</v>
      </c>
      <c r="OE72">
        <v>133.9</v>
      </c>
      <c r="OF72">
        <v>208.80600000000001</v>
      </c>
      <c r="OG72">
        <v>197.51</v>
      </c>
      <c r="OH72">
        <v>184.09299999999999</v>
      </c>
      <c r="OI72">
        <v>123.246</v>
      </c>
      <c r="OJ72">
        <v>225.49100000000001</v>
      </c>
      <c r="OK72">
        <v>138.96600000000001</v>
      </c>
      <c r="OL72">
        <v>195.452</v>
      </c>
      <c r="OM72">
        <v>173.73</v>
      </c>
      <c r="ON72">
        <v>210.70500000000001</v>
      </c>
      <c r="OO72">
        <v>156.64500000000001</v>
      </c>
      <c r="OP72">
        <v>163.63999999999999</v>
      </c>
      <c r="OQ72">
        <v>184.083</v>
      </c>
      <c r="OR72">
        <v>187.673</v>
      </c>
      <c r="OS72">
        <v>163.709</v>
      </c>
      <c r="OT72">
        <v>179.666</v>
      </c>
      <c r="OU72">
        <v>225.488</v>
      </c>
      <c r="OV72">
        <v>180.184</v>
      </c>
      <c r="OW72">
        <v>160.18799999999999</v>
      </c>
      <c r="OX72">
        <v>160.97499999999999</v>
      </c>
      <c r="OY72">
        <v>157.446</v>
      </c>
      <c r="OZ72">
        <v>141.86799999999999</v>
      </c>
      <c r="PA72">
        <v>212.773</v>
      </c>
      <c r="PB72">
        <v>153.048</v>
      </c>
      <c r="PC72">
        <v>221.68799999999999</v>
      </c>
      <c r="PD72">
        <v>213.52099999999999</v>
      </c>
      <c r="PE72">
        <v>186.65299999999999</v>
      </c>
      <c r="PF72">
        <v>171.55600000000001</v>
      </c>
      <c r="PG72">
        <v>224.68600000000001</v>
      </c>
      <c r="PH72">
        <v>161.85900000000001</v>
      </c>
      <c r="PI72">
        <v>232.54900000000001</v>
      </c>
      <c r="PJ72">
        <v>159.161</v>
      </c>
      <c r="PK72">
        <v>196.15700000000001</v>
      </c>
      <c r="PL72">
        <v>191.839</v>
      </c>
      <c r="PM72">
        <v>104.47799999999999</v>
      </c>
      <c r="PN72">
        <v>285.733</v>
      </c>
      <c r="PO72">
        <v>172.303</v>
      </c>
      <c r="PP72">
        <v>185.721</v>
      </c>
      <c r="PQ72">
        <v>239.12700000000001</v>
      </c>
      <c r="PR72">
        <v>170.744</v>
      </c>
      <c r="PS72">
        <v>170.96600000000001</v>
      </c>
      <c r="PT72">
        <v>235.09100000000001</v>
      </c>
      <c r="PU72">
        <v>203.13499999999999</v>
      </c>
      <c r="PV72">
        <v>157.19399999999999</v>
      </c>
      <c r="PW72">
        <v>144.619</v>
      </c>
      <c r="PX72">
        <v>210.011</v>
      </c>
      <c r="PY72">
        <v>157.768</v>
      </c>
      <c r="PZ72">
        <v>111.845</v>
      </c>
      <c r="QA72">
        <v>203.38800000000001</v>
      </c>
      <c r="QB72">
        <v>233.77600000000001</v>
      </c>
      <c r="QC72">
        <v>216.05799999999999</v>
      </c>
      <c r="QD72">
        <v>180.858</v>
      </c>
      <c r="QE72">
        <v>259.75299999999999</v>
      </c>
      <c r="QF72">
        <v>211.31299999999999</v>
      </c>
      <c r="QG72">
        <v>200.834</v>
      </c>
      <c r="QH72">
        <v>222.696</v>
      </c>
      <c r="QI72">
        <v>182.15899999999999</v>
      </c>
      <c r="QJ72">
        <v>190.86799999999999</v>
      </c>
      <c r="QK72">
        <v>202.66200000000001</v>
      </c>
      <c r="QL72">
        <v>164.255</v>
      </c>
      <c r="QM72">
        <v>169.035</v>
      </c>
      <c r="QN72">
        <v>231.10499999999999</v>
      </c>
      <c r="QO72">
        <v>166.422</v>
      </c>
      <c r="QP72">
        <v>130.048</v>
      </c>
      <c r="QQ72">
        <v>183.50399999999999</v>
      </c>
      <c r="QR72">
        <v>180.97499999999999</v>
      </c>
      <c r="QS72">
        <v>169.613</v>
      </c>
      <c r="QT72">
        <v>194.452</v>
      </c>
      <c r="QU72">
        <v>282.012</v>
      </c>
      <c r="QV72">
        <v>121.31399999999999</v>
      </c>
      <c r="QW72">
        <v>212.101</v>
      </c>
      <c r="QX72">
        <v>192.345</v>
      </c>
      <c r="QY72">
        <v>411.23099999999999</v>
      </c>
      <c r="QZ72">
        <v>244.66</v>
      </c>
      <c r="RA72">
        <v>142.24799999999999</v>
      </c>
      <c r="RB72">
        <v>121.95399999999999</v>
      </c>
      <c r="RC72">
        <v>193.78299999999999</v>
      </c>
      <c r="RD72">
        <v>126.874</v>
      </c>
      <c r="RE72">
        <v>204.84200000000001</v>
      </c>
      <c r="RF72">
        <v>183.03299999999999</v>
      </c>
      <c r="RG72">
        <v>181.20599999999999</v>
      </c>
      <c r="RH72">
        <v>190.78700000000001</v>
      </c>
      <c r="RI72">
        <v>185.66300000000001</v>
      </c>
      <c r="RJ72">
        <v>184.96899999999999</v>
      </c>
      <c r="RK72">
        <v>165.28700000000001</v>
      </c>
      <c r="RL72">
        <v>232.684</v>
      </c>
      <c r="RM72">
        <v>202.67599999999999</v>
      </c>
      <c r="RN72">
        <v>236.03800000000001</v>
      </c>
      <c r="RO72">
        <v>185.62799999999999</v>
      </c>
      <c r="RP72">
        <v>207.21600000000001</v>
      </c>
      <c r="RQ72">
        <v>292.983</v>
      </c>
      <c r="RR72">
        <v>210.03</v>
      </c>
      <c r="RS72">
        <v>174.42400000000001</v>
      </c>
      <c r="RT72">
        <v>146.273</v>
      </c>
      <c r="RU72">
        <v>149.20699999999999</v>
      </c>
      <c r="RV72">
        <v>175.29900000000001</v>
      </c>
      <c r="RW72">
        <v>172.81200000000001</v>
      </c>
      <c r="RX72">
        <v>228.643</v>
      </c>
      <c r="RY72">
        <v>254.58799999999999</v>
      </c>
      <c r="RZ72">
        <v>158.22300000000001</v>
      </c>
      <c r="SA72">
        <v>281.43299999999999</v>
      </c>
      <c r="SB72">
        <v>187.947</v>
      </c>
      <c r="SC72">
        <v>373.25099999999998</v>
      </c>
      <c r="SD72">
        <v>163.506</v>
      </c>
      <c r="SE72">
        <v>219.881</v>
      </c>
      <c r="SF72">
        <v>222.321</v>
      </c>
      <c r="SG72">
        <v>179.95500000000001</v>
      </c>
      <c r="SH72">
        <v>330.92399999999998</v>
      </c>
      <c r="SI72">
        <v>185.36699999999999</v>
      </c>
      <c r="SJ72">
        <v>225.50200000000001</v>
      </c>
      <c r="SK72">
        <v>236.285</v>
      </c>
      <c r="SL72">
        <v>197.32599999999999</v>
      </c>
      <c r="SM72">
        <v>134.36000000000001</v>
      </c>
      <c r="SN72">
        <v>133.16</v>
      </c>
      <c r="SO72">
        <v>158.398</v>
      </c>
      <c r="SP72">
        <v>160.72800000000001</v>
      </c>
      <c r="SQ72">
        <v>188.94800000000001</v>
      </c>
      <c r="SR72">
        <v>239.36699999999999</v>
      </c>
      <c r="SS72">
        <v>204.60599999999999</v>
      </c>
      <c r="ST72">
        <v>142.51499999999999</v>
      </c>
      <c r="SU72">
        <v>283.822</v>
      </c>
      <c r="SV72">
        <v>244.25</v>
      </c>
      <c r="SW72">
        <v>200.66</v>
      </c>
      <c r="SX72">
        <v>170.68100000000001</v>
      </c>
      <c r="SY72">
        <v>239.09899999999999</v>
      </c>
      <c r="SZ72">
        <v>176.28</v>
      </c>
      <c r="TA72">
        <v>121.53100000000001</v>
      </c>
      <c r="TB72">
        <v>199.53</v>
      </c>
      <c r="TC72">
        <v>112.39</v>
      </c>
      <c r="TD72">
        <v>184.81</v>
      </c>
      <c r="TE72">
        <v>215.73500000000001</v>
      </c>
      <c r="TF72">
        <v>240.405</v>
      </c>
      <c r="TG72">
        <v>215.905</v>
      </c>
      <c r="TH72">
        <v>113.151</v>
      </c>
      <c r="TI72">
        <v>112.172</v>
      </c>
      <c r="TJ72">
        <v>150.577</v>
      </c>
      <c r="TK72">
        <v>144.441</v>
      </c>
      <c r="TL72">
        <v>176.011</v>
      </c>
      <c r="TM72">
        <v>163.261</v>
      </c>
      <c r="TN72">
        <v>174.018</v>
      </c>
      <c r="TO72">
        <v>144.828</v>
      </c>
      <c r="TP72">
        <v>133.52000000000001</v>
      </c>
      <c r="TQ72">
        <v>173.21799999999999</v>
      </c>
      <c r="TR72">
        <v>147.76499999999999</v>
      </c>
      <c r="TS72">
        <v>175.39599999999999</v>
      </c>
      <c r="TT72">
        <v>264.31299999999999</v>
      </c>
      <c r="TU72">
        <v>165.44</v>
      </c>
      <c r="TV72">
        <v>337.48200000000003</v>
      </c>
      <c r="TW72">
        <v>165.488</v>
      </c>
      <c r="TX72">
        <v>217.429</v>
      </c>
      <c r="TY72">
        <v>170.00200000000001</v>
      </c>
      <c r="TZ72">
        <v>183.35400000000001</v>
      </c>
      <c r="UA72">
        <v>194.53299999999999</v>
      </c>
      <c r="UB72">
        <v>209.06399999999999</v>
      </c>
      <c r="UC72">
        <v>203.834</v>
      </c>
      <c r="UD72">
        <v>201.298</v>
      </c>
      <c r="UE72">
        <v>202.65299999999999</v>
      </c>
      <c r="UF72">
        <v>161.685</v>
      </c>
      <c r="UG72">
        <v>203.93799999999999</v>
      </c>
      <c r="UH72">
        <v>207.94800000000001</v>
      </c>
      <c r="UI72">
        <v>153.565</v>
      </c>
      <c r="UJ72">
        <v>170.93</v>
      </c>
      <c r="UK72">
        <v>160.084</v>
      </c>
      <c r="UL72">
        <v>220.29</v>
      </c>
      <c r="UM72">
        <v>259.762</v>
      </c>
      <c r="UN72">
        <v>165.90199999999999</v>
      </c>
      <c r="UO72">
        <v>199.708</v>
      </c>
      <c r="UP72">
        <v>245.691</v>
      </c>
      <c r="UQ72">
        <v>277.77800000000002</v>
      </c>
      <c r="UR72">
        <v>197.334</v>
      </c>
      <c r="US72">
        <v>232.523</v>
      </c>
      <c r="UT72">
        <v>204.10599999999999</v>
      </c>
      <c r="UU72">
        <v>230.249</v>
      </c>
      <c r="UV72">
        <v>248.86699999999999</v>
      </c>
      <c r="UW72">
        <v>183.316</v>
      </c>
      <c r="UX72">
        <v>198.56299999999999</v>
      </c>
      <c r="UY72">
        <v>206.74700000000001</v>
      </c>
      <c r="UZ72">
        <v>217.07499999999999</v>
      </c>
      <c r="VA72">
        <v>233.03299999999999</v>
      </c>
      <c r="VB72">
        <v>166.48500000000001</v>
      </c>
      <c r="VC72">
        <v>173.96100000000001</v>
      </c>
      <c r="VD72">
        <v>249.44900000000001</v>
      </c>
      <c r="VE72">
        <v>218.79499999999999</v>
      </c>
      <c r="VF72">
        <v>284.86200000000002</v>
      </c>
      <c r="VG72">
        <v>131.233</v>
      </c>
      <c r="VH72">
        <v>181.66800000000001</v>
      </c>
      <c r="VI72">
        <v>171.81700000000001</v>
      </c>
      <c r="VJ72">
        <v>195.57300000000001</v>
      </c>
      <c r="VK72">
        <v>145.63</v>
      </c>
      <c r="VL72">
        <v>245.28299999999999</v>
      </c>
      <c r="VM72">
        <v>193.708</v>
      </c>
      <c r="VN72">
        <v>152.988</v>
      </c>
      <c r="VO72">
        <v>200.351</v>
      </c>
      <c r="VP72">
        <v>187.32499999999999</v>
      </c>
      <c r="VQ72">
        <v>129.86799999999999</v>
      </c>
      <c r="VR72">
        <v>197.21</v>
      </c>
      <c r="VS72">
        <v>183.625</v>
      </c>
      <c r="VT72">
        <v>223.07599999999999</v>
      </c>
      <c r="VU72">
        <v>238.739</v>
      </c>
      <c r="VV72">
        <v>205.83500000000001</v>
      </c>
      <c r="VW72">
        <v>234.91200000000001</v>
      </c>
      <c r="VX72">
        <v>200.78299999999999</v>
      </c>
      <c r="VY72">
        <v>234.39699999999999</v>
      </c>
      <c r="VZ72">
        <v>204.44900000000001</v>
      </c>
      <c r="WA72">
        <v>187.358</v>
      </c>
      <c r="WB72">
        <v>171.79400000000001</v>
      </c>
      <c r="WC72">
        <v>228.892</v>
      </c>
      <c r="WD72">
        <v>179.898</v>
      </c>
      <c r="WE72">
        <v>216.59899999999999</v>
      </c>
      <c r="WF72">
        <v>197.91200000000001</v>
      </c>
      <c r="WG72">
        <v>175.78299999999999</v>
      </c>
      <c r="WH72">
        <v>137.78100000000001</v>
      </c>
      <c r="WI72">
        <v>158.654</v>
      </c>
      <c r="WJ72">
        <v>181.44200000000001</v>
      </c>
      <c r="WK72">
        <v>207.99</v>
      </c>
      <c r="WL72">
        <v>199.91399999999999</v>
      </c>
      <c r="WM72">
        <v>193.226</v>
      </c>
      <c r="WN72">
        <v>154.084</v>
      </c>
      <c r="WO72">
        <v>152.72499999999999</v>
      </c>
      <c r="WP72">
        <v>177.673</v>
      </c>
      <c r="WQ72">
        <v>247.762</v>
      </c>
      <c r="WR72">
        <v>194.50800000000001</v>
      </c>
      <c r="WS72">
        <v>189.47300000000001</v>
      </c>
      <c r="WT72">
        <v>222.41</v>
      </c>
      <c r="WU72">
        <v>254.17400000000001</v>
      </c>
      <c r="WV72">
        <v>181.55600000000001</v>
      </c>
      <c r="WW72">
        <v>240.703</v>
      </c>
      <c r="WX72">
        <v>329.11200000000002</v>
      </c>
      <c r="WY72">
        <v>169.51300000000001</v>
      </c>
      <c r="WZ72">
        <v>186.19499999999999</v>
      </c>
      <c r="XA72">
        <v>122.727</v>
      </c>
      <c r="XB72">
        <v>152.84100000000001</v>
      </c>
      <c r="XC72">
        <v>199.078</v>
      </c>
      <c r="XD72">
        <v>152.64099999999999</v>
      </c>
      <c r="XE72">
        <v>149.24299999999999</v>
      </c>
      <c r="XF72">
        <v>228.11</v>
      </c>
      <c r="XG72">
        <v>183.29499999999999</v>
      </c>
      <c r="XH72">
        <v>183.44399999999999</v>
      </c>
      <c r="XI72">
        <v>100.08499999999999</v>
      </c>
    </row>
    <row r="73" spans="1:633" x14ac:dyDescent="0.3">
      <c r="A73">
        <v>217.30199999999999</v>
      </c>
      <c r="B73">
        <v>167.87200000000001</v>
      </c>
      <c r="C73">
        <v>170.965</v>
      </c>
      <c r="D73">
        <v>132.07499999999999</v>
      </c>
      <c r="E73">
        <v>227.46700000000001</v>
      </c>
      <c r="F73">
        <v>348.13499999999999</v>
      </c>
      <c r="G73">
        <v>119.628</v>
      </c>
      <c r="H73">
        <v>360.93900000000002</v>
      </c>
      <c r="I73">
        <v>180.97499999999999</v>
      </c>
      <c r="J73">
        <v>167.86699999999999</v>
      </c>
      <c r="K73">
        <v>176.03299999999999</v>
      </c>
      <c r="L73">
        <v>135.70699999999999</v>
      </c>
      <c r="M73">
        <v>213.011</v>
      </c>
      <c r="N73">
        <v>196.33</v>
      </c>
      <c r="O73">
        <v>171.22300000000001</v>
      </c>
      <c r="P73">
        <v>128.65199999999999</v>
      </c>
      <c r="Q73">
        <v>97.530199999999994</v>
      </c>
      <c r="R73">
        <v>117.164</v>
      </c>
      <c r="S73">
        <v>148.221</v>
      </c>
      <c r="T73">
        <v>266.29199999999997</v>
      </c>
      <c r="U73">
        <v>191.18</v>
      </c>
      <c r="V73">
        <v>180.51499999999999</v>
      </c>
      <c r="W73">
        <v>157.05199999999999</v>
      </c>
      <c r="X73">
        <v>189.33500000000001</v>
      </c>
      <c r="Y73">
        <v>251.14599999999999</v>
      </c>
      <c r="Z73">
        <v>169.11600000000001</v>
      </c>
      <c r="AA73">
        <v>161.227</v>
      </c>
      <c r="AB73">
        <v>213.364</v>
      </c>
      <c r="AC73">
        <v>152.34100000000001</v>
      </c>
      <c r="AD73">
        <v>208.517</v>
      </c>
      <c r="AE73">
        <v>169.36600000000001</v>
      </c>
      <c r="AF73">
        <v>187.53299999999999</v>
      </c>
      <c r="AG73">
        <v>166.358</v>
      </c>
      <c r="AH73">
        <v>199.983</v>
      </c>
      <c r="AI73">
        <v>201.85599999999999</v>
      </c>
      <c r="AJ73">
        <v>129.613</v>
      </c>
      <c r="AK73">
        <v>152.94900000000001</v>
      </c>
      <c r="AL73">
        <v>278.79599999999999</v>
      </c>
      <c r="AM73">
        <v>149.03200000000001</v>
      </c>
      <c r="AN73">
        <v>180.922</v>
      </c>
      <c r="AO73">
        <v>174.887</v>
      </c>
      <c r="AP73">
        <v>227.233</v>
      </c>
      <c r="AQ73">
        <v>166.304</v>
      </c>
      <c r="AR73">
        <v>156.35599999999999</v>
      </c>
      <c r="AS73">
        <v>162.72200000000001</v>
      </c>
      <c r="AT73">
        <v>189.99199999999999</v>
      </c>
      <c r="AU73">
        <v>148.83000000000001</v>
      </c>
      <c r="AV73">
        <v>179.13499999999999</v>
      </c>
      <c r="AW73">
        <v>180.965</v>
      </c>
      <c r="AX73">
        <v>168.399</v>
      </c>
      <c r="AY73">
        <v>209.994</v>
      </c>
      <c r="AZ73">
        <v>197.85599999999999</v>
      </c>
      <c r="BA73">
        <v>178.755</v>
      </c>
      <c r="BB73">
        <v>228.43</v>
      </c>
      <c r="BC73">
        <v>234.83500000000001</v>
      </c>
      <c r="BD73">
        <v>157.75200000000001</v>
      </c>
      <c r="BE73">
        <v>357.68599999999998</v>
      </c>
      <c r="BF73">
        <v>150.90700000000001</v>
      </c>
      <c r="BG73">
        <v>225.55500000000001</v>
      </c>
      <c r="BH73">
        <v>115.85899999999999</v>
      </c>
      <c r="BI73">
        <v>174.696</v>
      </c>
      <c r="BJ73">
        <v>217.88200000000001</v>
      </c>
      <c r="BK73">
        <v>198.56399999999999</v>
      </c>
      <c r="BL73">
        <v>129.39599999999999</v>
      </c>
      <c r="BM73">
        <v>127.27500000000001</v>
      </c>
      <c r="BN73">
        <v>174.018</v>
      </c>
      <c r="BO73">
        <v>206.76300000000001</v>
      </c>
      <c r="BP73">
        <v>193.75200000000001</v>
      </c>
      <c r="BQ73">
        <v>163.41</v>
      </c>
      <c r="BR73">
        <v>193.03800000000001</v>
      </c>
      <c r="BS73">
        <v>242.43700000000001</v>
      </c>
      <c r="BT73">
        <v>199.27500000000001</v>
      </c>
      <c r="BU73">
        <v>154.02000000000001</v>
      </c>
      <c r="BV73">
        <v>212.57900000000001</v>
      </c>
      <c r="BW73">
        <v>166.96</v>
      </c>
      <c r="BX73">
        <v>219.494</v>
      </c>
      <c r="BY73">
        <v>149.148</v>
      </c>
      <c r="BZ73">
        <v>174.44399999999999</v>
      </c>
      <c r="CA73">
        <v>187.32</v>
      </c>
      <c r="CB73">
        <v>171.916</v>
      </c>
      <c r="CC73">
        <v>204.54400000000001</v>
      </c>
      <c r="CD73">
        <v>117.447</v>
      </c>
      <c r="CE73">
        <v>207.274</v>
      </c>
      <c r="CF73">
        <v>126.325</v>
      </c>
      <c r="CG73">
        <v>174.02799999999999</v>
      </c>
      <c r="CH73">
        <v>131.49799999999999</v>
      </c>
      <c r="CI73">
        <v>238.69200000000001</v>
      </c>
      <c r="CJ73">
        <v>182.268</v>
      </c>
      <c r="CK73">
        <v>236.27600000000001</v>
      </c>
      <c r="CL73">
        <v>216.42699999999999</v>
      </c>
      <c r="CM73">
        <v>151.72300000000001</v>
      </c>
      <c r="CN73">
        <v>252.78</v>
      </c>
      <c r="CO73">
        <v>104.54900000000001</v>
      </c>
      <c r="CP73">
        <v>186.84899999999999</v>
      </c>
      <c r="CQ73">
        <v>130.36099999999999</v>
      </c>
      <c r="CR73">
        <v>152.29499999999999</v>
      </c>
      <c r="CS73">
        <v>173.94300000000001</v>
      </c>
      <c r="CT73">
        <v>152.773</v>
      </c>
      <c r="CU73">
        <v>193.96799999999999</v>
      </c>
      <c r="CV73">
        <v>127.84</v>
      </c>
      <c r="CW73">
        <v>149.56100000000001</v>
      </c>
      <c r="CX73">
        <v>222.70699999999999</v>
      </c>
      <c r="CY73">
        <v>153.82900000000001</v>
      </c>
      <c r="CZ73">
        <v>174.32599999999999</v>
      </c>
      <c r="DA73">
        <v>81.489900000000006</v>
      </c>
      <c r="DB73">
        <v>233.63200000000001</v>
      </c>
      <c r="DC73">
        <v>221.173</v>
      </c>
      <c r="DD73">
        <v>189.23099999999999</v>
      </c>
      <c r="DE73">
        <v>199.15199999999999</v>
      </c>
      <c r="DF73">
        <v>117.84</v>
      </c>
      <c r="DG73">
        <v>174.92099999999999</v>
      </c>
      <c r="DH73">
        <v>85.827500000000001</v>
      </c>
      <c r="DI73">
        <v>175.41800000000001</v>
      </c>
      <c r="DJ73">
        <v>157.42099999999999</v>
      </c>
      <c r="DK73">
        <v>140.017</v>
      </c>
      <c r="DL73">
        <v>174.846</v>
      </c>
      <c r="DM73">
        <v>200.29300000000001</v>
      </c>
      <c r="DN73">
        <v>176.935</v>
      </c>
      <c r="DO73">
        <v>177.92400000000001</v>
      </c>
      <c r="DP73">
        <v>133.233</v>
      </c>
      <c r="DQ73">
        <v>208.779</v>
      </c>
      <c r="DR73">
        <v>140.934</v>
      </c>
      <c r="DS73">
        <v>179.084</v>
      </c>
      <c r="DT73">
        <v>156.80099999999999</v>
      </c>
      <c r="DU73">
        <v>193.863</v>
      </c>
      <c r="DV73">
        <v>115.89</v>
      </c>
      <c r="DW73">
        <v>170.48500000000001</v>
      </c>
      <c r="DX73">
        <v>208.83199999999999</v>
      </c>
      <c r="DY73">
        <v>162.19200000000001</v>
      </c>
      <c r="DZ73">
        <v>259.37299999999999</v>
      </c>
      <c r="EA73">
        <v>187.72200000000001</v>
      </c>
      <c r="EB73">
        <v>130.92500000000001</v>
      </c>
      <c r="EC73">
        <v>196.32499999999999</v>
      </c>
      <c r="ED73">
        <v>141.166</v>
      </c>
      <c r="EE73">
        <v>158.499</v>
      </c>
      <c r="EF73">
        <v>176.483</v>
      </c>
      <c r="EG73">
        <v>174.86099999999999</v>
      </c>
      <c r="EH73">
        <v>190.351</v>
      </c>
      <c r="EI73">
        <v>176.77</v>
      </c>
      <c r="EJ73">
        <v>147.91900000000001</v>
      </c>
      <c r="EK73">
        <v>152.28200000000001</v>
      </c>
      <c r="EL73">
        <v>144.864</v>
      </c>
      <c r="EM73">
        <v>146.94200000000001</v>
      </c>
      <c r="EN73">
        <v>156.54300000000001</v>
      </c>
      <c r="EO73">
        <v>131.10900000000001</v>
      </c>
      <c r="EP73">
        <v>158.40299999999999</v>
      </c>
      <c r="EQ73">
        <v>173.85400000000001</v>
      </c>
      <c r="ER73">
        <v>150.22</v>
      </c>
      <c r="ES73">
        <v>154.81100000000001</v>
      </c>
      <c r="ET73">
        <v>171.751</v>
      </c>
      <c r="EU73">
        <v>228.46299999999999</v>
      </c>
      <c r="EV73">
        <v>135.499</v>
      </c>
      <c r="EW73">
        <v>87.923000000000002</v>
      </c>
      <c r="EX73">
        <v>142.13200000000001</v>
      </c>
      <c r="EY73">
        <v>147.15799999999999</v>
      </c>
      <c r="EZ73">
        <v>209.405</v>
      </c>
      <c r="FA73">
        <v>122.988</v>
      </c>
      <c r="FB73">
        <v>160.93199999999999</v>
      </c>
      <c r="FC73">
        <v>178.029</v>
      </c>
      <c r="FD73">
        <v>125.348</v>
      </c>
      <c r="FE73">
        <v>143.286</v>
      </c>
      <c r="FF73">
        <v>153.18199999999999</v>
      </c>
      <c r="FG73">
        <v>215.089</v>
      </c>
      <c r="FH73">
        <v>216.202</v>
      </c>
      <c r="FI73">
        <v>225.08199999999999</v>
      </c>
      <c r="FJ73">
        <v>206.85599999999999</v>
      </c>
      <c r="FK73">
        <v>139.32</v>
      </c>
      <c r="FL73">
        <v>227.12200000000001</v>
      </c>
      <c r="FM73">
        <v>224.36799999999999</v>
      </c>
      <c r="FN73">
        <v>383.697</v>
      </c>
      <c r="FO73">
        <v>255.83099999999999</v>
      </c>
      <c r="FP73">
        <v>170.56700000000001</v>
      </c>
      <c r="FQ73">
        <v>235.72</v>
      </c>
      <c r="FR73">
        <v>238.73699999999999</v>
      </c>
      <c r="FS73">
        <v>144.21</v>
      </c>
      <c r="FT73">
        <v>198.74299999999999</v>
      </c>
      <c r="FU73">
        <v>262.72899999999998</v>
      </c>
      <c r="FV73">
        <v>163.09899999999999</v>
      </c>
      <c r="FW73">
        <v>125.336</v>
      </c>
      <c r="FX73">
        <v>90.614699999999999</v>
      </c>
      <c r="FY73">
        <v>224.65</v>
      </c>
      <c r="FZ73">
        <v>131.935</v>
      </c>
      <c r="GA73">
        <v>114.02</v>
      </c>
      <c r="GB73">
        <v>193.80799999999999</v>
      </c>
      <c r="GC73">
        <v>168.917</v>
      </c>
      <c r="GD73">
        <v>218.27699999999999</v>
      </c>
      <c r="GE73">
        <v>210.02</v>
      </c>
      <c r="GF73">
        <v>195.10900000000001</v>
      </c>
      <c r="GG73">
        <v>169.3</v>
      </c>
      <c r="GH73">
        <v>161.81</v>
      </c>
      <c r="GI73">
        <v>160.459</v>
      </c>
      <c r="GJ73">
        <v>212.42699999999999</v>
      </c>
      <c r="GK73">
        <v>178.75899999999999</v>
      </c>
      <c r="GL73">
        <v>178.77799999999999</v>
      </c>
      <c r="GM73">
        <v>140.66900000000001</v>
      </c>
      <c r="GN73">
        <v>192.73</v>
      </c>
      <c r="GO73">
        <v>190.95</v>
      </c>
      <c r="GP73">
        <v>160.38800000000001</v>
      </c>
      <c r="GQ73">
        <v>225.16399999999999</v>
      </c>
      <c r="GR73">
        <v>151.18700000000001</v>
      </c>
      <c r="GS73">
        <v>193.49700000000001</v>
      </c>
      <c r="GT73">
        <v>188.374</v>
      </c>
      <c r="GU73">
        <v>336.82299999999998</v>
      </c>
      <c r="GV73">
        <v>232.14400000000001</v>
      </c>
      <c r="GW73">
        <v>164.898</v>
      </c>
      <c r="GX73">
        <v>148.38999999999999</v>
      </c>
      <c r="GY73">
        <v>175.971</v>
      </c>
      <c r="GZ73">
        <v>176.916</v>
      </c>
      <c r="HA73">
        <v>219.55199999999999</v>
      </c>
      <c r="HB73">
        <v>138.797</v>
      </c>
      <c r="HC73">
        <v>208.298</v>
      </c>
      <c r="HD73">
        <v>147.202</v>
      </c>
      <c r="HE73">
        <v>199.87799999999999</v>
      </c>
      <c r="HF73">
        <v>143.529</v>
      </c>
      <c r="HG73">
        <v>151.738</v>
      </c>
      <c r="HH73">
        <v>161.29900000000001</v>
      </c>
      <c r="HI73">
        <v>215.64699999999999</v>
      </c>
      <c r="HJ73">
        <v>160.50899999999999</v>
      </c>
      <c r="HK73">
        <v>212.977</v>
      </c>
      <c r="HL73">
        <v>148.30500000000001</v>
      </c>
      <c r="HM73">
        <v>178.036</v>
      </c>
      <c r="HN73">
        <v>160.28899999999999</v>
      </c>
      <c r="HO73">
        <v>210.636</v>
      </c>
      <c r="HP73">
        <v>184.63300000000001</v>
      </c>
      <c r="HQ73">
        <v>127.136</v>
      </c>
      <c r="HR73">
        <v>151.59</v>
      </c>
      <c r="HS73">
        <v>237.67500000000001</v>
      </c>
      <c r="HT73">
        <v>111.11</v>
      </c>
      <c r="HU73">
        <v>263.39</v>
      </c>
      <c r="HV73">
        <v>131.27799999999999</v>
      </c>
      <c r="HW73">
        <v>225.929</v>
      </c>
      <c r="HX73">
        <v>232.495</v>
      </c>
      <c r="HY73">
        <v>200.351</v>
      </c>
      <c r="HZ73">
        <v>238.608</v>
      </c>
      <c r="IA73">
        <v>219.77699999999999</v>
      </c>
      <c r="IB73">
        <v>102.075</v>
      </c>
      <c r="IC73">
        <v>215.982</v>
      </c>
      <c r="ID73">
        <v>185.27</v>
      </c>
      <c r="IE73">
        <v>161.066</v>
      </c>
      <c r="IF73">
        <v>163.20400000000001</v>
      </c>
      <c r="IG73">
        <v>197.29499999999999</v>
      </c>
      <c r="IH73">
        <v>157.089</v>
      </c>
      <c r="II73">
        <v>97.503500000000003</v>
      </c>
      <c r="IJ73">
        <v>175.59299999999999</v>
      </c>
      <c r="IK73">
        <v>179.65600000000001</v>
      </c>
      <c r="IL73">
        <v>209.46</v>
      </c>
      <c r="IM73">
        <v>130.04599999999999</v>
      </c>
      <c r="IN73">
        <v>129.53800000000001</v>
      </c>
      <c r="IO73">
        <v>303.70400000000001</v>
      </c>
      <c r="IP73">
        <v>161.52600000000001</v>
      </c>
      <c r="IQ73">
        <v>129.39699999999999</v>
      </c>
      <c r="IR73">
        <v>131.99</v>
      </c>
      <c r="IS73">
        <v>188.16900000000001</v>
      </c>
      <c r="IT73">
        <v>145.79300000000001</v>
      </c>
      <c r="IU73">
        <v>116.339</v>
      </c>
      <c r="IV73">
        <v>140.84700000000001</v>
      </c>
      <c r="IW73">
        <v>183.45099999999999</v>
      </c>
      <c r="IX73">
        <v>172.29300000000001</v>
      </c>
      <c r="IY73">
        <v>198.92400000000001</v>
      </c>
      <c r="IZ73">
        <v>124.708</v>
      </c>
      <c r="JA73">
        <v>146.90100000000001</v>
      </c>
      <c r="JB73">
        <v>188.91900000000001</v>
      </c>
      <c r="JC73">
        <v>114.32599999999999</v>
      </c>
      <c r="JD73">
        <v>159.90899999999999</v>
      </c>
      <c r="JE73">
        <v>166.13300000000001</v>
      </c>
      <c r="JF73">
        <v>129.77500000000001</v>
      </c>
      <c r="JG73">
        <v>197.209</v>
      </c>
      <c r="JH73">
        <v>143.583</v>
      </c>
      <c r="JI73">
        <v>141.96700000000001</v>
      </c>
      <c r="JJ73">
        <v>197.614</v>
      </c>
      <c r="JK73">
        <v>184.32400000000001</v>
      </c>
      <c r="JL73">
        <v>196.75200000000001</v>
      </c>
      <c r="JM73">
        <v>164.53399999999999</v>
      </c>
      <c r="JN73">
        <v>133.61099999999999</v>
      </c>
      <c r="JO73">
        <v>171.785</v>
      </c>
      <c r="JP73">
        <v>122.173</v>
      </c>
      <c r="JQ73">
        <v>218.04400000000001</v>
      </c>
      <c r="JR73">
        <v>163.38300000000001</v>
      </c>
      <c r="JS73">
        <v>143.68600000000001</v>
      </c>
      <c r="JT73">
        <v>205.94300000000001</v>
      </c>
      <c r="JU73">
        <v>175.745</v>
      </c>
      <c r="JV73">
        <v>203.863</v>
      </c>
      <c r="JW73">
        <v>344.81099999999998</v>
      </c>
      <c r="JX73">
        <v>179.21600000000001</v>
      </c>
      <c r="JY73">
        <v>282.80500000000001</v>
      </c>
      <c r="JZ73">
        <v>133.46299999999999</v>
      </c>
      <c r="KA73">
        <v>160.542</v>
      </c>
      <c r="KB73">
        <v>176.34299999999999</v>
      </c>
      <c r="KC73">
        <v>210.66</v>
      </c>
      <c r="KD73">
        <v>250.071</v>
      </c>
      <c r="KE73">
        <v>185.86099999999999</v>
      </c>
      <c r="KF73">
        <v>137.173</v>
      </c>
      <c r="KG73">
        <v>160.626</v>
      </c>
      <c r="KH73">
        <v>89.307500000000005</v>
      </c>
      <c r="KI73">
        <v>172.39400000000001</v>
      </c>
      <c r="KJ73">
        <v>163.47</v>
      </c>
      <c r="KK73">
        <v>121.518</v>
      </c>
      <c r="KL73">
        <v>158.94900000000001</v>
      </c>
      <c r="KM73">
        <v>239.517</v>
      </c>
      <c r="KN73">
        <v>229.97200000000001</v>
      </c>
      <c r="KO73">
        <v>215.37899999999999</v>
      </c>
      <c r="KP73">
        <v>175.72200000000001</v>
      </c>
      <c r="KQ73">
        <v>123.65600000000001</v>
      </c>
      <c r="KR73">
        <v>192.03</v>
      </c>
      <c r="KS73">
        <v>186.86699999999999</v>
      </c>
      <c r="KT73">
        <v>134.547</v>
      </c>
      <c r="KU73">
        <v>160.761</v>
      </c>
      <c r="KV73">
        <v>276.262</v>
      </c>
      <c r="KW73">
        <v>288.97800000000001</v>
      </c>
      <c r="KX73">
        <v>387.97199999999998</v>
      </c>
      <c r="KY73">
        <v>139.239</v>
      </c>
      <c r="KZ73">
        <v>186.066</v>
      </c>
      <c r="LA73">
        <v>159.184</v>
      </c>
      <c r="LB73">
        <v>138.85</v>
      </c>
      <c r="LC73">
        <v>187.02600000000001</v>
      </c>
      <c r="LD73">
        <v>174.60499999999999</v>
      </c>
      <c r="LE73">
        <v>203.15799999999999</v>
      </c>
      <c r="LF73">
        <v>132.42599999999999</v>
      </c>
      <c r="LG73">
        <v>149.482</v>
      </c>
      <c r="LH73">
        <v>165.274</v>
      </c>
      <c r="LI73">
        <v>190.82599999999999</v>
      </c>
      <c r="LJ73">
        <v>110.10299999999999</v>
      </c>
      <c r="LK73">
        <v>134.30799999999999</v>
      </c>
      <c r="LL73">
        <v>215.24700000000001</v>
      </c>
      <c r="LM73">
        <v>167.08799999999999</v>
      </c>
      <c r="LN73">
        <v>158.23400000000001</v>
      </c>
      <c r="LO73">
        <v>265.83100000000002</v>
      </c>
      <c r="LP73">
        <v>168.69200000000001</v>
      </c>
      <c r="LQ73">
        <v>206.69800000000001</v>
      </c>
      <c r="LR73">
        <v>159.58799999999999</v>
      </c>
      <c r="LS73">
        <v>134.79400000000001</v>
      </c>
      <c r="LT73">
        <v>215.846</v>
      </c>
      <c r="LU73">
        <v>157.714</v>
      </c>
      <c r="LV73">
        <v>180.86500000000001</v>
      </c>
      <c r="LW73">
        <v>187.011</v>
      </c>
      <c r="LX73">
        <v>234.506</v>
      </c>
      <c r="LY73">
        <v>107.738</v>
      </c>
      <c r="LZ73">
        <v>151.92599999999999</v>
      </c>
      <c r="MA73">
        <v>220.124</v>
      </c>
      <c r="MB73">
        <v>141.90700000000001</v>
      </c>
      <c r="MC73">
        <v>153.35</v>
      </c>
      <c r="MD73">
        <v>209.17599999999999</v>
      </c>
      <c r="ME73">
        <v>198.11500000000001</v>
      </c>
      <c r="MF73">
        <v>198.75800000000001</v>
      </c>
      <c r="MG73">
        <v>217.678</v>
      </c>
      <c r="MH73">
        <v>177.66</v>
      </c>
      <c r="MI73">
        <v>199.17099999999999</v>
      </c>
      <c r="MJ73">
        <v>177.505</v>
      </c>
      <c r="MK73">
        <v>255.86699999999999</v>
      </c>
      <c r="ML73">
        <v>189.04300000000001</v>
      </c>
      <c r="MM73">
        <v>185.98099999999999</v>
      </c>
      <c r="MN73">
        <v>198.458</v>
      </c>
      <c r="MO73">
        <v>289.25200000000001</v>
      </c>
      <c r="MP73">
        <v>173.072</v>
      </c>
      <c r="MQ73">
        <v>151.62200000000001</v>
      </c>
      <c r="MR73">
        <v>139.93700000000001</v>
      </c>
      <c r="MS73">
        <v>212.982</v>
      </c>
      <c r="MT73">
        <v>218.30199999999999</v>
      </c>
      <c r="MU73">
        <v>189.845</v>
      </c>
      <c r="MV73">
        <v>213.55600000000001</v>
      </c>
      <c r="MW73">
        <v>169.499</v>
      </c>
      <c r="MX73">
        <v>172.767</v>
      </c>
      <c r="MY73">
        <v>170.25800000000001</v>
      </c>
      <c r="MZ73">
        <v>211.43199999999999</v>
      </c>
      <c r="NA73">
        <v>154.06700000000001</v>
      </c>
      <c r="NB73">
        <v>199.227</v>
      </c>
      <c r="NC73">
        <v>151.59299999999999</v>
      </c>
      <c r="ND73">
        <v>182.95</v>
      </c>
      <c r="NE73">
        <v>163.46700000000001</v>
      </c>
      <c r="NF73">
        <v>207.29599999999999</v>
      </c>
      <c r="NG73">
        <v>219.32599999999999</v>
      </c>
      <c r="NH73">
        <v>228.339</v>
      </c>
      <c r="NI73">
        <v>160.60499999999999</v>
      </c>
      <c r="NJ73">
        <v>166.72</v>
      </c>
      <c r="NK73">
        <v>169.941</v>
      </c>
      <c r="NL73">
        <v>160.69900000000001</v>
      </c>
      <c r="NM73">
        <v>357.846</v>
      </c>
      <c r="NN73">
        <v>159.71700000000001</v>
      </c>
      <c r="NO73">
        <v>225.70500000000001</v>
      </c>
      <c r="NP73">
        <v>185.28899999999999</v>
      </c>
      <c r="NQ73">
        <v>158.98599999999999</v>
      </c>
      <c r="NR73">
        <v>156.55699999999999</v>
      </c>
      <c r="NS73">
        <v>247.471</v>
      </c>
      <c r="NT73">
        <v>219.298</v>
      </c>
      <c r="NU73">
        <v>167.93700000000001</v>
      </c>
      <c r="NV73">
        <v>197.011</v>
      </c>
      <c r="NW73">
        <v>215.71</v>
      </c>
      <c r="NX73">
        <v>162.65</v>
      </c>
      <c r="NY73">
        <v>390.60300000000001</v>
      </c>
      <c r="NZ73">
        <v>226.95699999999999</v>
      </c>
      <c r="OA73">
        <v>184.55099999999999</v>
      </c>
      <c r="OB73">
        <v>171.62</v>
      </c>
      <c r="OC73">
        <v>173.751</v>
      </c>
      <c r="OD73">
        <v>119.09399999999999</v>
      </c>
      <c r="OE73">
        <v>134.51</v>
      </c>
      <c r="OF73">
        <v>203.892</v>
      </c>
      <c r="OG73">
        <v>194.67099999999999</v>
      </c>
      <c r="OH73">
        <v>168.95599999999999</v>
      </c>
      <c r="OI73">
        <v>121.735</v>
      </c>
      <c r="OJ73">
        <v>212.87100000000001</v>
      </c>
      <c r="OK73">
        <v>139.62200000000001</v>
      </c>
      <c r="OL73">
        <v>190.98099999999999</v>
      </c>
      <c r="OM73">
        <v>164.041</v>
      </c>
      <c r="ON73">
        <v>200.22200000000001</v>
      </c>
      <c r="OO73">
        <v>147.215</v>
      </c>
      <c r="OP73">
        <v>160.69499999999999</v>
      </c>
      <c r="OQ73">
        <v>180.04</v>
      </c>
      <c r="OR73">
        <v>174.077</v>
      </c>
      <c r="OS73">
        <v>165.55500000000001</v>
      </c>
      <c r="OT73">
        <v>168.13</v>
      </c>
      <c r="OU73">
        <v>210.64099999999999</v>
      </c>
      <c r="OV73">
        <v>176.21700000000001</v>
      </c>
      <c r="OW73">
        <v>157.39599999999999</v>
      </c>
      <c r="OX73">
        <v>154.733</v>
      </c>
      <c r="OY73">
        <v>154.39400000000001</v>
      </c>
      <c r="OZ73">
        <v>139.488</v>
      </c>
      <c r="PA73">
        <v>202.702</v>
      </c>
      <c r="PB73">
        <v>144.39599999999999</v>
      </c>
      <c r="PC73">
        <v>213.86</v>
      </c>
      <c r="PD73">
        <v>205.55600000000001</v>
      </c>
      <c r="PE73">
        <v>173.68199999999999</v>
      </c>
      <c r="PF73">
        <v>172.441</v>
      </c>
      <c r="PG73">
        <v>210.328</v>
      </c>
      <c r="PH73">
        <v>156.304</v>
      </c>
      <c r="PI73">
        <v>217.04499999999999</v>
      </c>
      <c r="PJ73">
        <v>161.37299999999999</v>
      </c>
      <c r="PK73">
        <v>193.518</v>
      </c>
      <c r="PL73">
        <v>188.68100000000001</v>
      </c>
      <c r="PM73">
        <v>101.289</v>
      </c>
      <c r="PN73">
        <v>279.59899999999999</v>
      </c>
      <c r="PO73">
        <v>161.83500000000001</v>
      </c>
      <c r="PP73">
        <v>177.96899999999999</v>
      </c>
      <c r="PQ73">
        <v>234.06100000000001</v>
      </c>
      <c r="PR73">
        <v>167.875</v>
      </c>
      <c r="PS73">
        <v>167.517</v>
      </c>
      <c r="PT73">
        <v>222.029</v>
      </c>
      <c r="PU73">
        <v>198.084</v>
      </c>
      <c r="PV73">
        <v>150.053</v>
      </c>
      <c r="PW73">
        <v>130.779</v>
      </c>
      <c r="PX73">
        <v>199.00899999999999</v>
      </c>
      <c r="PY73">
        <v>146.55199999999999</v>
      </c>
      <c r="PZ73">
        <v>110.273</v>
      </c>
      <c r="QA73">
        <v>194.99600000000001</v>
      </c>
      <c r="QB73">
        <v>221.87299999999999</v>
      </c>
      <c r="QC73">
        <v>210.71799999999999</v>
      </c>
      <c r="QD73">
        <v>172.17500000000001</v>
      </c>
      <c r="QE73">
        <v>252.30699999999999</v>
      </c>
      <c r="QF73">
        <v>203.62299999999999</v>
      </c>
      <c r="QG73">
        <v>195.50800000000001</v>
      </c>
      <c r="QH73">
        <v>215.08099999999999</v>
      </c>
      <c r="QI73">
        <v>174.86500000000001</v>
      </c>
      <c r="QJ73">
        <v>186.67099999999999</v>
      </c>
      <c r="QK73">
        <v>196.696</v>
      </c>
      <c r="QL73">
        <v>161.203</v>
      </c>
      <c r="QM73">
        <v>155.774</v>
      </c>
      <c r="QN73">
        <v>220.43899999999999</v>
      </c>
      <c r="QO73">
        <v>152.97800000000001</v>
      </c>
      <c r="QP73">
        <v>127.012</v>
      </c>
      <c r="QQ73">
        <v>174.97499999999999</v>
      </c>
      <c r="QR73">
        <v>172.17099999999999</v>
      </c>
      <c r="QS73">
        <v>165.524</v>
      </c>
      <c r="QT73">
        <v>188.79</v>
      </c>
      <c r="QU73">
        <v>270.32400000000001</v>
      </c>
      <c r="QV73">
        <v>122.962</v>
      </c>
      <c r="QW73">
        <v>199.54300000000001</v>
      </c>
      <c r="QX73">
        <v>182.304</v>
      </c>
      <c r="QY73">
        <v>403.09699999999998</v>
      </c>
      <c r="QZ73">
        <v>232.62100000000001</v>
      </c>
      <c r="RA73">
        <v>135.41200000000001</v>
      </c>
      <c r="RB73">
        <v>115.91200000000001</v>
      </c>
      <c r="RC73">
        <v>179.69900000000001</v>
      </c>
      <c r="RD73">
        <v>120.831</v>
      </c>
      <c r="RE73">
        <v>195.06100000000001</v>
      </c>
      <c r="RF73">
        <v>178.364</v>
      </c>
      <c r="RG73">
        <v>153.161</v>
      </c>
      <c r="RH73">
        <v>187.21600000000001</v>
      </c>
      <c r="RI73">
        <v>180.30600000000001</v>
      </c>
      <c r="RJ73">
        <v>177.67500000000001</v>
      </c>
      <c r="RK73">
        <v>157.33699999999999</v>
      </c>
      <c r="RL73">
        <v>223.589</v>
      </c>
      <c r="RM73">
        <v>192.22399999999999</v>
      </c>
      <c r="RN73">
        <v>232.43700000000001</v>
      </c>
      <c r="RO73">
        <v>183.797</v>
      </c>
      <c r="RP73">
        <v>199.03700000000001</v>
      </c>
      <c r="RQ73">
        <v>277.41899999999998</v>
      </c>
      <c r="RR73">
        <v>199.73</v>
      </c>
      <c r="RS73">
        <v>174.07300000000001</v>
      </c>
      <c r="RT73">
        <v>138.27699999999999</v>
      </c>
      <c r="RU73">
        <v>146.155</v>
      </c>
      <c r="RV73">
        <v>169.83600000000001</v>
      </c>
      <c r="RW73">
        <v>168.69200000000001</v>
      </c>
      <c r="RX73">
        <v>215.06299999999999</v>
      </c>
      <c r="RY73">
        <v>248.46899999999999</v>
      </c>
      <c r="RZ73">
        <v>154.69800000000001</v>
      </c>
      <c r="SA73">
        <v>269.91199999999998</v>
      </c>
      <c r="SB73">
        <v>173.893</v>
      </c>
      <c r="SC73">
        <v>359.53300000000002</v>
      </c>
      <c r="SD73">
        <v>152.245</v>
      </c>
      <c r="SE73">
        <v>207.88800000000001</v>
      </c>
      <c r="SF73">
        <v>216.67500000000001</v>
      </c>
      <c r="SG73">
        <v>174.416</v>
      </c>
      <c r="SH73">
        <v>317.20600000000002</v>
      </c>
      <c r="SI73">
        <v>170.27600000000001</v>
      </c>
      <c r="SJ73">
        <v>221.33600000000001</v>
      </c>
      <c r="SK73">
        <v>230.53299999999999</v>
      </c>
      <c r="SL73">
        <v>184.18799999999999</v>
      </c>
      <c r="SM73">
        <v>128.637</v>
      </c>
      <c r="SN73">
        <v>129.16200000000001</v>
      </c>
      <c r="SO73">
        <v>156.292</v>
      </c>
      <c r="SP73">
        <v>155.53899999999999</v>
      </c>
      <c r="SQ73">
        <v>175.261</v>
      </c>
      <c r="SR73">
        <v>236.46799999999999</v>
      </c>
      <c r="SS73">
        <v>202.179</v>
      </c>
      <c r="ST73">
        <v>140.333</v>
      </c>
      <c r="SU73">
        <v>277.322</v>
      </c>
      <c r="SV73">
        <v>244.15899999999999</v>
      </c>
      <c r="SW73">
        <v>189.23</v>
      </c>
      <c r="SX73">
        <v>159.404</v>
      </c>
      <c r="SY73">
        <v>224.755</v>
      </c>
      <c r="SZ73">
        <v>167.36799999999999</v>
      </c>
      <c r="TA73">
        <v>116.175</v>
      </c>
      <c r="TB73">
        <v>197.33199999999999</v>
      </c>
      <c r="TC73">
        <v>112.054</v>
      </c>
      <c r="TD73">
        <v>176.447</v>
      </c>
      <c r="TE73">
        <v>206.82400000000001</v>
      </c>
      <c r="TF73">
        <v>233.26400000000001</v>
      </c>
      <c r="TG73">
        <v>208.215</v>
      </c>
      <c r="TH73">
        <v>108.589</v>
      </c>
      <c r="TI73">
        <v>110.997</v>
      </c>
      <c r="TJ73">
        <v>143.08500000000001</v>
      </c>
      <c r="TK73">
        <v>146.501</v>
      </c>
      <c r="TL73">
        <v>172.48599999999999</v>
      </c>
      <c r="TM73">
        <v>155.47800000000001</v>
      </c>
      <c r="TN73">
        <v>165.82400000000001</v>
      </c>
      <c r="TO73">
        <v>140.006</v>
      </c>
      <c r="TP73">
        <v>130.89500000000001</v>
      </c>
      <c r="TQ73">
        <v>167.404</v>
      </c>
      <c r="TR73">
        <v>145.68899999999999</v>
      </c>
      <c r="TS73">
        <v>170.52799999999999</v>
      </c>
      <c r="TT73">
        <v>255.447</v>
      </c>
      <c r="TU73">
        <v>160.72399999999999</v>
      </c>
      <c r="TV73">
        <v>325.96199999999999</v>
      </c>
      <c r="TW73">
        <v>161.536</v>
      </c>
      <c r="TX73">
        <v>207.93799999999999</v>
      </c>
      <c r="TY73">
        <v>163.48699999999999</v>
      </c>
      <c r="TZ73">
        <v>175.602</v>
      </c>
      <c r="UA73">
        <v>196.56200000000001</v>
      </c>
      <c r="UB73">
        <v>201.28200000000001</v>
      </c>
      <c r="UC73">
        <v>194.23599999999999</v>
      </c>
      <c r="UD73">
        <v>201.17500000000001</v>
      </c>
      <c r="UE73">
        <v>193.22200000000001</v>
      </c>
      <c r="UF73">
        <v>155.61199999999999</v>
      </c>
      <c r="UG73">
        <v>196.43</v>
      </c>
      <c r="UH73">
        <v>201.08099999999999</v>
      </c>
      <c r="UI73">
        <v>152.11600000000001</v>
      </c>
      <c r="UJ73">
        <v>166.078</v>
      </c>
      <c r="UK73">
        <v>160.114</v>
      </c>
      <c r="UL73">
        <v>213.499</v>
      </c>
      <c r="UM73">
        <v>250.69800000000001</v>
      </c>
      <c r="UN73">
        <v>158.989</v>
      </c>
      <c r="UO73">
        <v>193.315</v>
      </c>
      <c r="UP73">
        <v>234.75</v>
      </c>
      <c r="UQ73">
        <v>267.84500000000003</v>
      </c>
      <c r="UR73">
        <v>188.27</v>
      </c>
      <c r="US73">
        <v>225.61099999999999</v>
      </c>
      <c r="UT73">
        <v>201.45099999999999</v>
      </c>
      <c r="UU73">
        <v>224.09899999999999</v>
      </c>
      <c r="UV73">
        <v>240.596</v>
      </c>
      <c r="UW73">
        <v>175.946</v>
      </c>
      <c r="UX73">
        <v>194.04599999999999</v>
      </c>
      <c r="UY73">
        <v>197.011</v>
      </c>
      <c r="UZ73">
        <v>210.02600000000001</v>
      </c>
      <c r="VA73">
        <v>225.89099999999999</v>
      </c>
      <c r="VB73">
        <v>163.69200000000001</v>
      </c>
      <c r="VC73">
        <v>161.06700000000001</v>
      </c>
      <c r="VD73">
        <v>236.15799999999999</v>
      </c>
      <c r="VE73">
        <v>210.86</v>
      </c>
      <c r="VF73">
        <v>271.63200000000001</v>
      </c>
      <c r="VG73">
        <v>122.245</v>
      </c>
      <c r="VH73">
        <v>174.054</v>
      </c>
      <c r="VI73">
        <v>164.81299999999999</v>
      </c>
      <c r="VJ73">
        <v>190.4</v>
      </c>
      <c r="VK73">
        <v>140.24299999999999</v>
      </c>
      <c r="VL73">
        <v>236.72300000000001</v>
      </c>
      <c r="VM73">
        <v>184.73500000000001</v>
      </c>
      <c r="VN73">
        <v>147.495</v>
      </c>
      <c r="VO73">
        <v>194.995</v>
      </c>
      <c r="VP73">
        <v>180.107</v>
      </c>
      <c r="VQ73">
        <v>128.846</v>
      </c>
      <c r="VR73">
        <v>189.886</v>
      </c>
      <c r="VS73">
        <v>173.08099999999999</v>
      </c>
      <c r="VT73">
        <v>214.86600000000001</v>
      </c>
      <c r="VU73">
        <v>227.92</v>
      </c>
      <c r="VV73">
        <v>197.976</v>
      </c>
      <c r="VW73">
        <v>223.05600000000001</v>
      </c>
      <c r="VX73">
        <v>195.61</v>
      </c>
      <c r="VY73">
        <v>233.43600000000001</v>
      </c>
      <c r="VZ73">
        <v>190.83799999999999</v>
      </c>
      <c r="WA73">
        <v>180.125</v>
      </c>
      <c r="WB73">
        <v>166.666</v>
      </c>
      <c r="WC73">
        <v>216.273</v>
      </c>
      <c r="WD73">
        <v>173.58</v>
      </c>
      <c r="WE73">
        <v>199.50899999999999</v>
      </c>
      <c r="WF73">
        <v>193.7</v>
      </c>
      <c r="WG73">
        <v>168.36699999999999</v>
      </c>
      <c r="WH73">
        <v>127.72499999999999</v>
      </c>
      <c r="WI73">
        <v>154.64099999999999</v>
      </c>
      <c r="WJ73">
        <v>173.37</v>
      </c>
      <c r="WK73">
        <v>194.989</v>
      </c>
      <c r="WL73">
        <v>187.935</v>
      </c>
      <c r="WM73">
        <v>184.02500000000001</v>
      </c>
      <c r="WN73">
        <v>150.208</v>
      </c>
      <c r="WO73">
        <v>148.05500000000001</v>
      </c>
      <c r="WP73">
        <v>170.97399999999999</v>
      </c>
      <c r="WQ73">
        <v>239.17099999999999</v>
      </c>
      <c r="WR73">
        <v>187.626</v>
      </c>
      <c r="WS73">
        <v>186.40600000000001</v>
      </c>
      <c r="WT73">
        <v>214.09399999999999</v>
      </c>
      <c r="WU73">
        <v>240.31899999999999</v>
      </c>
      <c r="WV73">
        <v>174.124</v>
      </c>
      <c r="WW73">
        <v>225.52</v>
      </c>
      <c r="WX73">
        <v>322.108</v>
      </c>
      <c r="WY73">
        <v>163.745</v>
      </c>
      <c r="WZ73">
        <v>182.64</v>
      </c>
      <c r="XA73">
        <v>118.851</v>
      </c>
      <c r="XB73">
        <v>145.76</v>
      </c>
      <c r="XC73">
        <v>196.16300000000001</v>
      </c>
      <c r="XD73">
        <v>144.477</v>
      </c>
      <c r="XE73">
        <v>143.322</v>
      </c>
      <c r="XF73">
        <v>218.32900000000001</v>
      </c>
      <c r="XG73">
        <v>180.22800000000001</v>
      </c>
      <c r="XH73">
        <v>180.91</v>
      </c>
      <c r="XI73">
        <v>102.61799999999999</v>
      </c>
    </row>
    <row r="74" spans="1:633" x14ac:dyDescent="0.3">
      <c r="A74">
        <v>209.291</v>
      </c>
      <c r="B74">
        <v>161.81399999999999</v>
      </c>
      <c r="C74">
        <v>176.74799999999999</v>
      </c>
      <c r="D74">
        <v>126.536</v>
      </c>
      <c r="E74">
        <v>218.76900000000001</v>
      </c>
      <c r="F74">
        <v>340.71800000000002</v>
      </c>
      <c r="G74">
        <v>112.227</v>
      </c>
      <c r="H74">
        <v>348.976</v>
      </c>
      <c r="I74">
        <v>177.25200000000001</v>
      </c>
      <c r="J74">
        <v>162.44999999999999</v>
      </c>
      <c r="K74">
        <v>174.11</v>
      </c>
      <c r="L74">
        <v>133.23500000000001</v>
      </c>
      <c r="M74">
        <v>205.19800000000001</v>
      </c>
      <c r="N74">
        <v>188.86799999999999</v>
      </c>
      <c r="O74">
        <v>172.96199999999999</v>
      </c>
      <c r="P74">
        <v>115.041</v>
      </c>
      <c r="Q74">
        <v>91.914699999999996</v>
      </c>
      <c r="R74">
        <v>114.905</v>
      </c>
      <c r="S74">
        <v>145.643</v>
      </c>
      <c r="T74">
        <v>253.184</v>
      </c>
      <c r="U74">
        <v>183.703</v>
      </c>
      <c r="V74">
        <v>177.15700000000001</v>
      </c>
      <c r="W74">
        <v>147.45400000000001</v>
      </c>
      <c r="X74">
        <v>181.67500000000001</v>
      </c>
      <c r="Y74">
        <v>235.79499999999999</v>
      </c>
      <c r="Z74">
        <v>163.10400000000001</v>
      </c>
      <c r="AA74">
        <v>155.22999999999999</v>
      </c>
      <c r="AB74">
        <v>201.995</v>
      </c>
      <c r="AC74">
        <v>144.33000000000001</v>
      </c>
      <c r="AD74">
        <v>198.965</v>
      </c>
      <c r="AE74">
        <v>164.91</v>
      </c>
      <c r="AF74">
        <v>176.47</v>
      </c>
      <c r="AG74">
        <v>160.392</v>
      </c>
      <c r="AH74">
        <v>196.47300000000001</v>
      </c>
      <c r="AI74">
        <v>194.53100000000001</v>
      </c>
      <c r="AJ74">
        <v>129.90299999999999</v>
      </c>
      <c r="AK74">
        <v>145.976</v>
      </c>
      <c r="AL74">
        <v>262.22500000000002</v>
      </c>
      <c r="AM74">
        <v>147.68899999999999</v>
      </c>
      <c r="AN74">
        <v>177.184</v>
      </c>
      <c r="AO74">
        <v>172.72</v>
      </c>
      <c r="AP74">
        <v>214.81200000000001</v>
      </c>
      <c r="AQ74">
        <v>155.607</v>
      </c>
      <c r="AR74">
        <v>149.809</v>
      </c>
      <c r="AS74">
        <v>157.42699999999999</v>
      </c>
      <c r="AT74">
        <v>187.65700000000001</v>
      </c>
      <c r="AU74">
        <v>139.995</v>
      </c>
      <c r="AV74">
        <v>172.28399999999999</v>
      </c>
      <c r="AW74">
        <v>170.46700000000001</v>
      </c>
      <c r="AX74">
        <v>165.148</v>
      </c>
      <c r="AY74">
        <v>202.441</v>
      </c>
      <c r="AZ74">
        <v>190.76</v>
      </c>
      <c r="BA74">
        <v>169.24799999999999</v>
      </c>
      <c r="BB74">
        <v>225.56100000000001</v>
      </c>
      <c r="BC74">
        <v>229.93700000000001</v>
      </c>
      <c r="BD74">
        <v>153.15899999999999</v>
      </c>
      <c r="BE74">
        <v>344.83800000000002</v>
      </c>
      <c r="BF74">
        <v>144.239</v>
      </c>
      <c r="BG74">
        <v>217.51300000000001</v>
      </c>
      <c r="BH74">
        <v>110.56399999999999</v>
      </c>
      <c r="BI74">
        <v>172.392</v>
      </c>
      <c r="BJ74">
        <v>215.654</v>
      </c>
      <c r="BK74">
        <v>185.24299999999999</v>
      </c>
      <c r="BL74">
        <v>121.782</v>
      </c>
      <c r="BM74">
        <v>124.43600000000001</v>
      </c>
      <c r="BN74">
        <v>172.11099999999999</v>
      </c>
      <c r="BO74">
        <v>197.745</v>
      </c>
      <c r="BP74">
        <v>189.55500000000001</v>
      </c>
      <c r="BQ74">
        <v>153.97999999999999</v>
      </c>
      <c r="BR74">
        <v>185.80500000000001</v>
      </c>
      <c r="BS74">
        <v>229.345</v>
      </c>
      <c r="BT74">
        <v>199.21299999999999</v>
      </c>
      <c r="BU74">
        <v>147.566</v>
      </c>
      <c r="BV74">
        <v>200.143</v>
      </c>
      <c r="BW74">
        <v>157.75899999999999</v>
      </c>
      <c r="BX74">
        <v>206.203</v>
      </c>
      <c r="BY74">
        <v>141.71700000000001</v>
      </c>
      <c r="BZ74">
        <v>170.56899999999999</v>
      </c>
      <c r="CA74">
        <v>177.89</v>
      </c>
      <c r="CB74">
        <v>168.54400000000001</v>
      </c>
      <c r="CC74">
        <v>201.29300000000001</v>
      </c>
      <c r="CD74">
        <v>107.63500000000001</v>
      </c>
      <c r="CE74">
        <v>201.506</v>
      </c>
      <c r="CF74">
        <v>118.345</v>
      </c>
      <c r="CG74">
        <v>165.92500000000001</v>
      </c>
      <c r="CH74">
        <v>128.17099999999999</v>
      </c>
      <c r="CI74">
        <v>224.62299999999999</v>
      </c>
      <c r="CJ74">
        <v>176.43899999999999</v>
      </c>
      <c r="CK74">
        <v>219.03299999999999</v>
      </c>
      <c r="CL74">
        <v>214.58</v>
      </c>
      <c r="CM74">
        <v>145.208</v>
      </c>
      <c r="CN74">
        <v>242.98400000000001</v>
      </c>
      <c r="CO74">
        <v>104.121</v>
      </c>
      <c r="CP74">
        <v>181.952</v>
      </c>
      <c r="CQ74">
        <v>123.90600000000001</v>
      </c>
      <c r="CR74">
        <v>150.93700000000001</v>
      </c>
      <c r="CS74">
        <v>161.965</v>
      </c>
      <c r="CT74">
        <v>147.35599999999999</v>
      </c>
      <c r="CU74">
        <v>185.36199999999999</v>
      </c>
      <c r="CV74">
        <v>129.32</v>
      </c>
      <c r="CW74">
        <v>151.102</v>
      </c>
      <c r="CX74">
        <v>222.49299999999999</v>
      </c>
      <c r="CY74">
        <v>156.40799999999999</v>
      </c>
      <c r="CZ74">
        <v>165.32300000000001</v>
      </c>
      <c r="DA74">
        <v>83.626000000000005</v>
      </c>
      <c r="DB74">
        <v>223.86600000000001</v>
      </c>
      <c r="DC74">
        <v>204.983</v>
      </c>
      <c r="DD74">
        <v>178.702</v>
      </c>
      <c r="DE74">
        <v>189.50800000000001</v>
      </c>
      <c r="DF74">
        <v>107.86</v>
      </c>
      <c r="DG74">
        <v>167.154</v>
      </c>
      <c r="DH74">
        <v>89.779399999999995</v>
      </c>
      <c r="DI74">
        <v>174.578</v>
      </c>
      <c r="DJ74">
        <v>145.351</v>
      </c>
      <c r="DK74">
        <v>132.18899999999999</v>
      </c>
      <c r="DL74">
        <v>167.30699999999999</v>
      </c>
      <c r="DM74">
        <v>192.816</v>
      </c>
      <c r="DN74">
        <v>169.458</v>
      </c>
      <c r="DO74">
        <v>159.30799999999999</v>
      </c>
      <c r="DP74">
        <v>126.306</v>
      </c>
      <c r="DQ74">
        <v>196.09800000000001</v>
      </c>
      <c r="DR74">
        <v>136.12700000000001</v>
      </c>
      <c r="DS74">
        <v>172.095</v>
      </c>
      <c r="DT74">
        <v>147.93600000000001</v>
      </c>
      <c r="DU74">
        <v>181.33500000000001</v>
      </c>
      <c r="DV74">
        <v>111.38800000000001</v>
      </c>
      <c r="DW74">
        <v>165.66300000000001</v>
      </c>
      <c r="DX74">
        <v>199.25</v>
      </c>
      <c r="DY74">
        <v>155.46299999999999</v>
      </c>
      <c r="DZ74">
        <v>237.797</v>
      </c>
      <c r="EA74">
        <v>176.65899999999999</v>
      </c>
      <c r="EB74">
        <v>129.43</v>
      </c>
      <c r="EC74">
        <v>193.334</v>
      </c>
      <c r="ED74">
        <v>135.108</v>
      </c>
      <c r="EE74">
        <v>151.38800000000001</v>
      </c>
      <c r="EF74">
        <v>166.30500000000001</v>
      </c>
      <c r="EG74">
        <v>177.04300000000001</v>
      </c>
      <c r="EH74">
        <v>182.21799999999999</v>
      </c>
      <c r="EI74">
        <v>171.84100000000001</v>
      </c>
      <c r="EJ74">
        <v>142.441</v>
      </c>
      <c r="EK74">
        <v>140.227</v>
      </c>
      <c r="EL74">
        <v>141.27799999999999</v>
      </c>
      <c r="EM74">
        <v>144.72999999999999</v>
      </c>
      <c r="EN74">
        <v>145.20599999999999</v>
      </c>
      <c r="EO74">
        <v>123.03700000000001</v>
      </c>
      <c r="EP74">
        <v>149.97999999999999</v>
      </c>
      <c r="EQ74">
        <v>167.56700000000001</v>
      </c>
      <c r="ER74">
        <v>144.22300000000001</v>
      </c>
      <c r="ES74">
        <v>143.82400000000001</v>
      </c>
      <c r="ET74">
        <v>163.572</v>
      </c>
      <c r="EU74">
        <v>216.012</v>
      </c>
      <c r="EV74">
        <v>135.667</v>
      </c>
      <c r="EW74">
        <v>83.055300000000003</v>
      </c>
      <c r="EX74">
        <v>136.47</v>
      </c>
      <c r="EY74">
        <v>136.095</v>
      </c>
      <c r="EZ74">
        <v>199.24299999999999</v>
      </c>
      <c r="FA74">
        <v>115.923</v>
      </c>
      <c r="FB74">
        <v>163.69300000000001</v>
      </c>
      <c r="FC74">
        <v>170.75</v>
      </c>
      <c r="FD74">
        <v>120.374</v>
      </c>
      <c r="FE74">
        <v>129.69</v>
      </c>
      <c r="FF74">
        <v>147.32300000000001</v>
      </c>
      <c r="FG74">
        <v>210.785</v>
      </c>
      <c r="FH74">
        <v>206.14599999999999</v>
      </c>
      <c r="FI74">
        <v>218.184</v>
      </c>
      <c r="FJ74">
        <v>198.43299999999999</v>
      </c>
      <c r="FK74">
        <v>139.16800000000001</v>
      </c>
      <c r="FL74">
        <v>218.363</v>
      </c>
      <c r="FM74">
        <v>216.52500000000001</v>
      </c>
      <c r="FN74">
        <v>361.93700000000001</v>
      </c>
      <c r="FO74">
        <v>246.24799999999999</v>
      </c>
      <c r="FP74">
        <v>164.25</v>
      </c>
      <c r="FQ74">
        <v>230.547</v>
      </c>
      <c r="FR74">
        <v>226.423</v>
      </c>
      <c r="FS74">
        <v>140.56299999999999</v>
      </c>
      <c r="FT74">
        <v>191.22</v>
      </c>
      <c r="FU74">
        <v>257.892</v>
      </c>
      <c r="FV74">
        <v>153.852</v>
      </c>
      <c r="FW74">
        <v>118.378</v>
      </c>
      <c r="FX74">
        <v>85.045100000000005</v>
      </c>
      <c r="FY74">
        <v>213.55699999999999</v>
      </c>
      <c r="FZ74">
        <v>124.80800000000001</v>
      </c>
      <c r="GA74">
        <v>107.27500000000001</v>
      </c>
      <c r="GB74">
        <v>189.596</v>
      </c>
      <c r="GC74">
        <v>163.66800000000001</v>
      </c>
      <c r="GD74">
        <v>207.84</v>
      </c>
      <c r="GE74">
        <v>201.24600000000001</v>
      </c>
      <c r="GF74">
        <v>191.965</v>
      </c>
      <c r="GG74">
        <v>165.40899999999999</v>
      </c>
      <c r="GH74">
        <v>151.083</v>
      </c>
      <c r="GI74">
        <v>154.386</v>
      </c>
      <c r="GJ74">
        <v>196.405</v>
      </c>
      <c r="GK74">
        <v>174.48599999999999</v>
      </c>
      <c r="GL74">
        <v>172.44499999999999</v>
      </c>
      <c r="GM74">
        <v>137.983</v>
      </c>
      <c r="GN74">
        <v>183.727</v>
      </c>
      <c r="GO74">
        <v>188.78299999999999</v>
      </c>
      <c r="GP74">
        <v>152.881</v>
      </c>
      <c r="GQ74">
        <v>220.86099999999999</v>
      </c>
      <c r="GR74">
        <v>139.98699999999999</v>
      </c>
      <c r="GS74">
        <v>184.708</v>
      </c>
      <c r="GT74">
        <v>184.40700000000001</v>
      </c>
      <c r="GU74">
        <v>325.24099999999999</v>
      </c>
      <c r="GV74">
        <v>217.45</v>
      </c>
      <c r="GW74">
        <v>154.65899999999999</v>
      </c>
      <c r="GX74">
        <v>139.88999999999999</v>
      </c>
      <c r="GY74">
        <v>169.83699999999999</v>
      </c>
      <c r="GZ74">
        <v>170.26300000000001</v>
      </c>
      <c r="HA74">
        <v>209.863</v>
      </c>
      <c r="HB74">
        <v>134.92099999999999</v>
      </c>
      <c r="HC74">
        <v>197.89099999999999</v>
      </c>
      <c r="HD74">
        <v>137.68</v>
      </c>
      <c r="HE74">
        <v>191.05799999999999</v>
      </c>
      <c r="HF74">
        <v>136.93700000000001</v>
      </c>
      <c r="HG74">
        <v>145.92500000000001</v>
      </c>
      <c r="HH74">
        <v>151.91399999999999</v>
      </c>
      <c r="HI74">
        <v>210.93100000000001</v>
      </c>
      <c r="HJ74">
        <v>163.82</v>
      </c>
      <c r="HK74">
        <v>201.03</v>
      </c>
      <c r="HL74">
        <v>143.95599999999999</v>
      </c>
      <c r="HM74">
        <v>168.72800000000001</v>
      </c>
      <c r="HN74">
        <v>157.63399999999999</v>
      </c>
      <c r="HO74">
        <v>198.30600000000001</v>
      </c>
      <c r="HP74">
        <v>174.77500000000001</v>
      </c>
      <c r="HQ74">
        <v>119.55200000000001</v>
      </c>
      <c r="HR74">
        <v>151.071</v>
      </c>
      <c r="HS74">
        <v>229.55699999999999</v>
      </c>
      <c r="HT74">
        <v>110.07299999999999</v>
      </c>
      <c r="HU74">
        <v>245.90299999999999</v>
      </c>
      <c r="HV74">
        <v>123.893</v>
      </c>
      <c r="HW74">
        <v>212.97399999999999</v>
      </c>
      <c r="HX74">
        <v>224.16300000000001</v>
      </c>
      <c r="HY74">
        <v>193.72800000000001</v>
      </c>
      <c r="HZ74">
        <v>228.11</v>
      </c>
      <c r="IA74">
        <v>207.798</v>
      </c>
      <c r="IB74">
        <v>98.016300000000001</v>
      </c>
      <c r="IC74">
        <v>201.7</v>
      </c>
      <c r="ID74">
        <v>178.15899999999999</v>
      </c>
      <c r="IE74">
        <v>154.01599999999999</v>
      </c>
      <c r="IF74">
        <v>161.96799999999999</v>
      </c>
      <c r="IG74">
        <v>187.636</v>
      </c>
      <c r="IH74">
        <v>153.137</v>
      </c>
      <c r="II74">
        <v>91.491299999999995</v>
      </c>
      <c r="IJ74">
        <v>167.018</v>
      </c>
      <c r="IK74">
        <v>170.30199999999999</v>
      </c>
      <c r="IL74">
        <v>197.94</v>
      </c>
      <c r="IM74">
        <v>127.08499999999999</v>
      </c>
      <c r="IN74">
        <v>129.172</v>
      </c>
      <c r="IO74">
        <v>293.87599999999998</v>
      </c>
      <c r="IP74">
        <v>156.68899999999999</v>
      </c>
      <c r="IQ74">
        <v>127.871</v>
      </c>
      <c r="IR74">
        <v>124.39100000000001</v>
      </c>
      <c r="IS74">
        <v>178.738</v>
      </c>
      <c r="IT74">
        <v>142.34399999999999</v>
      </c>
      <c r="IU74">
        <v>111.38</v>
      </c>
      <c r="IV74">
        <v>135.15600000000001</v>
      </c>
      <c r="IW74">
        <v>168.95400000000001</v>
      </c>
      <c r="IX74">
        <v>158.75899999999999</v>
      </c>
      <c r="IY74">
        <v>203.548</v>
      </c>
      <c r="IZ74">
        <v>113.325</v>
      </c>
      <c r="JA74">
        <v>138.41800000000001</v>
      </c>
      <c r="JB74">
        <v>185.654</v>
      </c>
      <c r="JC74">
        <v>110.221</v>
      </c>
      <c r="JD74">
        <v>158.41399999999999</v>
      </c>
      <c r="JE74">
        <v>163.233</v>
      </c>
      <c r="JF74">
        <v>127.822</v>
      </c>
      <c r="JG74">
        <v>189.74799999999999</v>
      </c>
      <c r="JH74">
        <v>137.922</v>
      </c>
      <c r="JI74">
        <v>136.38300000000001</v>
      </c>
      <c r="JJ74">
        <v>193.876</v>
      </c>
      <c r="JK74">
        <v>172.25399999999999</v>
      </c>
      <c r="JL74">
        <v>184.83500000000001</v>
      </c>
      <c r="JM74">
        <v>156.64500000000001</v>
      </c>
      <c r="JN74">
        <v>127.202</v>
      </c>
      <c r="JO74">
        <v>159.303</v>
      </c>
      <c r="JP74">
        <v>118.71</v>
      </c>
      <c r="JQ74">
        <v>209.346</v>
      </c>
      <c r="JR74">
        <v>156.97399999999999</v>
      </c>
      <c r="JS74">
        <v>128.137</v>
      </c>
      <c r="JT74">
        <v>196.589</v>
      </c>
      <c r="JU74">
        <v>170.358</v>
      </c>
      <c r="JV74">
        <v>195.45500000000001</v>
      </c>
      <c r="JW74">
        <v>330.25400000000002</v>
      </c>
      <c r="JX74">
        <v>171.816</v>
      </c>
      <c r="JY74">
        <v>265.63799999999998</v>
      </c>
      <c r="JZ74">
        <v>130.68600000000001</v>
      </c>
      <c r="KA74">
        <v>150.822</v>
      </c>
      <c r="KB74">
        <v>171.09399999999999</v>
      </c>
      <c r="KC74">
        <v>201.947</v>
      </c>
      <c r="KD74">
        <v>232.142</v>
      </c>
      <c r="KE74">
        <v>179.74199999999999</v>
      </c>
      <c r="KF74">
        <v>138.333</v>
      </c>
      <c r="KG74">
        <v>151.53200000000001</v>
      </c>
      <c r="KH74">
        <v>83.188500000000005</v>
      </c>
      <c r="KI74">
        <v>166.64099999999999</v>
      </c>
      <c r="KJ74">
        <v>153.81100000000001</v>
      </c>
      <c r="KK74">
        <v>117.154</v>
      </c>
      <c r="KL74">
        <v>147.82499999999999</v>
      </c>
      <c r="KM74">
        <v>232.17699999999999</v>
      </c>
      <c r="KN74">
        <v>219.47399999999999</v>
      </c>
      <c r="KO74">
        <v>204.011</v>
      </c>
      <c r="KP74">
        <v>168.672</v>
      </c>
      <c r="KQ74">
        <v>117.07899999999999</v>
      </c>
      <c r="KR74">
        <v>184.126</v>
      </c>
      <c r="KS74">
        <v>176.87200000000001</v>
      </c>
      <c r="KT74">
        <v>126.063</v>
      </c>
      <c r="KU74">
        <v>155.11500000000001</v>
      </c>
      <c r="KV74">
        <v>258.56099999999998</v>
      </c>
      <c r="KW74">
        <v>279.685</v>
      </c>
      <c r="KX74">
        <v>376.83300000000003</v>
      </c>
      <c r="KY74">
        <v>133.273</v>
      </c>
      <c r="KZ74">
        <v>174.774</v>
      </c>
      <c r="LA74">
        <v>152.48500000000001</v>
      </c>
      <c r="LB74">
        <v>132.80699999999999</v>
      </c>
      <c r="LC74">
        <v>177.74799999999999</v>
      </c>
      <c r="LD74">
        <v>164.839</v>
      </c>
      <c r="LE74">
        <v>191.22499999999999</v>
      </c>
      <c r="LF74">
        <v>120.78400000000001</v>
      </c>
      <c r="LG74">
        <v>147.971</v>
      </c>
      <c r="LH74">
        <v>154.40899999999999</v>
      </c>
      <c r="LI74">
        <v>186.08</v>
      </c>
      <c r="LJ74">
        <v>106.01300000000001</v>
      </c>
      <c r="LK74">
        <v>124.024</v>
      </c>
      <c r="LL74">
        <v>205.74</v>
      </c>
      <c r="LM74">
        <v>155.827</v>
      </c>
      <c r="LN74">
        <v>159.56200000000001</v>
      </c>
      <c r="LO74">
        <v>251.01400000000001</v>
      </c>
      <c r="LP74">
        <v>160.19200000000001</v>
      </c>
      <c r="LQ74">
        <v>196.398</v>
      </c>
      <c r="LR74">
        <v>154.30799999999999</v>
      </c>
      <c r="LS74">
        <v>133.78700000000001</v>
      </c>
      <c r="LT74">
        <v>211.05500000000001</v>
      </c>
      <c r="LU74">
        <v>153.33500000000001</v>
      </c>
      <c r="LV74">
        <v>175.85900000000001</v>
      </c>
      <c r="LW74">
        <v>182.22</v>
      </c>
      <c r="LX74">
        <v>224.52600000000001</v>
      </c>
      <c r="LY74">
        <v>101.208</v>
      </c>
      <c r="LZ74">
        <v>146.61600000000001</v>
      </c>
      <c r="MA74">
        <v>208.03899999999999</v>
      </c>
      <c r="MB74">
        <v>130.58500000000001</v>
      </c>
      <c r="MC74">
        <v>147.018</v>
      </c>
      <c r="MD74">
        <v>192.666</v>
      </c>
      <c r="ME74">
        <v>194.46799999999999</v>
      </c>
      <c r="MF74">
        <v>188.85400000000001</v>
      </c>
      <c r="MG74">
        <v>204.96700000000001</v>
      </c>
      <c r="MH74">
        <v>173.86099999999999</v>
      </c>
      <c r="MI74">
        <v>203.19900000000001</v>
      </c>
      <c r="MJ74">
        <v>175.06299999999999</v>
      </c>
      <c r="MK74">
        <v>248.52799999999999</v>
      </c>
      <c r="ML74">
        <v>187.07400000000001</v>
      </c>
      <c r="MM74">
        <v>174.23099999999999</v>
      </c>
      <c r="MN74">
        <v>193.71199999999999</v>
      </c>
      <c r="MO74">
        <v>277.88400000000001</v>
      </c>
      <c r="MP74">
        <v>172.27799999999999</v>
      </c>
      <c r="MQ74">
        <v>147.04400000000001</v>
      </c>
      <c r="MR74">
        <v>141.37200000000001</v>
      </c>
      <c r="MS74">
        <v>199.935</v>
      </c>
      <c r="MT74">
        <v>207.773</v>
      </c>
      <c r="MU74">
        <v>182.03200000000001</v>
      </c>
      <c r="MV74">
        <v>205.13300000000001</v>
      </c>
      <c r="MW74">
        <v>165.684</v>
      </c>
      <c r="MX74">
        <v>167.74700000000001</v>
      </c>
      <c r="MY74">
        <v>156.739</v>
      </c>
      <c r="MZ74">
        <v>206.35</v>
      </c>
      <c r="NA74">
        <v>153.77699999999999</v>
      </c>
      <c r="NB74">
        <v>182.47300000000001</v>
      </c>
      <c r="NC74">
        <v>140.69800000000001</v>
      </c>
      <c r="ND74">
        <v>174.13</v>
      </c>
      <c r="NE74">
        <v>157.898</v>
      </c>
      <c r="NF74">
        <v>199.285</v>
      </c>
      <c r="NG74">
        <v>206.61500000000001</v>
      </c>
      <c r="NH74">
        <v>219.428</v>
      </c>
      <c r="NI74">
        <v>153.036</v>
      </c>
      <c r="NJ74">
        <v>160.02099999999999</v>
      </c>
      <c r="NK74">
        <v>161.273</v>
      </c>
      <c r="NL74">
        <v>159.40199999999999</v>
      </c>
      <c r="NM74">
        <v>347.51499999999999</v>
      </c>
      <c r="NN74">
        <v>157.22999999999999</v>
      </c>
      <c r="NO74">
        <v>210.63</v>
      </c>
      <c r="NP74">
        <v>177.90299999999999</v>
      </c>
      <c r="NQ74">
        <v>155.29300000000001</v>
      </c>
      <c r="NR74">
        <v>152.00899999999999</v>
      </c>
      <c r="NS74">
        <v>239.06299999999999</v>
      </c>
      <c r="NT74">
        <v>211.18</v>
      </c>
      <c r="NU74">
        <v>158.827</v>
      </c>
      <c r="NV74">
        <v>193.547</v>
      </c>
      <c r="NW74">
        <v>203.28899999999999</v>
      </c>
      <c r="NX74">
        <v>152.25800000000001</v>
      </c>
      <c r="NY74">
        <v>383.63</v>
      </c>
      <c r="NZ74">
        <v>218.76300000000001</v>
      </c>
      <c r="OA74">
        <v>175.83799999999999</v>
      </c>
      <c r="OB74">
        <v>173.25299999999999</v>
      </c>
      <c r="OC74">
        <v>172.69800000000001</v>
      </c>
      <c r="OD74">
        <v>125.79300000000001</v>
      </c>
      <c r="OE74">
        <v>128.453</v>
      </c>
      <c r="OF74">
        <v>196.69</v>
      </c>
      <c r="OG74">
        <v>190.2</v>
      </c>
      <c r="OH74">
        <v>160.36500000000001</v>
      </c>
      <c r="OI74">
        <v>127.473</v>
      </c>
      <c r="OJ74">
        <v>202.083</v>
      </c>
      <c r="OK74">
        <v>145.49700000000001</v>
      </c>
      <c r="OL74">
        <v>191.05699999999999</v>
      </c>
      <c r="OM74">
        <v>156.60900000000001</v>
      </c>
      <c r="ON74">
        <v>188.09100000000001</v>
      </c>
      <c r="OO74">
        <v>139.47900000000001</v>
      </c>
      <c r="OP74">
        <v>155.91900000000001</v>
      </c>
      <c r="OQ74">
        <v>176.34700000000001</v>
      </c>
      <c r="OR74">
        <v>166.70699999999999</v>
      </c>
      <c r="OS74">
        <v>165.952</v>
      </c>
      <c r="OT74">
        <v>153.619</v>
      </c>
      <c r="OU74">
        <v>196.55699999999999</v>
      </c>
      <c r="OV74">
        <v>175.149</v>
      </c>
      <c r="OW74">
        <v>150.30000000000001</v>
      </c>
      <c r="OX74">
        <v>148.91999999999999</v>
      </c>
      <c r="OY74">
        <v>155.12700000000001</v>
      </c>
      <c r="OZ74">
        <v>135.33699999999999</v>
      </c>
      <c r="PA74">
        <v>193.51599999999999</v>
      </c>
      <c r="PB74">
        <v>136.44499999999999</v>
      </c>
      <c r="PC74">
        <v>207.375</v>
      </c>
      <c r="PD74">
        <v>193.852</v>
      </c>
      <c r="PE74">
        <v>162.00899999999999</v>
      </c>
      <c r="PF74">
        <v>162.63</v>
      </c>
      <c r="PG74">
        <v>200.89699999999999</v>
      </c>
      <c r="PH74">
        <v>149.667</v>
      </c>
      <c r="PI74">
        <v>212.78800000000001</v>
      </c>
      <c r="PJ74">
        <v>156.292</v>
      </c>
      <c r="PK74">
        <v>181.78299999999999</v>
      </c>
      <c r="PL74">
        <v>182.714</v>
      </c>
      <c r="PM74">
        <v>102.021</v>
      </c>
      <c r="PN74">
        <v>274.08999999999997</v>
      </c>
      <c r="PO74">
        <v>155.21299999999999</v>
      </c>
      <c r="PP74">
        <v>172.65899999999999</v>
      </c>
      <c r="PQ74">
        <v>226.85900000000001</v>
      </c>
      <c r="PR74">
        <v>163.09899999999999</v>
      </c>
      <c r="PS74">
        <v>164.46600000000001</v>
      </c>
      <c r="PT74">
        <v>218.47300000000001</v>
      </c>
      <c r="PU74">
        <v>190.577</v>
      </c>
      <c r="PV74">
        <v>142.72800000000001</v>
      </c>
      <c r="PW74">
        <v>126.30800000000001</v>
      </c>
      <c r="PX74">
        <v>195.83500000000001</v>
      </c>
      <c r="PY74">
        <v>147.14699999999999</v>
      </c>
      <c r="PZ74">
        <v>107.008</v>
      </c>
      <c r="QA74">
        <v>181.52199999999999</v>
      </c>
      <c r="QB74">
        <v>211.40600000000001</v>
      </c>
      <c r="QC74">
        <v>207.84899999999999</v>
      </c>
      <c r="QD74">
        <v>169.13800000000001</v>
      </c>
      <c r="QE74">
        <v>242.66300000000001</v>
      </c>
      <c r="QF74">
        <v>197.42699999999999</v>
      </c>
      <c r="QG74">
        <v>189.435</v>
      </c>
      <c r="QH74">
        <v>210.351</v>
      </c>
      <c r="QI74">
        <v>165.80099999999999</v>
      </c>
      <c r="QJ74">
        <v>179.78899999999999</v>
      </c>
      <c r="QK74">
        <v>195.82599999999999</v>
      </c>
      <c r="QL74">
        <v>157.87700000000001</v>
      </c>
      <c r="QM74">
        <v>148.14500000000001</v>
      </c>
      <c r="QN74">
        <v>213.511</v>
      </c>
      <c r="QO74">
        <v>150.27699999999999</v>
      </c>
      <c r="QP74">
        <v>121.93</v>
      </c>
      <c r="QQ74">
        <v>165.25399999999999</v>
      </c>
      <c r="QR74">
        <v>162.72499999999999</v>
      </c>
      <c r="QS74">
        <v>158.947</v>
      </c>
      <c r="QT74">
        <v>179.81800000000001</v>
      </c>
      <c r="QU74">
        <v>259.30599999999998</v>
      </c>
      <c r="QV74">
        <v>117.255</v>
      </c>
      <c r="QW74">
        <v>187.9</v>
      </c>
      <c r="QX74">
        <v>172.798</v>
      </c>
      <c r="QY74">
        <v>388.20400000000001</v>
      </c>
      <c r="QZ74">
        <v>221.00800000000001</v>
      </c>
      <c r="RA74">
        <v>129.27699999999999</v>
      </c>
      <c r="RB74">
        <v>107.779</v>
      </c>
      <c r="RC74">
        <v>162.74600000000001</v>
      </c>
      <c r="RD74">
        <v>116.482</v>
      </c>
      <c r="RE74">
        <v>186.16499999999999</v>
      </c>
      <c r="RF74">
        <v>171.46700000000001</v>
      </c>
      <c r="RG74">
        <v>121.254</v>
      </c>
      <c r="RH74">
        <v>183.005</v>
      </c>
      <c r="RI74">
        <v>177.72800000000001</v>
      </c>
      <c r="RJ74">
        <v>170.351</v>
      </c>
      <c r="RK74">
        <v>156.36000000000001</v>
      </c>
      <c r="RL74">
        <v>221.11699999999999</v>
      </c>
      <c r="RM74">
        <v>178.93299999999999</v>
      </c>
      <c r="RN74">
        <v>226.471</v>
      </c>
      <c r="RO74">
        <v>172.703</v>
      </c>
      <c r="RP74">
        <v>187.31800000000001</v>
      </c>
      <c r="RQ74">
        <v>261.53399999999999</v>
      </c>
      <c r="RR74">
        <v>193.12299999999999</v>
      </c>
      <c r="RS74">
        <v>168.54900000000001</v>
      </c>
      <c r="RT74">
        <v>136.15600000000001</v>
      </c>
      <c r="RU74">
        <v>134.69499999999999</v>
      </c>
      <c r="RV74">
        <v>158.57499999999999</v>
      </c>
      <c r="RW74">
        <v>162.405</v>
      </c>
      <c r="RX74">
        <v>204.51900000000001</v>
      </c>
      <c r="RY74">
        <v>246.72900000000001</v>
      </c>
      <c r="RZ74">
        <v>157.124</v>
      </c>
      <c r="SA74">
        <v>266.15800000000002</v>
      </c>
      <c r="SB74">
        <v>166.232</v>
      </c>
      <c r="SC74">
        <v>342.01499999999999</v>
      </c>
      <c r="SD74">
        <v>143.547</v>
      </c>
      <c r="SE74">
        <v>205.26300000000001</v>
      </c>
      <c r="SF74">
        <v>207.977</v>
      </c>
      <c r="SG74">
        <v>164.28399999999999</v>
      </c>
      <c r="SH74">
        <v>304.03699999999998</v>
      </c>
      <c r="SI74">
        <v>156.726</v>
      </c>
      <c r="SJ74">
        <v>209.83099999999999</v>
      </c>
      <c r="SK74">
        <v>225.024</v>
      </c>
      <c r="SL74">
        <v>171.64500000000001</v>
      </c>
      <c r="SM74">
        <v>126.623</v>
      </c>
      <c r="SN74">
        <v>119.976</v>
      </c>
      <c r="SO74">
        <v>150.40199999999999</v>
      </c>
      <c r="SP74">
        <v>157.03399999999999</v>
      </c>
      <c r="SQ74">
        <v>168.77500000000001</v>
      </c>
      <c r="SR74">
        <v>219.21</v>
      </c>
      <c r="SS74">
        <v>191.346</v>
      </c>
      <c r="ST74">
        <v>133.268</v>
      </c>
      <c r="SU74">
        <v>268.899</v>
      </c>
      <c r="SV74">
        <v>240.1</v>
      </c>
      <c r="SW74">
        <v>181.417</v>
      </c>
      <c r="SX74">
        <v>153.33099999999999</v>
      </c>
      <c r="SY74">
        <v>207.51300000000001</v>
      </c>
      <c r="SZ74">
        <v>164.316</v>
      </c>
      <c r="TA74">
        <v>111.566</v>
      </c>
      <c r="TB74">
        <v>192.02199999999999</v>
      </c>
      <c r="TC74">
        <v>115.80800000000001</v>
      </c>
      <c r="TD74">
        <v>169.947</v>
      </c>
      <c r="TE74">
        <v>204.06200000000001</v>
      </c>
      <c r="TF74">
        <v>225.66499999999999</v>
      </c>
      <c r="TG74">
        <v>194.78700000000001</v>
      </c>
      <c r="TH74">
        <v>101.691</v>
      </c>
      <c r="TI74">
        <v>107.18300000000001</v>
      </c>
      <c r="TJ74">
        <v>140.97900000000001</v>
      </c>
      <c r="TK74">
        <v>140.245</v>
      </c>
      <c r="TL74">
        <v>165.36</v>
      </c>
      <c r="TM74">
        <v>147.559</v>
      </c>
      <c r="TN74">
        <v>158.45400000000001</v>
      </c>
      <c r="TO74">
        <v>146.44499999999999</v>
      </c>
      <c r="TP74">
        <v>123.815</v>
      </c>
      <c r="TQ74">
        <v>162.18600000000001</v>
      </c>
      <c r="TR74">
        <v>142.11799999999999</v>
      </c>
      <c r="TS74">
        <v>167.08</v>
      </c>
      <c r="TT74">
        <v>246.59700000000001</v>
      </c>
      <c r="TU74">
        <v>162.83000000000001</v>
      </c>
      <c r="TV74">
        <v>313.51</v>
      </c>
      <c r="TW74">
        <v>156.69900000000001</v>
      </c>
      <c r="TX74">
        <v>200.79599999999999</v>
      </c>
      <c r="TY74">
        <v>160.83099999999999</v>
      </c>
      <c r="TZ74">
        <v>169.13200000000001</v>
      </c>
      <c r="UA74">
        <v>188.55099999999999</v>
      </c>
      <c r="UB74">
        <v>195.68199999999999</v>
      </c>
      <c r="UC74">
        <v>188.834</v>
      </c>
      <c r="UD74">
        <v>193.65299999999999</v>
      </c>
      <c r="UE74">
        <v>187.54599999999999</v>
      </c>
      <c r="UF74">
        <v>153.857</v>
      </c>
      <c r="UG74">
        <v>189.97499999999999</v>
      </c>
      <c r="UH74">
        <v>192.048</v>
      </c>
      <c r="UI74">
        <v>151.185</v>
      </c>
      <c r="UJ74">
        <v>164.399</v>
      </c>
      <c r="UK74">
        <v>156.63499999999999</v>
      </c>
      <c r="UL74">
        <v>208.83</v>
      </c>
      <c r="UM74">
        <v>238.36799999999999</v>
      </c>
      <c r="UN74">
        <v>154.304</v>
      </c>
      <c r="UO74">
        <v>188.08099999999999</v>
      </c>
      <c r="UP74">
        <v>224.054</v>
      </c>
      <c r="UQ74">
        <v>253.42500000000001</v>
      </c>
      <c r="UR74">
        <v>180.85400000000001</v>
      </c>
      <c r="US74">
        <v>219.446</v>
      </c>
      <c r="UT74">
        <v>194.661</v>
      </c>
      <c r="UU74">
        <v>224.66399999999999</v>
      </c>
      <c r="UV74">
        <v>230.34200000000001</v>
      </c>
      <c r="UW74">
        <v>166.30199999999999</v>
      </c>
      <c r="UX74">
        <v>183.96</v>
      </c>
      <c r="UY74">
        <v>191.28899999999999</v>
      </c>
      <c r="UZ74">
        <v>198.36799999999999</v>
      </c>
      <c r="VA74">
        <v>219.74199999999999</v>
      </c>
      <c r="VB74">
        <v>162.39500000000001</v>
      </c>
      <c r="VC74">
        <v>156.36699999999999</v>
      </c>
      <c r="VD74">
        <v>231.71799999999999</v>
      </c>
      <c r="VE74">
        <v>201.49100000000001</v>
      </c>
      <c r="VF74">
        <v>261.11900000000003</v>
      </c>
      <c r="VG74">
        <v>115.42400000000001</v>
      </c>
      <c r="VH74">
        <v>167.00399999999999</v>
      </c>
      <c r="VI74">
        <v>155.47499999999999</v>
      </c>
      <c r="VJ74">
        <v>180.00800000000001</v>
      </c>
      <c r="VK74">
        <v>134.46</v>
      </c>
      <c r="VL74">
        <v>223.53899999999999</v>
      </c>
      <c r="VM74">
        <v>174.14500000000001</v>
      </c>
      <c r="VN74">
        <v>140.84200000000001</v>
      </c>
      <c r="VO74">
        <v>188.34200000000001</v>
      </c>
      <c r="VP74">
        <v>170.46299999999999</v>
      </c>
      <c r="VQ74">
        <v>123.581</v>
      </c>
      <c r="VR74">
        <v>186.33</v>
      </c>
      <c r="VS74">
        <v>155.15199999999999</v>
      </c>
      <c r="VT74">
        <v>205.77199999999999</v>
      </c>
      <c r="VU74">
        <v>218.68799999999999</v>
      </c>
      <c r="VV74">
        <v>193.24600000000001</v>
      </c>
      <c r="VW74">
        <v>210.268</v>
      </c>
      <c r="VX74">
        <v>191.87100000000001</v>
      </c>
      <c r="VY74">
        <v>232.52099999999999</v>
      </c>
      <c r="VZ74">
        <v>184.643</v>
      </c>
      <c r="WA74">
        <v>174.26499999999999</v>
      </c>
      <c r="WB74">
        <v>159.739</v>
      </c>
      <c r="WC74">
        <v>204.61500000000001</v>
      </c>
      <c r="WD74">
        <v>171.536</v>
      </c>
      <c r="WE74">
        <v>188.202</v>
      </c>
      <c r="WF74">
        <v>182.48500000000001</v>
      </c>
      <c r="WG74">
        <v>164.81100000000001</v>
      </c>
      <c r="WH74">
        <v>122.002</v>
      </c>
      <c r="WI74">
        <v>150.078</v>
      </c>
      <c r="WJ74">
        <v>172.68299999999999</v>
      </c>
      <c r="WK74">
        <v>183.041</v>
      </c>
      <c r="WL74">
        <v>177.77199999999999</v>
      </c>
      <c r="WM74">
        <v>174.57900000000001</v>
      </c>
      <c r="WN74">
        <v>145.96600000000001</v>
      </c>
      <c r="WO74">
        <v>142.62299999999999</v>
      </c>
      <c r="WP74">
        <v>163.101</v>
      </c>
      <c r="WQ74">
        <v>233.8</v>
      </c>
      <c r="WR74">
        <v>177.72200000000001</v>
      </c>
      <c r="WS74">
        <v>179.89</v>
      </c>
      <c r="WT74">
        <v>208.44800000000001</v>
      </c>
      <c r="WU74">
        <v>229.47</v>
      </c>
      <c r="WV74">
        <v>171.72900000000001</v>
      </c>
      <c r="WW74">
        <v>217.78399999999999</v>
      </c>
      <c r="WX74">
        <v>314.23500000000001</v>
      </c>
      <c r="WY74">
        <v>159.12100000000001</v>
      </c>
      <c r="WZ74">
        <v>176.36799999999999</v>
      </c>
      <c r="XA74">
        <v>110.825</v>
      </c>
      <c r="XB74">
        <v>139.90100000000001</v>
      </c>
      <c r="XC74">
        <v>189.93799999999999</v>
      </c>
      <c r="XD74">
        <v>140.571</v>
      </c>
      <c r="XE74">
        <v>135.494</v>
      </c>
      <c r="XF74">
        <v>222.21899999999999</v>
      </c>
      <c r="XG74">
        <v>176.886</v>
      </c>
      <c r="XH74">
        <v>177.035</v>
      </c>
      <c r="XI74">
        <v>94.927400000000006</v>
      </c>
    </row>
    <row r="75" spans="1:633" x14ac:dyDescent="0.3">
      <c r="A75">
        <v>204.82</v>
      </c>
      <c r="B75">
        <v>156.291</v>
      </c>
      <c r="C75">
        <v>177.95400000000001</v>
      </c>
      <c r="D75">
        <v>118.998</v>
      </c>
      <c r="E75">
        <v>210.22399999999999</v>
      </c>
      <c r="F75">
        <v>330.8</v>
      </c>
      <c r="G75">
        <v>101.72799999999999</v>
      </c>
      <c r="H75">
        <v>335.608</v>
      </c>
      <c r="I75">
        <v>166.05199999999999</v>
      </c>
      <c r="J75">
        <v>156.102</v>
      </c>
      <c r="K75">
        <v>178.09200000000001</v>
      </c>
      <c r="L75">
        <v>127.91</v>
      </c>
      <c r="M75">
        <v>204.52699999999999</v>
      </c>
      <c r="N75">
        <v>180.07900000000001</v>
      </c>
      <c r="O75">
        <v>170.44499999999999</v>
      </c>
      <c r="P75">
        <v>113.194</v>
      </c>
      <c r="Q75">
        <v>80.333100000000002</v>
      </c>
      <c r="R75">
        <v>116.553</v>
      </c>
      <c r="S75">
        <v>145.215</v>
      </c>
      <c r="T75">
        <v>241.511</v>
      </c>
      <c r="U75">
        <v>180.43799999999999</v>
      </c>
      <c r="V75">
        <v>172.07599999999999</v>
      </c>
      <c r="W75">
        <v>140.00700000000001</v>
      </c>
      <c r="X75">
        <v>176.09</v>
      </c>
      <c r="Y75">
        <v>225.15899999999999</v>
      </c>
      <c r="Z75">
        <v>154.39099999999999</v>
      </c>
      <c r="AA75">
        <v>148.852</v>
      </c>
      <c r="AB75">
        <v>188.67400000000001</v>
      </c>
      <c r="AC75">
        <v>134.351</v>
      </c>
      <c r="AD75">
        <v>185.995</v>
      </c>
      <c r="AE75">
        <v>160.34800000000001</v>
      </c>
      <c r="AF75">
        <v>168.36699999999999</v>
      </c>
      <c r="AG75">
        <v>156.91300000000001</v>
      </c>
      <c r="AH75">
        <v>190.50700000000001</v>
      </c>
      <c r="AI75">
        <v>190.976</v>
      </c>
      <c r="AJ75">
        <v>124.425</v>
      </c>
      <c r="AK75">
        <v>140.101</v>
      </c>
      <c r="AL75">
        <v>255.58699999999999</v>
      </c>
      <c r="AM75">
        <v>144.72900000000001</v>
      </c>
      <c r="AN75">
        <v>174.101</v>
      </c>
      <c r="AO75">
        <v>163.06100000000001</v>
      </c>
      <c r="AP75">
        <v>207.21299999999999</v>
      </c>
      <c r="AQ75">
        <v>146.66499999999999</v>
      </c>
      <c r="AR75">
        <v>137.03700000000001</v>
      </c>
      <c r="AS75">
        <v>153.399</v>
      </c>
      <c r="AT75">
        <v>180.28700000000001</v>
      </c>
      <c r="AU75">
        <v>134.88300000000001</v>
      </c>
      <c r="AV75">
        <v>167.584</v>
      </c>
      <c r="AW75">
        <v>158.93100000000001</v>
      </c>
      <c r="AX75">
        <v>162.67599999999999</v>
      </c>
      <c r="AY75">
        <v>193.65199999999999</v>
      </c>
      <c r="AZ75">
        <v>180.55199999999999</v>
      </c>
      <c r="BA75">
        <v>157.74299999999999</v>
      </c>
      <c r="BB75">
        <v>219.625</v>
      </c>
      <c r="BC75">
        <v>224.749</v>
      </c>
      <c r="BD75">
        <v>141.333</v>
      </c>
      <c r="BE75">
        <v>334.61399999999998</v>
      </c>
      <c r="BF75">
        <v>134.33600000000001</v>
      </c>
      <c r="BG75">
        <v>210.143</v>
      </c>
      <c r="BH75">
        <v>107.405</v>
      </c>
      <c r="BI75">
        <v>166.77699999999999</v>
      </c>
      <c r="BJ75">
        <v>208.00899999999999</v>
      </c>
      <c r="BK75">
        <v>176.453</v>
      </c>
      <c r="BL75">
        <v>116.166</v>
      </c>
      <c r="BM75">
        <v>122.26900000000001</v>
      </c>
      <c r="BN75">
        <v>161.00200000000001</v>
      </c>
      <c r="BO75">
        <v>188.3</v>
      </c>
      <c r="BP75">
        <v>184.733</v>
      </c>
      <c r="BQ75">
        <v>145.38900000000001</v>
      </c>
      <c r="BR75">
        <v>183.989</v>
      </c>
      <c r="BS75">
        <v>217.107</v>
      </c>
      <c r="BT75">
        <v>196.619</v>
      </c>
      <c r="BU75">
        <v>139.982</v>
      </c>
      <c r="BV75">
        <v>186.18100000000001</v>
      </c>
      <c r="BW75">
        <v>151.21199999999999</v>
      </c>
      <c r="BX75">
        <v>196.54400000000001</v>
      </c>
      <c r="BY75">
        <v>131.203</v>
      </c>
      <c r="BZ75">
        <v>160.22300000000001</v>
      </c>
      <c r="CA75">
        <v>176.83699999999999</v>
      </c>
      <c r="CB75">
        <v>161.99799999999999</v>
      </c>
      <c r="CC75">
        <v>205.505</v>
      </c>
      <c r="CD75">
        <v>96.679299999999998</v>
      </c>
      <c r="CE75">
        <v>198.042</v>
      </c>
      <c r="CF75">
        <v>116.193</v>
      </c>
      <c r="CG75">
        <v>154.80199999999999</v>
      </c>
      <c r="CH75">
        <v>120.16</v>
      </c>
      <c r="CI75">
        <v>214.33799999999999</v>
      </c>
      <c r="CJ75">
        <v>165.11699999999999</v>
      </c>
      <c r="CK75">
        <v>208.58099999999999</v>
      </c>
      <c r="CL75">
        <v>205.21100000000001</v>
      </c>
      <c r="CM75">
        <v>136.18899999999999</v>
      </c>
      <c r="CN75">
        <v>237.27600000000001</v>
      </c>
      <c r="CO75">
        <v>102.946</v>
      </c>
      <c r="CP75">
        <v>171.81899999999999</v>
      </c>
      <c r="CQ75">
        <v>125.325</v>
      </c>
      <c r="CR75">
        <v>153.21</v>
      </c>
      <c r="CS75">
        <v>151.49700000000001</v>
      </c>
      <c r="CT75">
        <v>144.167</v>
      </c>
      <c r="CU75">
        <v>181.44</v>
      </c>
      <c r="CV75">
        <v>120.699</v>
      </c>
      <c r="CW75">
        <v>145.70099999999999</v>
      </c>
      <c r="CX75">
        <v>206.24199999999999</v>
      </c>
      <c r="CY75">
        <v>148.15299999999999</v>
      </c>
      <c r="CZ75">
        <v>162.27099999999999</v>
      </c>
      <c r="DA75">
        <v>83.458299999999994</v>
      </c>
      <c r="DB75">
        <v>225.392</v>
      </c>
      <c r="DC75">
        <v>200.38900000000001</v>
      </c>
      <c r="DD75">
        <v>166.86099999999999</v>
      </c>
      <c r="DE75">
        <v>179.16200000000001</v>
      </c>
      <c r="DF75">
        <v>103.587</v>
      </c>
      <c r="DG75">
        <v>163.858</v>
      </c>
      <c r="DH75">
        <v>83.920100000000005</v>
      </c>
      <c r="DI75">
        <v>168.154</v>
      </c>
      <c r="DJ75">
        <v>140.95599999999999</v>
      </c>
      <c r="DK75">
        <v>131.517</v>
      </c>
      <c r="DL75">
        <v>161.143</v>
      </c>
      <c r="DM75">
        <v>189.26</v>
      </c>
      <c r="DN75">
        <v>170.23599999999999</v>
      </c>
      <c r="DO75">
        <v>146.185</v>
      </c>
      <c r="DP75">
        <v>114.937</v>
      </c>
      <c r="DQ75">
        <v>187.339</v>
      </c>
      <c r="DR75">
        <v>132.709</v>
      </c>
      <c r="DS75">
        <v>167.38</v>
      </c>
      <c r="DT75">
        <v>141.405</v>
      </c>
      <c r="DU75">
        <v>177.81</v>
      </c>
      <c r="DV75">
        <v>107.68</v>
      </c>
      <c r="DW75">
        <v>161.36000000000001</v>
      </c>
      <c r="DX75">
        <v>186.02</v>
      </c>
      <c r="DY75">
        <v>149.90899999999999</v>
      </c>
      <c r="DZ75">
        <v>224.21600000000001</v>
      </c>
      <c r="EA75">
        <v>172.905</v>
      </c>
      <c r="EB75">
        <v>138.35599999999999</v>
      </c>
      <c r="EC75">
        <v>186.803</v>
      </c>
      <c r="ED75">
        <v>130.744</v>
      </c>
      <c r="EE75">
        <v>142.91900000000001</v>
      </c>
      <c r="EF75">
        <v>158.828</v>
      </c>
      <c r="EG75">
        <v>174.845</v>
      </c>
      <c r="EH75">
        <v>168.744</v>
      </c>
      <c r="EI75">
        <v>163.47900000000001</v>
      </c>
      <c r="EJ75">
        <v>139.542</v>
      </c>
      <c r="EK75">
        <v>133.52799999999999</v>
      </c>
      <c r="EL75">
        <v>137.05099999999999</v>
      </c>
      <c r="EM75">
        <v>139.679</v>
      </c>
      <c r="EN75">
        <v>143.77099999999999</v>
      </c>
      <c r="EO75">
        <v>120.595</v>
      </c>
      <c r="EP75">
        <v>145.20400000000001</v>
      </c>
      <c r="EQ75">
        <v>151.30099999999999</v>
      </c>
      <c r="ER75">
        <v>139.56899999999999</v>
      </c>
      <c r="ES75">
        <v>138.346</v>
      </c>
      <c r="ET75">
        <v>162.29</v>
      </c>
      <c r="EU75">
        <v>208.13800000000001</v>
      </c>
      <c r="EV75">
        <v>124.07</v>
      </c>
      <c r="EW75">
        <v>77.302599999999998</v>
      </c>
      <c r="EX75">
        <v>132.71600000000001</v>
      </c>
      <c r="EY75">
        <v>127.99299999999999</v>
      </c>
      <c r="EZ75">
        <v>192.941</v>
      </c>
      <c r="FA75">
        <v>112.092</v>
      </c>
      <c r="FB75">
        <v>163.28200000000001</v>
      </c>
      <c r="FC75">
        <v>163.136</v>
      </c>
      <c r="FD75">
        <v>115.78</v>
      </c>
      <c r="FE75">
        <v>119.42100000000001</v>
      </c>
      <c r="FF75">
        <v>142.684</v>
      </c>
      <c r="FG75">
        <v>211.441</v>
      </c>
      <c r="FH75">
        <v>201.874</v>
      </c>
      <c r="FI75">
        <v>206.25200000000001</v>
      </c>
      <c r="FJ75">
        <v>189.88800000000001</v>
      </c>
      <c r="FK75">
        <v>135.97900000000001</v>
      </c>
      <c r="FL75">
        <v>209.49799999999999</v>
      </c>
      <c r="FM75">
        <v>206.57599999999999</v>
      </c>
      <c r="FN75">
        <v>354.17</v>
      </c>
      <c r="FO75">
        <v>230.684</v>
      </c>
      <c r="FP75">
        <v>157.84100000000001</v>
      </c>
      <c r="FQ75">
        <v>229.99799999999999</v>
      </c>
      <c r="FR75">
        <v>216.23</v>
      </c>
      <c r="FS75">
        <v>140.97499999999999</v>
      </c>
      <c r="FT75">
        <v>183.01</v>
      </c>
      <c r="FU75">
        <v>249.24</v>
      </c>
      <c r="FV75">
        <v>146.41999999999999</v>
      </c>
      <c r="FW75">
        <v>119.18600000000001</v>
      </c>
      <c r="FX75">
        <v>74.623099999999994</v>
      </c>
      <c r="FY75">
        <v>203.42400000000001</v>
      </c>
      <c r="FZ75">
        <v>121.57299999999999</v>
      </c>
      <c r="GA75">
        <v>102.86499999999999</v>
      </c>
      <c r="GB75">
        <v>186.483</v>
      </c>
      <c r="GC75">
        <v>154.69499999999999</v>
      </c>
      <c r="GD75">
        <v>201.81200000000001</v>
      </c>
      <c r="GE75">
        <v>191.52500000000001</v>
      </c>
      <c r="GF75">
        <v>184.58</v>
      </c>
      <c r="GG75">
        <v>158.25200000000001</v>
      </c>
      <c r="GH75">
        <v>147.63499999999999</v>
      </c>
      <c r="GI75">
        <v>148.00800000000001</v>
      </c>
      <c r="GJ75">
        <v>182.535</v>
      </c>
      <c r="GK75">
        <v>168.49</v>
      </c>
      <c r="GL75">
        <v>165.762</v>
      </c>
      <c r="GM75">
        <v>135.816</v>
      </c>
      <c r="GN75">
        <v>175.44200000000001</v>
      </c>
      <c r="GO75">
        <v>184.90799999999999</v>
      </c>
      <c r="GP75">
        <v>152.499</v>
      </c>
      <c r="GQ75">
        <v>212.54499999999999</v>
      </c>
      <c r="GR75">
        <v>135.94300000000001</v>
      </c>
      <c r="GS75">
        <v>172.958</v>
      </c>
      <c r="GT75">
        <v>180.16499999999999</v>
      </c>
      <c r="GU75">
        <v>316.81799999999998</v>
      </c>
      <c r="GV75">
        <v>208.874</v>
      </c>
      <c r="GW75">
        <v>154.41499999999999</v>
      </c>
      <c r="GX75">
        <v>133.08500000000001</v>
      </c>
      <c r="GY75">
        <v>168.37200000000001</v>
      </c>
      <c r="GZ75">
        <v>159.49</v>
      </c>
      <c r="HA75">
        <v>201.256</v>
      </c>
      <c r="HB75">
        <v>128.93899999999999</v>
      </c>
      <c r="HC75">
        <v>188.095</v>
      </c>
      <c r="HD75">
        <v>136.03200000000001</v>
      </c>
      <c r="HE75">
        <v>181.91800000000001</v>
      </c>
      <c r="HF75">
        <v>134.86199999999999</v>
      </c>
      <c r="HG75">
        <v>140.126</v>
      </c>
      <c r="HH75">
        <v>149.12200000000001</v>
      </c>
      <c r="HI75">
        <v>206.35400000000001</v>
      </c>
      <c r="HJ75">
        <v>159.07400000000001</v>
      </c>
      <c r="HK75">
        <v>190.852</v>
      </c>
      <c r="HL75">
        <v>138.524</v>
      </c>
      <c r="HM75">
        <v>152.59899999999999</v>
      </c>
      <c r="HN75">
        <v>155.773</v>
      </c>
      <c r="HO75">
        <v>188.113</v>
      </c>
      <c r="HP75">
        <v>164.994</v>
      </c>
      <c r="HQ75">
        <v>107.574</v>
      </c>
      <c r="HR75">
        <v>141.19800000000001</v>
      </c>
      <c r="HS75">
        <v>225.971</v>
      </c>
      <c r="HT75">
        <v>104.79300000000001</v>
      </c>
      <c r="HU75">
        <v>228.78200000000001</v>
      </c>
      <c r="HV75">
        <v>116.843</v>
      </c>
      <c r="HW75">
        <v>200.70599999999999</v>
      </c>
      <c r="HX75">
        <v>214.76300000000001</v>
      </c>
      <c r="HY75">
        <v>189.04300000000001</v>
      </c>
      <c r="HZ75">
        <v>218.31299999999999</v>
      </c>
      <c r="IA75">
        <v>195.60599999999999</v>
      </c>
      <c r="IB75">
        <v>97.833100000000002</v>
      </c>
      <c r="IC75">
        <v>194.00899999999999</v>
      </c>
      <c r="ID75">
        <v>171.994</v>
      </c>
      <c r="IE75">
        <v>146.417</v>
      </c>
      <c r="IF75">
        <v>158.428</v>
      </c>
      <c r="IG75">
        <v>183.37799999999999</v>
      </c>
      <c r="IH75">
        <v>150.92400000000001</v>
      </c>
      <c r="II75">
        <v>89.736400000000003</v>
      </c>
      <c r="IJ75">
        <v>162.821</v>
      </c>
      <c r="IK75">
        <v>173.90299999999999</v>
      </c>
      <c r="IL75">
        <v>188.06700000000001</v>
      </c>
      <c r="IM75">
        <v>125.193</v>
      </c>
      <c r="IN75">
        <v>122.214</v>
      </c>
      <c r="IO75">
        <v>281.517</v>
      </c>
      <c r="IP75">
        <v>151.227</v>
      </c>
      <c r="IQ75">
        <v>122.59099999999999</v>
      </c>
      <c r="IR75">
        <v>117.34099999999999</v>
      </c>
      <c r="IS75">
        <v>171.59700000000001</v>
      </c>
      <c r="IT75">
        <v>134.928</v>
      </c>
      <c r="IU75">
        <v>103.58199999999999</v>
      </c>
      <c r="IV75">
        <v>123.834</v>
      </c>
      <c r="IW75">
        <v>158.63900000000001</v>
      </c>
      <c r="IX75">
        <v>149.084</v>
      </c>
      <c r="IY75">
        <v>201.19800000000001</v>
      </c>
      <c r="IZ75">
        <v>104.322</v>
      </c>
      <c r="JA75">
        <v>133.04599999999999</v>
      </c>
      <c r="JB75">
        <v>178.81800000000001</v>
      </c>
      <c r="JC75">
        <v>108.863</v>
      </c>
      <c r="JD75">
        <v>152.554</v>
      </c>
      <c r="JE75">
        <v>160.48699999999999</v>
      </c>
      <c r="JF75">
        <v>124.846</v>
      </c>
      <c r="JG75">
        <v>182.71299999999999</v>
      </c>
      <c r="JH75">
        <v>133.00800000000001</v>
      </c>
      <c r="JI75">
        <v>135.803</v>
      </c>
      <c r="JJ75">
        <v>186.44399999999999</v>
      </c>
      <c r="JK75">
        <v>166.714</v>
      </c>
      <c r="JL75">
        <v>178.441</v>
      </c>
      <c r="JM75">
        <v>149.57900000000001</v>
      </c>
      <c r="JN75">
        <v>120.21299999999999</v>
      </c>
      <c r="JO75">
        <v>146.226</v>
      </c>
      <c r="JP75">
        <v>111.27800000000001</v>
      </c>
      <c r="JQ75">
        <v>202.23500000000001</v>
      </c>
      <c r="JR75">
        <v>142.73699999999999</v>
      </c>
      <c r="JS75">
        <v>120.096</v>
      </c>
      <c r="JT75">
        <v>194.376</v>
      </c>
      <c r="JU75">
        <v>159.952</v>
      </c>
      <c r="JV75">
        <v>186.91</v>
      </c>
      <c r="JW75">
        <v>321.96800000000002</v>
      </c>
      <c r="JX75">
        <v>168.84</v>
      </c>
      <c r="JY75">
        <v>254.041</v>
      </c>
      <c r="JZ75">
        <v>125.62</v>
      </c>
      <c r="KA75">
        <v>147.999</v>
      </c>
      <c r="KB75">
        <v>171.399</v>
      </c>
      <c r="KC75">
        <v>192.227</v>
      </c>
      <c r="KD75">
        <v>224.28299999999999</v>
      </c>
      <c r="KE75">
        <v>169.869</v>
      </c>
      <c r="KF75">
        <v>126.797</v>
      </c>
      <c r="KG75">
        <v>144.405</v>
      </c>
      <c r="KH75">
        <v>82.593299999999999</v>
      </c>
      <c r="KI75">
        <v>164.626</v>
      </c>
      <c r="KJ75">
        <v>153.90199999999999</v>
      </c>
      <c r="KK75">
        <v>109.38800000000001</v>
      </c>
      <c r="KL75">
        <v>140.31700000000001</v>
      </c>
      <c r="KM75">
        <v>226.012</v>
      </c>
      <c r="KN75">
        <v>210.53200000000001</v>
      </c>
      <c r="KO75">
        <v>199.96700000000001</v>
      </c>
      <c r="KP75">
        <v>157.869</v>
      </c>
      <c r="KQ75">
        <v>114.43899999999999</v>
      </c>
      <c r="KR75">
        <v>179.96</v>
      </c>
      <c r="KS75">
        <v>166.20599999999999</v>
      </c>
      <c r="KT75">
        <v>118.952</v>
      </c>
      <c r="KU75">
        <v>149.33199999999999</v>
      </c>
      <c r="KV75">
        <v>250.13800000000001</v>
      </c>
      <c r="KW75">
        <v>269.35500000000002</v>
      </c>
      <c r="KX75">
        <v>362.642</v>
      </c>
      <c r="KY75">
        <v>128.89400000000001</v>
      </c>
      <c r="KZ75">
        <v>159.423</v>
      </c>
      <c r="LA75">
        <v>144.596</v>
      </c>
      <c r="LB75">
        <v>125.254</v>
      </c>
      <c r="LC75">
        <v>175.24600000000001</v>
      </c>
      <c r="LD75">
        <v>162.03100000000001</v>
      </c>
      <c r="LE75">
        <v>182.512</v>
      </c>
      <c r="LF75">
        <v>115.27500000000001</v>
      </c>
      <c r="LG75">
        <v>134.864</v>
      </c>
      <c r="LH75">
        <v>145.727</v>
      </c>
      <c r="LI75">
        <v>173.11</v>
      </c>
      <c r="LJ75">
        <v>100.886</v>
      </c>
      <c r="LK75">
        <v>117.676</v>
      </c>
      <c r="LL75">
        <v>198.01900000000001</v>
      </c>
      <c r="LM75">
        <v>149.464</v>
      </c>
      <c r="LN75">
        <v>150.666</v>
      </c>
      <c r="LO75">
        <v>241.279</v>
      </c>
      <c r="LP75">
        <v>149.61799999999999</v>
      </c>
      <c r="LQ75">
        <v>182.25200000000001</v>
      </c>
      <c r="LR75">
        <v>148.54</v>
      </c>
      <c r="LS75">
        <v>130.262</v>
      </c>
      <c r="LT75">
        <v>202.40299999999999</v>
      </c>
      <c r="LU75">
        <v>155.99</v>
      </c>
      <c r="LV75">
        <v>171.55600000000001</v>
      </c>
      <c r="LW75">
        <v>175.03299999999999</v>
      </c>
      <c r="LX75">
        <v>212.70099999999999</v>
      </c>
      <c r="LY75">
        <v>95.943100000000001</v>
      </c>
      <c r="LZ75">
        <v>145.196</v>
      </c>
      <c r="MA75">
        <v>194.65700000000001</v>
      </c>
      <c r="MB75">
        <v>119.872</v>
      </c>
      <c r="MC75">
        <v>147.00200000000001</v>
      </c>
      <c r="MD75">
        <v>176.75</v>
      </c>
      <c r="ME75">
        <v>184.44300000000001</v>
      </c>
      <c r="MF75">
        <v>184.292</v>
      </c>
      <c r="MG75">
        <v>202.892</v>
      </c>
      <c r="MH75">
        <v>162.661</v>
      </c>
      <c r="MI75">
        <v>202.268</v>
      </c>
      <c r="MJ75">
        <v>170.607</v>
      </c>
      <c r="MK75">
        <v>240.04400000000001</v>
      </c>
      <c r="ML75">
        <v>175.386</v>
      </c>
      <c r="MM75">
        <v>165.518</v>
      </c>
      <c r="MN75">
        <v>181.887</v>
      </c>
      <c r="MO75">
        <v>267.73599999999999</v>
      </c>
      <c r="MP75">
        <v>170.798</v>
      </c>
      <c r="MQ75">
        <v>141.321</v>
      </c>
      <c r="MR75">
        <v>138.274</v>
      </c>
      <c r="MS75">
        <v>191.756</v>
      </c>
      <c r="MT75">
        <v>202.92</v>
      </c>
      <c r="MU75">
        <v>177.881</v>
      </c>
      <c r="MV75">
        <v>196.87799999999999</v>
      </c>
      <c r="MW75">
        <v>158.54300000000001</v>
      </c>
      <c r="MX75">
        <v>157.91999999999999</v>
      </c>
      <c r="MY75">
        <v>151.12299999999999</v>
      </c>
      <c r="MZ75">
        <v>204.65700000000001</v>
      </c>
      <c r="NA75">
        <v>154.06700000000001</v>
      </c>
      <c r="NB75">
        <v>185.11199999999999</v>
      </c>
      <c r="NC75">
        <v>131.74100000000001</v>
      </c>
      <c r="ND75">
        <v>162.39599999999999</v>
      </c>
      <c r="NE75">
        <v>153.25899999999999</v>
      </c>
      <c r="NF75">
        <v>200.33799999999999</v>
      </c>
      <c r="NG75">
        <v>194.08799999999999</v>
      </c>
      <c r="NH75">
        <v>206.51900000000001</v>
      </c>
      <c r="NI75">
        <v>147.452</v>
      </c>
      <c r="NJ75">
        <v>152.74199999999999</v>
      </c>
      <c r="NK75">
        <v>155.33799999999999</v>
      </c>
      <c r="NL75">
        <v>158.48599999999999</v>
      </c>
      <c r="NM75">
        <v>338.31400000000002</v>
      </c>
      <c r="NN75">
        <v>156.81800000000001</v>
      </c>
      <c r="NO75">
        <v>194.19499999999999</v>
      </c>
      <c r="NP75">
        <v>165.36</v>
      </c>
      <c r="NQ75">
        <v>151.066</v>
      </c>
      <c r="NR75">
        <v>147.15700000000001</v>
      </c>
      <c r="NS75">
        <v>228.19900000000001</v>
      </c>
      <c r="NT75">
        <v>204.97</v>
      </c>
      <c r="NU75">
        <v>149.09200000000001</v>
      </c>
      <c r="NV75">
        <v>189.595</v>
      </c>
      <c r="NW75">
        <v>195.98</v>
      </c>
      <c r="NX75">
        <v>141.88200000000001</v>
      </c>
      <c r="NY75">
        <v>366.173</v>
      </c>
      <c r="NZ75">
        <v>211.10300000000001</v>
      </c>
      <c r="OA75">
        <v>163.79900000000001</v>
      </c>
      <c r="OB75">
        <v>178.86799999999999</v>
      </c>
      <c r="OC75">
        <v>163.95500000000001</v>
      </c>
      <c r="OD75">
        <v>124.42</v>
      </c>
      <c r="OE75">
        <v>118.565</v>
      </c>
      <c r="OF75">
        <v>187.916</v>
      </c>
      <c r="OG75">
        <v>188.52199999999999</v>
      </c>
      <c r="OH75">
        <v>149.80500000000001</v>
      </c>
      <c r="OI75">
        <v>127.77800000000001</v>
      </c>
      <c r="OJ75">
        <v>190.822</v>
      </c>
      <c r="OK75">
        <v>141.74299999999999</v>
      </c>
      <c r="OL75">
        <v>188.46299999999999</v>
      </c>
      <c r="OM75">
        <v>152.184</v>
      </c>
      <c r="ON75">
        <v>179.07300000000001</v>
      </c>
      <c r="OO75">
        <v>131.84899999999999</v>
      </c>
      <c r="OP75">
        <v>155.095</v>
      </c>
      <c r="OQ75">
        <v>168.916</v>
      </c>
      <c r="OR75">
        <v>159.977</v>
      </c>
      <c r="OS75">
        <v>159.29900000000001</v>
      </c>
      <c r="OT75">
        <v>143.029</v>
      </c>
      <c r="OU75">
        <v>193.535</v>
      </c>
      <c r="OV75">
        <v>170.75399999999999</v>
      </c>
      <c r="OW75">
        <v>144.715</v>
      </c>
      <c r="OX75">
        <v>151.239</v>
      </c>
      <c r="OY75">
        <v>158.072</v>
      </c>
      <c r="OZ75">
        <v>125.846</v>
      </c>
      <c r="PA75">
        <v>182.911</v>
      </c>
      <c r="PB75">
        <v>131.69999999999999</v>
      </c>
      <c r="PC75">
        <v>205.60499999999999</v>
      </c>
      <c r="PD75">
        <v>185.429</v>
      </c>
      <c r="PE75">
        <v>153.31100000000001</v>
      </c>
      <c r="PF75">
        <v>159.791</v>
      </c>
      <c r="PG75">
        <v>193.77099999999999</v>
      </c>
      <c r="PH75">
        <v>144.69200000000001</v>
      </c>
      <c r="PI75">
        <v>209.995</v>
      </c>
      <c r="PJ75">
        <v>149.929</v>
      </c>
      <c r="PK75">
        <v>167.83699999999999</v>
      </c>
      <c r="PL75">
        <v>181.82900000000001</v>
      </c>
      <c r="PM75">
        <v>101.197</v>
      </c>
      <c r="PN75">
        <v>268.017</v>
      </c>
      <c r="PO75">
        <v>148.51400000000001</v>
      </c>
      <c r="PP75">
        <v>159.643</v>
      </c>
      <c r="PQ75">
        <v>211.12700000000001</v>
      </c>
      <c r="PR75">
        <v>155.31700000000001</v>
      </c>
      <c r="PS75">
        <v>158.804</v>
      </c>
      <c r="PT75">
        <v>212.232</v>
      </c>
      <c r="PU75">
        <v>182.947</v>
      </c>
      <c r="PV75">
        <v>139.75299999999999</v>
      </c>
      <c r="PW75">
        <v>117.992</v>
      </c>
      <c r="PX75">
        <v>191.34800000000001</v>
      </c>
      <c r="PY75">
        <v>155.036</v>
      </c>
      <c r="PZ75">
        <v>102.491</v>
      </c>
      <c r="QA75">
        <v>172.137</v>
      </c>
      <c r="QB75">
        <v>198.71</v>
      </c>
      <c r="QC75">
        <v>199.59399999999999</v>
      </c>
      <c r="QD75">
        <v>162.91300000000001</v>
      </c>
      <c r="QE75">
        <v>238.69499999999999</v>
      </c>
      <c r="QF75">
        <v>189.584</v>
      </c>
      <c r="QG75">
        <v>184.78100000000001</v>
      </c>
      <c r="QH75">
        <v>206.643</v>
      </c>
      <c r="QI75">
        <v>159.54499999999999</v>
      </c>
      <c r="QJ75">
        <v>170.45099999999999</v>
      </c>
      <c r="QK75">
        <v>196.95500000000001</v>
      </c>
      <c r="QL75">
        <v>149.59100000000001</v>
      </c>
      <c r="QM75">
        <v>147.488</v>
      </c>
      <c r="QN75">
        <v>199.839</v>
      </c>
      <c r="QO75">
        <v>148.43100000000001</v>
      </c>
      <c r="QP75">
        <v>118.482</v>
      </c>
      <c r="QQ75">
        <v>154.90899999999999</v>
      </c>
      <c r="QR75">
        <v>160.512</v>
      </c>
      <c r="QS75">
        <v>151.07300000000001</v>
      </c>
      <c r="QT75">
        <v>173.56200000000001</v>
      </c>
      <c r="QU75">
        <v>247.74</v>
      </c>
      <c r="QV75">
        <v>108.83199999999999</v>
      </c>
      <c r="QW75">
        <v>178.33199999999999</v>
      </c>
      <c r="QX75">
        <v>163.917</v>
      </c>
      <c r="QY75">
        <v>374.10500000000002</v>
      </c>
      <c r="QZ75">
        <v>211.15100000000001</v>
      </c>
      <c r="RA75">
        <v>124.04300000000001</v>
      </c>
      <c r="RB75">
        <v>104.467</v>
      </c>
      <c r="RC75">
        <v>148.84399999999999</v>
      </c>
      <c r="RD75">
        <v>115.10899999999999</v>
      </c>
      <c r="RE75">
        <v>179.054</v>
      </c>
      <c r="RF75">
        <v>169.08600000000001</v>
      </c>
      <c r="RG75">
        <v>133.857</v>
      </c>
      <c r="RH75">
        <v>178.44200000000001</v>
      </c>
      <c r="RI75">
        <v>166.87799999999999</v>
      </c>
      <c r="RJ75">
        <v>168.245</v>
      </c>
      <c r="RK75">
        <v>148.50200000000001</v>
      </c>
      <c r="RL75">
        <v>212.60300000000001</v>
      </c>
      <c r="RM75">
        <v>165.505</v>
      </c>
      <c r="RN75">
        <v>223.846</v>
      </c>
      <c r="RO75">
        <v>167.48500000000001</v>
      </c>
      <c r="RP75">
        <v>177.73500000000001</v>
      </c>
      <c r="RQ75">
        <v>247.98400000000001</v>
      </c>
      <c r="RR75">
        <v>188.453</v>
      </c>
      <c r="RS75">
        <v>160.721</v>
      </c>
      <c r="RT75">
        <v>138.09399999999999</v>
      </c>
      <c r="RU75">
        <v>128.59100000000001</v>
      </c>
      <c r="RV75">
        <v>151.90700000000001</v>
      </c>
      <c r="RW75">
        <v>153.09700000000001</v>
      </c>
      <c r="RX75">
        <v>198.78100000000001</v>
      </c>
      <c r="RY75">
        <v>239.11500000000001</v>
      </c>
      <c r="RZ75">
        <v>153.203</v>
      </c>
      <c r="SA75">
        <v>262.221</v>
      </c>
      <c r="SB75">
        <v>166.73599999999999</v>
      </c>
      <c r="SC75">
        <v>322.57499999999999</v>
      </c>
      <c r="SD75">
        <v>133.84200000000001</v>
      </c>
      <c r="SE75">
        <v>205.15600000000001</v>
      </c>
      <c r="SF75">
        <v>200.57599999999999</v>
      </c>
      <c r="SG75">
        <v>155.93700000000001</v>
      </c>
      <c r="SH75">
        <v>293.81400000000002</v>
      </c>
      <c r="SI75">
        <v>140.97900000000001</v>
      </c>
      <c r="SJ75">
        <v>200.828</v>
      </c>
      <c r="SK75">
        <v>223.59</v>
      </c>
      <c r="SL75">
        <v>160.58199999999999</v>
      </c>
      <c r="SM75">
        <v>132.62</v>
      </c>
      <c r="SN75">
        <v>114.864</v>
      </c>
      <c r="SO75">
        <v>147.197</v>
      </c>
      <c r="SP75">
        <v>158.286</v>
      </c>
      <c r="SQ75">
        <v>164.70099999999999</v>
      </c>
      <c r="SR75">
        <v>205.553</v>
      </c>
      <c r="SS75">
        <v>181.21299999999999</v>
      </c>
      <c r="ST75">
        <v>127.68300000000001</v>
      </c>
      <c r="SU75">
        <v>261.51299999999998</v>
      </c>
      <c r="SV75">
        <v>229.15899999999999</v>
      </c>
      <c r="SW75">
        <v>176.68700000000001</v>
      </c>
      <c r="SX75">
        <v>148.982</v>
      </c>
      <c r="SY75">
        <v>198.815</v>
      </c>
      <c r="SZ75">
        <v>159.25</v>
      </c>
      <c r="TA75">
        <v>108.438</v>
      </c>
      <c r="TB75">
        <v>189.428</v>
      </c>
      <c r="TC75">
        <v>106.43899999999999</v>
      </c>
      <c r="TD75">
        <v>164.40799999999999</v>
      </c>
      <c r="TE75">
        <v>202.2</v>
      </c>
      <c r="TF75">
        <v>213.39599999999999</v>
      </c>
      <c r="TG75">
        <v>184.822</v>
      </c>
      <c r="TH75">
        <v>95.541899999999998</v>
      </c>
      <c r="TI75">
        <v>105.824</v>
      </c>
      <c r="TJ75">
        <v>135.37899999999999</v>
      </c>
      <c r="TK75">
        <v>133.821</v>
      </c>
      <c r="TL75">
        <v>159.19499999999999</v>
      </c>
      <c r="TM75">
        <v>141.65299999999999</v>
      </c>
      <c r="TN75">
        <v>152.28899999999999</v>
      </c>
      <c r="TO75">
        <v>153.17400000000001</v>
      </c>
      <c r="TP75">
        <v>115.62</v>
      </c>
      <c r="TQ75">
        <v>158.73699999999999</v>
      </c>
      <c r="TR75">
        <v>136.71700000000001</v>
      </c>
      <c r="TS75">
        <v>164.30199999999999</v>
      </c>
      <c r="TT75">
        <v>233.977</v>
      </c>
      <c r="TU75">
        <v>161.792</v>
      </c>
      <c r="TV75">
        <v>303.31700000000001</v>
      </c>
      <c r="TW75">
        <v>149.20699999999999</v>
      </c>
      <c r="TX75">
        <v>196.96600000000001</v>
      </c>
      <c r="TY75">
        <v>155.49100000000001</v>
      </c>
      <c r="TZ75">
        <v>166.49199999999999</v>
      </c>
      <c r="UA75">
        <v>177.977</v>
      </c>
      <c r="UB75">
        <v>190.18799999999999</v>
      </c>
      <c r="UC75">
        <v>184.51499999999999</v>
      </c>
      <c r="UD75">
        <v>189.197</v>
      </c>
      <c r="UE75">
        <v>182.922</v>
      </c>
      <c r="UF75">
        <v>155.52000000000001</v>
      </c>
      <c r="UG75">
        <v>176.898</v>
      </c>
      <c r="UH75">
        <v>189.27</v>
      </c>
      <c r="UI75">
        <v>150.26900000000001</v>
      </c>
      <c r="UJ75">
        <v>159.684</v>
      </c>
      <c r="UK75">
        <v>147.465</v>
      </c>
      <c r="UL75">
        <v>200.483</v>
      </c>
      <c r="UM75">
        <v>222.37700000000001</v>
      </c>
      <c r="UN75">
        <v>149.727</v>
      </c>
      <c r="UO75">
        <v>181.733</v>
      </c>
      <c r="UP75">
        <v>217.721</v>
      </c>
      <c r="UQ75">
        <v>242.255</v>
      </c>
      <c r="UR75">
        <v>172.66</v>
      </c>
      <c r="US75">
        <v>211.60300000000001</v>
      </c>
      <c r="UT75">
        <v>183.29300000000001</v>
      </c>
      <c r="UU75">
        <v>225.57900000000001</v>
      </c>
      <c r="UV75">
        <v>224.02500000000001</v>
      </c>
      <c r="UW75">
        <v>157.11600000000001</v>
      </c>
      <c r="UX75">
        <v>176.773</v>
      </c>
      <c r="UY75">
        <v>189.27500000000001</v>
      </c>
      <c r="UZ75">
        <v>187.04499999999999</v>
      </c>
      <c r="VA75">
        <v>212.18799999999999</v>
      </c>
      <c r="VB75">
        <v>155.08600000000001</v>
      </c>
      <c r="VC75">
        <v>151.804</v>
      </c>
      <c r="VD75">
        <v>234.99799999999999</v>
      </c>
      <c r="VE75">
        <v>193.48</v>
      </c>
      <c r="VF75">
        <v>257.12099999999998</v>
      </c>
      <c r="VG75">
        <v>112.18899999999999</v>
      </c>
      <c r="VH75">
        <v>157.08600000000001</v>
      </c>
      <c r="VI75">
        <v>149.49299999999999</v>
      </c>
      <c r="VJ75">
        <v>172.80600000000001</v>
      </c>
      <c r="VK75">
        <v>130.11099999999999</v>
      </c>
      <c r="VL75">
        <v>208.661</v>
      </c>
      <c r="VM75">
        <v>161.435</v>
      </c>
      <c r="VN75">
        <v>137.31700000000001</v>
      </c>
      <c r="VO75">
        <v>183.36699999999999</v>
      </c>
      <c r="VP75">
        <v>160.98699999999999</v>
      </c>
      <c r="VQ75">
        <v>118.958</v>
      </c>
      <c r="VR75">
        <v>180.94399999999999</v>
      </c>
      <c r="VS75">
        <v>144.089</v>
      </c>
      <c r="VT75">
        <v>201.255</v>
      </c>
      <c r="VU75">
        <v>213.30199999999999</v>
      </c>
      <c r="VV75">
        <v>184.31899999999999</v>
      </c>
      <c r="VW75">
        <v>199.19</v>
      </c>
      <c r="VX75">
        <v>185.6</v>
      </c>
      <c r="VY75">
        <v>229.57599999999999</v>
      </c>
      <c r="VZ75">
        <v>179.714</v>
      </c>
      <c r="WA75">
        <v>165.56800000000001</v>
      </c>
      <c r="WB75">
        <v>149.82</v>
      </c>
      <c r="WC75">
        <v>193.59800000000001</v>
      </c>
      <c r="WD75">
        <v>170.28399999999999</v>
      </c>
      <c r="WE75">
        <v>178.66499999999999</v>
      </c>
      <c r="WF75">
        <v>173.49700000000001</v>
      </c>
      <c r="WG75">
        <v>165.22300000000001</v>
      </c>
      <c r="WH75">
        <v>117.089</v>
      </c>
      <c r="WI75">
        <v>142.601</v>
      </c>
      <c r="WJ75">
        <v>162.52000000000001</v>
      </c>
      <c r="WK75">
        <v>178.387</v>
      </c>
      <c r="WL75">
        <v>170.6</v>
      </c>
      <c r="WM75">
        <v>172.36600000000001</v>
      </c>
      <c r="WN75">
        <v>136.76499999999999</v>
      </c>
      <c r="WO75">
        <v>138.869</v>
      </c>
      <c r="WP75">
        <v>158.065</v>
      </c>
      <c r="WQ75">
        <v>228.322</v>
      </c>
      <c r="WR75">
        <v>169.39099999999999</v>
      </c>
      <c r="WS75">
        <v>173.756</v>
      </c>
      <c r="WT75">
        <v>200.346</v>
      </c>
      <c r="WU75">
        <v>224.297</v>
      </c>
      <c r="WV75">
        <v>164.95400000000001</v>
      </c>
      <c r="WW75">
        <v>207.56</v>
      </c>
      <c r="WX75">
        <v>298.762</v>
      </c>
      <c r="WY75">
        <v>158.31200000000001</v>
      </c>
      <c r="WZ75">
        <v>165.9</v>
      </c>
      <c r="XA75">
        <v>105.194</v>
      </c>
      <c r="XB75">
        <v>134.392</v>
      </c>
      <c r="XC75">
        <v>185.268</v>
      </c>
      <c r="XD75">
        <v>132.85</v>
      </c>
      <c r="XE75">
        <v>124.08</v>
      </c>
      <c r="XF75">
        <v>219.839</v>
      </c>
      <c r="XG75">
        <v>168.89</v>
      </c>
      <c r="XH75">
        <v>178.57599999999999</v>
      </c>
      <c r="XI75">
        <v>93.645499999999998</v>
      </c>
    </row>
    <row r="76" spans="1:633" x14ac:dyDescent="0.3">
      <c r="A76">
        <v>195.32900000000001</v>
      </c>
      <c r="B76">
        <v>147.608</v>
      </c>
      <c r="C76">
        <v>159.44499999999999</v>
      </c>
      <c r="D76">
        <v>117.167</v>
      </c>
      <c r="E76">
        <v>204.28800000000001</v>
      </c>
      <c r="F76">
        <v>317.25</v>
      </c>
      <c r="G76">
        <v>100.03400000000001</v>
      </c>
      <c r="H76">
        <v>324.5</v>
      </c>
      <c r="I76">
        <v>153.875</v>
      </c>
      <c r="J76">
        <v>147.66399999999999</v>
      </c>
      <c r="K76">
        <v>171.928</v>
      </c>
      <c r="L76">
        <v>122.706</v>
      </c>
      <c r="M76">
        <v>193.20500000000001</v>
      </c>
      <c r="N76">
        <v>176.447</v>
      </c>
      <c r="O76">
        <v>154.94200000000001</v>
      </c>
      <c r="P76">
        <v>105.015</v>
      </c>
      <c r="Q76">
        <v>73.359499999999997</v>
      </c>
      <c r="R76">
        <v>113.746</v>
      </c>
      <c r="S76">
        <v>146.65</v>
      </c>
      <c r="T76">
        <v>234.84200000000001</v>
      </c>
      <c r="U76">
        <v>171.298</v>
      </c>
      <c r="V76">
        <v>168.048</v>
      </c>
      <c r="W76">
        <v>138.77099999999999</v>
      </c>
      <c r="X76">
        <v>173.20599999999999</v>
      </c>
      <c r="Y76">
        <v>215.94300000000001</v>
      </c>
      <c r="Z76">
        <v>152.78800000000001</v>
      </c>
      <c r="AA76">
        <v>141.57300000000001</v>
      </c>
      <c r="AB76">
        <v>177.27500000000001</v>
      </c>
      <c r="AC76">
        <v>126.01900000000001</v>
      </c>
      <c r="AD76">
        <v>179.83</v>
      </c>
      <c r="AE76">
        <v>156.06</v>
      </c>
      <c r="AF76">
        <v>164.20099999999999</v>
      </c>
      <c r="AG76">
        <v>150.077</v>
      </c>
      <c r="AH76">
        <v>184.69300000000001</v>
      </c>
      <c r="AI76">
        <v>188.779</v>
      </c>
      <c r="AJ76">
        <v>118.626</v>
      </c>
      <c r="AK76">
        <v>135.172</v>
      </c>
      <c r="AL76">
        <v>253.542</v>
      </c>
      <c r="AM76">
        <v>141.387</v>
      </c>
      <c r="AN76">
        <v>162.642</v>
      </c>
      <c r="AO76">
        <v>150.96</v>
      </c>
      <c r="AP76">
        <v>207.71600000000001</v>
      </c>
      <c r="AQ76">
        <v>146.512</v>
      </c>
      <c r="AR76">
        <v>134.93100000000001</v>
      </c>
      <c r="AS76">
        <v>146.822</v>
      </c>
      <c r="AT76">
        <v>169.75800000000001</v>
      </c>
      <c r="AU76">
        <v>133.47900000000001</v>
      </c>
      <c r="AV76">
        <v>166.19499999999999</v>
      </c>
      <c r="AW76">
        <v>151.393</v>
      </c>
      <c r="AX76">
        <v>151.24700000000001</v>
      </c>
      <c r="AY76">
        <v>188.28</v>
      </c>
      <c r="AZ76">
        <v>173.654</v>
      </c>
      <c r="BA76">
        <v>151.94399999999999</v>
      </c>
      <c r="BB76">
        <v>208.59299999999999</v>
      </c>
      <c r="BC76">
        <v>212.31299999999999</v>
      </c>
      <c r="BD76">
        <v>129.416</v>
      </c>
      <c r="BE76">
        <v>319.904</v>
      </c>
      <c r="BF76">
        <v>127.45399999999999</v>
      </c>
      <c r="BG76">
        <v>204.268</v>
      </c>
      <c r="BH76">
        <v>102.324</v>
      </c>
      <c r="BI76">
        <v>162.13800000000001</v>
      </c>
      <c r="BJ76">
        <v>198.91399999999999</v>
      </c>
      <c r="BK76">
        <v>169.64699999999999</v>
      </c>
      <c r="BL76">
        <v>115.02200000000001</v>
      </c>
      <c r="BM76">
        <v>116.944</v>
      </c>
      <c r="BN76">
        <v>153.75399999999999</v>
      </c>
      <c r="BO76">
        <v>184.637</v>
      </c>
      <c r="BP76">
        <v>179.56</v>
      </c>
      <c r="BQ76">
        <v>138.583</v>
      </c>
      <c r="BR76">
        <v>174.346</v>
      </c>
      <c r="BS76">
        <v>215.047</v>
      </c>
      <c r="BT76">
        <v>192.13300000000001</v>
      </c>
      <c r="BU76">
        <v>136.12100000000001</v>
      </c>
      <c r="BV76">
        <v>174.46100000000001</v>
      </c>
      <c r="BW76">
        <v>147.41300000000001</v>
      </c>
      <c r="BX76">
        <v>194.911</v>
      </c>
      <c r="BY76">
        <v>124.871</v>
      </c>
      <c r="BZ76">
        <v>153.88999999999999</v>
      </c>
      <c r="CA76">
        <v>170.428</v>
      </c>
      <c r="CB76">
        <v>155.864</v>
      </c>
      <c r="CC76">
        <v>202.834</v>
      </c>
      <c r="CD76">
        <v>92.360799999999998</v>
      </c>
      <c r="CE76">
        <v>194.685</v>
      </c>
      <c r="CF76">
        <v>112.333</v>
      </c>
      <c r="CG76">
        <v>147.858</v>
      </c>
      <c r="CH76">
        <v>110.761</v>
      </c>
      <c r="CI76">
        <v>208.90600000000001</v>
      </c>
      <c r="CJ76">
        <v>158.44800000000001</v>
      </c>
      <c r="CK76">
        <v>199.089</v>
      </c>
      <c r="CL76">
        <v>194.86600000000001</v>
      </c>
      <c r="CM76">
        <v>133.99199999999999</v>
      </c>
      <c r="CN76">
        <v>229.464</v>
      </c>
      <c r="CO76">
        <v>99.986199999999997</v>
      </c>
      <c r="CP76">
        <v>164.922</v>
      </c>
      <c r="CQ76">
        <v>120.77800000000001</v>
      </c>
      <c r="CR76">
        <v>146.374</v>
      </c>
      <c r="CS76">
        <v>142.28100000000001</v>
      </c>
      <c r="CT76">
        <v>139.08500000000001</v>
      </c>
      <c r="CU76">
        <v>177.488</v>
      </c>
      <c r="CV76">
        <v>113.283</v>
      </c>
      <c r="CW76">
        <v>142.511</v>
      </c>
      <c r="CX76">
        <v>188.572</v>
      </c>
      <c r="CY76">
        <v>135.53399999999999</v>
      </c>
      <c r="CZ76">
        <v>154.596</v>
      </c>
      <c r="DA76">
        <v>79.674099999999996</v>
      </c>
      <c r="DB76">
        <v>223.75899999999999</v>
      </c>
      <c r="DC76">
        <v>198.16200000000001</v>
      </c>
      <c r="DD76">
        <v>165.10599999999999</v>
      </c>
      <c r="DE76">
        <v>170.815</v>
      </c>
      <c r="DF76">
        <v>97.300700000000006</v>
      </c>
      <c r="DG76">
        <v>160.226</v>
      </c>
      <c r="DH76">
        <v>78.090999999999994</v>
      </c>
      <c r="DI76">
        <v>152.74299999999999</v>
      </c>
      <c r="DJ76">
        <v>137.279</v>
      </c>
      <c r="DK76">
        <v>125.70399999999999</v>
      </c>
      <c r="DL76">
        <v>155.32900000000001</v>
      </c>
      <c r="DM76">
        <v>182.42400000000001</v>
      </c>
      <c r="DN76">
        <v>167.68799999999999</v>
      </c>
      <c r="DO76">
        <v>140.61500000000001</v>
      </c>
      <c r="DP76">
        <v>106.53</v>
      </c>
      <c r="DQ76">
        <v>172.416</v>
      </c>
      <c r="DR76">
        <v>124.133</v>
      </c>
      <c r="DS76">
        <v>160.773</v>
      </c>
      <c r="DT76">
        <v>140.79400000000001</v>
      </c>
      <c r="DU76">
        <v>173.018</v>
      </c>
      <c r="DV76">
        <v>102.569</v>
      </c>
      <c r="DW76">
        <v>159.697</v>
      </c>
      <c r="DX76">
        <v>179.55</v>
      </c>
      <c r="DY76">
        <v>146.44499999999999</v>
      </c>
      <c r="DZ76">
        <v>216.602</v>
      </c>
      <c r="EA76">
        <v>166.649</v>
      </c>
      <c r="EB76">
        <v>136.80000000000001</v>
      </c>
      <c r="EC76">
        <v>183.27799999999999</v>
      </c>
      <c r="ED76">
        <v>126.471</v>
      </c>
      <c r="EE76">
        <v>131.76499999999999</v>
      </c>
      <c r="EF76">
        <v>154.113</v>
      </c>
      <c r="EG76">
        <v>164.86600000000001</v>
      </c>
      <c r="EH76">
        <v>156.46100000000001</v>
      </c>
      <c r="EI76">
        <v>155.22399999999999</v>
      </c>
      <c r="EJ76">
        <v>133.316</v>
      </c>
      <c r="EK76">
        <v>131.46799999999999</v>
      </c>
      <c r="EL76">
        <v>126.4</v>
      </c>
      <c r="EM76">
        <v>133.911</v>
      </c>
      <c r="EN76">
        <v>137.34700000000001</v>
      </c>
      <c r="EO76">
        <v>114.4</v>
      </c>
      <c r="EP76">
        <v>142.65600000000001</v>
      </c>
      <c r="EQ76">
        <v>144.953</v>
      </c>
      <c r="ER76">
        <v>130.35300000000001</v>
      </c>
      <c r="ES76">
        <v>133.738</v>
      </c>
      <c r="ET76">
        <v>156.15600000000001</v>
      </c>
      <c r="EU76">
        <v>202.53800000000001</v>
      </c>
      <c r="EV76">
        <v>108.67400000000001</v>
      </c>
      <c r="EW76">
        <v>76.142799999999994</v>
      </c>
      <c r="EX76">
        <v>130.79400000000001</v>
      </c>
      <c r="EY76">
        <v>122.667</v>
      </c>
      <c r="EZ76">
        <v>182.488</v>
      </c>
      <c r="FA76">
        <v>105.53100000000001</v>
      </c>
      <c r="FB76">
        <v>148.465</v>
      </c>
      <c r="FC76">
        <v>160.14500000000001</v>
      </c>
      <c r="FD76">
        <v>114.97199999999999</v>
      </c>
      <c r="FE76">
        <v>114.27800000000001</v>
      </c>
      <c r="FF76">
        <v>136.65600000000001</v>
      </c>
      <c r="FG76">
        <v>208.58799999999999</v>
      </c>
      <c r="FH76">
        <v>190.65799999999999</v>
      </c>
      <c r="FI76">
        <v>197.23400000000001</v>
      </c>
      <c r="FJ76">
        <v>191.2</v>
      </c>
      <c r="FK76">
        <v>130.88200000000001</v>
      </c>
      <c r="FL76">
        <v>198.03800000000001</v>
      </c>
      <c r="FM76">
        <v>199.114</v>
      </c>
      <c r="FN76">
        <v>342.80200000000002</v>
      </c>
      <c r="FO76">
        <v>214.524</v>
      </c>
      <c r="FP76">
        <v>153.17099999999999</v>
      </c>
      <c r="FQ76">
        <v>228.24299999999999</v>
      </c>
      <c r="FR76">
        <v>211.08699999999999</v>
      </c>
      <c r="FS76">
        <v>136.65600000000001</v>
      </c>
      <c r="FT76">
        <v>178.53899999999999</v>
      </c>
      <c r="FU76">
        <v>236.62100000000001</v>
      </c>
      <c r="FV76">
        <v>138.80600000000001</v>
      </c>
      <c r="FW76">
        <v>116.928</v>
      </c>
      <c r="FX76">
        <v>68.000500000000002</v>
      </c>
      <c r="FY76">
        <v>199.15199999999999</v>
      </c>
      <c r="FZ76">
        <v>119.101</v>
      </c>
      <c r="GA76">
        <v>99.462599999999995</v>
      </c>
      <c r="GB76">
        <v>181.11199999999999</v>
      </c>
      <c r="GC76">
        <v>150.75800000000001</v>
      </c>
      <c r="GD76">
        <v>188.476</v>
      </c>
      <c r="GE76">
        <v>184.07900000000001</v>
      </c>
      <c r="GF76">
        <v>182.74799999999999</v>
      </c>
      <c r="GG76">
        <v>151.21799999999999</v>
      </c>
      <c r="GH76">
        <v>140.81399999999999</v>
      </c>
      <c r="GI76">
        <v>145.65799999999999</v>
      </c>
      <c r="GJ76">
        <v>173.44</v>
      </c>
      <c r="GK76">
        <v>160.35599999999999</v>
      </c>
      <c r="GL76">
        <v>159.917</v>
      </c>
      <c r="GM76">
        <v>131.071</v>
      </c>
      <c r="GN76">
        <v>166.042</v>
      </c>
      <c r="GO76">
        <v>177.17099999999999</v>
      </c>
      <c r="GP76">
        <v>150.75899999999999</v>
      </c>
      <c r="GQ76">
        <v>204.869</v>
      </c>
      <c r="GR76">
        <v>130.541</v>
      </c>
      <c r="GS76">
        <v>167.434</v>
      </c>
      <c r="GT76">
        <v>178.21100000000001</v>
      </c>
      <c r="GU76">
        <v>298.721</v>
      </c>
      <c r="GV76">
        <v>191.93600000000001</v>
      </c>
      <c r="GW76">
        <v>151.821</v>
      </c>
      <c r="GX76">
        <v>131.87899999999999</v>
      </c>
      <c r="GY76">
        <v>161.06299999999999</v>
      </c>
      <c r="GZ76">
        <v>145.60400000000001</v>
      </c>
      <c r="HA76">
        <v>192.71100000000001</v>
      </c>
      <c r="HB76">
        <v>129.50399999999999</v>
      </c>
      <c r="HC76">
        <v>179.19900000000001</v>
      </c>
      <c r="HD76">
        <v>133.072</v>
      </c>
      <c r="HE76">
        <v>170.733</v>
      </c>
      <c r="HF76">
        <v>126.652</v>
      </c>
      <c r="HG76">
        <v>134.03800000000001</v>
      </c>
      <c r="HH76">
        <v>137.40299999999999</v>
      </c>
      <c r="HI76">
        <v>198.00700000000001</v>
      </c>
      <c r="HJ76">
        <v>153.30600000000001</v>
      </c>
      <c r="HK76">
        <v>180.49100000000001</v>
      </c>
      <c r="HL76">
        <v>127.52200000000001</v>
      </c>
      <c r="HM76">
        <v>144.52699999999999</v>
      </c>
      <c r="HN76">
        <v>152.78200000000001</v>
      </c>
      <c r="HO76">
        <v>177.172</v>
      </c>
      <c r="HP76">
        <v>161.89599999999999</v>
      </c>
      <c r="HQ76">
        <v>103.194</v>
      </c>
      <c r="HR76">
        <v>132.851</v>
      </c>
      <c r="HS76">
        <v>227.833</v>
      </c>
      <c r="HT76">
        <v>96.690600000000003</v>
      </c>
      <c r="HU76">
        <v>225.31800000000001</v>
      </c>
      <c r="HV76">
        <v>116.202</v>
      </c>
      <c r="HW76">
        <v>187.339</v>
      </c>
      <c r="HX76">
        <v>207.91200000000001</v>
      </c>
      <c r="HY76">
        <v>183.01599999999999</v>
      </c>
      <c r="HZ76">
        <v>212.89599999999999</v>
      </c>
      <c r="IA76">
        <v>192.386</v>
      </c>
      <c r="IB76">
        <v>100.44199999999999</v>
      </c>
      <c r="IC76">
        <v>188.42400000000001</v>
      </c>
      <c r="ID76">
        <v>165.31100000000001</v>
      </c>
      <c r="IE76">
        <v>141.68600000000001</v>
      </c>
      <c r="IF76">
        <v>149.547</v>
      </c>
      <c r="IG76">
        <v>177.09200000000001</v>
      </c>
      <c r="IH76">
        <v>151.977</v>
      </c>
      <c r="II76">
        <v>89.95</v>
      </c>
      <c r="IJ76">
        <v>151.60599999999999</v>
      </c>
      <c r="IK76">
        <v>172.37700000000001</v>
      </c>
      <c r="IL76">
        <v>184.38900000000001</v>
      </c>
      <c r="IM76">
        <v>117.274</v>
      </c>
      <c r="IN76">
        <v>119.818</v>
      </c>
      <c r="IO76">
        <v>266.39499999999998</v>
      </c>
      <c r="IP76">
        <v>141.095</v>
      </c>
      <c r="IQ76">
        <v>116.518</v>
      </c>
      <c r="IR76">
        <v>117.28</v>
      </c>
      <c r="IS76">
        <v>169.21700000000001</v>
      </c>
      <c r="IT76">
        <v>127.29900000000001</v>
      </c>
      <c r="IU76">
        <v>99.416200000000003</v>
      </c>
      <c r="IV76">
        <v>114.846</v>
      </c>
      <c r="IW76">
        <v>150.887</v>
      </c>
      <c r="IX76">
        <v>143.392</v>
      </c>
      <c r="IY76">
        <v>192.07300000000001</v>
      </c>
      <c r="IZ76">
        <v>94.311700000000002</v>
      </c>
      <c r="JA76">
        <v>129.887</v>
      </c>
      <c r="JB76">
        <v>172.37899999999999</v>
      </c>
      <c r="JC76">
        <v>100.974</v>
      </c>
      <c r="JD76">
        <v>145.58099999999999</v>
      </c>
      <c r="JE76">
        <v>159.47999999999999</v>
      </c>
      <c r="JF76">
        <v>122.374</v>
      </c>
      <c r="JG76">
        <v>184.39099999999999</v>
      </c>
      <c r="JH76">
        <v>126.96599999999999</v>
      </c>
      <c r="JI76">
        <v>131.43899999999999</v>
      </c>
      <c r="JJ76">
        <v>179.684</v>
      </c>
      <c r="JK76">
        <v>166.16499999999999</v>
      </c>
      <c r="JL76">
        <v>164.22</v>
      </c>
      <c r="JM76">
        <v>139.95099999999999</v>
      </c>
      <c r="JN76">
        <v>121.02200000000001</v>
      </c>
      <c r="JO76">
        <v>146.149</v>
      </c>
      <c r="JP76">
        <v>107.128</v>
      </c>
      <c r="JQ76">
        <v>194.05600000000001</v>
      </c>
      <c r="JR76">
        <v>135.33600000000001</v>
      </c>
      <c r="JS76">
        <v>112.756</v>
      </c>
      <c r="JT76">
        <v>189.93600000000001</v>
      </c>
      <c r="JU76">
        <v>156.22800000000001</v>
      </c>
      <c r="JV76">
        <v>179.23500000000001</v>
      </c>
      <c r="JW76">
        <v>314.03399999999999</v>
      </c>
      <c r="JX76">
        <v>166.09299999999999</v>
      </c>
      <c r="JY76">
        <v>245.93799999999999</v>
      </c>
      <c r="JZ76">
        <v>122.17100000000001</v>
      </c>
      <c r="KA76">
        <v>142.369</v>
      </c>
      <c r="KB76">
        <v>171.71899999999999</v>
      </c>
      <c r="KC76">
        <v>186.52</v>
      </c>
      <c r="KD76">
        <v>220.72800000000001</v>
      </c>
      <c r="KE76">
        <v>163.857</v>
      </c>
      <c r="KF76">
        <v>122.417</v>
      </c>
      <c r="KG76">
        <v>136.226</v>
      </c>
      <c r="KH76">
        <v>86.346900000000005</v>
      </c>
      <c r="KI76">
        <v>160.76599999999999</v>
      </c>
      <c r="KJ76">
        <v>150.45400000000001</v>
      </c>
      <c r="KK76">
        <v>105.801</v>
      </c>
      <c r="KL76">
        <v>137.05199999999999</v>
      </c>
      <c r="KM76">
        <v>220.19900000000001</v>
      </c>
      <c r="KN76">
        <v>197.042</v>
      </c>
      <c r="KO76">
        <v>192.82599999999999</v>
      </c>
      <c r="KP76">
        <v>150.65100000000001</v>
      </c>
      <c r="KQ76">
        <v>109.968</v>
      </c>
      <c r="KR76">
        <v>170.48400000000001</v>
      </c>
      <c r="KS76">
        <v>155.815</v>
      </c>
      <c r="KT76">
        <v>113.38200000000001</v>
      </c>
      <c r="KU76">
        <v>142.95400000000001</v>
      </c>
      <c r="KV76">
        <v>248.87100000000001</v>
      </c>
      <c r="KW76">
        <v>261.87799999999999</v>
      </c>
      <c r="KX76">
        <v>352.06700000000001</v>
      </c>
      <c r="KY76">
        <v>125.491</v>
      </c>
      <c r="KZ76">
        <v>151.39699999999999</v>
      </c>
      <c r="LA76">
        <v>141.30000000000001</v>
      </c>
      <c r="LB76">
        <v>114.435</v>
      </c>
      <c r="LC76">
        <v>166.73099999999999</v>
      </c>
      <c r="LD76">
        <v>154.37100000000001</v>
      </c>
      <c r="LE76">
        <v>173.96700000000001</v>
      </c>
      <c r="LF76">
        <v>115.015</v>
      </c>
      <c r="LG76">
        <v>132.43700000000001</v>
      </c>
      <c r="LH76">
        <v>143.85</v>
      </c>
      <c r="LI76">
        <v>166.93</v>
      </c>
      <c r="LJ76">
        <v>95.698099999999997</v>
      </c>
      <c r="LK76">
        <v>108.673</v>
      </c>
      <c r="LL76">
        <v>191.54900000000001</v>
      </c>
      <c r="LM76">
        <v>145.38900000000001</v>
      </c>
      <c r="LN76">
        <v>138.596</v>
      </c>
      <c r="LO76">
        <v>229.78800000000001</v>
      </c>
      <c r="LP76">
        <v>147.92400000000001</v>
      </c>
      <c r="LQ76">
        <v>169.648</v>
      </c>
      <c r="LR76">
        <v>140.13200000000001</v>
      </c>
      <c r="LS76">
        <v>124.571</v>
      </c>
      <c r="LT76">
        <v>191.81299999999999</v>
      </c>
      <c r="LU76">
        <v>147.73500000000001</v>
      </c>
      <c r="LV76">
        <v>164.38499999999999</v>
      </c>
      <c r="LW76">
        <v>162.78</v>
      </c>
      <c r="LX76">
        <v>203.98699999999999</v>
      </c>
      <c r="LY76">
        <v>86.116299999999995</v>
      </c>
      <c r="LZ76">
        <v>139.917</v>
      </c>
      <c r="MA76">
        <v>184.12799999999999</v>
      </c>
      <c r="MB76">
        <v>118.468</v>
      </c>
      <c r="MC76">
        <v>150.49700000000001</v>
      </c>
      <c r="MD76">
        <v>163.78</v>
      </c>
      <c r="ME76">
        <v>178.126</v>
      </c>
      <c r="MF76">
        <v>180.01900000000001</v>
      </c>
      <c r="MG76">
        <v>198.46600000000001</v>
      </c>
      <c r="MH76">
        <v>151.35400000000001</v>
      </c>
      <c r="MI76">
        <v>195.82900000000001</v>
      </c>
      <c r="MJ76">
        <v>164.29</v>
      </c>
      <c r="MK76">
        <v>230.04900000000001</v>
      </c>
      <c r="ML76">
        <v>167.81700000000001</v>
      </c>
      <c r="MM76">
        <v>156.97300000000001</v>
      </c>
      <c r="MN76">
        <v>171.12899999999999</v>
      </c>
      <c r="MO76">
        <v>261.43400000000003</v>
      </c>
      <c r="MP76">
        <v>163.76400000000001</v>
      </c>
      <c r="MQ76">
        <v>136.393</v>
      </c>
      <c r="MR76">
        <v>136.946</v>
      </c>
      <c r="MS76">
        <v>189.62</v>
      </c>
      <c r="MT76">
        <v>192.834</v>
      </c>
      <c r="MU76">
        <v>167.24600000000001</v>
      </c>
      <c r="MV76">
        <v>192.40700000000001</v>
      </c>
      <c r="MW76">
        <v>152.958</v>
      </c>
      <c r="MX76">
        <v>149.87899999999999</v>
      </c>
      <c r="MY76">
        <v>149.70400000000001</v>
      </c>
      <c r="MZ76">
        <v>200.81100000000001</v>
      </c>
      <c r="NA76">
        <v>146.834</v>
      </c>
      <c r="NB76">
        <v>184.136</v>
      </c>
      <c r="NC76">
        <v>127.239</v>
      </c>
      <c r="ND76">
        <v>160.351</v>
      </c>
      <c r="NE76">
        <v>141.43299999999999</v>
      </c>
      <c r="NF76">
        <v>193.166</v>
      </c>
      <c r="NG76">
        <v>186.214</v>
      </c>
      <c r="NH76">
        <v>191.946</v>
      </c>
      <c r="NI76">
        <v>145.43700000000001</v>
      </c>
      <c r="NJ76">
        <v>149.476</v>
      </c>
      <c r="NK76">
        <v>147.51</v>
      </c>
      <c r="NL76">
        <v>150.90299999999999</v>
      </c>
      <c r="NM76">
        <v>329.15800000000002</v>
      </c>
      <c r="NN76">
        <v>153.613</v>
      </c>
      <c r="NO76">
        <v>178.58500000000001</v>
      </c>
      <c r="NP76">
        <v>157.761</v>
      </c>
      <c r="NQ76">
        <v>143.60400000000001</v>
      </c>
      <c r="NR76">
        <v>144.59299999999999</v>
      </c>
      <c r="NS76">
        <v>218.37200000000001</v>
      </c>
      <c r="NT76">
        <v>196.83699999999999</v>
      </c>
      <c r="NU76">
        <v>138.74600000000001</v>
      </c>
      <c r="NV76">
        <v>176.64</v>
      </c>
      <c r="NW76">
        <v>186.642</v>
      </c>
      <c r="NX76">
        <v>136.434</v>
      </c>
      <c r="NY76">
        <v>354.25599999999997</v>
      </c>
      <c r="NZ76">
        <v>203.76300000000001</v>
      </c>
      <c r="OA76">
        <v>155.94</v>
      </c>
      <c r="OB76">
        <v>177.708</v>
      </c>
      <c r="OC76">
        <v>155.089</v>
      </c>
      <c r="OD76">
        <v>122.29900000000001</v>
      </c>
      <c r="OE76">
        <v>110.813</v>
      </c>
      <c r="OF76">
        <v>177.90600000000001</v>
      </c>
      <c r="OG76">
        <v>184.09700000000001</v>
      </c>
      <c r="OH76">
        <v>140.28299999999999</v>
      </c>
      <c r="OI76">
        <v>119.95</v>
      </c>
      <c r="OJ76">
        <v>189.96700000000001</v>
      </c>
      <c r="OK76">
        <v>138.05099999999999</v>
      </c>
      <c r="OL76">
        <v>181.078</v>
      </c>
      <c r="OM76">
        <v>141.53299999999999</v>
      </c>
      <c r="ON76">
        <v>171.09200000000001</v>
      </c>
      <c r="OO76">
        <v>125.089</v>
      </c>
      <c r="OP76">
        <v>153.61500000000001</v>
      </c>
      <c r="OQ76">
        <v>160.416</v>
      </c>
      <c r="OR76">
        <v>154.13300000000001</v>
      </c>
      <c r="OS76">
        <v>149.381</v>
      </c>
      <c r="OT76">
        <v>142.79900000000001</v>
      </c>
      <c r="OU76">
        <v>188.48500000000001</v>
      </c>
      <c r="OV76">
        <v>167.04599999999999</v>
      </c>
      <c r="OW76">
        <v>136.90299999999999</v>
      </c>
      <c r="OX76">
        <v>144.99799999999999</v>
      </c>
      <c r="OY76">
        <v>147.208</v>
      </c>
      <c r="OZ76">
        <v>120.139</v>
      </c>
      <c r="PA76">
        <v>176.28800000000001</v>
      </c>
      <c r="PB76">
        <v>130.601</v>
      </c>
      <c r="PC76">
        <v>195.38200000000001</v>
      </c>
      <c r="PD76">
        <v>178.34899999999999</v>
      </c>
      <c r="PE76">
        <v>146.21600000000001</v>
      </c>
      <c r="PF76">
        <v>157.06</v>
      </c>
      <c r="PG76">
        <v>182.983</v>
      </c>
      <c r="PH76">
        <v>146.18700000000001</v>
      </c>
      <c r="PI76">
        <v>207.828</v>
      </c>
      <c r="PJ76">
        <v>145.839</v>
      </c>
      <c r="PK76">
        <v>160.46600000000001</v>
      </c>
      <c r="PL76">
        <v>173.971</v>
      </c>
      <c r="PM76">
        <v>102.021</v>
      </c>
      <c r="PN76">
        <v>264.233</v>
      </c>
      <c r="PO76">
        <v>142.96</v>
      </c>
      <c r="PP76">
        <v>156.65199999999999</v>
      </c>
      <c r="PQ76">
        <v>204.809</v>
      </c>
      <c r="PR76">
        <v>146.80199999999999</v>
      </c>
      <c r="PS76">
        <v>151.55600000000001</v>
      </c>
      <c r="PT76">
        <v>205.82300000000001</v>
      </c>
      <c r="PU76">
        <v>175.89699999999999</v>
      </c>
      <c r="PV76">
        <v>127.43899999999999</v>
      </c>
      <c r="PW76">
        <v>114.08499999999999</v>
      </c>
      <c r="PX76">
        <v>185.61099999999999</v>
      </c>
      <c r="PY76">
        <v>149.94</v>
      </c>
      <c r="PZ76">
        <v>104.581</v>
      </c>
      <c r="QA76">
        <v>164.721</v>
      </c>
      <c r="QB76">
        <v>195.459</v>
      </c>
      <c r="QC76">
        <v>189.88900000000001</v>
      </c>
      <c r="QD76">
        <v>157.084</v>
      </c>
      <c r="QE76">
        <v>226.916</v>
      </c>
      <c r="QF76">
        <v>174.11099999999999</v>
      </c>
      <c r="QG76">
        <v>180.49299999999999</v>
      </c>
      <c r="QH76">
        <v>201.24100000000001</v>
      </c>
      <c r="QI76">
        <v>158.66</v>
      </c>
      <c r="QJ76">
        <v>164.75899999999999</v>
      </c>
      <c r="QK76">
        <v>191.21799999999999</v>
      </c>
      <c r="QL76">
        <v>141.33600000000001</v>
      </c>
      <c r="QM76">
        <v>144.57400000000001</v>
      </c>
      <c r="QN76">
        <v>193.62799999999999</v>
      </c>
      <c r="QO76">
        <v>145.44</v>
      </c>
      <c r="QP76">
        <v>111.646</v>
      </c>
      <c r="QQ76">
        <v>150.62100000000001</v>
      </c>
      <c r="QR76">
        <v>156.65199999999999</v>
      </c>
      <c r="QS76">
        <v>140.529</v>
      </c>
      <c r="QT76">
        <v>172.387</v>
      </c>
      <c r="QU76">
        <v>241.072</v>
      </c>
      <c r="QV76">
        <v>101.15600000000001</v>
      </c>
      <c r="QW76">
        <v>173.22</v>
      </c>
      <c r="QX76">
        <v>154.48699999999999</v>
      </c>
      <c r="QY76">
        <v>360.93599999999998</v>
      </c>
      <c r="QZ76">
        <v>203.70400000000001</v>
      </c>
      <c r="RA76">
        <v>118.565</v>
      </c>
      <c r="RB76">
        <v>98.226399999999998</v>
      </c>
      <c r="RC76">
        <v>153.95599999999999</v>
      </c>
      <c r="RD76">
        <v>108.67</v>
      </c>
      <c r="RE76">
        <v>174.934</v>
      </c>
      <c r="RF76">
        <v>165.79</v>
      </c>
      <c r="RG76">
        <v>159.827</v>
      </c>
      <c r="RH76">
        <v>170.965</v>
      </c>
      <c r="RI76">
        <v>160.80500000000001</v>
      </c>
      <c r="RJ76">
        <v>166.124</v>
      </c>
      <c r="RK76">
        <v>135.62299999999999</v>
      </c>
      <c r="RL76">
        <v>201.143</v>
      </c>
      <c r="RM76">
        <v>159.035</v>
      </c>
      <c r="RN76">
        <v>220.245</v>
      </c>
      <c r="RO76">
        <v>161.44200000000001</v>
      </c>
      <c r="RP76">
        <v>172.91300000000001</v>
      </c>
      <c r="RQ76">
        <v>241.51400000000001</v>
      </c>
      <c r="RR76">
        <v>181.846</v>
      </c>
      <c r="RS76">
        <v>155.97499999999999</v>
      </c>
      <c r="RT76">
        <v>132.982</v>
      </c>
      <c r="RU76">
        <v>121.343</v>
      </c>
      <c r="RV76">
        <v>143.75800000000001</v>
      </c>
      <c r="RW76">
        <v>146.535</v>
      </c>
      <c r="RX76">
        <v>194.73699999999999</v>
      </c>
      <c r="RY76">
        <v>227.70099999999999</v>
      </c>
      <c r="RZ76">
        <v>143.422</v>
      </c>
      <c r="SA76">
        <v>254.19499999999999</v>
      </c>
      <c r="SB76">
        <v>165.042</v>
      </c>
      <c r="SC76">
        <v>309.71100000000001</v>
      </c>
      <c r="SD76">
        <v>127.26600000000001</v>
      </c>
      <c r="SE76">
        <v>195.87899999999999</v>
      </c>
      <c r="SF76">
        <v>195.571</v>
      </c>
      <c r="SG76">
        <v>148.857</v>
      </c>
      <c r="SH76">
        <v>284.90199999999999</v>
      </c>
      <c r="SI76">
        <v>137.86500000000001</v>
      </c>
      <c r="SJ76">
        <v>194.297</v>
      </c>
      <c r="SK76">
        <v>210.77199999999999</v>
      </c>
      <c r="SL76">
        <v>154.81399999999999</v>
      </c>
      <c r="SM76">
        <v>131.78100000000001</v>
      </c>
      <c r="SN76">
        <v>109.691</v>
      </c>
      <c r="SO76">
        <v>140.667</v>
      </c>
      <c r="SP76">
        <v>158.637</v>
      </c>
      <c r="SQ76">
        <v>165.37200000000001</v>
      </c>
      <c r="SR76">
        <v>198.79300000000001</v>
      </c>
      <c r="SS76">
        <v>169.983</v>
      </c>
      <c r="ST76">
        <v>115.81100000000001</v>
      </c>
      <c r="SU76">
        <v>251</v>
      </c>
      <c r="SV76">
        <v>223.08600000000001</v>
      </c>
      <c r="SW76">
        <v>173.559</v>
      </c>
      <c r="SX76">
        <v>142.68</v>
      </c>
      <c r="SY76">
        <v>192.024</v>
      </c>
      <c r="SZ76">
        <v>153.19200000000001</v>
      </c>
      <c r="TA76">
        <v>107.706</v>
      </c>
      <c r="TB76">
        <v>185.827</v>
      </c>
      <c r="TC76">
        <v>94.628600000000006</v>
      </c>
      <c r="TD76">
        <v>163.26300000000001</v>
      </c>
      <c r="TE76">
        <v>197.47</v>
      </c>
      <c r="TF76">
        <v>198.56399999999999</v>
      </c>
      <c r="TG76">
        <v>175.346</v>
      </c>
      <c r="TH76">
        <v>93.497100000000003</v>
      </c>
      <c r="TI76">
        <v>101.705</v>
      </c>
      <c r="TJ76">
        <v>130.74</v>
      </c>
      <c r="TK76">
        <v>124.512</v>
      </c>
      <c r="TL76">
        <v>149.90199999999999</v>
      </c>
      <c r="TM76">
        <v>134.11500000000001</v>
      </c>
      <c r="TN76">
        <v>145.316</v>
      </c>
      <c r="TO76">
        <v>149.161</v>
      </c>
      <c r="TP76">
        <v>108.83</v>
      </c>
      <c r="TQ76">
        <v>147.84200000000001</v>
      </c>
      <c r="TR76">
        <v>127.16500000000001</v>
      </c>
      <c r="TS76">
        <v>159.23599999999999</v>
      </c>
      <c r="TT76">
        <v>219.42</v>
      </c>
      <c r="TU76">
        <v>155.93299999999999</v>
      </c>
      <c r="TV76">
        <v>290.92599999999999</v>
      </c>
      <c r="TW76">
        <v>143.02699999999999</v>
      </c>
      <c r="TX76">
        <v>191.27500000000001</v>
      </c>
      <c r="TY76">
        <v>148.25800000000001</v>
      </c>
      <c r="TZ76">
        <v>163.761</v>
      </c>
      <c r="UA76">
        <v>171.35400000000001</v>
      </c>
      <c r="UB76">
        <v>186.14500000000001</v>
      </c>
      <c r="UC76">
        <v>178.21299999999999</v>
      </c>
      <c r="UD76">
        <v>183.47499999999999</v>
      </c>
      <c r="UE76">
        <v>178.63499999999999</v>
      </c>
      <c r="UF76">
        <v>154.452</v>
      </c>
      <c r="UG76">
        <v>165.21</v>
      </c>
      <c r="UH76">
        <v>186.82900000000001</v>
      </c>
      <c r="UI76">
        <v>149.06399999999999</v>
      </c>
      <c r="UJ76">
        <v>148.423</v>
      </c>
      <c r="UK76">
        <v>140.90299999999999</v>
      </c>
      <c r="UL76">
        <v>192.22800000000001</v>
      </c>
      <c r="UM76">
        <v>210.261</v>
      </c>
      <c r="UN76">
        <v>143.40899999999999</v>
      </c>
      <c r="UO76">
        <v>170.10499999999999</v>
      </c>
      <c r="UP76">
        <v>211.90700000000001</v>
      </c>
      <c r="UQ76">
        <v>225.76</v>
      </c>
      <c r="UR76">
        <v>167.31899999999999</v>
      </c>
      <c r="US76">
        <v>202.50800000000001</v>
      </c>
      <c r="UT76">
        <v>177.20400000000001</v>
      </c>
      <c r="UU76">
        <v>218.95699999999999</v>
      </c>
      <c r="UV76">
        <v>214.732</v>
      </c>
      <c r="UW76">
        <v>148.541</v>
      </c>
      <c r="UX76">
        <v>170.334</v>
      </c>
      <c r="UY76">
        <v>179.90600000000001</v>
      </c>
      <c r="UZ76">
        <v>176.04300000000001</v>
      </c>
      <c r="VA76">
        <v>204.559</v>
      </c>
      <c r="VB76">
        <v>142.238</v>
      </c>
      <c r="VC76">
        <v>142.87799999999999</v>
      </c>
      <c r="VD76">
        <v>237.21100000000001</v>
      </c>
      <c r="VE76">
        <v>181.77600000000001</v>
      </c>
      <c r="VF76">
        <v>245.92099999999999</v>
      </c>
      <c r="VG76">
        <v>108.557</v>
      </c>
      <c r="VH76">
        <v>155.13200000000001</v>
      </c>
      <c r="VI76">
        <v>144.274</v>
      </c>
      <c r="VJ76">
        <v>170.13499999999999</v>
      </c>
      <c r="VK76">
        <v>122.069</v>
      </c>
      <c r="VL76">
        <v>198.92599999999999</v>
      </c>
      <c r="VM76">
        <v>148.61699999999999</v>
      </c>
      <c r="VN76">
        <v>133.09</v>
      </c>
      <c r="VO76">
        <v>175.58500000000001</v>
      </c>
      <c r="VP76">
        <v>150.65700000000001</v>
      </c>
      <c r="VQ76">
        <v>108.002</v>
      </c>
      <c r="VR76">
        <v>179.21899999999999</v>
      </c>
      <c r="VS76">
        <v>140.07499999999999</v>
      </c>
      <c r="VT76">
        <v>189.155</v>
      </c>
      <c r="VU76">
        <v>208.983</v>
      </c>
      <c r="VV76">
        <v>174.584</v>
      </c>
      <c r="VW76">
        <v>185.59399999999999</v>
      </c>
      <c r="VX76">
        <v>178.321</v>
      </c>
      <c r="VY76">
        <v>221.30500000000001</v>
      </c>
      <c r="VZ76">
        <v>172.80099999999999</v>
      </c>
      <c r="WA76">
        <v>153.81800000000001</v>
      </c>
      <c r="WB76">
        <v>139.749</v>
      </c>
      <c r="WC76">
        <v>190.149</v>
      </c>
      <c r="WD76">
        <v>159.20599999999999</v>
      </c>
      <c r="WE76">
        <v>168.04400000000001</v>
      </c>
      <c r="WF76">
        <v>164.93700000000001</v>
      </c>
      <c r="WG76">
        <v>164.67400000000001</v>
      </c>
      <c r="WH76">
        <v>114.815</v>
      </c>
      <c r="WI76">
        <v>134.392</v>
      </c>
      <c r="WJ76">
        <v>153.28800000000001</v>
      </c>
      <c r="WK76">
        <v>176.434</v>
      </c>
      <c r="WL76">
        <v>160.392</v>
      </c>
      <c r="WM76">
        <v>170.245</v>
      </c>
      <c r="WN76">
        <v>126.435</v>
      </c>
      <c r="WO76">
        <v>135.786</v>
      </c>
      <c r="WP76">
        <v>152.02199999999999</v>
      </c>
      <c r="WQ76">
        <v>221.089</v>
      </c>
      <c r="WR76">
        <v>162.88999999999999</v>
      </c>
      <c r="WS76">
        <v>167.36199999999999</v>
      </c>
      <c r="WT76">
        <v>197.03399999999999</v>
      </c>
      <c r="WU76">
        <v>218.54400000000001</v>
      </c>
      <c r="WV76">
        <v>159.09399999999999</v>
      </c>
      <c r="WW76">
        <v>189.066</v>
      </c>
      <c r="WX76">
        <v>282.31200000000001</v>
      </c>
      <c r="WY76">
        <v>154.803</v>
      </c>
      <c r="WZ76">
        <v>157.53800000000001</v>
      </c>
      <c r="XA76">
        <v>99.410600000000002</v>
      </c>
      <c r="XB76">
        <v>124.26</v>
      </c>
      <c r="XC76">
        <v>181.85</v>
      </c>
      <c r="XD76">
        <v>127.524</v>
      </c>
      <c r="XE76">
        <v>118.861</v>
      </c>
      <c r="XF76">
        <v>204.33600000000001</v>
      </c>
      <c r="XG76">
        <v>156.881</v>
      </c>
      <c r="XH76">
        <v>178.08699999999999</v>
      </c>
      <c r="XI76">
        <v>88.671099999999996</v>
      </c>
    </row>
    <row r="77" spans="1:633" x14ac:dyDescent="0.3">
      <c r="A77">
        <v>180.63399999999999</v>
      </c>
      <c r="B77">
        <v>139.917</v>
      </c>
      <c r="C77">
        <v>145.71100000000001</v>
      </c>
      <c r="D77">
        <v>114.19199999999999</v>
      </c>
      <c r="E77">
        <v>202.83799999999999</v>
      </c>
      <c r="F77">
        <v>309.89499999999998</v>
      </c>
      <c r="G77">
        <v>91.565600000000003</v>
      </c>
      <c r="H77">
        <v>311.48399999999998</v>
      </c>
      <c r="I77">
        <v>145.727</v>
      </c>
      <c r="J77">
        <v>140.56800000000001</v>
      </c>
      <c r="K77">
        <v>161.73500000000001</v>
      </c>
      <c r="L77">
        <v>118.678</v>
      </c>
      <c r="M77">
        <v>182.75200000000001</v>
      </c>
      <c r="N77">
        <v>169.03100000000001</v>
      </c>
      <c r="O77">
        <v>145.435</v>
      </c>
      <c r="P77">
        <v>105.748</v>
      </c>
      <c r="Q77">
        <v>70.994200000000006</v>
      </c>
      <c r="R77">
        <v>106.345</v>
      </c>
      <c r="S77">
        <v>141.21799999999999</v>
      </c>
      <c r="T77">
        <v>231.04300000000001</v>
      </c>
      <c r="U77">
        <v>162.417</v>
      </c>
      <c r="V77">
        <v>167.559</v>
      </c>
      <c r="W77">
        <v>145.684</v>
      </c>
      <c r="X77">
        <v>164.95099999999999</v>
      </c>
      <c r="Y77">
        <v>206.20699999999999</v>
      </c>
      <c r="Z77">
        <v>148.958</v>
      </c>
      <c r="AA77">
        <v>137.727</v>
      </c>
      <c r="AB77">
        <v>171.202</v>
      </c>
      <c r="AC77">
        <v>120.38800000000001</v>
      </c>
      <c r="AD77">
        <v>175.77099999999999</v>
      </c>
      <c r="AE77">
        <v>149.178</v>
      </c>
      <c r="AF77">
        <v>157.91399999999999</v>
      </c>
      <c r="AG77">
        <v>143.05699999999999</v>
      </c>
      <c r="AH77">
        <v>183.244</v>
      </c>
      <c r="AI77">
        <v>184.90299999999999</v>
      </c>
      <c r="AJ77">
        <v>114.857</v>
      </c>
      <c r="AK77">
        <v>126.52</v>
      </c>
      <c r="AL77">
        <v>246.49199999999999</v>
      </c>
      <c r="AM77">
        <v>137.44999999999999</v>
      </c>
      <c r="AN77">
        <v>157.11799999999999</v>
      </c>
      <c r="AO77">
        <v>139.333</v>
      </c>
      <c r="AP77">
        <v>199.64400000000001</v>
      </c>
      <c r="AQ77">
        <v>143.33799999999999</v>
      </c>
      <c r="AR77">
        <v>125.288</v>
      </c>
      <c r="AS77">
        <v>141.268</v>
      </c>
      <c r="AT77">
        <v>161.10599999999999</v>
      </c>
      <c r="AU77">
        <v>125.01</v>
      </c>
      <c r="AV77">
        <v>157.14699999999999</v>
      </c>
      <c r="AW77">
        <v>145.22800000000001</v>
      </c>
      <c r="AX77">
        <v>142.244</v>
      </c>
      <c r="AY77">
        <v>183.09200000000001</v>
      </c>
      <c r="AZ77">
        <v>167.23</v>
      </c>
      <c r="BA77">
        <v>142.392</v>
      </c>
      <c r="BB77">
        <v>198.46100000000001</v>
      </c>
      <c r="BC77">
        <v>197.756</v>
      </c>
      <c r="BD77">
        <v>119.253</v>
      </c>
      <c r="BE77">
        <v>306.39999999999998</v>
      </c>
      <c r="BF77">
        <v>118.71</v>
      </c>
      <c r="BG77">
        <v>200.78899999999999</v>
      </c>
      <c r="BH77">
        <v>100.61499999999999</v>
      </c>
      <c r="BI77">
        <v>156.11000000000001</v>
      </c>
      <c r="BJ77">
        <v>189.75899999999999</v>
      </c>
      <c r="BK77">
        <v>162.35400000000001</v>
      </c>
      <c r="BL77">
        <v>106.568</v>
      </c>
      <c r="BM77">
        <v>112.32</v>
      </c>
      <c r="BN77">
        <v>145.57499999999999</v>
      </c>
      <c r="BO77">
        <v>175.482</v>
      </c>
      <c r="BP77">
        <v>166.54400000000001</v>
      </c>
      <c r="BQ77">
        <v>134.47800000000001</v>
      </c>
      <c r="BR77">
        <v>161.95500000000001</v>
      </c>
      <c r="BS77">
        <v>208.30199999999999</v>
      </c>
      <c r="BT77">
        <v>182.917</v>
      </c>
      <c r="BU77">
        <v>137.09700000000001</v>
      </c>
      <c r="BV77">
        <v>172.142</v>
      </c>
      <c r="BW77">
        <v>145.19999999999999</v>
      </c>
      <c r="BX77">
        <v>187.31200000000001</v>
      </c>
      <c r="BY77">
        <v>123.40600000000001</v>
      </c>
      <c r="BZ77">
        <v>148.36600000000001</v>
      </c>
      <c r="CA77">
        <v>160.23500000000001</v>
      </c>
      <c r="CB77">
        <v>147.15100000000001</v>
      </c>
      <c r="CC77">
        <v>196.304</v>
      </c>
      <c r="CD77">
        <v>91.292599999999993</v>
      </c>
      <c r="CE77">
        <v>194.80699999999999</v>
      </c>
      <c r="CF77">
        <v>106.04600000000001</v>
      </c>
      <c r="CG77">
        <v>147.81200000000001</v>
      </c>
      <c r="CH77">
        <v>102.46</v>
      </c>
      <c r="CI77">
        <v>200.238</v>
      </c>
      <c r="CJ77">
        <v>152.03899999999999</v>
      </c>
      <c r="CK77">
        <v>195.42699999999999</v>
      </c>
      <c r="CL77">
        <v>180.43100000000001</v>
      </c>
      <c r="CM77">
        <v>129.55099999999999</v>
      </c>
      <c r="CN77">
        <v>219.78899999999999</v>
      </c>
      <c r="CO77">
        <v>95.774699999999996</v>
      </c>
      <c r="CP77">
        <v>161.68700000000001</v>
      </c>
      <c r="CQ77">
        <v>122.563</v>
      </c>
      <c r="CR77">
        <v>141.07900000000001</v>
      </c>
      <c r="CS77">
        <v>135.44399999999999</v>
      </c>
      <c r="CT77">
        <v>137.666</v>
      </c>
      <c r="CU77">
        <v>168.012</v>
      </c>
      <c r="CV77">
        <v>110.887</v>
      </c>
      <c r="CW77">
        <v>136.56</v>
      </c>
      <c r="CX77">
        <v>172.90100000000001</v>
      </c>
      <c r="CY77">
        <v>128.804</v>
      </c>
      <c r="CZ77">
        <v>150.43</v>
      </c>
      <c r="DA77">
        <v>79.185699999999997</v>
      </c>
      <c r="DB77">
        <v>212.941</v>
      </c>
      <c r="DC77">
        <v>198.05500000000001</v>
      </c>
      <c r="DD77">
        <v>163.01499999999999</v>
      </c>
      <c r="DE77">
        <v>168.374</v>
      </c>
      <c r="DF77">
        <v>91.761499999999998</v>
      </c>
      <c r="DG77">
        <v>162.363</v>
      </c>
      <c r="DH77">
        <v>69.103399999999993</v>
      </c>
      <c r="DI77">
        <v>140.352</v>
      </c>
      <c r="DJ77">
        <v>131.297</v>
      </c>
      <c r="DK77">
        <v>119.6</v>
      </c>
      <c r="DL77">
        <v>146.34100000000001</v>
      </c>
      <c r="DM77">
        <v>177.14400000000001</v>
      </c>
      <c r="DN77">
        <v>164.071</v>
      </c>
      <c r="DO77">
        <v>138.90600000000001</v>
      </c>
      <c r="DP77">
        <v>104.66800000000001</v>
      </c>
      <c r="DQ77">
        <v>163.535</v>
      </c>
      <c r="DR77">
        <v>116.733</v>
      </c>
      <c r="DS77">
        <v>151.44999999999999</v>
      </c>
      <c r="DT77">
        <v>133.53100000000001</v>
      </c>
      <c r="DU77">
        <v>175.09299999999999</v>
      </c>
      <c r="DV77">
        <v>97.380499999999998</v>
      </c>
      <c r="DW77">
        <v>154.40199999999999</v>
      </c>
      <c r="DX77">
        <v>172.86600000000001</v>
      </c>
      <c r="DY77">
        <v>137.28899999999999</v>
      </c>
      <c r="DZ77">
        <v>200.87</v>
      </c>
      <c r="EA77">
        <v>154.732</v>
      </c>
      <c r="EB77">
        <v>129.155</v>
      </c>
      <c r="EC77">
        <v>175.28299999999999</v>
      </c>
      <c r="ED77">
        <v>118.72</v>
      </c>
      <c r="EE77">
        <v>119.023</v>
      </c>
      <c r="EF77">
        <v>146.92599999999999</v>
      </c>
      <c r="EG77">
        <v>153.33000000000001</v>
      </c>
      <c r="EH77">
        <v>154.97999999999999</v>
      </c>
      <c r="EI77">
        <v>155.68100000000001</v>
      </c>
      <c r="EJ77">
        <v>122.559</v>
      </c>
      <c r="EK77">
        <v>123.258</v>
      </c>
      <c r="EL77">
        <v>118.60299999999999</v>
      </c>
      <c r="EM77">
        <v>131.881</v>
      </c>
      <c r="EN77">
        <v>134.11199999999999</v>
      </c>
      <c r="EO77">
        <v>106.542</v>
      </c>
      <c r="EP77">
        <v>144.273</v>
      </c>
      <c r="EQ77">
        <v>142.92400000000001</v>
      </c>
      <c r="ER77">
        <v>123.211</v>
      </c>
      <c r="ES77">
        <v>127.13</v>
      </c>
      <c r="ET77">
        <v>150.327</v>
      </c>
      <c r="EU77">
        <v>197.624</v>
      </c>
      <c r="EV77">
        <v>102.967</v>
      </c>
      <c r="EW77">
        <v>78.706299999999999</v>
      </c>
      <c r="EX77">
        <v>130.41200000000001</v>
      </c>
      <c r="EY77">
        <v>120.66800000000001</v>
      </c>
      <c r="EZ77">
        <v>174.70599999999999</v>
      </c>
      <c r="FA77">
        <v>101.136</v>
      </c>
      <c r="FB77">
        <v>134.63999999999999</v>
      </c>
      <c r="FC77">
        <v>151.88999999999999</v>
      </c>
      <c r="FD77">
        <v>108.273</v>
      </c>
      <c r="FE77">
        <v>115.483</v>
      </c>
      <c r="FF77">
        <v>126.78400000000001</v>
      </c>
      <c r="FG77">
        <v>198.86799999999999</v>
      </c>
      <c r="FH77">
        <v>178.482</v>
      </c>
      <c r="FI77">
        <v>191.572</v>
      </c>
      <c r="FJ77">
        <v>187.81200000000001</v>
      </c>
      <c r="FK77">
        <v>119.60599999999999</v>
      </c>
      <c r="FL77">
        <v>190.79</v>
      </c>
      <c r="FM77">
        <v>188.89</v>
      </c>
      <c r="FN77">
        <v>319.31799999999998</v>
      </c>
      <c r="FO77">
        <v>200.37899999999999</v>
      </c>
      <c r="FP77">
        <v>149.75299999999999</v>
      </c>
      <c r="FQ77">
        <v>223.51300000000001</v>
      </c>
      <c r="FR77">
        <v>203.01499999999999</v>
      </c>
      <c r="FS77">
        <v>133.52799999999999</v>
      </c>
      <c r="FT77">
        <v>167.59899999999999</v>
      </c>
      <c r="FU77">
        <v>220.614</v>
      </c>
      <c r="FV77">
        <v>130.017</v>
      </c>
      <c r="FW77">
        <v>109.268</v>
      </c>
      <c r="FX77">
        <v>60.431899999999999</v>
      </c>
      <c r="FY77">
        <v>195.184</v>
      </c>
      <c r="FZ77">
        <v>104.483</v>
      </c>
      <c r="GA77">
        <v>95.525700000000001</v>
      </c>
      <c r="GB77">
        <v>171.27</v>
      </c>
      <c r="GC77">
        <v>144.197</v>
      </c>
      <c r="GD77">
        <v>181.99</v>
      </c>
      <c r="GE77">
        <v>177.91399999999999</v>
      </c>
      <c r="GF77">
        <v>170.785</v>
      </c>
      <c r="GG77">
        <v>138.97999999999999</v>
      </c>
      <c r="GH77">
        <v>136.404</v>
      </c>
      <c r="GI77">
        <v>141.49199999999999</v>
      </c>
      <c r="GJ77">
        <v>164.59</v>
      </c>
      <c r="GK77">
        <v>150.667</v>
      </c>
      <c r="GL77">
        <v>156.148</v>
      </c>
      <c r="GM77">
        <v>134.30500000000001</v>
      </c>
      <c r="GN77">
        <v>160.93</v>
      </c>
      <c r="GO77">
        <v>162.56800000000001</v>
      </c>
      <c r="GP77">
        <v>143.71</v>
      </c>
      <c r="GQ77">
        <v>196.08</v>
      </c>
      <c r="GR77">
        <v>128.23699999999999</v>
      </c>
      <c r="GS77">
        <v>157.607</v>
      </c>
      <c r="GT77">
        <v>170.292</v>
      </c>
      <c r="GU77">
        <v>287.35199999999998</v>
      </c>
      <c r="GV77">
        <v>180.91900000000001</v>
      </c>
      <c r="GW77">
        <v>143.85499999999999</v>
      </c>
      <c r="GX77">
        <v>126.905</v>
      </c>
      <c r="GY77">
        <v>154.303</v>
      </c>
      <c r="GZ77">
        <v>132.72499999999999</v>
      </c>
      <c r="HA77">
        <v>189.095</v>
      </c>
      <c r="HB77">
        <v>124.331</v>
      </c>
      <c r="HC77">
        <v>168.31899999999999</v>
      </c>
      <c r="HD77">
        <v>123.932</v>
      </c>
      <c r="HE77">
        <v>160.31100000000001</v>
      </c>
      <c r="HF77">
        <v>113.758</v>
      </c>
      <c r="HG77">
        <v>127.64400000000001</v>
      </c>
      <c r="HH77">
        <v>132.733</v>
      </c>
      <c r="HI77">
        <v>193.52099999999999</v>
      </c>
      <c r="HJ77">
        <v>145.768</v>
      </c>
      <c r="HK77">
        <v>175.333</v>
      </c>
      <c r="HL77">
        <v>126.087</v>
      </c>
      <c r="HM77">
        <v>137.477</v>
      </c>
      <c r="HN77">
        <v>143.352</v>
      </c>
      <c r="HO77">
        <v>170.244</v>
      </c>
      <c r="HP77">
        <v>155.67099999999999</v>
      </c>
      <c r="HQ77">
        <v>102.706</v>
      </c>
      <c r="HR77">
        <v>124.032</v>
      </c>
      <c r="HS77">
        <v>221.27199999999999</v>
      </c>
      <c r="HT77">
        <v>88.160700000000006</v>
      </c>
      <c r="HU77">
        <v>217.93299999999999</v>
      </c>
      <c r="HV77">
        <v>114.157</v>
      </c>
      <c r="HW77">
        <v>177.09899999999999</v>
      </c>
      <c r="HX77">
        <v>204.387</v>
      </c>
      <c r="HY77">
        <v>176.04300000000001</v>
      </c>
      <c r="HZ77">
        <v>206.83799999999999</v>
      </c>
      <c r="IA77">
        <v>186.74</v>
      </c>
      <c r="IB77">
        <v>95.6511</v>
      </c>
      <c r="IC77">
        <v>180.322</v>
      </c>
      <c r="ID77">
        <v>158.30699999999999</v>
      </c>
      <c r="IE77">
        <v>140.298</v>
      </c>
      <c r="IF77">
        <v>141.261</v>
      </c>
      <c r="IG77">
        <v>164.59399999999999</v>
      </c>
      <c r="IH77">
        <v>148.26900000000001</v>
      </c>
      <c r="II77">
        <v>81.8476</v>
      </c>
      <c r="IJ77">
        <v>142.61799999999999</v>
      </c>
      <c r="IK77">
        <v>170.83600000000001</v>
      </c>
      <c r="IL77">
        <v>176.10400000000001</v>
      </c>
      <c r="IM77">
        <v>117.73099999999999</v>
      </c>
      <c r="IN77">
        <v>117.392</v>
      </c>
      <c r="IO77">
        <v>253.16499999999999</v>
      </c>
      <c r="IP77">
        <v>128.97900000000001</v>
      </c>
      <c r="IQ77">
        <v>107.515</v>
      </c>
      <c r="IR77">
        <v>112.657</v>
      </c>
      <c r="IS77">
        <v>165.631</v>
      </c>
      <c r="IT77">
        <v>122.27800000000001</v>
      </c>
      <c r="IU77">
        <v>91.969800000000006</v>
      </c>
      <c r="IV77">
        <v>106.575</v>
      </c>
      <c r="IW77">
        <v>154.27500000000001</v>
      </c>
      <c r="IX77">
        <v>139.34899999999999</v>
      </c>
      <c r="IY77">
        <v>186.67099999999999</v>
      </c>
      <c r="IZ77">
        <v>92.068399999999997</v>
      </c>
      <c r="JA77">
        <v>126.54600000000001</v>
      </c>
      <c r="JB77">
        <v>161.33099999999999</v>
      </c>
      <c r="JC77">
        <v>94.183599999999998</v>
      </c>
      <c r="JD77">
        <v>128.994</v>
      </c>
      <c r="JE77">
        <v>156.82499999999999</v>
      </c>
      <c r="JF77">
        <v>115.004</v>
      </c>
      <c r="JG77">
        <v>179.28</v>
      </c>
      <c r="JH77">
        <v>120.86199999999999</v>
      </c>
      <c r="JI77">
        <v>128.31</v>
      </c>
      <c r="JJ77">
        <v>171.81100000000001</v>
      </c>
      <c r="JK77">
        <v>158.90199999999999</v>
      </c>
      <c r="JL77">
        <v>150.15100000000001</v>
      </c>
      <c r="JM77">
        <v>130.185</v>
      </c>
      <c r="JN77">
        <v>115.285</v>
      </c>
      <c r="JO77">
        <v>148.209</v>
      </c>
      <c r="JP77">
        <v>102.581</v>
      </c>
      <c r="JQ77">
        <v>185.52600000000001</v>
      </c>
      <c r="JR77">
        <v>125.128</v>
      </c>
      <c r="JS77">
        <v>106.301</v>
      </c>
      <c r="JT77">
        <v>181.29900000000001</v>
      </c>
      <c r="JU77">
        <v>148.81200000000001</v>
      </c>
      <c r="JV77">
        <v>172.185</v>
      </c>
      <c r="JW77">
        <v>306.96800000000002</v>
      </c>
      <c r="JX77">
        <v>160.447</v>
      </c>
      <c r="JY77">
        <v>236.84399999999999</v>
      </c>
      <c r="JZ77">
        <v>117.364</v>
      </c>
      <c r="KA77">
        <v>138.88999999999999</v>
      </c>
      <c r="KB77">
        <v>162.74700000000001</v>
      </c>
      <c r="KC77">
        <v>177.83799999999999</v>
      </c>
      <c r="KD77">
        <v>207.22300000000001</v>
      </c>
      <c r="KE77">
        <v>162.11699999999999</v>
      </c>
      <c r="KF77">
        <v>125.11799999999999</v>
      </c>
      <c r="KG77">
        <v>125.087</v>
      </c>
      <c r="KH77">
        <v>79.877300000000005</v>
      </c>
      <c r="KI77">
        <v>151.87</v>
      </c>
      <c r="KJ77">
        <v>152.30000000000001</v>
      </c>
      <c r="KK77">
        <v>94.326700000000002</v>
      </c>
      <c r="KL77">
        <v>134.57900000000001</v>
      </c>
      <c r="KM77">
        <v>212.08099999999999</v>
      </c>
      <c r="KN77">
        <v>187.078</v>
      </c>
      <c r="KO77">
        <v>188.691</v>
      </c>
      <c r="KP77">
        <v>147.97999999999999</v>
      </c>
      <c r="KQ77">
        <v>108</v>
      </c>
      <c r="KR77">
        <v>163.327</v>
      </c>
      <c r="KS77">
        <v>147.46799999999999</v>
      </c>
      <c r="KT77">
        <v>111.36799999999999</v>
      </c>
      <c r="KU77">
        <v>133.64599999999999</v>
      </c>
      <c r="KV77">
        <v>248.82499999999999</v>
      </c>
      <c r="KW77">
        <v>253.39400000000001</v>
      </c>
      <c r="KX77">
        <v>339.952</v>
      </c>
      <c r="KY77">
        <v>119.235</v>
      </c>
      <c r="KZ77">
        <v>147.24600000000001</v>
      </c>
      <c r="LA77">
        <v>138.24799999999999</v>
      </c>
      <c r="LB77">
        <v>111.276</v>
      </c>
      <c r="LC77">
        <v>155.27199999999999</v>
      </c>
      <c r="LD77">
        <v>149.33600000000001</v>
      </c>
      <c r="LE77">
        <v>162.81299999999999</v>
      </c>
      <c r="LF77">
        <v>114.435</v>
      </c>
      <c r="LG77">
        <v>131.76599999999999</v>
      </c>
      <c r="LH77">
        <v>141.744</v>
      </c>
      <c r="LI77">
        <v>164.03100000000001</v>
      </c>
      <c r="LJ77">
        <v>93.989000000000004</v>
      </c>
      <c r="LK77">
        <v>96.908199999999994</v>
      </c>
      <c r="LL77">
        <v>185.14</v>
      </c>
      <c r="LM77">
        <v>132.435</v>
      </c>
      <c r="LN77">
        <v>130.447</v>
      </c>
      <c r="LO77">
        <v>220.511</v>
      </c>
      <c r="LP77">
        <v>147.863</v>
      </c>
      <c r="LQ77">
        <v>163.22399999999999</v>
      </c>
      <c r="LR77">
        <v>131.58699999999999</v>
      </c>
      <c r="LS77">
        <v>122.541</v>
      </c>
      <c r="LT77">
        <v>184.61099999999999</v>
      </c>
      <c r="LU77">
        <v>140.334</v>
      </c>
      <c r="LV77">
        <v>160.53899999999999</v>
      </c>
      <c r="LW77">
        <v>154.036</v>
      </c>
      <c r="LX77">
        <v>196.602</v>
      </c>
      <c r="LY77">
        <v>80.973799999999997</v>
      </c>
      <c r="LZ77">
        <v>132.684</v>
      </c>
      <c r="MA77">
        <v>170.56200000000001</v>
      </c>
      <c r="MB77">
        <v>116.973</v>
      </c>
      <c r="MC77">
        <v>146.62100000000001</v>
      </c>
      <c r="MD77">
        <v>159.94900000000001</v>
      </c>
      <c r="ME77">
        <v>172.602</v>
      </c>
      <c r="MF77">
        <v>174.297</v>
      </c>
      <c r="MG77">
        <v>193.88900000000001</v>
      </c>
      <c r="MH77">
        <v>142.96100000000001</v>
      </c>
      <c r="MI77">
        <v>186.79599999999999</v>
      </c>
      <c r="MJ77">
        <v>160.49</v>
      </c>
      <c r="MK77">
        <v>225.196</v>
      </c>
      <c r="ML77">
        <v>164.84100000000001</v>
      </c>
      <c r="MM77">
        <v>152.77699999999999</v>
      </c>
      <c r="MN77">
        <v>161.89699999999999</v>
      </c>
      <c r="MO77">
        <v>253.881</v>
      </c>
      <c r="MP77">
        <v>150.06100000000001</v>
      </c>
      <c r="MQ77">
        <v>137.59800000000001</v>
      </c>
      <c r="MR77">
        <v>131.95699999999999</v>
      </c>
      <c r="MS77">
        <v>183.15</v>
      </c>
      <c r="MT77">
        <v>184.77699999999999</v>
      </c>
      <c r="MU77">
        <v>160.608</v>
      </c>
      <c r="MV77">
        <v>191.03399999999999</v>
      </c>
      <c r="MW77">
        <v>147.17400000000001</v>
      </c>
      <c r="MX77">
        <v>150.93100000000001</v>
      </c>
      <c r="MY77">
        <v>144.714</v>
      </c>
      <c r="MZ77">
        <v>192.785</v>
      </c>
      <c r="NA77">
        <v>136.30600000000001</v>
      </c>
      <c r="NB77">
        <v>168.41900000000001</v>
      </c>
      <c r="NC77">
        <v>129.05500000000001</v>
      </c>
      <c r="ND77">
        <v>153.89699999999999</v>
      </c>
      <c r="NE77">
        <v>135.60400000000001</v>
      </c>
      <c r="NF77">
        <v>188.43600000000001</v>
      </c>
      <c r="NG77">
        <v>179.744</v>
      </c>
      <c r="NH77">
        <v>177.87700000000001</v>
      </c>
      <c r="NI77">
        <v>144.76599999999999</v>
      </c>
      <c r="NJ77">
        <v>139.46700000000001</v>
      </c>
      <c r="NK77">
        <v>138.995</v>
      </c>
      <c r="NL77">
        <v>137.749</v>
      </c>
      <c r="NM77">
        <v>315.07400000000001</v>
      </c>
      <c r="NN77">
        <v>153.44499999999999</v>
      </c>
      <c r="NO77">
        <v>176.357</v>
      </c>
      <c r="NP77">
        <v>150.43700000000001</v>
      </c>
      <c r="NQ77">
        <v>137.13399999999999</v>
      </c>
      <c r="NR77">
        <v>134.32400000000001</v>
      </c>
      <c r="NS77">
        <v>209.18600000000001</v>
      </c>
      <c r="NT77">
        <v>192.07599999999999</v>
      </c>
      <c r="NU77">
        <v>132.71799999999999</v>
      </c>
      <c r="NV77">
        <v>166.98099999999999</v>
      </c>
      <c r="NW77">
        <v>181.24</v>
      </c>
      <c r="NX77">
        <v>132.40600000000001</v>
      </c>
      <c r="NY77">
        <v>342.36900000000003</v>
      </c>
      <c r="NZ77">
        <v>200.78700000000001</v>
      </c>
      <c r="OA77">
        <v>145.99100000000001</v>
      </c>
      <c r="OB77">
        <v>169.804</v>
      </c>
      <c r="OC77">
        <v>139.86000000000001</v>
      </c>
      <c r="OD77">
        <v>115.81399999999999</v>
      </c>
      <c r="OE77">
        <v>103.18300000000001</v>
      </c>
      <c r="OF77">
        <v>166.095</v>
      </c>
      <c r="OG77">
        <v>180.679</v>
      </c>
      <c r="OH77">
        <v>139.52000000000001</v>
      </c>
      <c r="OI77">
        <v>113.16</v>
      </c>
      <c r="OJ77">
        <v>188.21199999999999</v>
      </c>
      <c r="OK77">
        <v>130.32900000000001</v>
      </c>
      <c r="OL77">
        <v>174.31800000000001</v>
      </c>
      <c r="OM77">
        <v>131.70599999999999</v>
      </c>
      <c r="ON77">
        <v>168.95599999999999</v>
      </c>
      <c r="OO77">
        <v>123.014</v>
      </c>
      <c r="OP77">
        <v>152.66900000000001</v>
      </c>
      <c r="OQ77">
        <v>155.35</v>
      </c>
      <c r="OR77">
        <v>145.14500000000001</v>
      </c>
      <c r="OS77">
        <v>139.59899999999999</v>
      </c>
      <c r="OT77">
        <v>142.52500000000001</v>
      </c>
      <c r="OU77">
        <v>185.32599999999999</v>
      </c>
      <c r="OV77">
        <v>156.42599999999999</v>
      </c>
      <c r="OW77">
        <v>131.28700000000001</v>
      </c>
      <c r="OX77">
        <v>138.28399999999999</v>
      </c>
      <c r="OY77">
        <v>138.51</v>
      </c>
      <c r="OZ77">
        <v>113.776</v>
      </c>
      <c r="PA77">
        <v>168.14</v>
      </c>
      <c r="PB77">
        <v>118.089</v>
      </c>
      <c r="PC77">
        <v>178.322</v>
      </c>
      <c r="PD77">
        <v>173.93899999999999</v>
      </c>
      <c r="PE77">
        <v>141.80600000000001</v>
      </c>
      <c r="PF77">
        <v>154.31299999999999</v>
      </c>
      <c r="PG77">
        <v>180.69399999999999</v>
      </c>
      <c r="PH77">
        <v>145.40899999999999</v>
      </c>
      <c r="PI77">
        <v>201.923</v>
      </c>
      <c r="PJ77">
        <v>135.78299999999999</v>
      </c>
      <c r="PK77">
        <v>156.05600000000001</v>
      </c>
      <c r="PL77">
        <v>162.83199999999999</v>
      </c>
      <c r="PM77">
        <v>98.587999999999994</v>
      </c>
      <c r="PN77">
        <v>256.512</v>
      </c>
      <c r="PO77">
        <v>140.07599999999999</v>
      </c>
      <c r="PP77">
        <v>151.601</v>
      </c>
      <c r="PQ77">
        <v>196.40100000000001</v>
      </c>
      <c r="PR77">
        <v>142.02600000000001</v>
      </c>
      <c r="PS77">
        <v>143.94200000000001</v>
      </c>
      <c r="PT77">
        <v>196.51499999999999</v>
      </c>
      <c r="PU77">
        <v>174.67599999999999</v>
      </c>
      <c r="PV77">
        <v>122.739</v>
      </c>
      <c r="PW77">
        <v>114.19199999999999</v>
      </c>
      <c r="PX77">
        <v>174.304</v>
      </c>
      <c r="PY77">
        <v>149.07</v>
      </c>
      <c r="PZ77">
        <v>102.964</v>
      </c>
      <c r="QA77">
        <v>153.048</v>
      </c>
      <c r="QB77">
        <v>189.81399999999999</v>
      </c>
      <c r="QC77">
        <v>178.38300000000001</v>
      </c>
      <c r="QD77">
        <v>155.92400000000001</v>
      </c>
      <c r="QE77">
        <v>216.44800000000001</v>
      </c>
      <c r="QF77">
        <v>160.851</v>
      </c>
      <c r="QG77">
        <v>171.292</v>
      </c>
      <c r="QH77">
        <v>190.81899999999999</v>
      </c>
      <c r="QI77">
        <v>160.07900000000001</v>
      </c>
      <c r="QJ77">
        <v>160.42500000000001</v>
      </c>
      <c r="QK77">
        <v>181.05500000000001</v>
      </c>
      <c r="QL77">
        <v>133.96600000000001</v>
      </c>
      <c r="QM77">
        <v>143.84100000000001</v>
      </c>
      <c r="QN77">
        <v>181.16200000000001</v>
      </c>
      <c r="QO77">
        <v>140.649</v>
      </c>
      <c r="QP77">
        <v>99.697699999999998</v>
      </c>
      <c r="QQ77">
        <v>149.262</v>
      </c>
      <c r="QR77">
        <v>154.42400000000001</v>
      </c>
      <c r="QS77">
        <v>132.167</v>
      </c>
      <c r="QT77">
        <v>165.96299999999999</v>
      </c>
      <c r="QU77">
        <v>233.21299999999999</v>
      </c>
      <c r="QV77">
        <v>94.686499999999995</v>
      </c>
      <c r="QW77">
        <v>166.59800000000001</v>
      </c>
      <c r="QX77">
        <v>139.518</v>
      </c>
      <c r="QY77">
        <v>345.78399999999999</v>
      </c>
      <c r="QZ77">
        <v>196.38</v>
      </c>
      <c r="RA77">
        <v>114.52200000000001</v>
      </c>
      <c r="RB77">
        <v>94.4268</v>
      </c>
      <c r="RC77">
        <v>160.63900000000001</v>
      </c>
      <c r="RD77">
        <v>108.914</v>
      </c>
      <c r="RE77">
        <v>169.80699999999999</v>
      </c>
      <c r="RF77">
        <v>160.69399999999999</v>
      </c>
      <c r="RG77">
        <v>164.63499999999999</v>
      </c>
      <c r="RH77">
        <v>163.91499999999999</v>
      </c>
      <c r="RI77">
        <v>155.00700000000001</v>
      </c>
      <c r="RJ77">
        <v>161.66800000000001</v>
      </c>
      <c r="RK77">
        <v>128.29900000000001</v>
      </c>
      <c r="RL77">
        <v>197.95400000000001</v>
      </c>
      <c r="RM77">
        <v>153.511</v>
      </c>
      <c r="RN77">
        <v>217.74199999999999</v>
      </c>
      <c r="RO77">
        <v>158.52699999999999</v>
      </c>
      <c r="RP77">
        <v>164.566</v>
      </c>
      <c r="RQ77">
        <v>233.96</v>
      </c>
      <c r="RR77">
        <v>172.523</v>
      </c>
      <c r="RS77">
        <v>150.81800000000001</v>
      </c>
      <c r="RT77">
        <v>132.708</v>
      </c>
      <c r="RU77">
        <v>119.81699999999999</v>
      </c>
      <c r="RV77">
        <v>135.22800000000001</v>
      </c>
      <c r="RW77">
        <v>142.73599999999999</v>
      </c>
      <c r="RX77">
        <v>187.291</v>
      </c>
      <c r="RY77">
        <v>214.654</v>
      </c>
      <c r="RZ77">
        <v>134.51</v>
      </c>
      <c r="SA77">
        <v>240.73699999999999</v>
      </c>
      <c r="SB77">
        <v>157.702</v>
      </c>
      <c r="SC77">
        <v>297.488</v>
      </c>
      <c r="SD77">
        <v>125.495</v>
      </c>
      <c r="SE77">
        <v>190.751</v>
      </c>
      <c r="SF77">
        <v>193.87700000000001</v>
      </c>
      <c r="SG77">
        <v>140.96799999999999</v>
      </c>
      <c r="SH77">
        <v>275.762</v>
      </c>
      <c r="SI77">
        <v>132.52500000000001</v>
      </c>
      <c r="SJ77">
        <v>190.78700000000001</v>
      </c>
      <c r="SK77">
        <v>200.82300000000001</v>
      </c>
      <c r="SL77">
        <v>151.93</v>
      </c>
      <c r="SM77">
        <v>133.459</v>
      </c>
      <c r="SN77">
        <v>106.822</v>
      </c>
      <c r="SO77">
        <v>135.69200000000001</v>
      </c>
      <c r="SP77">
        <v>151.69399999999999</v>
      </c>
      <c r="SQ77">
        <v>157.30000000000001</v>
      </c>
      <c r="SR77">
        <v>187.745</v>
      </c>
      <c r="SS77">
        <v>163.04</v>
      </c>
      <c r="ST77">
        <v>111.142</v>
      </c>
      <c r="SU77">
        <v>243.797</v>
      </c>
      <c r="SV77">
        <v>213.80799999999999</v>
      </c>
      <c r="SW77">
        <v>171.37700000000001</v>
      </c>
      <c r="SX77">
        <v>142.93899999999999</v>
      </c>
      <c r="SY77">
        <v>183.28100000000001</v>
      </c>
      <c r="SZ77">
        <v>143.61000000000001</v>
      </c>
      <c r="TA77">
        <v>103.327</v>
      </c>
      <c r="TB77">
        <v>179.26599999999999</v>
      </c>
      <c r="TC77">
        <v>97.512200000000007</v>
      </c>
      <c r="TD77">
        <v>160.898</v>
      </c>
      <c r="TE77">
        <v>189.108</v>
      </c>
      <c r="TF77">
        <v>186.79900000000001</v>
      </c>
      <c r="TG77">
        <v>164.43600000000001</v>
      </c>
      <c r="TH77">
        <v>93.115600000000001</v>
      </c>
      <c r="TI77">
        <v>99.171499999999995</v>
      </c>
      <c r="TJ77">
        <v>125.292</v>
      </c>
      <c r="TK77">
        <v>119.4</v>
      </c>
      <c r="TL77">
        <v>143.34</v>
      </c>
      <c r="TM77">
        <v>129.38499999999999</v>
      </c>
      <c r="TN77">
        <v>144.67500000000001</v>
      </c>
      <c r="TO77">
        <v>139.36500000000001</v>
      </c>
      <c r="TP77">
        <v>109.944</v>
      </c>
      <c r="TQ77">
        <v>140.31899999999999</v>
      </c>
      <c r="TR77">
        <v>120.878</v>
      </c>
      <c r="TS77">
        <v>156.947</v>
      </c>
      <c r="TT77">
        <v>204.77099999999999</v>
      </c>
      <c r="TU77">
        <v>151.279</v>
      </c>
      <c r="TV77">
        <v>281.60300000000001</v>
      </c>
      <c r="TW77">
        <v>139.24199999999999</v>
      </c>
      <c r="TX77">
        <v>183.15700000000001</v>
      </c>
      <c r="TY77">
        <v>143.25299999999999</v>
      </c>
      <c r="TZ77">
        <v>156.66499999999999</v>
      </c>
      <c r="UA77">
        <v>164.94499999999999</v>
      </c>
      <c r="UB77">
        <v>184.78700000000001</v>
      </c>
      <c r="UC77">
        <v>170.065</v>
      </c>
      <c r="UD77">
        <v>180.285</v>
      </c>
      <c r="UE77">
        <v>176.101</v>
      </c>
      <c r="UF77">
        <v>146.85300000000001</v>
      </c>
      <c r="UG77">
        <v>155.352</v>
      </c>
      <c r="UH77">
        <v>179.749</v>
      </c>
      <c r="UI77">
        <v>149.87200000000001</v>
      </c>
      <c r="UJ77">
        <v>143.494</v>
      </c>
      <c r="UK77">
        <v>138.26300000000001</v>
      </c>
      <c r="UL77">
        <v>191.52600000000001</v>
      </c>
      <c r="UM77">
        <v>199.80799999999999</v>
      </c>
      <c r="UN77">
        <v>139.9</v>
      </c>
      <c r="UO77">
        <v>166.321</v>
      </c>
      <c r="UP77">
        <v>206.68899999999999</v>
      </c>
      <c r="UQ77">
        <v>212.744</v>
      </c>
      <c r="UR77">
        <v>165.9</v>
      </c>
      <c r="US77">
        <v>197.12200000000001</v>
      </c>
      <c r="UT77">
        <v>173.14500000000001</v>
      </c>
      <c r="UU77">
        <v>210.488</v>
      </c>
      <c r="UV77">
        <v>204.691</v>
      </c>
      <c r="UW77">
        <v>139.126</v>
      </c>
      <c r="UX77">
        <v>158.70599999999999</v>
      </c>
      <c r="UY77">
        <v>165.21100000000001</v>
      </c>
      <c r="UZ77">
        <v>168.536</v>
      </c>
      <c r="VA77">
        <v>187.65199999999999</v>
      </c>
      <c r="VB77">
        <v>131.434</v>
      </c>
      <c r="VC77">
        <v>133.43199999999999</v>
      </c>
      <c r="VD77">
        <v>224.27099999999999</v>
      </c>
      <c r="VE77">
        <v>168.13499999999999</v>
      </c>
      <c r="VF77">
        <v>234.32300000000001</v>
      </c>
      <c r="VG77">
        <v>109.244</v>
      </c>
      <c r="VH77">
        <v>154.476</v>
      </c>
      <c r="VI77">
        <v>141.98500000000001</v>
      </c>
      <c r="VJ77">
        <v>166.82400000000001</v>
      </c>
      <c r="VK77">
        <v>114.989</v>
      </c>
      <c r="VL77">
        <v>190.91499999999999</v>
      </c>
      <c r="VM77">
        <v>147.10599999999999</v>
      </c>
      <c r="VN77">
        <v>129.39699999999999</v>
      </c>
      <c r="VO77">
        <v>169.97</v>
      </c>
      <c r="VP77">
        <v>147.238</v>
      </c>
      <c r="VQ77">
        <v>97.869500000000002</v>
      </c>
      <c r="VR77">
        <v>170.44499999999999</v>
      </c>
      <c r="VS77">
        <v>134.38399999999999</v>
      </c>
      <c r="VT77">
        <v>183.6</v>
      </c>
      <c r="VU77">
        <v>203.84100000000001</v>
      </c>
      <c r="VV77">
        <v>170.03700000000001</v>
      </c>
      <c r="VW77">
        <v>174.76</v>
      </c>
      <c r="VX77">
        <v>173.60599999999999</v>
      </c>
      <c r="VY77">
        <v>209.571</v>
      </c>
      <c r="VZ77">
        <v>168.101</v>
      </c>
      <c r="WA77">
        <v>143.94499999999999</v>
      </c>
      <c r="WB77">
        <v>131.41800000000001</v>
      </c>
      <c r="WC77">
        <v>188.547</v>
      </c>
      <c r="WD77">
        <v>149.34899999999999</v>
      </c>
      <c r="WE77">
        <v>162.00200000000001</v>
      </c>
      <c r="WF77">
        <v>157.55099999999999</v>
      </c>
      <c r="WG77">
        <v>157.10599999999999</v>
      </c>
      <c r="WH77">
        <v>110.93899999999999</v>
      </c>
      <c r="WI77">
        <v>127.31100000000001</v>
      </c>
      <c r="WJ77">
        <v>150.80099999999999</v>
      </c>
      <c r="WK77">
        <v>169.38399999999999</v>
      </c>
      <c r="WL77">
        <v>153.785</v>
      </c>
      <c r="WM77">
        <v>165.5</v>
      </c>
      <c r="WN77">
        <v>129.97399999999999</v>
      </c>
      <c r="WO77">
        <v>135.92400000000001</v>
      </c>
      <c r="WP77">
        <v>145.91900000000001</v>
      </c>
      <c r="WQ77">
        <v>208.83600000000001</v>
      </c>
      <c r="WR77">
        <v>156.19200000000001</v>
      </c>
      <c r="WS77">
        <v>166.172</v>
      </c>
      <c r="WT77">
        <v>189.923</v>
      </c>
      <c r="WU77">
        <v>208.107</v>
      </c>
      <c r="WV77">
        <v>152.42599999999999</v>
      </c>
      <c r="WW77">
        <v>175.07300000000001</v>
      </c>
      <c r="WX77">
        <v>266.41199999999998</v>
      </c>
      <c r="WY77">
        <v>144.762</v>
      </c>
      <c r="WZ77">
        <v>151.90799999999999</v>
      </c>
      <c r="XA77">
        <v>97.091099999999997</v>
      </c>
      <c r="XB77">
        <v>117.363</v>
      </c>
      <c r="XC77">
        <v>174.434</v>
      </c>
      <c r="XD77">
        <v>122.04600000000001</v>
      </c>
      <c r="XE77">
        <v>114.848</v>
      </c>
      <c r="XF77">
        <v>195.40899999999999</v>
      </c>
      <c r="XG77">
        <v>151.05199999999999</v>
      </c>
      <c r="XH77">
        <v>169.93899999999999</v>
      </c>
      <c r="XI77">
        <v>81.453500000000005</v>
      </c>
    </row>
    <row r="78" spans="1:633" x14ac:dyDescent="0.3">
      <c r="A78">
        <v>167.71</v>
      </c>
      <c r="B78">
        <v>135.18700000000001</v>
      </c>
      <c r="C78">
        <v>145.619</v>
      </c>
      <c r="D78">
        <v>110.85</v>
      </c>
      <c r="E78">
        <v>197.84899999999999</v>
      </c>
      <c r="F78">
        <v>302.58600000000001</v>
      </c>
      <c r="G78">
        <v>85.904399999999995</v>
      </c>
      <c r="H78">
        <v>291.40300000000002</v>
      </c>
      <c r="I78">
        <v>135.18299999999999</v>
      </c>
      <c r="J78">
        <v>133.54900000000001</v>
      </c>
      <c r="K78">
        <v>151.93799999999999</v>
      </c>
      <c r="L78">
        <v>113.551</v>
      </c>
      <c r="M78">
        <v>171.506</v>
      </c>
      <c r="N78">
        <v>162.851</v>
      </c>
      <c r="O78">
        <v>147.58600000000001</v>
      </c>
      <c r="P78">
        <v>104.069</v>
      </c>
      <c r="Q78">
        <v>70.597399999999993</v>
      </c>
      <c r="R78">
        <v>96.975800000000007</v>
      </c>
      <c r="S78">
        <v>135.12899999999999</v>
      </c>
      <c r="T78">
        <v>228.83</v>
      </c>
      <c r="U78">
        <v>151.53700000000001</v>
      </c>
      <c r="V78">
        <v>160.006</v>
      </c>
      <c r="W78">
        <v>144.6</v>
      </c>
      <c r="X78">
        <v>156.11600000000001</v>
      </c>
      <c r="Y78">
        <v>197.02099999999999</v>
      </c>
      <c r="Z78">
        <v>142.672</v>
      </c>
      <c r="AA78">
        <v>135.22499999999999</v>
      </c>
      <c r="AB78">
        <v>165.114</v>
      </c>
      <c r="AC78">
        <v>114.02500000000001</v>
      </c>
      <c r="AD78">
        <v>175.863</v>
      </c>
      <c r="AE78">
        <v>144.47800000000001</v>
      </c>
      <c r="AF78">
        <v>153.245</v>
      </c>
      <c r="AG78">
        <v>139.80699999999999</v>
      </c>
      <c r="AH78">
        <v>176.804</v>
      </c>
      <c r="AI78">
        <v>173.977</v>
      </c>
      <c r="AJ78">
        <v>118.443</v>
      </c>
      <c r="AK78">
        <v>128.68700000000001</v>
      </c>
      <c r="AL78">
        <v>240.61699999999999</v>
      </c>
      <c r="AM78">
        <v>133.19300000000001</v>
      </c>
      <c r="AN78">
        <v>151.06</v>
      </c>
      <c r="AO78">
        <v>133.53399999999999</v>
      </c>
      <c r="AP78">
        <v>193.12799999999999</v>
      </c>
      <c r="AQ78">
        <v>135.34299999999999</v>
      </c>
      <c r="AR78">
        <v>126.233</v>
      </c>
      <c r="AS78">
        <v>132.29499999999999</v>
      </c>
      <c r="AT78">
        <v>152.851</v>
      </c>
      <c r="AU78">
        <v>119.349</v>
      </c>
      <c r="AV78">
        <v>148.846</v>
      </c>
      <c r="AW78">
        <v>138.255</v>
      </c>
      <c r="AX78">
        <v>137.453</v>
      </c>
      <c r="AY78">
        <v>181.673</v>
      </c>
      <c r="AZ78">
        <v>161.11099999999999</v>
      </c>
      <c r="BA78">
        <v>141.90299999999999</v>
      </c>
      <c r="BB78">
        <v>188.97</v>
      </c>
      <c r="BC78">
        <v>188.036</v>
      </c>
      <c r="BD78">
        <v>111.211</v>
      </c>
      <c r="BE78">
        <v>296.161</v>
      </c>
      <c r="BF78">
        <v>114.789</v>
      </c>
      <c r="BG78">
        <v>193.66300000000001</v>
      </c>
      <c r="BH78">
        <v>93.290499999999994</v>
      </c>
      <c r="BI78">
        <v>145.65799999999999</v>
      </c>
      <c r="BJ78">
        <v>183.50299999999999</v>
      </c>
      <c r="BK78">
        <v>153.869</v>
      </c>
      <c r="BL78">
        <v>101.777</v>
      </c>
      <c r="BM78">
        <v>101.36499999999999</v>
      </c>
      <c r="BN78">
        <v>130.95699999999999</v>
      </c>
      <c r="BO78">
        <v>172.68899999999999</v>
      </c>
      <c r="BP78">
        <v>153.40600000000001</v>
      </c>
      <c r="BQ78">
        <v>126.742</v>
      </c>
      <c r="BR78">
        <v>150.602</v>
      </c>
      <c r="BS78">
        <v>195.48500000000001</v>
      </c>
      <c r="BT78">
        <v>174.32599999999999</v>
      </c>
      <c r="BU78">
        <v>141.21700000000001</v>
      </c>
      <c r="BV78">
        <v>167.99100000000001</v>
      </c>
      <c r="BW78">
        <v>140.745</v>
      </c>
      <c r="BX78">
        <v>179.667</v>
      </c>
      <c r="BY78">
        <v>116.676</v>
      </c>
      <c r="BZ78">
        <v>147.80199999999999</v>
      </c>
      <c r="CA78">
        <v>150.43899999999999</v>
      </c>
      <c r="CB78">
        <v>135.98099999999999</v>
      </c>
      <c r="CC78">
        <v>185.53100000000001</v>
      </c>
      <c r="CD78">
        <v>90.087100000000007</v>
      </c>
      <c r="CE78">
        <v>190.18299999999999</v>
      </c>
      <c r="CF78">
        <v>102.82599999999999</v>
      </c>
      <c r="CG78">
        <v>143.18899999999999</v>
      </c>
      <c r="CH78">
        <v>104.077</v>
      </c>
      <c r="CI78">
        <v>188.489</v>
      </c>
      <c r="CJ78">
        <v>142.15199999999999</v>
      </c>
      <c r="CK78">
        <v>193.51900000000001</v>
      </c>
      <c r="CL78">
        <v>178.24799999999999</v>
      </c>
      <c r="CM78">
        <v>113.377</v>
      </c>
      <c r="CN78">
        <v>214.66200000000001</v>
      </c>
      <c r="CO78">
        <v>90.632300000000001</v>
      </c>
      <c r="CP78">
        <v>156.60599999999999</v>
      </c>
      <c r="CQ78">
        <v>120.93</v>
      </c>
      <c r="CR78">
        <v>133.86199999999999</v>
      </c>
      <c r="CS78">
        <v>130.76</v>
      </c>
      <c r="CT78">
        <v>136.155</v>
      </c>
      <c r="CU78">
        <v>162.01499999999999</v>
      </c>
      <c r="CV78">
        <v>105.852</v>
      </c>
      <c r="CW78">
        <v>129.87700000000001</v>
      </c>
      <c r="CX78">
        <v>158.20599999999999</v>
      </c>
      <c r="CY78">
        <v>124.715</v>
      </c>
      <c r="CZ78">
        <v>145.59299999999999</v>
      </c>
      <c r="DA78">
        <v>73.082099999999997</v>
      </c>
      <c r="DB78">
        <v>209.767</v>
      </c>
      <c r="DC78">
        <v>187.03800000000001</v>
      </c>
      <c r="DD78">
        <v>160.29900000000001</v>
      </c>
      <c r="DE78">
        <v>169.42599999999999</v>
      </c>
      <c r="DF78">
        <v>89.747200000000007</v>
      </c>
      <c r="DG78">
        <v>158.136</v>
      </c>
      <c r="DH78">
        <v>71.2547</v>
      </c>
      <c r="DI78">
        <v>135.97300000000001</v>
      </c>
      <c r="DJ78">
        <v>123.164</v>
      </c>
      <c r="DK78">
        <v>113.786</v>
      </c>
      <c r="DL78">
        <v>134.86600000000001</v>
      </c>
      <c r="DM78">
        <v>173.11600000000001</v>
      </c>
      <c r="DN78">
        <v>154.90100000000001</v>
      </c>
      <c r="DO78">
        <v>127.233</v>
      </c>
      <c r="DP78">
        <v>103.432</v>
      </c>
      <c r="DQ78">
        <v>154.41</v>
      </c>
      <c r="DR78">
        <v>113.17700000000001</v>
      </c>
      <c r="DS78">
        <v>147.78700000000001</v>
      </c>
      <c r="DT78">
        <v>124.452</v>
      </c>
      <c r="DU78">
        <v>172.60599999999999</v>
      </c>
      <c r="DV78">
        <v>97.700800000000001</v>
      </c>
      <c r="DW78">
        <v>154.99700000000001</v>
      </c>
      <c r="DX78">
        <v>167.31200000000001</v>
      </c>
      <c r="DY78">
        <v>131.018</v>
      </c>
      <c r="DZ78">
        <v>191.07300000000001</v>
      </c>
      <c r="EA78">
        <v>149.482</v>
      </c>
      <c r="EB78">
        <v>121.51</v>
      </c>
      <c r="EC78">
        <v>171.68100000000001</v>
      </c>
      <c r="ED78">
        <v>106.146</v>
      </c>
      <c r="EE78">
        <v>108.235</v>
      </c>
      <c r="EF78">
        <v>130.32400000000001</v>
      </c>
      <c r="EG78">
        <v>145.21199999999999</v>
      </c>
      <c r="EH78">
        <v>154.64400000000001</v>
      </c>
      <c r="EI78">
        <v>150.50800000000001</v>
      </c>
      <c r="EJ78">
        <v>112.732</v>
      </c>
      <c r="EK78">
        <v>124.571</v>
      </c>
      <c r="EL78">
        <v>111.26300000000001</v>
      </c>
      <c r="EM78">
        <v>130.63</v>
      </c>
      <c r="EN78">
        <v>126.42100000000001</v>
      </c>
      <c r="EO78">
        <v>103.82599999999999</v>
      </c>
      <c r="EP78">
        <v>145.524</v>
      </c>
      <c r="EQ78">
        <v>139.643</v>
      </c>
      <c r="ER78">
        <v>125.46899999999999</v>
      </c>
      <c r="ES78">
        <v>128.82400000000001</v>
      </c>
      <c r="ET78">
        <v>149.167</v>
      </c>
      <c r="EU78">
        <v>194.48099999999999</v>
      </c>
      <c r="EV78">
        <v>111.405</v>
      </c>
      <c r="EW78">
        <v>82.6126</v>
      </c>
      <c r="EX78">
        <v>133.876</v>
      </c>
      <c r="EY78">
        <v>113.908</v>
      </c>
      <c r="EZ78">
        <v>165.62700000000001</v>
      </c>
      <c r="FA78">
        <v>93.674700000000001</v>
      </c>
      <c r="FB78">
        <v>129.315</v>
      </c>
      <c r="FC78">
        <v>145.374</v>
      </c>
      <c r="FD78">
        <v>100.384</v>
      </c>
      <c r="FE78">
        <v>118.169</v>
      </c>
      <c r="FF78">
        <v>117.292</v>
      </c>
      <c r="FG78">
        <v>182.12899999999999</v>
      </c>
      <c r="FH78">
        <v>172.07300000000001</v>
      </c>
      <c r="FI78">
        <v>176.512</v>
      </c>
      <c r="FJ78">
        <v>177.19200000000001</v>
      </c>
      <c r="FK78">
        <v>113.807</v>
      </c>
      <c r="FL78">
        <v>180.00200000000001</v>
      </c>
      <c r="FM78">
        <v>179.96299999999999</v>
      </c>
      <c r="FN78">
        <v>301.29700000000003</v>
      </c>
      <c r="FO78">
        <v>186.34</v>
      </c>
      <c r="FP78">
        <v>142.33699999999999</v>
      </c>
      <c r="FQ78">
        <v>208.483</v>
      </c>
      <c r="FR78">
        <v>194.19499999999999</v>
      </c>
      <c r="FS78">
        <v>127.867</v>
      </c>
      <c r="FT78">
        <v>156.887</v>
      </c>
      <c r="FU78">
        <v>205.309</v>
      </c>
      <c r="FV78">
        <v>117.39700000000001</v>
      </c>
      <c r="FW78">
        <v>110.611</v>
      </c>
      <c r="FX78">
        <v>60.92</v>
      </c>
      <c r="FY78">
        <v>187.44800000000001</v>
      </c>
      <c r="FZ78">
        <v>96.761799999999994</v>
      </c>
      <c r="GA78">
        <v>86.339799999999997</v>
      </c>
      <c r="GB78">
        <v>169.02699999999999</v>
      </c>
      <c r="GC78">
        <v>138.93199999999999</v>
      </c>
      <c r="GD78">
        <v>169.50800000000001</v>
      </c>
      <c r="GE78">
        <v>172.39</v>
      </c>
      <c r="GF78">
        <v>160.59200000000001</v>
      </c>
      <c r="GG78">
        <v>132.55600000000001</v>
      </c>
      <c r="GH78">
        <v>128.94200000000001</v>
      </c>
      <c r="GI78">
        <v>138.089</v>
      </c>
      <c r="GJ78">
        <v>155.739</v>
      </c>
      <c r="GK78">
        <v>145.25</v>
      </c>
      <c r="GL78">
        <v>150.167</v>
      </c>
      <c r="GM78">
        <v>134.488</v>
      </c>
      <c r="GN78">
        <v>155.75700000000001</v>
      </c>
      <c r="GO78">
        <v>154.28200000000001</v>
      </c>
      <c r="GP78">
        <v>138.41499999999999</v>
      </c>
      <c r="GQ78">
        <v>188.09899999999999</v>
      </c>
      <c r="GR78">
        <v>127.84</v>
      </c>
      <c r="GS78">
        <v>152.465</v>
      </c>
      <c r="GT78">
        <v>166.40100000000001</v>
      </c>
      <c r="GU78">
        <v>277.815</v>
      </c>
      <c r="GV78">
        <v>172.84700000000001</v>
      </c>
      <c r="GW78">
        <v>141.41399999999999</v>
      </c>
      <c r="GX78">
        <v>122.586</v>
      </c>
      <c r="GY78">
        <v>149.03800000000001</v>
      </c>
      <c r="GZ78">
        <v>129.47499999999999</v>
      </c>
      <c r="HA78">
        <v>189.21700000000001</v>
      </c>
      <c r="HB78">
        <v>115.93899999999999</v>
      </c>
      <c r="HC78">
        <v>161.101</v>
      </c>
      <c r="HD78">
        <v>123.169</v>
      </c>
      <c r="HE78">
        <v>154.57300000000001</v>
      </c>
      <c r="HF78">
        <v>110.49299999999999</v>
      </c>
      <c r="HG78">
        <v>114.857</v>
      </c>
      <c r="HH78">
        <v>126.14100000000001</v>
      </c>
      <c r="HI78">
        <v>188.66800000000001</v>
      </c>
      <c r="HJ78">
        <v>138.71799999999999</v>
      </c>
      <c r="HK78">
        <v>169.29</v>
      </c>
      <c r="HL78">
        <v>128.65100000000001</v>
      </c>
      <c r="HM78">
        <v>138.57599999999999</v>
      </c>
      <c r="HN78">
        <v>134.166</v>
      </c>
      <c r="HO78">
        <v>162.08099999999999</v>
      </c>
      <c r="HP78">
        <v>151.291</v>
      </c>
      <c r="HQ78">
        <v>102.691</v>
      </c>
      <c r="HR78">
        <v>123.589</v>
      </c>
      <c r="HS78">
        <v>215.12200000000001</v>
      </c>
      <c r="HT78">
        <v>77.586100000000002</v>
      </c>
      <c r="HU78">
        <v>205.66499999999999</v>
      </c>
      <c r="HV78">
        <v>110.861</v>
      </c>
      <c r="HW78">
        <v>173.40700000000001</v>
      </c>
      <c r="HX78">
        <v>201.03</v>
      </c>
      <c r="HY78">
        <v>166.70400000000001</v>
      </c>
      <c r="HZ78">
        <v>203.92400000000001</v>
      </c>
      <c r="IA78">
        <v>185.001</v>
      </c>
      <c r="IB78">
        <v>88.143600000000006</v>
      </c>
      <c r="IC78">
        <v>177.88</v>
      </c>
      <c r="ID78">
        <v>153.89699999999999</v>
      </c>
      <c r="IE78">
        <v>141.39599999999999</v>
      </c>
      <c r="IF78">
        <v>136.21100000000001</v>
      </c>
      <c r="IG78">
        <v>154.386</v>
      </c>
      <c r="IH78">
        <v>142.852</v>
      </c>
      <c r="II78">
        <v>79.970500000000001</v>
      </c>
      <c r="IJ78">
        <v>136.37700000000001</v>
      </c>
      <c r="IK78">
        <v>164.09200000000001</v>
      </c>
      <c r="IL78">
        <v>175.386</v>
      </c>
      <c r="IM78">
        <v>108.21</v>
      </c>
      <c r="IN78">
        <v>106.83199999999999</v>
      </c>
      <c r="IO78">
        <v>240.91200000000001</v>
      </c>
      <c r="IP78">
        <v>121.12</v>
      </c>
      <c r="IQ78">
        <v>101.839</v>
      </c>
      <c r="IR78">
        <v>111.54300000000001</v>
      </c>
      <c r="IS78">
        <v>156.75</v>
      </c>
      <c r="IT78">
        <v>117.685</v>
      </c>
      <c r="IU78">
        <v>86.369600000000005</v>
      </c>
      <c r="IV78">
        <v>99.495000000000005</v>
      </c>
      <c r="IW78">
        <v>159.69200000000001</v>
      </c>
      <c r="IX78">
        <v>133.642</v>
      </c>
      <c r="IY78">
        <v>182.35300000000001</v>
      </c>
      <c r="IZ78">
        <v>91.686899999999994</v>
      </c>
      <c r="JA78">
        <v>128.40700000000001</v>
      </c>
      <c r="JB78">
        <v>152.93799999999999</v>
      </c>
      <c r="JC78">
        <v>86.309799999999996</v>
      </c>
      <c r="JD78">
        <v>120.601</v>
      </c>
      <c r="JE78">
        <v>153.49799999999999</v>
      </c>
      <c r="JF78">
        <v>106.505</v>
      </c>
      <c r="JG78">
        <v>171.17699999999999</v>
      </c>
      <c r="JH78">
        <v>117.657</v>
      </c>
      <c r="JI78">
        <v>122.649</v>
      </c>
      <c r="JJ78">
        <v>165.036</v>
      </c>
      <c r="JK78">
        <v>145.184</v>
      </c>
      <c r="JL78">
        <v>140.17099999999999</v>
      </c>
      <c r="JM78">
        <v>123.02800000000001</v>
      </c>
      <c r="JN78">
        <v>105.122</v>
      </c>
      <c r="JO78">
        <v>141.93799999999999</v>
      </c>
      <c r="JP78">
        <v>98.002799999999993</v>
      </c>
      <c r="JQ78">
        <v>176.40100000000001</v>
      </c>
      <c r="JR78">
        <v>119.97</v>
      </c>
      <c r="JS78">
        <v>108.01</v>
      </c>
      <c r="JT78">
        <v>166.65</v>
      </c>
      <c r="JU78">
        <v>142.63200000000001</v>
      </c>
      <c r="JV78">
        <v>170.67400000000001</v>
      </c>
      <c r="JW78">
        <v>299.07900000000001</v>
      </c>
      <c r="JX78">
        <v>153.779</v>
      </c>
      <c r="JY78">
        <v>227.97800000000001</v>
      </c>
      <c r="JZ78">
        <v>114.511</v>
      </c>
      <c r="KA78">
        <v>133.50299999999999</v>
      </c>
      <c r="KB78">
        <v>154.73599999999999</v>
      </c>
      <c r="KC78">
        <v>167.24799999999999</v>
      </c>
      <c r="KD78">
        <v>196.95400000000001</v>
      </c>
      <c r="KE78">
        <v>155.083</v>
      </c>
      <c r="KF78">
        <v>119.47199999999999</v>
      </c>
      <c r="KG78">
        <v>118.724</v>
      </c>
      <c r="KH78">
        <v>83.005200000000002</v>
      </c>
      <c r="KI78">
        <v>139.815</v>
      </c>
      <c r="KJ78">
        <v>144.57900000000001</v>
      </c>
      <c r="KK78">
        <v>85.033799999999999</v>
      </c>
      <c r="KL78">
        <v>130.97800000000001</v>
      </c>
      <c r="KM78">
        <v>207.03</v>
      </c>
      <c r="KN78">
        <v>179.63200000000001</v>
      </c>
      <c r="KO78">
        <v>176.02600000000001</v>
      </c>
      <c r="KP78">
        <v>145.53899999999999</v>
      </c>
      <c r="KQ78">
        <v>102.69</v>
      </c>
      <c r="KR78">
        <v>154.56800000000001</v>
      </c>
      <c r="KS78">
        <v>147.345</v>
      </c>
      <c r="KT78">
        <v>108.95699999999999</v>
      </c>
      <c r="KU78">
        <v>128.53399999999999</v>
      </c>
      <c r="KV78">
        <v>242.447</v>
      </c>
      <c r="KW78">
        <v>241.65899999999999</v>
      </c>
      <c r="KX78">
        <v>333.25299999999999</v>
      </c>
      <c r="KY78">
        <v>118.044</v>
      </c>
      <c r="KZ78">
        <v>142.40899999999999</v>
      </c>
      <c r="LA78">
        <v>133.45699999999999</v>
      </c>
      <c r="LB78">
        <v>113.16800000000001</v>
      </c>
      <c r="LC78">
        <v>141.35499999999999</v>
      </c>
      <c r="LD78">
        <v>146.482</v>
      </c>
      <c r="LE78">
        <v>156.16</v>
      </c>
      <c r="LF78">
        <v>111.506</v>
      </c>
      <c r="LG78">
        <v>124.197</v>
      </c>
      <c r="LH78">
        <v>137.28800000000001</v>
      </c>
      <c r="LI78">
        <v>158.965</v>
      </c>
      <c r="LJ78">
        <v>89.853800000000007</v>
      </c>
      <c r="LK78">
        <v>91.094300000000004</v>
      </c>
      <c r="LL78">
        <v>181.05099999999999</v>
      </c>
      <c r="LM78">
        <v>128.28399999999999</v>
      </c>
      <c r="LN78">
        <v>123.672</v>
      </c>
      <c r="LO78">
        <v>208.74600000000001</v>
      </c>
      <c r="LP78">
        <v>142.35400000000001</v>
      </c>
      <c r="LQ78">
        <v>159.72900000000001</v>
      </c>
      <c r="LR78">
        <v>127.97</v>
      </c>
      <c r="LS78">
        <v>118.101</v>
      </c>
      <c r="LT78">
        <v>171.21299999999999</v>
      </c>
      <c r="LU78">
        <v>133.00899999999999</v>
      </c>
      <c r="LV78">
        <v>156.00700000000001</v>
      </c>
      <c r="LW78">
        <v>143.46100000000001</v>
      </c>
      <c r="LX78">
        <v>194.786</v>
      </c>
      <c r="LY78">
        <v>79.279899999999998</v>
      </c>
      <c r="LZ78">
        <v>124.2</v>
      </c>
      <c r="MA78">
        <v>155.089</v>
      </c>
      <c r="MB78">
        <v>116.027</v>
      </c>
      <c r="MC78">
        <v>137.71</v>
      </c>
      <c r="MD78">
        <v>152.53299999999999</v>
      </c>
      <c r="ME78">
        <v>166.81800000000001</v>
      </c>
      <c r="MF78">
        <v>171.108</v>
      </c>
      <c r="MG78">
        <v>184.09200000000001</v>
      </c>
      <c r="MH78">
        <v>139.65</v>
      </c>
      <c r="MI78">
        <v>178.8</v>
      </c>
      <c r="MJ78">
        <v>146.68100000000001</v>
      </c>
      <c r="MK78">
        <v>211.631</v>
      </c>
      <c r="ML78">
        <v>157.74600000000001</v>
      </c>
      <c r="MM78">
        <v>148.22900000000001</v>
      </c>
      <c r="MN78">
        <v>151.58199999999999</v>
      </c>
      <c r="MO78">
        <v>245.09100000000001</v>
      </c>
      <c r="MP78">
        <v>145.88</v>
      </c>
      <c r="MQ78">
        <v>131.876</v>
      </c>
      <c r="MR78">
        <v>119.521</v>
      </c>
      <c r="MS78">
        <v>171.21700000000001</v>
      </c>
      <c r="MT78">
        <v>176.262</v>
      </c>
      <c r="MU78">
        <v>145.791</v>
      </c>
      <c r="MV78">
        <v>186.91399999999999</v>
      </c>
      <c r="MW78">
        <v>138.477</v>
      </c>
      <c r="MX78">
        <v>158.256</v>
      </c>
      <c r="MY78">
        <v>139.23599999999999</v>
      </c>
      <c r="MZ78">
        <v>183.965</v>
      </c>
      <c r="NA78">
        <v>128.233</v>
      </c>
      <c r="NB78">
        <v>159.477</v>
      </c>
      <c r="NC78">
        <v>126.842</v>
      </c>
      <c r="ND78">
        <v>143.70400000000001</v>
      </c>
      <c r="NE78">
        <v>128.95099999999999</v>
      </c>
      <c r="NF78">
        <v>182.69800000000001</v>
      </c>
      <c r="NG78">
        <v>175.364</v>
      </c>
      <c r="NH78">
        <v>169.637</v>
      </c>
      <c r="NI78">
        <v>143.286</v>
      </c>
      <c r="NJ78">
        <v>130.83000000000001</v>
      </c>
      <c r="NK78">
        <v>136.24799999999999</v>
      </c>
      <c r="NL78">
        <v>128.96</v>
      </c>
      <c r="NM78">
        <v>296.96100000000001</v>
      </c>
      <c r="NN78">
        <v>143.298</v>
      </c>
      <c r="NO78">
        <v>181.209</v>
      </c>
      <c r="NP78">
        <v>143.69200000000001</v>
      </c>
      <c r="NQ78">
        <v>133.624</v>
      </c>
      <c r="NR78">
        <v>131.76</v>
      </c>
      <c r="NS78">
        <v>204.089</v>
      </c>
      <c r="NT78">
        <v>181.12</v>
      </c>
      <c r="NU78">
        <v>122.861</v>
      </c>
      <c r="NV78">
        <v>166.797</v>
      </c>
      <c r="NW78">
        <v>178.661</v>
      </c>
      <c r="NX78">
        <v>124.67</v>
      </c>
      <c r="NY78">
        <v>330.75700000000001</v>
      </c>
      <c r="NZ78">
        <v>196.59100000000001</v>
      </c>
      <c r="OA78">
        <v>146.357</v>
      </c>
      <c r="OB78">
        <v>161.85400000000001</v>
      </c>
      <c r="OC78">
        <v>131.25399999999999</v>
      </c>
      <c r="OD78">
        <v>113.15900000000001</v>
      </c>
      <c r="OE78">
        <v>97.293199999999999</v>
      </c>
      <c r="OF78">
        <v>166.37</v>
      </c>
      <c r="OG78">
        <v>172.68299999999999</v>
      </c>
      <c r="OH78">
        <v>134.286</v>
      </c>
      <c r="OI78">
        <v>104.126</v>
      </c>
      <c r="OJ78">
        <v>185.511</v>
      </c>
      <c r="OK78">
        <v>122.97499999999999</v>
      </c>
      <c r="OL78">
        <v>165.57400000000001</v>
      </c>
      <c r="OM78">
        <v>123.39</v>
      </c>
      <c r="ON78">
        <v>166.255</v>
      </c>
      <c r="OO78">
        <v>117.414</v>
      </c>
      <c r="OP78">
        <v>152.333</v>
      </c>
      <c r="OQ78">
        <v>149.018</v>
      </c>
      <c r="OR78">
        <v>138.88900000000001</v>
      </c>
      <c r="OS78">
        <v>136.21199999999999</v>
      </c>
      <c r="OT78">
        <v>143.959</v>
      </c>
      <c r="OU78">
        <v>178.505</v>
      </c>
      <c r="OV78">
        <v>147.75899999999999</v>
      </c>
      <c r="OW78">
        <v>126.664</v>
      </c>
      <c r="OX78">
        <v>135.91900000000001</v>
      </c>
      <c r="OY78">
        <v>135.47300000000001</v>
      </c>
      <c r="OZ78">
        <v>111.426</v>
      </c>
      <c r="PA78">
        <v>160.47999999999999</v>
      </c>
      <c r="PB78">
        <v>117.72199999999999</v>
      </c>
      <c r="PC78">
        <v>162.08600000000001</v>
      </c>
      <c r="PD78">
        <v>162.99799999999999</v>
      </c>
      <c r="PE78">
        <v>135.79300000000001</v>
      </c>
      <c r="PF78">
        <v>150.98699999999999</v>
      </c>
      <c r="PG78">
        <v>175.09399999999999</v>
      </c>
      <c r="PH78">
        <v>139.27500000000001</v>
      </c>
      <c r="PI78">
        <v>194.95</v>
      </c>
      <c r="PJ78">
        <v>128.30600000000001</v>
      </c>
      <c r="PK78">
        <v>155.26300000000001</v>
      </c>
      <c r="PL78">
        <v>154.72900000000001</v>
      </c>
      <c r="PM78">
        <v>96.665300000000002</v>
      </c>
      <c r="PN78">
        <v>247.99700000000001</v>
      </c>
      <c r="PO78">
        <v>135.29900000000001</v>
      </c>
      <c r="PP78">
        <v>146.99299999999999</v>
      </c>
      <c r="PQ78">
        <v>187.85599999999999</v>
      </c>
      <c r="PR78">
        <v>136.86799999999999</v>
      </c>
      <c r="PS78">
        <v>145.30000000000001</v>
      </c>
      <c r="PT78">
        <v>187.63399999999999</v>
      </c>
      <c r="PU78">
        <v>169.702</v>
      </c>
      <c r="PV78">
        <v>113.827</v>
      </c>
      <c r="PW78">
        <v>108.119</v>
      </c>
      <c r="PX78">
        <v>166.18600000000001</v>
      </c>
      <c r="PY78">
        <v>139.47200000000001</v>
      </c>
      <c r="PZ78">
        <v>99.973299999999995</v>
      </c>
      <c r="QA78">
        <v>146.654</v>
      </c>
      <c r="QB78">
        <v>183.14500000000001</v>
      </c>
      <c r="QC78">
        <v>173.45400000000001</v>
      </c>
      <c r="QD78">
        <v>150.08000000000001</v>
      </c>
      <c r="QE78">
        <v>204.62200000000001</v>
      </c>
      <c r="QF78">
        <v>159.32499999999999</v>
      </c>
      <c r="QG78">
        <v>164.44</v>
      </c>
      <c r="QH78">
        <v>177.81800000000001</v>
      </c>
      <c r="QI78">
        <v>155.80600000000001</v>
      </c>
      <c r="QJ78">
        <v>159.63200000000001</v>
      </c>
      <c r="QK78">
        <v>177.05699999999999</v>
      </c>
      <c r="QL78">
        <v>125.482</v>
      </c>
      <c r="QM78">
        <v>137.143</v>
      </c>
      <c r="QN78">
        <v>173.852</v>
      </c>
      <c r="QO78">
        <v>133.446</v>
      </c>
      <c r="QP78">
        <v>95.608000000000004</v>
      </c>
      <c r="QQ78">
        <v>144.273</v>
      </c>
      <c r="QR78">
        <v>152.86799999999999</v>
      </c>
      <c r="QS78">
        <v>128.27600000000001</v>
      </c>
      <c r="QT78">
        <v>158.66900000000001</v>
      </c>
      <c r="QU78">
        <v>221.21899999999999</v>
      </c>
      <c r="QV78">
        <v>90.886899999999997</v>
      </c>
      <c r="QW78">
        <v>163.07300000000001</v>
      </c>
      <c r="QX78">
        <v>129.477</v>
      </c>
      <c r="QY78">
        <v>336.03300000000002</v>
      </c>
      <c r="QZ78">
        <v>186.73599999999999</v>
      </c>
      <c r="RA78">
        <v>103.306</v>
      </c>
      <c r="RB78">
        <v>87.865300000000005</v>
      </c>
      <c r="RC78">
        <v>150.828</v>
      </c>
      <c r="RD78">
        <v>107.205</v>
      </c>
      <c r="RE78">
        <v>163.16900000000001</v>
      </c>
      <c r="RF78">
        <v>157.535</v>
      </c>
      <c r="RG78">
        <v>153.80099999999999</v>
      </c>
      <c r="RH78">
        <v>156.02600000000001</v>
      </c>
      <c r="RI78">
        <v>146.88900000000001</v>
      </c>
      <c r="RJ78">
        <v>154.48099999999999</v>
      </c>
      <c r="RK78">
        <v>122.729</v>
      </c>
      <c r="RL78">
        <v>197.816</v>
      </c>
      <c r="RM78">
        <v>145.11799999999999</v>
      </c>
      <c r="RN78">
        <v>218.78</v>
      </c>
      <c r="RO78">
        <v>160.999</v>
      </c>
      <c r="RP78">
        <v>157.471</v>
      </c>
      <c r="RQ78">
        <v>220.24299999999999</v>
      </c>
      <c r="RR78">
        <v>165.381</v>
      </c>
      <c r="RS78">
        <v>146.21</v>
      </c>
      <c r="RT78">
        <v>131.83799999999999</v>
      </c>
      <c r="RU78">
        <v>115.117</v>
      </c>
      <c r="RV78">
        <v>126.973</v>
      </c>
      <c r="RW78">
        <v>142.84200000000001</v>
      </c>
      <c r="RX78">
        <v>179.95099999999999</v>
      </c>
      <c r="RY78">
        <v>199.21199999999999</v>
      </c>
      <c r="RZ78">
        <v>122.181</v>
      </c>
      <c r="SA78">
        <v>226.423</v>
      </c>
      <c r="SB78">
        <v>149.78299999999999</v>
      </c>
      <c r="SC78">
        <v>288.76</v>
      </c>
      <c r="SD78">
        <v>125.129</v>
      </c>
      <c r="SE78">
        <v>185.86799999999999</v>
      </c>
      <c r="SF78">
        <v>191.77099999999999</v>
      </c>
      <c r="SG78">
        <v>137.67099999999999</v>
      </c>
      <c r="SH78">
        <v>268.05599999999998</v>
      </c>
      <c r="SI78">
        <v>129.351</v>
      </c>
      <c r="SJ78">
        <v>184.24100000000001</v>
      </c>
      <c r="SK78">
        <v>194.536</v>
      </c>
      <c r="SL78">
        <v>147.44399999999999</v>
      </c>
      <c r="SM78">
        <v>131.23099999999999</v>
      </c>
      <c r="SN78">
        <v>107.265</v>
      </c>
      <c r="SO78">
        <v>133.708</v>
      </c>
      <c r="SP78">
        <v>146.399</v>
      </c>
      <c r="SQ78">
        <v>151.654</v>
      </c>
      <c r="SR78">
        <v>179.35300000000001</v>
      </c>
      <c r="SS78">
        <v>167.63200000000001</v>
      </c>
      <c r="ST78">
        <v>105.999</v>
      </c>
      <c r="SU78">
        <v>228.66</v>
      </c>
      <c r="SV78">
        <v>208.98599999999999</v>
      </c>
      <c r="SW78">
        <v>166.05099999999999</v>
      </c>
      <c r="SX78">
        <v>140.36000000000001</v>
      </c>
      <c r="SY78">
        <v>174.72</v>
      </c>
      <c r="SZ78">
        <v>141.09200000000001</v>
      </c>
      <c r="TA78">
        <v>102.22799999999999</v>
      </c>
      <c r="TB78">
        <v>171.97200000000001</v>
      </c>
      <c r="TC78">
        <v>100.015</v>
      </c>
      <c r="TD78">
        <v>157.00700000000001</v>
      </c>
      <c r="TE78">
        <v>182.30199999999999</v>
      </c>
      <c r="TF78">
        <v>177.232</v>
      </c>
      <c r="TG78">
        <v>156.34899999999999</v>
      </c>
      <c r="TH78">
        <v>90.781000000000006</v>
      </c>
      <c r="TI78">
        <v>94.990499999999997</v>
      </c>
      <c r="TJ78">
        <v>122.11799999999999</v>
      </c>
      <c r="TK78">
        <v>115.67700000000001</v>
      </c>
      <c r="TL78">
        <v>134.90199999999999</v>
      </c>
      <c r="TM78">
        <v>124.227</v>
      </c>
      <c r="TN78">
        <v>142.63</v>
      </c>
      <c r="TO78">
        <v>129.584</v>
      </c>
      <c r="TP78">
        <v>109.73</v>
      </c>
      <c r="TQ78">
        <v>133.86500000000001</v>
      </c>
      <c r="TR78">
        <v>116.51300000000001</v>
      </c>
      <c r="TS78">
        <v>155.39099999999999</v>
      </c>
      <c r="TT78">
        <v>195.05099999999999</v>
      </c>
      <c r="TU78">
        <v>148.441</v>
      </c>
      <c r="TV78">
        <v>273.31700000000001</v>
      </c>
      <c r="TW78">
        <v>133.261</v>
      </c>
      <c r="TX78">
        <v>177.23599999999999</v>
      </c>
      <c r="TY78">
        <v>129.38200000000001</v>
      </c>
      <c r="TZ78">
        <v>152.53</v>
      </c>
      <c r="UA78">
        <v>159.40600000000001</v>
      </c>
      <c r="UB78">
        <v>180.37700000000001</v>
      </c>
      <c r="UC78">
        <v>167.333</v>
      </c>
      <c r="UD78">
        <v>175.78399999999999</v>
      </c>
      <c r="UE78">
        <v>169.02099999999999</v>
      </c>
      <c r="UF78">
        <v>140.65799999999999</v>
      </c>
      <c r="UG78">
        <v>146.166</v>
      </c>
      <c r="UH78">
        <v>170.685</v>
      </c>
      <c r="UI78">
        <v>145.85900000000001</v>
      </c>
      <c r="UJ78">
        <v>139.49600000000001</v>
      </c>
      <c r="UK78">
        <v>134.66200000000001</v>
      </c>
      <c r="UL78">
        <v>190.64099999999999</v>
      </c>
      <c r="UM78">
        <v>195.52</v>
      </c>
      <c r="UN78">
        <v>137.41200000000001</v>
      </c>
      <c r="UO78">
        <v>161.51400000000001</v>
      </c>
      <c r="UP78">
        <v>200.92099999999999</v>
      </c>
      <c r="UQ78">
        <v>201.08600000000001</v>
      </c>
      <c r="UR78">
        <v>160.91</v>
      </c>
      <c r="US78">
        <v>190.774</v>
      </c>
      <c r="UT78">
        <v>172.077</v>
      </c>
      <c r="UU78">
        <v>206.292</v>
      </c>
      <c r="UV78">
        <v>201.28800000000001</v>
      </c>
      <c r="UW78">
        <v>134.01400000000001</v>
      </c>
      <c r="UX78">
        <v>150.28299999999999</v>
      </c>
      <c r="UY78">
        <v>156.05500000000001</v>
      </c>
      <c r="UZ78">
        <v>161.21100000000001</v>
      </c>
      <c r="VA78">
        <v>178.374</v>
      </c>
      <c r="VB78">
        <v>125.102</v>
      </c>
      <c r="VC78">
        <v>128.32</v>
      </c>
      <c r="VD78">
        <v>205.31899999999999</v>
      </c>
      <c r="VE78">
        <v>157.59</v>
      </c>
      <c r="VF78">
        <v>223.01599999999999</v>
      </c>
      <c r="VG78">
        <v>112.18899999999999</v>
      </c>
      <c r="VH78">
        <v>148.93700000000001</v>
      </c>
      <c r="VI78">
        <v>138.11000000000001</v>
      </c>
      <c r="VJ78">
        <v>160.56800000000001</v>
      </c>
      <c r="VK78">
        <v>113.768</v>
      </c>
      <c r="VL78">
        <v>186.16900000000001</v>
      </c>
      <c r="VM78">
        <v>143.001</v>
      </c>
      <c r="VN78">
        <v>122.54600000000001</v>
      </c>
      <c r="VO78">
        <v>165.92599999999999</v>
      </c>
      <c r="VP78">
        <v>146.506</v>
      </c>
      <c r="VQ78">
        <v>92.147199999999998</v>
      </c>
      <c r="VR78">
        <v>160.71</v>
      </c>
      <c r="VS78">
        <v>132.06399999999999</v>
      </c>
      <c r="VT78">
        <v>177.542</v>
      </c>
      <c r="VU78">
        <v>196.62299999999999</v>
      </c>
      <c r="VV78">
        <v>171.273</v>
      </c>
      <c r="VW78">
        <v>167.84700000000001</v>
      </c>
      <c r="VX78">
        <v>170.18799999999999</v>
      </c>
      <c r="VY78">
        <v>199.69800000000001</v>
      </c>
      <c r="VZ78">
        <v>160.624</v>
      </c>
      <c r="WA78">
        <v>138.81800000000001</v>
      </c>
      <c r="WB78">
        <v>123.758</v>
      </c>
      <c r="WC78">
        <v>179.483</v>
      </c>
      <c r="WD78">
        <v>145.96100000000001</v>
      </c>
      <c r="WE78">
        <v>159.68199999999999</v>
      </c>
      <c r="WF78">
        <v>151.096</v>
      </c>
      <c r="WG78">
        <v>147.43100000000001</v>
      </c>
      <c r="WH78">
        <v>104.07299999999999</v>
      </c>
      <c r="WI78">
        <v>120.002</v>
      </c>
      <c r="WJ78">
        <v>145.476</v>
      </c>
      <c r="WK78">
        <v>161.77000000000001</v>
      </c>
      <c r="WL78">
        <v>144.767</v>
      </c>
      <c r="WM78">
        <v>158.58799999999999</v>
      </c>
      <c r="WN78">
        <v>132.50700000000001</v>
      </c>
      <c r="WO78">
        <v>130.14099999999999</v>
      </c>
      <c r="WP78">
        <v>142.714</v>
      </c>
      <c r="WQ78">
        <v>197.19300000000001</v>
      </c>
      <c r="WR78">
        <v>151.797</v>
      </c>
      <c r="WS78">
        <v>162.357</v>
      </c>
      <c r="WT78">
        <v>185.78800000000001</v>
      </c>
      <c r="WU78">
        <v>196.845</v>
      </c>
      <c r="WV78">
        <v>148.321</v>
      </c>
      <c r="WW78">
        <v>172.64699999999999</v>
      </c>
      <c r="WX78">
        <v>255.471</v>
      </c>
      <c r="WY78">
        <v>136.126</v>
      </c>
      <c r="WZ78">
        <v>147.864</v>
      </c>
      <c r="XA78">
        <v>88.866500000000002</v>
      </c>
      <c r="XB78">
        <v>115.867</v>
      </c>
      <c r="XC78">
        <v>167.38499999999999</v>
      </c>
      <c r="XD78">
        <v>118.292</v>
      </c>
      <c r="XE78">
        <v>116.099</v>
      </c>
      <c r="XF78">
        <v>192.083</v>
      </c>
      <c r="XG78">
        <v>148.458</v>
      </c>
      <c r="XH78">
        <v>161.97399999999999</v>
      </c>
      <c r="XI78">
        <v>78.477800000000002</v>
      </c>
    </row>
    <row r="79" spans="1:633" x14ac:dyDescent="0.3">
      <c r="A79">
        <v>157.21100000000001</v>
      </c>
      <c r="B79">
        <v>132.929</v>
      </c>
      <c r="C79">
        <v>140.721</v>
      </c>
      <c r="D79">
        <v>111.55200000000001</v>
      </c>
      <c r="E79">
        <v>191.791</v>
      </c>
      <c r="F79">
        <v>291.78199999999998</v>
      </c>
      <c r="G79">
        <v>82.4405</v>
      </c>
      <c r="H79">
        <v>280.233</v>
      </c>
      <c r="I79">
        <v>130.589</v>
      </c>
      <c r="J79">
        <v>128.84899999999999</v>
      </c>
      <c r="K79">
        <v>144.78200000000001</v>
      </c>
      <c r="L79">
        <v>105.17400000000001</v>
      </c>
      <c r="M79">
        <v>164.85300000000001</v>
      </c>
      <c r="N79">
        <v>156.458</v>
      </c>
      <c r="O79">
        <v>145.114</v>
      </c>
      <c r="P79">
        <v>102.818</v>
      </c>
      <c r="Q79">
        <v>71.741799999999998</v>
      </c>
      <c r="R79">
        <v>94.473100000000002</v>
      </c>
      <c r="S79">
        <v>126.996</v>
      </c>
      <c r="T79">
        <v>220.60599999999999</v>
      </c>
      <c r="U79">
        <v>144.899</v>
      </c>
      <c r="V79">
        <v>159.60900000000001</v>
      </c>
      <c r="W79">
        <v>134.08699999999999</v>
      </c>
      <c r="X79">
        <v>151.32400000000001</v>
      </c>
      <c r="Y79">
        <v>189.315</v>
      </c>
      <c r="Z79">
        <v>136.553</v>
      </c>
      <c r="AA79">
        <v>129.304</v>
      </c>
      <c r="AB79">
        <v>159.59</v>
      </c>
      <c r="AC79">
        <v>111.38500000000001</v>
      </c>
      <c r="AD79">
        <v>175.00800000000001</v>
      </c>
      <c r="AE79">
        <v>135.55199999999999</v>
      </c>
      <c r="AF79">
        <v>147.50700000000001</v>
      </c>
      <c r="AG79">
        <v>138.20500000000001</v>
      </c>
      <c r="AH79">
        <v>170.67</v>
      </c>
      <c r="AI79">
        <v>159.49600000000001</v>
      </c>
      <c r="AJ79">
        <v>116.61199999999999</v>
      </c>
      <c r="AK79">
        <v>124.18600000000001</v>
      </c>
      <c r="AL79">
        <v>229.89</v>
      </c>
      <c r="AM79">
        <v>124.861</v>
      </c>
      <c r="AN79">
        <v>148.14500000000001</v>
      </c>
      <c r="AO79">
        <v>133.25899999999999</v>
      </c>
      <c r="AP79">
        <v>178.892</v>
      </c>
      <c r="AQ79">
        <v>130.58199999999999</v>
      </c>
      <c r="AR79">
        <v>123.411</v>
      </c>
      <c r="AS79">
        <v>127.489</v>
      </c>
      <c r="AT79">
        <v>148.66999999999999</v>
      </c>
      <c r="AU79">
        <v>115.015</v>
      </c>
      <c r="AV79">
        <v>147.85400000000001</v>
      </c>
      <c r="AW79">
        <v>133.26499999999999</v>
      </c>
      <c r="AX79">
        <v>134.904</v>
      </c>
      <c r="AY79">
        <v>174.94399999999999</v>
      </c>
      <c r="AZ79">
        <v>150.65899999999999</v>
      </c>
      <c r="BA79">
        <v>133.49600000000001</v>
      </c>
      <c r="BB79">
        <v>176.32</v>
      </c>
      <c r="BC79">
        <v>178.285</v>
      </c>
      <c r="BD79">
        <v>103.566</v>
      </c>
      <c r="BE79">
        <v>282.89999999999998</v>
      </c>
      <c r="BF79">
        <v>112.866</v>
      </c>
      <c r="BG79">
        <v>185.46899999999999</v>
      </c>
      <c r="BH79">
        <v>91.459199999999996</v>
      </c>
      <c r="BI79">
        <v>139.905</v>
      </c>
      <c r="BJ79">
        <v>181.16800000000001</v>
      </c>
      <c r="BK79">
        <v>147.35400000000001</v>
      </c>
      <c r="BL79">
        <v>101.548</v>
      </c>
      <c r="BM79">
        <v>95.001300000000001</v>
      </c>
      <c r="BN79">
        <v>120.932</v>
      </c>
      <c r="BO79">
        <v>162.71</v>
      </c>
      <c r="BP79">
        <v>147.24100000000001</v>
      </c>
      <c r="BQ79">
        <v>126.925</v>
      </c>
      <c r="BR79">
        <v>140.18</v>
      </c>
      <c r="BS79">
        <v>189.32</v>
      </c>
      <c r="BT79">
        <v>174.18799999999999</v>
      </c>
      <c r="BU79">
        <v>137.37200000000001</v>
      </c>
      <c r="BV79">
        <v>160.24</v>
      </c>
      <c r="BW79">
        <v>137.61600000000001</v>
      </c>
      <c r="BX79">
        <v>174.93700000000001</v>
      </c>
      <c r="BY79">
        <v>107.048</v>
      </c>
      <c r="BZ79">
        <v>147.786</v>
      </c>
      <c r="CA79">
        <v>137.19399999999999</v>
      </c>
      <c r="CB79">
        <v>135.416</v>
      </c>
      <c r="CC79">
        <v>166.71600000000001</v>
      </c>
      <c r="CD79">
        <v>88.866299999999995</v>
      </c>
      <c r="CE79">
        <v>172.54400000000001</v>
      </c>
      <c r="CF79">
        <v>93.975999999999999</v>
      </c>
      <c r="CG79">
        <v>137.726</v>
      </c>
      <c r="CH79">
        <v>104.184</v>
      </c>
      <c r="CI79">
        <v>182.095</v>
      </c>
      <c r="CJ79">
        <v>134.69</v>
      </c>
      <c r="CK79">
        <v>186.18</v>
      </c>
      <c r="CL79">
        <v>170.054</v>
      </c>
      <c r="CM79">
        <v>108.47799999999999</v>
      </c>
      <c r="CN79">
        <v>209.779</v>
      </c>
      <c r="CO79">
        <v>91.532499999999999</v>
      </c>
      <c r="CP79">
        <v>146.779</v>
      </c>
      <c r="CQ79">
        <v>117.65</v>
      </c>
      <c r="CR79">
        <v>130.596</v>
      </c>
      <c r="CS79">
        <v>125.312</v>
      </c>
      <c r="CT79">
        <v>123.902</v>
      </c>
      <c r="CU79">
        <v>151.86799999999999</v>
      </c>
      <c r="CV79">
        <v>90.516499999999994</v>
      </c>
      <c r="CW79">
        <v>127.511</v>
      </c>
      <c r="CX79">
        <v>150.22499999999999</v>
      </c>
      <c r="CY79">
        <v>122.777</v>
      </c>
      <c r="CZ79">
        <v>136.65100000000001</v>
      </c>
      <c r="DA79">
        <v>74.211100000000002</v>
      </c>
      <c r="DB79">
        <v>203.83099999999999</v>
      </c>
      <c r="DC79">
        <v>178.05</v>
      </c>
      <c r="DD79">
        <v>151.75399999999999</v>
      </c>
      <c r="DE79">
        <v>161.08000000000001</v>
      </c>
      <c r="DF79">
        <v>84.437100000000001</v>
      </c>
      <c r="DG79">
        <v>147.76</v>
      </c>
      <c r="DH79">
        <v>77.190399999999997</v>
      </c>
      <c r="DI79">
        <v>141.86199999999999</v>
      </c>
      <c r="DJ79">
        <v>126.23099999999999</v>
      </c>
      <c r="DK79">
        <v>110.017</v>
      </c>
      <c r="DL79">
        <v>131.67699999999999</v>
      </c>
      <c r="DM79">
        <v>174.947</v>
      </c>
      <c r="DN79">
        <v>151.238</v>
      </c>
      <c r="DO79">
        <v>124.592</v>
      </c>
      <c r="DP79">
        <v>101.34099999999999</v>
      </c>
      <c r="DQ79">
        <v>143.22499999999999</v>
      </c>
      <c r="DR79">
        <v>110.98</v>
      </c>
      <c r="DS79">
        <v>142.11099999999999</v>
      </c>
      <c r="DT79">
        <v>124.863</v>
      </c>
      <c r="DU79">
        <v>167.54</v>
      </c>
      <c r="DV79">
        <v>93.962400000000002</v>
      </c>
      <c r="DW79">
        <v>146.63499999999999</v>
      </c>
      <c r="DX79">
        <v>159.78899999999999</v>
      </c>
      <c r="DY79">
        <v>124.334</v>
      </c>
      <c r="DZ79">
        <v>190.89</v>
      </c>
      <c r="EA79">
        <v>141.12</v>
      </c>
      <c r="EB79">
        <v>114.46</v>
      </c>
      <c r="EC79">
        <v>171.51300000000001</v>
      </c>
      <c r="ED79">
        <v>96.517399999999995</v>
      </c>
      <c r="EE79">
        <v>97.553299999999993</v>
      </c>
      <c r="EF79">
        <v>117.583</v>
      </c>
      <c r="EG79">
        <v>140.756</v>
      </c>
      <c r="EH79">
        <v>153.18</v>
      </c>
      <c r="EI79">
        <v>145.30500000000001</v>
      </c>
      <c r="EJ79">
        <v>104.705</v>
      </c>
      <c r="EK79">
        <v>121.76300000000001</v>
      </c>
      <c r="EL79">
        <v>108.577</v>
      </c>
      <c r="EM79">
        <v>125.64</v>
      </c>
      <c r="EN79">
        <v>123.41500000000001</v>
      </c>
      <c r="EO79">
        <v>97.905000000000001</v>
      </c>
      <c r="EP79">
        <v>142.976</v>
      </c>
      <c r="EQ79">
        <v>141.214</v>
      </c>
      <c r="ER79">
        <v>118.649</v>
      </c>
      <c r="ES79">
        <v>125.452</v>
      </c>
      <c r="ET79">
        <v>144.77199999999999</v>
      </c>
      <c r="EU79">
        <v>193.16800000000001</v>
      </c>
      <c r="EV79">
        <v>109.833</v>
      </c>
      <c r="EW79">
        <v>79.622</v>
      </c>
      <c r="EX79">
        <v>128.261</v>
      </c>
      <c r="EY79">
        <v>105.729</v>
      </c>
      <c r="EZ79">
        <v>159.37</v>
      </c>
      <c r="FA79">
        <v>88.0745</v>
      </c>
      <c r="FB79">
        <v>129.36000000000001</v>
      </c>
      <c r="FC79">
        <v>137.22499999999999</v>
      </c>
      <c r="FD79">
        <v>95.928200000000004</v>
      </c>
      <c r="FE79">
        <v>115.697</v>
      </c>
      <c r="FF79">
        <v>112.76</v>
      </c>
      <c r="FG79">
        <v>165.61799999999999</v>
      </c>
      <c r="FH79">
        <v>161.91</v>
      </c>
      <c r="FI79">
        <v>167.61500000000001</v>
      </c>
      <c r="FJ79">
        <v>164.17599999999999</v>
      </c>
      <c r="FK79">
        <v>110.633</v>
      </c>
      <c r="FL79">
        <v>172.78399999999999</v>
      </c>
      <c r="FM79">
        <v>173.43199999999999</v>
      </c>
      <c r="FN79">
        <v>296.35300000000001</v>
      </c>
      <c r="FO79">
        <v>175.49100000000001</v>
      </c>
      <c r="FP79">
        <v>133.83799999999999</v>
      </c>
      <c r="FQ79">
        <v>198.137</v>
      </c>
      <c r="FR79">
        <v>184.76499999999999</v>
      </c>
      <c r="FS79">
        <v>126.70699999999999</v>
      </c>
      <c r="FT79">
        <v>150.84399999999999</v>
      </c>
      <c r="FU79">
        <v>196.71799999999999</v>
      </c>
      <c r="FV79">
        <v>106.029</v>
      </c>
      <c r="FW79">
        <v>110.992</v>
      </c>
      <c r="FX79">
        <v>58.066600000000001</v>
      </c>
      <c r="FY79">
        <v>178.06299999999999</v>
      </c>
      <c r="FZ79">
        <v>98.424800000000005</v>
      </c>
      <c r="GA79">
        <v>80.937899999999999</v>
      </c>
      <c r="GB79">
        <v>159.65799999999999</v>
      </c>
      <c r="GC79">
        <v>137.803</v>
      </c>
      <c r="GD79">
        <v>157.56</v>
      </c>
      <c r="GE79">
        <v>167.477</v>
      </c>
      <c r="GF79">
        <v>152.261</v>
      </c>
      <c r="GG79">
        <v>128.191</v>
      </c>
      <c r="GH79">
        <v>124.502</v>
      </c>
      <c r="GI79">
        <v>133.572</v>
      </c>
      <c r="GJ79">
        <v>152.68700000000001</v>
      </c>
      <c r="GK79">
        <v>139.77199999999999</v>
      </c>
      <c r="GL79">
        <v>146.96199999999999</v>
      </c>
      <c r="GM79">
        <v>130.13999999999999</v>
      </c>
      <c r="GN79">
        <v>154.33799999999999</v>
      </c>
      <c r="GO79">
        <v>153.01599999999999</v>
      </c>
      <c r="GP79">
        <v>131.197</v>
      </c>
      <c r="GQ79">
        <v>179.29499999999999</v>
      </c>
      <c r="GR79">
        <v>122.31699999999999</v>
      </c>
      <c r="GS79">
        <v>143.523</v>
      </c>
      <c r="GT79">
        <v>165.63800000000001</v>
      </c>
      <c r="GU79">
        <v>266.61500000000001</v>
      </c>
      <c r="GV79">
        <v>169.84</v>
      </c>
      <c r="GW79">
        <v>131.74</v>
      </c>
      <c r="GX79">
        <v>117.444</v>
      </c>
      <c r="GY79">
        <v>140.08099999999999</v>
      </c>
      <c r="GZ79">
        <v>126.72799999999999</v>
      </c>
      <c r="HA79">
        <v>190.971</v>
      </c>
      <c r="HB79">
        <v>105.074</v>
      </c>
      <c r="HC79">
        <v>150.60300000000001</v>
      </c>
      <c r="HD79">
        <v>123.733</v>
      </c>
      <c r="HE79">
        <v>144.441</v>
      </c>
      <c r="HF79">
        <v>106.29600000000001</v>
      </c>
      <c r="HG79">
        <v>109.852</v>
      </c>
      <c r="HH79">
        <v>122.90600000000001</v>
      </c>
      <c r="HI79">
        <v>180.30600000000001</v>
      </c>
      <c r="HJ79">
        <v>133.72900000000001</v>
      </c>
      <c r="HK79">
        <v>157.678</v>
      </c>
      <c r="HL79">
        <v>121.83</v>
      </c>
      <c r="HM79">
        <v>132.274</v>
      </c>
      <c r="HN79">
        <v>131.09800000000001</v>
      </c>
      <c r="HO79">
        <v>154.71</v>
      </c>
      <c r="HP79">
        <v>140.06</v>
      </c>
      <c r="HQ79">
        <v>103.56</v>
      </c>
      <c r="HR79">
        <v>116.051</v>
      </c>
      <c r="HS79">
        <v>206.69900000000001</v>
      </c>
      <c r="HT79">
        <v>73.572699999999998</v>
      </c>
      <c r="HU79">
        <v>202.429</v>
      </c>
      <c r="HV79">
        <v>105.185</v>
      </c>
      <c r="HW79">
        <v>168.02</v>
      </c>
      <c r="HX79">
        <v>197.09299999999999</v>
      </c>
      <c r="HY79">
        <v>162.75200000000001</v>
      </c>
      <c r="HZ79">
        <v>197.40799999999999</v>
      </c>
      <c r="IA79">
        <v>175.357</v>
      </c>
      <c r="IB79">
        <v>80.513999999999996</v>
      </c>
      <c r="IC79">
        <v>172.55500000000001</v>
      </c>
      <c r="ID79">
        <v>150.20400000000001</v>
      </c>
      <c r="IE79">
        <v>134.78899999999999</v>
      </c>
      <c r="IF79">
        <v>129.00800000000001</v>
      </c>
      <c r="IG79">
        <v>138.80600000000001</v>
      </c>
      <c r="IH79">
        <v>142.577</v>
      </c>
      <c r="II79">
        <v>74.3857</v>
      </c>
      <c r="IJ79">
        <v>127.664</v>
      </c>
      <c r="IK79">
        <v>159.392</v>
      </c>
      <c r="IL79">
        <v>167.25299999999999</v>
      </c>
      <c r="IM79">
        <v>102.19799999999999</v>
      </c>
      <c r="IN79">
        <v>100.774</v>
      </c>
      <c r="IO79">
        <v>231.31299999999999</v>
      </c>
      <c r="IP79">
        <v>116.39</v>
      </c>
      <c r="IQ79">
        <v>95.475499999999997</v>
      </c>
      <c r="IR79">
        <v>101.35</v>
      </c>
      <c r="IS79">
        <v>144.98500000000001</v>
      </c>
      <c r="IT79">
        <v>118.90600000000001</v>
      </c>
      <c r="IU79">
        <v>86.384699999999995</v>
      </c>
      <c r="IV79">
        <v>91.026200000000003</v>
      </c>
      <c r="IW79">
        <v>166.92400000000001</v>
      </c>
      <c r="IX79">
        <v>132.19200000000001</v>
      </c>
      <c r="IY79">
        <v>178.08</v>
      </c>
      <c r="IZ79">
        <v>87.032899999999998</v>
      </c>
      <c r="JA79">
        <v>124.16500000000001</v>
      </c>
      <c r="JB79">
        <v>143.82900000000001</v>
      </c>
      <c r="JC79">
        <v>85.043099999999995</v>
      </c>
      <c r="JD79">
        <v>116.145</v>
      </c>
      <c r="JE79">
        <v>150.43100000000001</v>
      </c>
      <c r="JF79">
        <v>98.249499999999998</v>
      </c>
      <c r="JG79">
        <v>159.16800000000001</v>
      </c>
      <c r="JH79">
        <v>114.026</v>
      </c>
      <c r="JI79">
        <v>115.691</v>
      </c>
      <c r="JJ79">
        <v>157.74199999999999</v>
      </c>
      <c r="JK79">
        <v>134.624</v>
      </c>
      <c r="JL79">
        <v>130.405</v>
      </c>
      <c r="JM79">
        <v>116.009</v>
      </c>
      <c r="JN79">
        <v>97.355099999999993</v>
      </c>
      <c r="JO79">
        <v>134.64400000000001</v>
      </c>
      <c r="JP79">
        <v>92.2654</v>
      </c>
      <c r="JQ79">
        <v>170.72499999999999</v>
      </c>
      <c r="JR79">
        <v>113.05800000000001</v>
      </c>
      <c r="JS79">
        <v>102.319</v>
      </c>
      <c r="JT79">
        <v>156.33500000000001</v>
      </c>
      <c r="JU79">
        <v>137.97800000000001</v>
      </c>
      <c r="JV79">
        <v>168.29400000000001</v>
      </c>
      <c r="JW79">
        <v>289.69499999999999</v>
      </c>
      <c r="JX79">
        <v>143.006</v>
      </c>
      <c r="JY79">
        <v>221.15700000000001</v>
      </c>
      <c r="JZ79">
        <v>108.86499999999999</v>
      </c>
      <c r="KA79">
        <v>131.779</v>
      </c>
      <c r="KB79">
        <v>149.41</v>
      </c>
      <c r="KC79">
        <v>161.20500000000001</v>
      </c>
      <c r="KD79">
        <v>190.94200000000001</v>
      </c>
      <c r="KE79">
        <v>150.94800000000001</v>
      </c>
      <c r="KF79">
        <v>109.31</v>
      </c>
      <c r="KG79">
        <v>118.999</v>
      </c>
      <c r="KH79">
        <v>78.839600000000004</v>
      </c>
      <c r="KI79">
        <v>127.898</v>
      </c>
      <c r="KJ79">
        <v>143.58699999999999</v>
      </c>
      <c r="KK79">
        <v>79.067300000000003</v>
      </c>
      <c r="KL79">
        <v>127.896</v>
      </c>
      <c r="KM79">
        <v>205.33600000000001</v>
      </c>
      <c r="KN79">
        <v>174.047</v>
      </c>
      <c r="KO79">
        <v>165.22200000000001</v>
      </c>
      <c r="KP79">
        <v>138.749</v>
      </c>
      <c r="KQ79">
        <v>101.255</v>
      </c>
      <c r="KR79">
        <v>148.327</v>
      </c>
      <c r="KS79">
        <v>141.27199999999999</v>
      </c>
      <c r="KT79">
        <v>103.616</v>
      </c>
      <c r="KU79">
        <v>124.81</v>
      </c>
      <c r="KV79">
        <v>225.29599999999999</v>
      </c>
      <c r="KW79">
        <v>231.20699999999999</v>
      </c>
      <c r="KX79">
        <v>323.65499999999997</v>
      </c>
      <c r="KY79">
        <v>111.91</v>
      </c>
      <c r="KZ79">
        <v>141.29499999999999</v>
      </c>
      <c r="LA79">
        <v>120.746</v>
      </c>
      <c r="LB79">
        <v>113.565</v>
      </c>
      <c r="LC79">
        <v>133.69499999999999</v>
      </c>
      <c r="LD79">
        <v>142.286</v>
      </c>
      <c r="LE79">
        <v>150.33000000000001</v>
      </c>
      <c r="LF79">
        <v>103.235</v>
      </c>
      <c r="LG79">
        <v>119.16200000000001</v>
      </c>
      <c r="LH79">
        <v>124.303</v>
      </c>
      <c r="LI79">
        <v>156.386</v>
      </c>
      <c r="LJ79">
        <v>92.249300000000005</v>
      </c>
      <c r="LK79">
        <v>85.021100000000004</v>
      </c>
      <c r="LL79">
        <v>173.60400000000001</v>
      </c>
      <c r="LM79">
        <v>123.172</v>
      </c>
      <c r="LN79">
        <v>125.07599999999999</v>
      </c>
      <c r="LO79">
        <v>205.83099999999999</v>
      </c>
      <c r="LP79">
        <v>132.20699999999999</v>
      </c>
      <c r="LQ79">
        <v>157.24199999999999</v>
      </c>
      <c r="LR79">
        <v>126.35299999999999</v>
      </c>
      <c r="LS79">
        <v>113.523</v>
      </c>
      <c r="LT79">
        <v>164.148</v>
      </c>
      <c r="LU79">
        <v>122.786</v>
      </c>
      <c r="LV79">
        <v>144.18100000000001</v>
      </c>
      <c r="LW79">
        <v>131.04</v>
      </c>
      <c r="LX79">
        <v>188.62100000000001</v>
      </c>
      <c r="LY79">
        <v>81.812899999999999</v>
      </c>
      <c r="LZ79">
        <v>122.90300000000001</v>
      </c>
      <c r="MA79">
        <v>142.714</v>
      </c>
      <c r="MB79">
        <v>111.05200000000001</v>
      </c>
      <c r="MC79">
        <v>130.87299999999999</v>
      </c>
      <c r="MD79">
        <v>155.34100000000001</v>
      </c>
      <c r="ME79">
        <v>160.15</v>
      </c>
      <c r="MF79">
        <v>166.02699999999999</v>
      </c>
      <c r="MG79">
        <v>179.82</v>
      </c>
      <c r="MH79">
        <v>133.40899999999999</v>
      </c>
      <c r="MI79">
        <v>171.44499999999999</v>
      </c>
      <c r="MJ79">
        <v>136.39599999999999</v>
      </c>
      <c r="MK79">
        <v>203.68100000000001</v>
      </c>
      <c r="ML79">
        <v>152.45099999999999</v>
      </c>
      <c r="MM79">
        <v>142.49199999999999</v>
      </c>
      <c r="MN79">
        <v>147.29400000000001</v>
      </c>
      <c r="MO79">
        <v>232.18199999999999</v>
      </c>
      <c r="MP79">
        <v>140.47800000000001</v>
      </c>
      <c r="MQ79">
        <v>127.22199999999999</v>
      </c>
      <c r="MR79">
        <v>112.211</v>
      </c>
      <c r="MS79">
        <v>162.489</v>
      </c>
      <c r="MT79">
        <v>160.75899999999999</v>
      </c>
      <c r="MU79">
        <v>138.07</v>
      </c>
      <c r="MV79">
        <v>178.00200000000001</v>
      </c>
      <c r="MW79">
        <v>131.36600000000001</v>
      </c>
      <c r="MX79">
        <v>155.738</v>
      </c>
      <c r="MY79">
        <v>137.22200000000001</v>
      </c>
      <c r="MZ79">
        <v>178.304</v>
      </c>
      <c r="NA79">
        <v>121.16800000000001</v>
      </c>
      <c r="NB79">
        <v>157.02000000000001</v>
      </c>
      <c r="NC79">
        <v>121.502</v>
      </c>
      <c r="ND79">
        <v>133.327</v>
      </c>
      <c r="NE79">
        <v>126.29600000000001</v>
      </c>
      <c r="NF79">
        <v>174.87</v>
      </c>
      <c r="NG79">
        <v>177.76</v>
      </c>
      <c r="NH79">
        <v>160.83199999999999</v>
      </c>
      <c r="NI79">
        <v>137.411</v>
      </c>
      <c r="NJ79">
        <v>120.255</v>
      </c>
      <c r="NK79">
        <v>131.77699999999999</v>
      </c>
      <c r="NL79">
        <v>125.633</v>
      </c>
      <c r="NM79">
        <v>287.63799999999998</v>
      </c>
      <c r="NN79">
        <v>138.125</v>
      </c>
      <c r="NO79">
        <v>171.322</v>
      </c>
      <c r="NP79">
        <v>136.68799999999999</v>
      </c>
      <c r="NQ79">
        <v>127.658</v>
      </c>
      <c r="NR79">
        <v>130.494</v>
      </c>
      <c r="NS79">
        <v>193.988</v>
      </c>
      <c r="NT79">
        <v>177.07599999999999</v>
      </c>
      <c r="NU79">
        <v>114.239</v>
      </c>
      <c r="NV79">
        <v>164.49299999999999</v>
      </c>
      <c r="NW79">
        <v>173.03</v>
      </c>
      <c r="NX79">
        <v>116.44499999999999</v>
      </c>
      <c r="NY79">
        <v>319.16000000000003</v>
      </c>
      <c r="NZ79">
        <v>190.869</v>
      </c>
      <c r="OA79">
        <v>148.142</v>
      </c>
      <c r="OB79">
        <v>151.31</v>
      </c>
      <c r="OC79">
        <v>129.102</v>
      </c>
      <c r="OD79">
        <v>109.84699999999999</v>
      </c>
      <c r="OE79">
        <v>95.843400000000003</v>
      </c>
      <c r="OF79">
        <v>162.64699999999999</v>
      </c>
      <c r="OG79">
        <v>165.31299999999999</v>
      </c>
      <c r="OH79">
        <v>123.575</v>
      </c>
      <c r="OI79">
        <v>95.260800000000003</v>
      </c>
      <c r="OJ79">
        <v>177.83600000000001</v>
      </c>
      <c r="OK79">
        <v>117.679</v>
      </c>
      <c r="OL79">
        <v>160.49299999999999</v>
      </c>
      <c r="OM79">
        <v>121.52800000000001</v>
      </c>
      <c r="ON79">
        <v>155.68100000000001</v>
      </c>
      <c r="OO79">
        <v>110.456</v>
      </c>
      <c r="OP79">
        <v>143.62</v>
      </c>
      <c r="OQ79">
        <v>144.34800000000001</v>
      </c>
      <c r="OR79">
        <v>127.277</v>
      </c>
      <c r="OS79">
        <v>127.072</v>
      </c>
      <c r="OT79">
        <v>138.23699999999999</v>
      </c>
      <c r="OU79">
        <v>174.965</v>
      </c>
      <c r="OV79">
        <v>141.53299999999999</v>
      </c>
      <c r="OW79">
        <v>126.72499999999999</v>
      </c>
      <c r="OX79">
        <v>131.75299999999999</v>
      </c>
      <c r="OY79">
        <v>131.857</v>
      </c>
      <c r="OZ79">
        <v>110.449</v>
      </c>
      <c r="PA79">
        <v>154.01</v>
      </c>
      <c r="PB79">
        <v>114.258</v>
      </c>
      <c r="PC79">
        <v>154.899</v>
      </c>
      <c r="PD79">
        <v>157.215</v>
      </c>
      <c r="PE79">
        <v>127.95</v>
      </c>
      <c r="PF79">
        <v>141.25200000000001</v>
      </c>
      <c r="PG79">
        <v>171.035</v>
      </c>
      <c r="PH79">
        <v>134.02600000000001</v>
      </c>
      <c r="PI79">
        <v>190.83</v>
      </c>
      <c r="PJ79">
        <v>121.27200000000001</v>
      </c>
      <c r="PK79">
        <v>148.85400000000001</v>
      </c>
      <c r="PL79">
        <v>152.01300000000001</v>
      </c>
      <c r="PM79">
        <v>95.414100000000005</v>
      </c>
      <c r="PN79">
        <v>247.28</v>
      </c>
      <c r="PO79">
        <v>128.96700000000001</v>
      </c>
      <c r="PP79">
        <v>144.73400000000001</v>
      </c>
      <c r="PQ79">
        <v>183.66</v>
      </c>
      <c r="PR79">
        <v>133.13</v>
      </c>
      <c r="PS79">
        <v>141.91200000000001</v>
      </c>
      <c r="PT79">
        <v>177.04400000000001</v>
      </c>
      <c r="PU79">
        <v>162.48400000000001</v>
      </c>
      <c r="PV79">
        <v>108.441</v>
      </c>
      <c r="PW79">
        <v>105.18899999999999</v>
      </c>
      <c r="PX79">
        <v>163.47</v>
      </c>
      <c r="PY79">
        <v>123.023</v>
      </c>
      <c r="PZ79">
        <v>99.240799999999993</v>
      </c>
      <c r="QA79">
        <v>139.39099999999999</v>
      </c>
      <c r="QB79">
        <v>174.982</v>
      </c>
      <c r="QC79">
        <v>170.32599999999999</v>
      </c>
      <c r="QD79">
        <v>148.61500000000001</v>
      </c>
      <c r="QE79">
        <v>198.22800000000001</v>
      </c>
      <c r="QF79">
        <v>162.46799999999999</v>
      </c>
      <c r="QG79">
        <v>155.11699999999999</v>
      </c>
      <c r="QH79">
        <v>169.04400000000001</v>
      </c>
      <c r="QI79">
        <v>144.56</v>
      </c>
      <c r="QJ79">
        <v>155.542</v>
      </c>
      <c r="QK79">
        <v>171.36500000000001</v>
      </c>
      <c r="QL79">
        <v>120.705</v>
      </c>
      <c r="QM79">
        <v>127.514</v>
      </c>
      <c r="QN79">
        <v>164.51400000000001</v>
      </c>
      <c r="QO79">
        <v>126.41200000000001</v>
      </c>
      <c r="QP79">
        <v>92.235699999999994</v>
      </c>
      <c r="QQ79">
        <v>139.66399999999999</v>
      </c>
      <c r="QR79">
        <v>144.09399999999999</v>
      </c>
      <c r="QS79">
        <v>127.51300000000001</v>
      </c>
      <c r="QT79">
        <v>149.60499999999999</v>
      </c>
      <c r="QU79">
        <v>208.72200000000001</v>
      </c>
      <c r="QV79">
        <v>88.384399999999999</v>
      </c>
      <c r="QW79">
        <v>153.048</v>
      </c>
      <c r="QX79">
        <v>129.27799999999999</v>
      </c>
      <c r="QY79">
        <v>319.03399999999999</v>
      </c>
      <c r="QZ79">
        <v>172.62100000000001</v>
      </c>
      <c r="RA79">
        <v>99.247200000000007</v>
      </c>
      <c r="RB79">
        <v>81.151300000000006</v>
      </c>
      <c r="RC79">
        <v>147.685</v>
      </c>
      <c r="RD79">
        <v>107.983</v>
      </c>
      <c r="RE79">
        <v>155.005</v>
      </c>
      <c r="RF79">
        <v>150.714</v>
      </c>
      <c r="RG79">
        <v>146.26300000000001</v>
      </c>
      <c r="RH79">
        <v>148.09200000000001</v>
      </c>
      <c r="RI79">
        <v>140.38800000000001</v>
      </c>
      <c r="RJ79">
        <v>142.80799999999999</v>
      </c>
      <c r="RK79">
        <v>117.816</v>
      </c>
      <c r="RL79">
        <v>190.858</v>
      </c>
      <c r="RM79">
        <v>135.41399999999999</v>
      </c>
      <c r="RN79">
        <v>208.404</v>
      </c>
      <c r="RO79">
        <v>162.58600000000001</v>
      </c>
      <c r="RP79">
        <v>148.422</v>
      </c>
      <c r="RQ79">
        <v>209.97300000000001</v>
      </c>
      <c r="RR79">
        <v>162.131</v>
      </c>
      <c r="RS79">
        <v>142.791</v>
      </c>
      <c r="RT79">
        <v>124.254</v>
      </c>
      <c r="RU79">
        <v>111.974</v>
      </c>
      <c r="RV79">
        <v>121.922</v>
      </c>
      <c r="RW79">
        <v>146.047</v>
      </c>
      <c r="RX79">
        <v>173.786</v>
      </c>
      <c r="RY79">
        <v>193.215</v>
      </c>
      <c r="RZ79">
        <v>120.105</v>
      </c>
      <c r="SA79">
        <v>213.529</v>
      </c>
      <c r="SB79">
        <v>139.239</v>
      </c>
      <c r="SC79">
        <v>276.73599999999999</v>
      </c>
      <c r="SD79">
        <v>123.084</v>
      </c>
      <c r="SE79">
        <v>182.435</v>
      </c>
      <c r="SF79">
        <v>183.25700000000001</v>
      </c>
      <c r="SG79">
        <v>136.649</v>
      </c>
      <c r="SH79">
        <v>260.71600000000001</v>
      </c>
      <c r="SI79">
        <v>125.429</v>
      </c>
      <c r="SJ79">
        <v>173.75800000000001</v>
      </c>
      <c r="SK79">
        <v>185.53299999999999</v>
      </c>
      <c r="SL79">
        <v>145.76499999999999</v>
      </c>
      <c r="SM79">
        <v>121.83199999999999</v>
      </c>
      <c r="SN79">
        <v>100.047</v>
      </c>
      <c r="SO79">
        <v>125.209</v>
      </c>
      <c r="SP79">
        <v>147.29900000000001</v>
      </c>
      <c r="SQ79">
        <v>147.61099999999999</v>
      </c>
      <c r="SR79">
        <v>172.27199999999999</v>
      </c>
      <c r="SS79">
        <v>164.99299999999999</v>
      </c>
      <c r="ST79">
        <v>105.74</v>
      </c>
      <c r="SU79">
        <v>214.54499999999999</v>
      </c>
      <c r="SV79">
        <v>208.17699999999999</v>
      </c>
      <c r="SW79">
        <v>165.48699999999999</v>
      </c>
      <c r="SX79">
        <v>135.29400000000001</v>
      </c>
      <c r="SY79">
        <v>169.654</v>
      </c>
      <c r="SZ79">
        <v>132.86699999999999</v>
      </c>
      <c r="TA79">
        <v>98.123099999999994</v>
      </c>
      <c r="TB79">
        <v>161.74799999999999</v>
      </c>
      <c r="TC79">
        <v>90.859499999999997</v>
      </c>
      <c r="TD79">
        <v>151.88</v>
      </c>
      <c r="TE79">
        <v>172.97900000000001</v>
      </c>
      <c r="TF79">
        <v>171.25</v>
      </c>
      <c r="TG79">
        <v>152.47300000000001</v>
      </c>
      <c r="TH79">
        <v>87.759600000000006</v>
      </c>
      <c r="TI79">
        <v>93.327100000000002</v>
      </c>
      <c r="TJ79">
        <v>118.777</v>
      </c>
      <c r="TK79">
        <v>111.145</v>
      </c>
      <c r="TL79">
        <v>129.54599999999999</v>
      </c>
      <c r="TM79">
        <v>121.358</v>
      </c>
      <c r="TN79">
        <v>136.72499999999999</v>
      </c>
      <c r="TO79">
        <v>125.32599999999999</v>
      </c>
      <c r="TP79">
        <v>105.07599999999999</v>
      </c>
      <c r="TQ79">
        <v>127.166</v>
      </c>
      <c r="TR79">
        <v>111.661</v>
      </c>
      <c r="TS79">
        <v>146.61699999999999</v>
      </c>
      <c r="TT79">
        <v>186.17</v>
      </c>
      <c r="TU79">
        <v>137.86600000000001</v>
      </c>
      <c r="TV79">
        <v>265.36700000000002</v>
      </c>
      <c r="TW79">
        <v>128.02699999999999</v>
      </c>
      <c r="TX79">
        <v>176.36600000000001</v>
      </c>
      <c r="TY79">
        <v>120.547</v>
      </c>
      <c r="TZ79">
        <v>150.30199999999999</v>
      </c>
      <c r="UA79">
        <v>155.94200000000001</v>
      </c>
      <c r="UB79">
        <v>173.77</v>
      </c>
      <c r="UC79">
        <v>159.96299999999999</v>
      </c>
      <c r="UD79">
        <v>170.916</v>
      </c>
      <c r="UE79">
        <v>158.50800000000001</v>
      </c>
      <c r="UF79">
        <v>132.52500000000001</v>
      </c>
      <c r="UG79">
        <v>144.548</v>
      </c>
      <c r="UH79">
        <v>160.66</v>
      </c>
      <c r="UI79">
        <v>134.04900000000001</v>
      </c>
      <c r="UJ79">
        <v>127.121</v>
      </c>
      <c r="UK79">
        <v>131.87</v>
      </c>
      <c r="UL79">
        <v>186.24600000000001</v>
      </c>
      <c r="UM79">
        <v>194.452</v>
      </c>
      <c r="UN79">
        <v>133.52099999999999</v>
      </c>
      <c r="UO79">
        <v>159.53</v>
      </c>
      <c r="UP79">
        <v>193.38300000000001</v>
      </c>
      <c r="UQ79">
        <v>193.83699999999999</v>
      </c>
      <c r="UR79">
        <v>156.012</v>
      </c>
      <c r="US79">
        <v>185.815</v>
      </c>
      <c r="UT79">
        <v>173.77099999999999</v>
      </c>
      <c r="UU79">
        <v>199.42500000000001</v>
      </c>
      <c r="UV79">
        <v>197.65600000000001</v>
      </c>
      <c r="UW79">
        <v>126.232</v>
      </c>
      <c r="UX79">
        <v>142.04300000000001</v>
      </c>
      <c r="UY79">
        <v>144.886</v>
      </c>
      <c r="UZ79">
        <v>154.17699999999999</v>
      </c>
      <c r="VA79">
        <v>171.26300000000001</v>
      </c>
      <c r="VB79">
        <v>126.246</v>
      </c>
      <c r="VC79">
        <v>124.887</v>
      </c>
      <c r="VD79">
        <v>198.559</v>
      </c>
      <c r="VE79">
        <v>153.59200000000001</v>
      </c>
      <c r="VF79">
        <v>214.91399999999999</v>
      </c>
      <c r="VG79">
        <v>114.661</v>
      </c>
      <c r="VH79">
        <v>140.81899999999999</v>
      </c>
      <c r="VI79">
        <v>131.24299999999999</v>
      </c>
      <c r="VJ79">
        <v>151.26</v>
      </c>
      <c r="VK79">
        <v>111.693</v>
      </c>
      <c r="VL79">
        <v>181.59100000000001</v>
      </c>
      <c r="VM79">
        <v>140.46799999999999</v>
      </c>
      <c r="VN79">
        <v>118.426</v>
      </c>
      <c r="VO79">
        <v>158.19</v>
      </c>
      <c r="VP79">
        <v>144.73599999999999</v>
      </c>
      <c r="VQ79">
        <v>91.292500000000004</v>
      </c>
      <c r="VR79">
        <v>158.482</v>
      </c>
      <c r="VS79">
        <v>131.37700000000001</v>
      </c>
      <c r="VT79">
        <v>169.69900000000001</v>
      </c>
      <c r="VU79">
        <v>185.24</v>
      </c>
      <c r="VV79">
        <v>160.91200000000001</v>
      </c>
      <c r="VW79">
        <v>163.16300000000001</v>
      </c>
      <c r="VX79">
        <v>168.86</v>
      </c>
      <c r="VY79">
        <v>193.12100000000001</v>
      </c>
      <c r="VZ79">
        <v>151.255</v>
      </c>
      <c r="WA79">
        <v>136.834</v>
      </c>
      <c r="WB79">
        <v>127.145</v>
      </c>
      <c r="WC79">
        <v>171.47200000000001</v>
      </c>
      <c r="WD79">
        <v>142.32900000000001</v>
      </c>
      <c r="WE79">
        <v>156.096</v>
      </c>
      <c r="WF79">
        <v>140.04900000000001</v>
      </c>
      <c r="WG79">
        <v>135.05600000000001</v>
      </c>
      <c r="WH79">
        <v>98.213200000000001</v>
      </c>
      <c r="WI79">
        <v>114.417</v>
      </c>
      <c r="WJ79">
        <v>142.59200000000001</v>
      </c>
      <c r="WK79">
        <v>154.13999999999999</v>
      </c>
      <c r="WL79">
        <v>138.51</v>
      </c>
      <c r="WM79">
        <v>151.858</v>
      </c>
      <c r="WN79">
        <v>130.6</v>
      </c>
      <c r="WO79">
        <v>124.327</v>
      </c>
      <c r="WP79">
        <v>143.721</v>
      </c>
      <c r="WQ79">
        <v>187.626</v>
      </c>
      <c r="WR79">
        <v>144.33500000000001</v>
      </c>
      <c r="WS79">
        <v>156.071</v>
      </c>
      <c r="WT79">
        <v>176.892</v>
      </c>
      <c r="WU79">
        <v>184.10400000000001</v>
      </c>
      <c r="WV79">
        <v>139.13499999999999</v>
      </c>
      <c r="WW79">
        <v>171.39500000000001</v>
      </c>
      <c r="WX79">
        <v>246.239</v>
      </c>
      <c r="WY79">
        <v>132.21899999999999</v>
      </c>
      <c r="WZ79">
        <v>145.346</v>
      </c>
      <c r="XA79">
        <v>86.989500000000007</v>
      </c>
      <c r="XB79">
        <v>114.06699999999999</v>
      </c>
      <c r="XC79">
        <v>159.786</v>
      </c>
      <c r="XD79">
        <v>115.5</v>
      </c>
      <c r="XE79">
        <v>113.85599999999999</v>
      </c>
      <c r="XF79">
        <v>175.98400000000001</v>
      </c>
      <c r="XG79">
        <v>146.886</v>
      </c>
      <c r="XH79">
        <v>150.85</v>
      </c>
      <c r="XI79">
        <v>74.861400000000003</v>
      </c>
    </row>
    <row r="80" spans="1:633" x14ac:dyDescent="0.3">
      <c r="A80">
        <v>148.864</v>
      </c>
      <c r="B80">
        <v>130.792</v>
      </c>
      <c r="C80">
        <v>131.184</v>
      </c>
      <c r="D80">
        <v>106.959</v>
      </c>
      <c r="E80">
        <v>181.91800000000001</v>
      </c>
      <c r="F80">
        <v>277.31599999999997</v>
      </c>
      <c r="G80">
        <v>83.142300000000006</v>
      </c>
      <c r="H80">
        <v>268.10199999999998</v>
      </c>
      <c r="I80">
        <v>121.968</v>
      </c>
      <c r="J80">
        <v>126.301</v>
      </c>
      <c r="K80">
        <v>143.27099999999999</v>
      </c>
      <c r="L80">
        <v>102.137</v>
      </c>
      <c r="M80">
        <v>165.11199999999999</v>
      </c>
      <c r="N80">
        <v>147.44</v>
      </c>
      <c r="O80">
        <v>141.208</v>
      </c>
      <c r="P80">
        <v>103.337</v>
      </c>
      <c r="Q80">
        <v>70.063400000000001</v>
      </c>
      <c r="R80">
        <v>94.656099999999995</v>
      </c>
      <c r="S80">
        <v>121.36499999999999</v>
      </c>
      <c r="T80">
        <v>214.96</v>
      </c>
      <c r="U80">
        <v>137.62</v>
      </c>
      <c r="V80">
        <v>159.60900000000001</v>
      </c>
      <c r="W80">
        <v>128.31899999999999</v>
      </c>
      <c r="X80">
        <v>147.036</v>
      </c>
      <c r="Y80">
        <v>177.62700000000001</v>
      </c>
      <c r="Z80">
        <v>135.95699999999999</v>
      </c>
      <c r="AA80">
        <v>126.97</v>
      </c>
      <c r="AB80">
        <v>151.48699999999999</v>
      </c>
      <c r="AC80">
        <v>107.20399999999999</v>
      </c>
      <c r="AD80">
        <v>164.52500000000001</v>
      </c>
      <c r="AE80">
        <v>127.556</v>
      </c>
      <c r="AF80">
        <v>144.02799999999999</v>
      </c>
      <c r="AG80">
        <v>133.78</v>
      </c>
      <c r="AH80">
        <v>161.37700000000001</v>
      </c>
      <c r="AI80">
        <v>146.87700000000001</v>
      </c>
      <c r="AJ80">
        <v>109.25700000000001</v>
      </c>
      <c r="AK80">
        <v>118.723</v>
      </c>
      <c r="AL80">
        <v>223.25200000000001</v>
      </c>
      <c r="AM80">
        <v>124.434</v>
      </c>
      <c r="AN80">
        <v>143.65899999999999</v>
      </c>
      <c r="AO80">
        <v>131.22999999999999</v>
      </c>
      <c r="AP80">
        <v>170.33099999999999</v>
      </c>
      <c r="AQ80">
        <v>130.06299999999999</v>
      </c>
      <c r="AR80">
        <v>116.88</v>
      </c>
      <c r="AS80">
        <v>120.59099999999999</v>
      </c>
      <c r="AT80">
        <v>145.28200000000001</v>
      </c>
      <c r="AU80">
        <v>106.974</v>
      </c>
      <c r="AV80">
        <v>135.64599999999999</v>
      </c>
      <c r="AW80">
        <v>130.70099999999999</v>
      </c>
      <c r="AX80">
        <v>137.392</v>
      </c>
      <c r="AY80">
        <v>162.416</v>
      </c>
      <c r="AZ80">
        <v>138.52799999999999</v>
      </c>
      <c r="BA80">
        <v>131.60300000000001</v>
      </c>
      <c r="BB80">
        <v>164.37200000000001</v>
      </c>
      <c r="BC80">
        <v>168.809</v>
      </c>
      <c r="BD80">
        <v>99.705600000000004</v>
      </c>
      <c r="BE80">
        <v>278.45999999999998</v>
      </c>
      <c r="BF80">
        <v>104.657</v>
      </c>
      <c r="BG80">
        <v>174.32900000000001</v>
      </c>
      <c r="BH80">
        <v>88.773600000000002</v>
      </c>
      <c r="BI80">
        <v>132.96199999999999</v>
      </c>
      <c r="BJ80">
        <v>175.55199999999999</v>
      </c>
      <c r="BK80">
        <v>142.39400000000001</v>
      </c>
      <c r="BL80">
        <v>103.577</v>
      </c>
      <c r="BM80">
        <v>91.506900000000002</v>
      </c>
      <c r="BN80">
        <v>111.746</v>
      </c>
      <c r="BO80">
        <v>150.59399999999999</v>
      </c>
      <c r="BP80">
        <v>142.602</v>
      </c>
      <c r="BQ80">
        <v>121.73699999999999</v>
      </c>
      <c r="BR80">
        <v>141.11099999999999</v>
      </c>
      <c r="BS80">
        <v>180.91200000000001</v>
      </c>
      <c r="BT80">
        <v>169.27500000000001</v>
      </c>
      <c r="BU80">
        <v>129.33099999999999</v>
      </c>
      <c r="BV80">
        <v>151.14500000000001</v>
      </c>
      <c r="BW80">
        <v>131.95500000000001</v>
      </c>
      <c r="BX80">
        <v>169.779</v>
      </c>
      <c r="BY80">
        <v>100.471</v>
      </c>
      <c r="BZ80">
        <v>139.089</v>
      </c>
      <c r="CA80">
        <v>131.01300000000001</v>
      </c>
      <c r="CB80">
        <v>135.126</v>
      </c>
      <c r="CC80">
        <v>155.607</v>
      </c>
      <c r="CD80">
        <v>79.817800000000005</v>
      </c>
      <c r="CE80">
        <v>165.54</v>
      </c>
      <c r="CF80">
        <v>84.530500000000004</v>
      </c>
      <c r="CG80">
        <v>130.78299999999999</v>
      </c>
      <c r="CH80">
        <v>96.065899999999999</v>
      </c>
      <c r="CI80">
        <v>178.601</v>
      </c>
      <c r="CJ80">
        <v>123.306</v>
      </c>
      <c r="CK80">
        <v>178.84</v>
      </c>
      <c r="CL80">
        <v>156.001</v>
      </c>
      <c r="CM80">
        <v>101.887</v>
      </c>
      <c r="CN80">
        <v>208.95500000000001</v>
      </c>
      <c r="CO80">
        <v>91.303600000000003</v>
      </c>
      <c r="CP80">
        <v>143.95599999999999</v>
      </c>
      <c r="CQ80">
        <v>112.26300000000001</v>
      </c>
      <c r="CR80">
        <v>122.90600000000001</v>
      </c>
      <c r="CS80">
        <v>123.008</v>
      </c>
      <c r="CT80">
        <v>113.114</v>
      </c>
      <c r="CU80">
        <v>142.65100000000001</v>
      </c>
      <c r="CV80">
        <v>87.983099999999993</v>
      </c>
      <c r="CW80">
        <v>121.316</v>
      </c>
      <c r="CX80">
        <v>149.84399999999999</v>
      </c>
      <c r="CY80">
        <v>117.17700000000001</v>
      </c>
      <c r="CZ80">
        <v>122.277</v>
      </c>
      <c r="DA80">
        <v>70.808400000000006</v>
      </c>
      <c r="DB80">
        <v>194.24799999999999</v>
      </c>
      <c r="DC80">
        <v>168.04</v>
      </c>
      <c r="DD80">
        <v>142.32400000000001</v>
      </c>
      <c r="DE80">
        <v>156.86799999999999</v>
      </c>
      <c r="DF80">
        <v>80.683300000000003</v>
      </c>
      <c r="DG80">
        <v>141.42699999999999</v>
      </c>
      <c r="DH80">
        <v>72.857100000000003</v>
      </c>
      <c r="DI80">
        <v>133.48500000000001</v>
      </c>
      <c r="DJ80">
        <v>126.124</v>
      </c>
      <c r="DK80">
        <v>104.905</v>
      </c>
      <c r="DL80">
        <v>128.93</v>
      </c>
      <c r="DM80">
        <v>166.35599999999999</v>
      </c>
      <c r="DN80">
        <v>142.37299999999999</v>
      </c>
      <c r="DO80">
        <v>123.036</v>
      </c>
      <c r="DP80">
        <v>89.927599999999998</v>
      </c>
      <c r="DQ80">
        <v>139.471</v>
      </c>
      <c r="DR80">
        <v>102.175</v>
      </c>
      <c r="DS80">
        <v>131.67400000000001</v>
      </c>
      <c r="DT80">
        <v>123.46</v>
      </c>
      <c r="DU80">
        <v>163.80199999999999</v>
      </c>
      <c r="DV80">
        <v>84.486500000000007</v>
      </c>
      <c r="DW80">
        <v>138.654</v>
      </c>
      <c r="DX80">
        <v>155.34899999999999</v>
      </c>
      <c r="DY80">
        <v>123.708</v>
      </c>
      <c r="DZ80">
        <v>187.42599999999999</v>
      </c>
      <c r="EA80">
        <v>139.82300000000001</v>
      </c>
      <c r="EB80">
        <v>110.05</v>
      </c>
      <c r="EC80">
        <v>165.13499999999999</v>
      </c>
      <c r="ED80">
        <v>94.5946</v>
      </c>
      <c r="EE80">
        <v>94.119799999999998</v>
      </c>
      <c r="EF80">
        <v>109.419</v>
      </c>
      <c r="EG80">
        <v>138.51300000000001</v>
      </c>
      <c r="EH80">
        <v>149.04400000000001</v>
      </c>
      <c r="EI80">
        <v>140.11699999999999</v>
      </c>
      <c r="EJ80">
        <v>97.060400000000001</v>
      </c>
      <c r="EK80">
        <v>113.782</v>
      </c>
      <c r="EL80">
        <v>101.497</v>
      </c>
      <c r="EM80">
        <v>120.16200000000001</v>
      </c>
      <c r="EN80">
        <v>116.61</v>
      </c>
      <c r="EO80">
        <v>95.570300000000003</v>
      </c>
      <c r="EP80">
        <v>139.36000000000001</v>
      </c>
      <c r="EQ80">
        <v>133.18799999999999</v>
      </c>
      <c r="ER80">
        <v>120.312</v>
      </c>
      <c r="ES80">
        <v>118.31100000000001</v>
      </c>
      <c r="ET80">
        <v>139.61500000000001</v>
      </c>
      <c r="EU80">
        <v>188.179</v>
      </c>
      <c r="EV80">
        <v>101.60899999999999</v>
      </c>
      <c r="EW80">
        <v>84.092699999999994</v>
      </c>
      <c r="EX80">
        <v>118.968</v>
      </c>
      <c r="EY80">
        <v>106.767</v>
      </c>
      <c r="EZ80">
        <v>156.74600000000001</v>
      </c>
      <c r="FA80">
        <v>84.610600000000005</v>
      </c>
      <c r="FB80">
        <v>114.3</v>
      </c>
      <c r="FC80">
        <v>131.88499999999999</v>
      </c>
      <c r="FD80">
        <v>92.525300000000001</v>
      </c>
      <c r="FE80">
        <v>111.501</v>
      </c>
      <c r="FF80">
        <v>111.09699999999999</v>
      </c>
      <c r="FG80">
        <v>160.73500000000001</v>
      </c>
      <c r="FH80">
        <v>154.72300000000001</v>
      </c>
      <c r="FI80">
        <v>159.65</v>
      </c>
      <c r="FJ80">
        <v>158.30099999999999</v>
      </c>
      <c r="FK80">
        <v>103.52200000000001</v>
      </c>
      <c r="FL80">
        <v>167.214</v>
      </c>
      <c r="FM80">
        <v>160.935</v>
      </c>
      <c r="FN80">
        <v>288.89100000000002</v>
      </c>
      <c r="FO80">
        <v>168.86799999999999</v>
      </c>
      <c r="FP80">
        <v>124.133</v>
      </c>
      <c r="FQ80">
        <v>194.154</v>
      </c>
      <c r="FR80">
        <v>179.65299999999999</v>
      </c>
      <c r="FS80">
        <v>123.47199999999999</v>
      </c>
      <c r="FT80">
        <v>139.53700000000001</v>
      </c>
      <c r="FU80">
        <v>184.709</v>
      </c>
      <c r="FV80">
        <v>104.59399999999999</v>
      </c>
      <c r="FW80">
        <v>109.848</v>
      </c>
      <c r="FX80">
        <v>61.103099999999998</v>
      </c>
      <c r="FY80">
        <v>173.53100000000001</v>
      </c>
      <c r="FZ80">
        <v>88.384600000000006</v>
      </c>
      <c r="GA80">
        <v>76.329599999999999</v>
      </c>
      <c r="GB80">
        <v>157.43</v>
      </c>
      <c r="GC80">
        <v>132.249</v>
      </c>
      <c r="GD80">
        <v>152.036</v>
      </c>
      <c r="GE80">
        <v>160.274</v>
      </c>
      <c r="GF80">
        <v>142.571</v>
      </c>
      <c r="GG80">
        <v>124.499</v>
      </c>
      <c r="GH80">
        <v>117.62</v>
      </c>
      <c r="GI80">
        <v>131.024</v>
      </c>
      <c r="GJ80">
        <v>150.22999999999999</v>
      </c>
      <c r="GK80">
        <v>134.858</v>
      </c>
      <c r="GL80">
        <v>141.30099999999999</v>
      </c>
      <c r="GM80">
        <v>121.503</v>
      </c>
      <c r="GN80">
        <v>147.899</v>
      </c>
      <c r="GO80">
        <v>144.852</v>
      </c>
      <c r="GP80">
        <v>124.453</v>
      </c>
      <c r="GQ80">
        <v>176.53299999999999</v>
      </c>
      <c r="GR80">
        <v>113.32899999999999</v>
      </c>
      <c r="GS80">
        <v>138.136</v>
      </c>
      <c r="GT80">
        <v>160.96899999999999</v>
      </c>
      <c r="GU80">
        <v>258.512</v>
      </c>
      <c r="GV80">
        <v>169.12299999999999</v>
      </c>
      <c r="GW80">
        <v>130.36600000000001</v>
      </c>
      <c r="GX80">
        <v>112.54600000000001</v>
      </c>
      <c r="GY80">
        <v>137.304</v>
      </c>
      <c r="GZ80">
        <v>124.851</v>
      </c>
      <c r="HA80">
        <v>185.554</v>
      </c>
      <c r="HB80">
        <v>103.075</v>
      </c>
      <c r="HC80">
        <v>149.19900000000001</v>
      </c>
      <c r="HD80">
        <v>117.675</v>
      </c>
      <c r="HE80">
        <v>133.48500000000001</v>
      </c>
      <c r="HF80">
        <v>106.083</v>
      </c>
      <c r="HG80">
        <v>108.753</v>
      </c>
      <c r="HH80">
        <v>124.203</v>
      </c>
      <c r="HI80">
        <v>167.702</v>
      </c>
      <c r="HJ80">
        <v>133.48400000000001</v>
      </c>
      <c r="HK80">
        <v>147.51499999999999</v>
      </c>
      <c r="HL80">
        <v>108.997</v>
      </c>
      <c r="HM80">
        <v>122.081</v>
      </c>
      <c r="HN80">
        <v>124.003</v>
      </c>
      <c r="HO80">
        <v>143.03700000000001</v>
      </c>
      <c r="HP80">
        <v>136.291</v>
      </c>
      <c r="HQ80">
        <v>100.127</v>
      </c>
      <c r="HR80">
        <v>112.465</v>
      </c>
      <c r="HS80">
        <v>199.60300000000001</v>
      </c>
      <c r="HT80">
        <v>76.868499999999997</v>
      </c>
      <c r="HU80">
        <v>195.91399999999999</v>
      </c>
      <c r="HV80">
        <v>95.907300000000006</v>
      </c>
      <c r="HW80">
        <v>166.006</v>
      </c>
      <c r="HX80">
        <v>191.96600000000001</v>
      </c>
      <c r="HY80">
        <v>161.40899999999999</v>
      </c>
      <c r="HZ80">
        <v>194.173</v>
      </c>
      <c r="IA80">
        <v>170.79400000000001</v>
      </c>
      <c r="IB80">
        <v>82.451700000000002</v>
      </c>
      <c r="IC80">
        <v>165.322</v>
      </c>
      <c r="ID80">
        <v>153.21</v>
      </c>
      <c r="IE80">
        <v>125.74</v>
      </c>
      <c r="IF80">
        <v>127.19199999999999</v>
      </c>
      <c r="IG80">
        <v>131.054</v>
      </c>
      <c r="IH80">
        <v>136.489</v>
      </c>
      <c r="II80">
        <v>68.007400000000004</v>
      </c>
      <c r="IJ80">
        <v>126.931</v>
      </c>
      <c r="IK80">
        <v>155.684</v>
      </c>
      <c r="IL80">
        <v>161.89699999999999</v>
      </c>
      <c r="IM80">
        <v>96.689099999999996</v>
      </c>
      <c r="IN80">
        <v>98.744799999999998</v>
      </c>
      <c r="IO80">
        <v>221.85300000000001</v>
      </c>
      <c r="IP80">
        <v>115.291</v>
      </c>
      <c r="IQ80">
        <v>88.776700000000005</v>
      </c>
      <c r="IR80">
        <v>97.336500000000001</v>
      </c>
      <c r="IS80">
        <v>132.21299999999999</v>
      </c>
      <c r="IT80">
        <v>114.923</v>
      </c>
      <c r="IU80">
        <v>81.1815</v>
      </c>
      <c r="IV80">
        <v>88.569299999999998</v>
      </c>
      <c r="IW80">
        <v>161.49199999999999</v>
      </c>
      <c r="IX80">
        <v>131.84100000000001</v>
      </c>
      <c r="IY80">
        <v>175.25700000000001</v>
      </c>
      <c r="IZ80">
        <v>94.036600000000007</v>
      </c>
      <c r="JA80">
        <v>114.949</v>
      </c>
      <c r="JB80">
        <v>136.99199999999999</v>
      </c>
      <c r="JC80">
        <v>82.388099999999994</v>
      </c>
      <c r="JD80">
        <v>109.843</v>
      </c>
      <c r="JE80">
        <v>144.19</v>
      </c>
      <c r="JF80">
        <v>92.618700000000004</v>
      </c>
      <c r="JG80">
        <v>151.88900000000001</v>
      </c>
      <c r="JH80">
        <v>111.233</v>
      </c>
      <c r="JI80">
        <v>113.021</v>
      </c>
      <c r="JJ80">
        <v>153.60599999999999</v>
      </c>
      <c r="JK80">
        <v>133.815</v>
      </c>
      <c r="JL80">
        <v>131.946</v>
      </c>
      <c r="JM80">
        <v>110.43899999999999</v>
      </c>
      <c r="JN80">
        <v>98.712999999999994</v>
      </c>
      <c r="JO80">
        <v>128.47900000000001</v>
      </c>
      <c r="JP80">
        <v>84.437399999999997</v>
      </c>
      <c r="JQ80">
        <v>159.143</v>
      </c>
      <c r="JR80">
        <v>108.358</v>
      </c>
      <c r="JS80">
        <v>98.824100000000001</v>
      </c>
      <c r="JT80">
        <v>152.06200000000001</v>
      </c>
      <c r="JU80">
        <v>131.08099999999999</v>
      </c>
      <c r="JV80">
        <v>162.953</v>
      </c>
      <c r="JW80">
        <v>283.423</v>
      </c>
      <c r="JX80">
        <v>138.108</v>
      </c>
      <c r="JY80">
        <v>215.893</v>
      </c>
      <c r="JZ80">
        <v>106.54600000000001</v>
      </c>
      <c r="KA80">
        <v>125.904</v>
      </c>
      <c r="KB80">
        <v>139.29400000000001</v>
      </c>
      <c r="KC80">
        <v>154.53700000000001</v>
      </c>
      <c r="KD80">
        <v>182.82400000000001</v>
      </c>
      <c r="KE80">
        <v>144.37100000000001</v>
      </c>
      <c r="KF80">
        <v>103.282</v>
      </c>
      <c r="KG80">
        <v>119.319</v>
      </c>
      <c r="KH80">
        <v>79.190399999999997</v>
      </c>
      <c r="KI80">
        <v>121.794</v>
      </c>
      <c r="KJ80">
        <v>140.36699999999999</v>
      </c>
      <c r="KK80">
        <v>81.386499999999998</v>
      </c>
      <c r="KL80">
        <v>125.42400000000001</v>
      </c>
      <c r="KM80">
        <v>199.751</v>
      </c>
      <c r="KN80">
        <v>172.90199999999999</v>
      </c>
      <c r="KO80">
        <v>162.65799999999999</v>
      </c>
      <c r="KP80">
        <v>136.36799999999999</v>
      </c>
      <c r="KQ80">
        <v>98.295100000000005</v>
      </c>
      <c r="KR80">
        <v>142.22399999999999</v>
      </c>
      <c r="KS80">
        <v>135.44300000000001</v>
      </c>
      <c r="KT80">
        <v>96.673500000000004</v>
      </c>
      <c r="KU80">
        <v>126.367</v>
      </c>
      <c r="KV80">
        <v>210.78399999999999</v>
      </c>
      <c r="KW80">
        <v>221.41</v>
      </c>
      <c r="KX80">
        <v>312.72899999999998</v>
      </c>
      <c r="KY80">
        <v>112.749</v>
      </c>
      <c r="KZ80">
        <v>134.001</v>
      </c>
      <c r="LA80">
        <v>114.581</v>
      </c>
      <c r="LB80">
        <v>108.36199999999999</v>
      </c>
      <c r="LC80">
        <v>128.11000000000001</v>
      </c>
      <c r="LD80">
        <v>140.62200000000001</v>
      </c>
      <c r="LE80">
        <v>141.34299999999999</v>
      </c>
      <c r="LF80">
        <v>99.328900000000004</v>
      </c>
      <c r="LG80">
        <v>112.249</v>
      </c>
      <c r="LH80">
        <v>117.54300000000001</v>
      </c>
      <c r="LI80">
        <v>147.27600000000001</v>
      </c>
      <c r="LJ80">
        <v>93.836299999999994</v>
      </c>
      <c r="LK80">
        <v>90.224199999999996</v>
      </c>
      <c r="LL80">
        <v>159.30600000000001</v>
      </c>
      <c r="LM80">
        <v>116.244</v>
      </c>
      <c r="LN80">
        <v>124.878</v>
      </c>
      <c r="LO80">
        <v>195.27199999999999</v>
      </c>
      <c r="LP80">
        <v>125.6</v>
      </c>
      <c r="LQ80">
        <v>153.64099999999999</v>
      </c>
      <c r="LR80">
        <v>128.01599999999999</v>
      </c>
      <c r="LS80">
        <v>106.916</v>
      </c>
      <c r="LT80">
        <v>157.14400000000001</v>
      </c>
      <c r="LU80">
        <v>117.048</v>
      </c>
      <c r="LV80">
        <v>135.74299999999999</v>
      </c>
      <c r="LW80">
        <v>121.717</v>
      </c>
      <c r="LX80">
        <v>172.935</v>
      </c>
      <c r="LY80">
        <v>83.109899999999996</v>
      </c>
      <c r="LZ80">
        <v>122.277</v>
      </c>
      <c r="MA80">
        <v>138.04499999999999</v>
      </c>
      <c r="MB80">
        <v>105.285</v>
      </c>
      <c r="MC80">
        <v>127.059</v>
      </c>
      <c r="MD80">
        <v>155.79900000000001</v>
      </c>
      <c r="ME80">
        <v>150.53700000000001</v>
      </c>
      <c r="MF80">
        <v>158.22900000000001</v>
      </c>
      <c r="MG80">
        <v>172.66300000000001</v>
      </c>
      <c r="MH80">
        <v>128.739</v>
      </c>
      <c r="MI80">
        <v>161.511</v>
      </c>
      <c r="MJ80">
        <v>127.77500000000001</v>
      </c>
      <c r="MK80">
        <v>195.761</v>
      </c>
      <c r="ML80">
        <v>147.553</v>
      </c>
      <c r="MM80">
        <v>141.62200000000001</v>
      </c>
      <c r="MN80">
        <v>143.61600000000001</v>
      </c>
      <c r="MO80">
        <v>223.69800000000001</v>
      </c>
      <c r="MP80">
        <v>134.69499999999999</v>
      </c>
      <c r="MQ80">
        <v>123.804</v>
      </c>
      <c r="MR80">
        <v>104.322</v>
      </c>
      <c r="MS80">
        <v>154.23400000000001</v>
      </c>
      <c r="MT80">
        <v>152.137</v>
      </c>
      <c r="MU80">
        <v>129.006</v>
      </c>
      <c r="MV80">
        <v>171.166</v>
      </c>
      <c r="MW80">
        <v>127.246</v>
      </c>
      <c r="MX80">
        <v>139.35</v>
      </c>
      <c r="MY80">
        <v>131.042</v>
      </c>
      <c r="MZ80">
        <v>178.029</v>
      </c>
      <c r="NA80">
        <v>116.468</v>
      </c>
      <c r="NB80">
        <v>145.89599999999999</v>
      </c>
      <c r="NC80">
        <v>114.849</v>
      </c>
      <c r="ND80">
        <v>125.27</v>
      </c>
      <c r="NE80">
        <v>119.795</v>
      </c>
      <c r="NF80">
        <v>170.125</v>
      </c>
      <c r="NG80">
        <v>175.578</v>
      </c>
      <c r="NH80">
        <v>158.07</v>
      </c>
      <c r="NI80">
        <v>126.089</v>
      </c>
      <c r="NJ80">
        <v>111.60299999999999</v>
      </c>
      <c r="NK80">
        <v>126.04</v>
      </c>
      <c r="NL80">
        <v>123.161</v>
      </c>
      <c r="NM80">
        <v>281.39699999999999</v>
      </c>
      <c r="NN80">
        <v>134.40199999999999</v>
      </c>
      <c r="NO80">
        <v>158.90100000000001</v>
      </c>
      <c r="NP80">
        <v>132.858</v>
      </c>
      <c r="NQ80">
        <v>125.90300000000001</v>
      </c>
      <c r="NR80">
        <v>123.47499999999999</v>
      </c>
      <c r="NS80">
        <v>186.221</v>
      </c>
      <c r="NT80">
        <v>171.67400000000001</v>
      </c>
      <c r="NU80">
        <v>106.56399999999999</v>
      </c>
      <c r="NV80">
        <v>149.006</v>
      </c>
      <c r="NW80">
        <v>173.03</v>
      </c>
      <c r="NX80">
        <v>110.524</v>
      </c>
      <c r="NY80">
        <v>304.95299999999997</v>
      </c>
      <c r="NZ80">
        <v>183.33099999999999</v>
      </c>
      <c r="OA80">
        <v>144.465</v>
      </c>
      <c r="OB80">
        <v>151.35599999999999</v>
      </c>
      <c r="OC80">
        <v>124.372</v>
      </c>
      <c r="OD80">
        <v>103.59099999999999</v>
      </c>
      <c r="OE80">
        <v>91.143699999999995</v>
      </c>
      <c r="OF80">
        <v>154.33099999999999</v>
      </c>
      <c r="OG80">
        <v>157.988</v>
      </c>
      <c r="OH80">
        <v>120.416</v>
      </c>
      <c r="OI80">
        <v>88.729699999999994</v>
      </c>
      <c r="OJ80">
        <v>178.01900000000001</v>
      </c>
      <c r="OK80">
        <v>113.361</v>
      </c>
      <c r="OL80">
        <v>150.68100000000001</v>
      </c>
      <c r="OM80">
        <v>122.611</v>
      </c>
      <c r="ON80">
        <v>151.94200000000001</v>
      </c>
      <c r="OO80">
        <v>107.785</v>
      </c>
      <c r="OP80">
        <v>134.17500000000001</v>
      </c>
      <c r="OQ80">
        <v>142.09</v>
      </c>
      <c r="OR80">
        <v>118.854</v>
      </c>
      <c r="OS80">
        <v>119.06</v>
      </c>
      <c r="OT80">
        <v>133.583</v>
      </c>
      <c r="OU80">
        <v>165.809</v>
      </c>
      <c r="OV80">
        <v>138.328</v>
      </c>
      <c r="OW80">
        <v>126.16</v>
      </c>
      <c r="OX80">
        <v>127.19</v>
      </c>
      <c r="OY80">
        <v>123.556</v>
      </c>
      <c r="OZ80">
        <v>104.895</v>
      </c>
      <c r="PA80">
        <v>148.471</v>
      </c>
      <c r="PB80">
        <v>110.01600000000001</v>
      </c>
      <c r="PC80">
        <v>146.155</v>
      </c>
      <c r="PD80">
        <v>147.952</v>
      </c>
      <c r="PE80">
        <v>124.364</v>
      </c>
      <c r="PF80">
        <v>136.68899999999999</v>
      </c>
      <c r="PG80">
        <v>165.328</v>
      </c>
      <c r="PH80">
        <v>129.70699999999999</v>
      </c>
      <c r="PI80">
        <v>185.41300000000001</v>
      </c>
      <c r="PJ80">
        <v>114.542</v>
      </c>
      <c r="PK80">
        <v>141.27000000000001</v>
      </c>
      <c r="PL80">
        <v>147.25200000000001</v>
      </c>
      <c r="PM80">
        <v>91.2941</v>
      </c>
      <c r="PN80">
        <v>242.33600000000001</v>
      </c>
      <c r="PO80">
        <v>121.688</v>
      </c>
      <c r="PP80">
        <v>139.69900000000001</v>
      </c>
      <c r="PQ80">
        <v>176.50299999999999</v>
      </c>
      <c r="PR80">
        <v>123.379</v>
      </c>
      <c r="PS80">
        <v>131.292</v>
      </c>
      <c r="PT80">
        <v>163.464</v>
      </c>
      <c r="PU80">
        <v>162.69800000000001</v>
      </c>
      <c r="PV80">
        <v>102.96299999999999</v>
      </c>
      <c r="PW80">
        <v>107.371</v>
      </c>
      <c r="PX80">
        <v>156.1</v>
      </c>
      <c r="PY80">
        <v>114.355</v>
      </c>
      <c r="PZ80">
        <v>98.920400000000001</v>
      </c>
      <c r="QA80">
        <v>132.64599999999999</v>
      </c>
      <c r="QB80">
        <v>169.06100000000001</v>
      </c>
      <c r="QC80">
        <v>164.95500000000001</v>
      </c>
      <c r="QD80">
        <v>144.785</v>
      </c>
      <c r="QE80">
        <v>197.34299999999999</v>
      </c>
      <c r="QF80">
        <v>156.83799999999999</v>
      </c>
      <c r="QG80">
        <v>146.816</v>
      </c>
      <c r="QH80">
        <v>162.52799999999999</v>
      </c>
      <c r="QI80">
        <v>135.28299999999999</v>
      </c>
      <c r="QJ80">
        <v>147.791</v>
      </c>
      <c r="QK80">
        <v>158.899</v>
      </c>
      <c r="QL80">
        <v>110.619</v>
      </c>
      <c r="QM80">
        <v>117.748</v>
      </c>
      <c r="QN80">
        <v>159.40199999999999</v>
      </c>
      <c r="QO80">
        <v>119.10299999999999</v>
      </c>
      <c r="QP80">
        <v>85.979500000000002</v>
      </c>
      <c r="QQ80">
        <v>134.797</v>
      </c>
      <c r="QR80">
        <v>140.447</v>
      </c>
      <c r="QS80">
        <v>129.512</v>
      </c>
      <c r="QT80">
        <v>143.928</v>
      </c>
      <c r="QU80">
        <v>202.298</v>
      </c>
      <c r="QV80">
        <v>87.102500000000006</v>
      </c>
      <c r="QW80">
        <v>147.02000000000001</v>
      </c>
      <c r="QX80">
        <v>129.583</v>
      </c>
      <c r="QY80">
        <v>304.53800000000001</v>
      </c>
      <c r="QZ80">
        <v>161.46700000000001</v>
      </c>
      <c r="RA80">
        <v>96.454700000000003</v>
      </c>
      <c r="RB80">
        <v>75.307000000000002</v>
      </c>
      <c r="RC80">
        <v>147.547</v>
      </c>
      <c r="RD80">
        <v>104.84</v>
      </c>
      <c r="RE80">
        <v>143.86600000000001</v>
      </c>
      <c r="RF80">
        <v>145.434</v>
      </c>
      <c r="RG80">
        <v>138.93799999999999</v>
      </c>
      <c r="RH80">
        <v>132.32900000000001</v>
      </c>
      <c r="RI80">
        <v>135.429</v>
      </c>
      <c r="RJ80">
        <v>133.51499999999999</v>
      </c>
      <c r="RK80">
        <v>112.063</v>
      </c>
      <c r="RL80">
        <v>180.92400000000001</v>
      </c>
      <c r="RM80">
        <v>124.19799999999999</v>
      </c>
      <c r="RN80">
        <v>197.70699999999999</v>
      </c>
      <c r="RO80">
        <v>163.24199999999999</v>
      </c>
      <c r="RP80">
        <v>139.846</v>
      </c>
      <c r="RQ80">
        <v>203.381</v>
      </c>
      <c r="RR80">
        <v>157.63</v>
      </c>
      <c r="RS80">
        <v>142.334</v>
      </c>
      <c r="RT80">
        <v>122.408</v>
      </c>
      <c r="RU80">
        <v>108.922</v>
      </c>
      <c r="RV80">
        <v>114.72</v>
      </c>
      <c r="RW80">
        <v>144.47499999999999</v>
      </c>
      <c r="RX80">
        <v>158.69499999999999</v>
      </c>
      <c r="RY80">
        <v>189.17099999999999</v>
      </c>
      <c r="RZ80">
        <v>118.869</v>
      </c>
      <c r="SA80">
        <v>202.161</v>
      </c>
      <c r="SB80">
        <v>129.71700000000001</v>
      </c>
      <c r="SC80">
        <v>264.52800000000002</v>
      </c>
      <c r="SD80">
        <v>114.57</v>
      </c>
      <c r="SE80">
        <v>176.46899999999999</v>
      </c>
      <c r="SF80">
        <v>171.21700000000001</v>
      </c>
      <c r="SG80">
        <v>138.053</v>
      </c>
      <c r="SH80">
        <v>250.203</v>
      </c>
      <c r="SI80">
        <v>123.20099999999999</v>
      </c>
      <c r="SJ80">
        <v>163.946</v>
      </c>
      <c r="SK80">
        <v>180.43700000000001</v>
      </c>
      <c r="SL80">
        <v>141.34</v>
      </c>
      <c r="SM80">
        <v>110.03700000000001</v>
      </c>
      <c r="SN80">
        <v>94.447100000000006</v>
      </c>
      <c r="SO80">
        <v>114.039</v>
      </c>
      <c r="SP80">
        <v>147.65</v>
      </c>
      <c r="SQ80">
        <v>144.803</v>
      </c>
      <c r="SR80">
        <v>169.892</v>
      </c>
      <c r="SS80">
        <v>154.69300000000001</v>
      </c>
      <c r="ST80">
        <v>105.16</v>
      </c>
      <c r="SU80">
        <v>201.667</v>
      </c>
      <c r="SV80">
        <v>206.98699999999999</v>
      </c>
      <c r="SW80">
        <v>154.45400000000001</v>
      </c>
      <c r="SX80">
        <v>134.45500000000001</v>
      </c>
      <c r="SY80">
        <v>162.74199999999999</v>
      </c>
      <c r="SZ80">
        <v>126.64100000000001</v>
      </c>
      <c r="TA80">
        <v>95.3001</v>
      </c>
      <c r="TB80">
        <v>152.24199999999999</v>
      </c>
      <c r="TC80">
        <v>81.963399999999993</v>
      </c>
      <c r="TD80">
        <v>146.69200000000001</v>
      </c>
      <c r="TE80">
        <v>163.80799999999999</v>
      </c>
      <c r="TF80">
        <v>168.64099999999999</v>
      </c>
      <c r="TG80">
        <v>147.941</v>
      </c>
      <c r="TH80">
        <v>84.417900000000003</v>
      </c>
      <c r="TI80">
        <v>80.494399999999999</v>
      </c>
      <c r="TJ80">
        <v>115.999</v>
      </c>
      <c r="TK80">
        <v>102.21899999999999</v>
      </c>
      <c r="TL80">
        <v>126.967</v>
      </c>
      <c r="TM80">
        <v>117.742</v>
      </c>
      <c r="TN80">
        <v>129.17099999999999</v>
      </c>
      <c r="TO80">
        <v>121.649</v>
      </c>
      <c r="TP80">
        <v>100.193</v>
      </c>
      <c r="TQ80">
        <v>129.72900000000001</v>
      </c>
      <c r="TR80">
        <v>105.61799999999999</v>
      </c>
      <c r="TS80">
        <v>137.751</v>
      </c>
      <c r="TT80">
        <v>175.58</v>
      </c>
      <c r="TU80">
        <v>128.03899999999999</v>
      </c>
      <c r="TV80">
        <v>251.63399999999999</v>
      </c>
      <c r="TW80">
        <v>123.41800000000001</v>
      </c>
      <c r="TX80">
        <v>174.596</v>
      </c>
      <c r="TY80">
        <v>116.06100000000001</v>
      </c>
      <c r="TZ80">
        <v>145.26599999999999</v>
      </c>
      <c r="UA80">
        <v>150.26599999999999</v>
      </c>
      <c r="UB80">
        <v>163.86600000000001</v>
      </c>
      <c r="UC80">
        <v>157.262</v>
      </c>
      <c r="UD80">
        <v>162.554</v>
      </c>
      <c r="UE80">
        <v>152.17500000000001</v>
      </c>
      <c r="UF80">
        <v>125.73399999999999</v>
      </c>
      <c r="UG80">
        <v>143.03800000000001</v>
      </c>
      <c r="UH80">
        <v>157.83600000000001</v>
      </c>
      <c r="UI80">
        <v>121.842</v>
      </c>
      <c r="UJ80">
        <v>120.39100000000001</v>
      </c>
      <c r="UK80">
        <v>130.57300000000001</v>
      </c>
      <c r="UL80">
        <v>178.47900000000001</v>
      </c>
      <c r="UM80">
        <v>188.02799999999999</v>
      </c>
      <c r="UN80">
        <v>128.39400000000001</v>
      </c>
      <c r="UO80">
        <v>154.22</v>
      </c>
      <c r="UP80">
        <v>180.244</v>
      </c>
      <c r="UQ80">
        <v>187.398</v>
      </c>
      <c r="UR80">
        <v>148.51900000000001</v>
      </c>
      <c r="US80">
        <v>174.84399999999999</v>
      </c>
      <c r="UT80">
        <v>173.572</v>
      </c>
      <c r="UU80">
        <v>193.85499999999999</v>
      </c>
      <c r="UV80">
        <v>188.48599999999999</v>
      </c>
      <c r="UW80">
        <v>123.22499999999999</v>
      </c>
      <c r="UX80">
        <v>137.86199999999999</v>
      </c>
      <c r="UY80">
        <v>144.03100000000001</v>
      </c>
      <c r="UZ80">
        <v>146.86799999999999</v>
      </c>
      <c r="VA80">
        <v>172.36199999999999</v>
      </c>
      <c r="VB80">
        <v>120.81399999999999</v>
      </c>
      <c r="VC80">
        <v>117.761</v>
      </c>
      <c r="VD80">
        <v>188.39699999999999</v>
      </c>
      <c r="VE80">
        <v>150.51</v>
      </c>
      <c r="VF80">
        <v>207.559</v>
      </c>
      <c r="VG80">
        <v>108.11499999999999</v>
      </c>
      <c r="VH80">
        <v>126.20099999999999</v>
      </c>
      <c r="VI80">
        <v>125.093</v>
      </c>
      <c r="VJ80">
        <v>142.37899999999999</v>
      </c>
      <c r="VK80">
        <v>111.29600000000001</v>
      </c>
      <c r="VL80">
        <v>171.505</v>
      </c>
      <c r="VM80">
        <v>138.60599999999999</v>
      </c>
      <c r="VN80">
        <v>117.937</v>
      </c>
      <c r="VO80">
        <v>147.066</v>
      </c>
      <c r="VP80">
        <v>141.16499999999999</v>
      </c>
      <c r="VQ80">
        <v>92.421700000000001</v>
      </c>
      <c r="VR80">
        <v>154.042</v>
      </c>
      <c r="VS80">
        <v>127.578</v>
      </c>
      <c r="VT80">
        <v>166.69300000000001</v>
      </c>
      <c r="VU80">
        <v>172.483</v>
      </c>
      <c r="VV80">
        <v>150.79499999999999</v>
      </c>
      <c r="VW80">
        <v>161.774</v>
      </c>
      <c r="VX80">
        <v>160.68199999999999</v>
      </c>
      <c r="VY80">
        <v>186.422</v>
      </c>
      <c r="VZ80">
        <v>139.47499999999999</v>
      </c>
      <c r="WA80">
        <v>132.39400000000001</v>
      </c>
      <c r="WB80">
        <v>125.31399999999999</v>
      </c>
      <c r="WC80">
        <v>166.14599999999999</v>
      </c>
      <c r="WD80">
        <v>139.827</v>
      </c>
      <c r="WE80">
        <v>149.535</v>
      </c>
      <c r="WF80">
        <v>136.005</v>
      </c>
      <c r="WG80">
        <v>123.703</v>
      </c>
      <c r="WH80">
        <v>95.313900000000004</v>
      </c>
      <c r="WI80">
        <v>108.054</v>
      </c>
      <c r="WJ80">
        <v>143.03399999999999</v>
      </c>
      <c r="WK80">
        <v>146.80000000000001</v>
      </c>
      <c r="WL80">
        <v>129.50700000000001</v>
      </c>
      <c r="WM80">
        <v>154.13200000000001</v>
      </c>
      <c r="WN80">
        <v>123.245</v>
      </c>
      <c r="WO80">
        <v>112.73</v>
      </c>
      <c r="WP80">
        <v>145.52199999999999</v>
      </c>
      <c r="WQ80">
        <v>176.13499999999999</v>
      </c>
      <c r="WR80">
        <v>134.96600000000001</v>
      </c>
      <c r="WS80">
        <v>144.44300000000001</v>
      </c>
      <c r="WT80">
        <v>168.02600000000001</v>
      </c>
      <c r="WU80">
        <v>175.05500000000001</v>
      </c>
      <c r="WV80">
        <v>134.893</v>
      </c>
      <c r="WW80">
        <v>164.95599999999999</v>
      </c>
      <c r="WX80">
        <v>237.374</v>
      </c>
      <c r="WY80">
        <v>126.81699999999999</v>
      </c>
      <c r="WZ80">
        <v>140.58500000000001</v>
      </c>
      <c r="XA80">
        <v>85.463499999999996</v>
      </c>
      <c r="XB80">
        <v>109.916</v>
      </c>
      <c r="XC80">
        <v>150.70599999999999</v>
      </c>
      <c r="XD80">
        <v>110.14400000000001</v>
      </c>
      <c r="XE80">
        <v>112.574</v>
      </c>
      <c r="XF80">
        <v>157.16999999999999</v>
      </c>
      <c r="XG80">
        <v>138.982</v>
      </c>
      <c r="XH80">
        <v>141.58799999999999</v>
      </c>
      <c r="XI80">
        <v>74.678200000000004</v>
      </c>
    </row>
    <row r="81" spans="1:633" x14ac:dyDescent="0.3">
      <c r="A81">
        <v>147.58199999999999</v>
      </c>
      <c r="B81">
        <v>118.509</v>
      </c>
      <c r="C81">
        <v>129.24600000000001</v>
      </c>
      <c r="D81">
        <v>108.45399999999999</v>
      </c>
      <c r="E81">
        <v>176.196</v>
      </c>
      <c r="F81">
        <v>265.85700000000003</v>
      </c>
      <c r="G81">
        <v>84.0578</v>
      </c>
      <c r="H81">
        <v>265.46100000000001</v>
      </c>
      <c r="I81">
        <v>120.366</v>
      </c>
      <c r="J81">
        <v>118.64100000000001</v>
      </c>
      <c r="K81">
        <v>137.12200000000001</v>
      </c>
      <c r="L81">
        <v>102.57899999999999</v>
      </c>
      <c r="M81">
        <v>161.66399999999999</v>
      </c>
      <c r="N81">
        <v>138.28399999999999</v>
      </c>
      <c r="O81">
        <v>129.12299999999999</v>
      </c>
      <c r="P81">
        <v>101.048</v>
      </c>
      <c r="Q81">
        <v>73.450800000000001</v>
      </c>
      <c r="R81">
        <v>92.641999999999996</v>
      </c>
      <c r="S81">
        <v>114.133</v>
      </c>
      <c r="T81">
        <v>209.46600000000001</v>
      </c>
      <c r="U81">
        <v>130.29599999999999</v>
      </c>
      <c r="V81">
        <v>152.65100000000001</v>
      </c>
      <c r="W81">
        <v>124.565</v>
      </c>
      <c r="X81">
        <v>138.995</v>
      </c>
      <c r="Y81">
        <v>166.304</v>
      </c>
      <c r="Z81">
        <v>131.59299999999999</v>
      </c>
      <c r="AA81">
        <v>118.16500000000001</v>
      </c>
      <c r="AB81">
        <v>144.697</v>
      </c>
      <c r="AC81">
        <v>104.67100000000001</v>
      </c>
      <c r="AD81">
        <v>157.59700000000001</v>
      </c>
      <c r="AE81">
        <v>121.071</v>
      </c>
      <c r="AF81">
        <v>141.251</v>
      </c>
      <c r="AG81">
        <v>130.36199999999999</v>
      </c>
      <c r="AH81">
        <v>157.13499999999999</v>
      </c>
      <c r="AI81">
        <v>143.352</v>
      </c>
      <c r="AJ81">
        <v>105.977</v>
      </c>
      <c r="AK81">
        <v>114.96899999999999</v>
      </c>
      <c r="AL81">
        <v>219.16300000000001</v>
      </c>
      <c r="AM81">
        <v>120.66500000000001</v>
      </c>
      <c r="AN81">
        <v>138.21199999999999</v>
      </c>
      <c r="AO81">
        <v>131.12299999999999</v>
      </c>
      <c r="AP81">
        <v>169.04900000000001</v>
      </c>
      <c r="AQ81">
        <v>123.379</v>
      </c>
      <c r="AR81">
        <v>108.71599999999999</v>
      </c>
      <c r="AS81">
        <v>118.211</v>
      </c>
      <c r="AT81">
        <v>140.47499999999999</v>
      </c>
      <c r="AU81">
        <v>108.011</v>
      </c>
      <c r="AV81">
        <v>129.78700000000001</v>
      </c>
      <c r="AW81">
        <v>123.331</v>
      </c>
      <c r="AX81">
        <v>134.63</v>
      </c>
      <c r="AY81">
        <v>153.36699999999999</v>
      </c>
      <c r="AZ81">
        <v>126.9</v>
      </c>
      <c r="BA81">
        <v>132.977</v>
      </c>
      <c r="BB81">
        <v>161.74700000000001</v>
      </c>
      <c r="BC81">
        <v>165.726</v>
      </c>
      <c r="BD81">
        <v>103.871</v>
      </c>
      <c r="BE81">
        <v>274.202</v>
      </c>
      <c r="BF81">
        <v>93.502099999999999</v>
      </c>
      <c r="BG81">
        <v>163.90700000000001</v>
      </c>
      <c r="BH81">
        <v>82.837900000000005</v>
      </c>
      <c r="BI81">
        <v>130.292</v>
      </c>
      <c r="BJ81">
        <v>171.78299999999999</v>
      </c>
      <c r="BK81">
        <v>135.19200000000001</v>
      </c>
      <c r="BL81">
        <v>105.134</v>
      </c>
      <c r="BM81">
        <v>86.120400000000004</v>
      </c>
      <c r="BN81">
        <v>103.46</v>
      </c>
      <c r="BO81">
        <v>141.57599999999999</v>
      </c>
      <c r="BP81">
        <v>140.92400000000001</v>
      </c>
      <c r="BQ81">
        <v>120.592</v>
      </c>
      <c r="BR81">
        <v>142.34700000000001</v>
      </c>
      <c r="BS81">
        <v>171.20699999999999</v>
      </c>
      <c r="BT81">
        <v>165.82599999999999</v>
      </c>
      <c r="BU81">
        <v>121.67100000000001</v>
      </c>
      <c r="BV81">
        <v>146.33799999999999</v>
      </c>
      <c r="BW81">
        <v>127.60599999999999</v>
      </c>
      <c r="BX81">
        <v>163.43100000000001</v>
      </c>
      <c r="BY81">
        <v>99.280600000000007</v>
      </c>
      <c r="BZ81">
        <v>132.54300000000001</v>
      </c>
      <c r="CA81">
        <v>128.69399999999999</v>
      </c>
      <c r="CB81">
        <v>134.53100000000001</v>
      </c>
      <c r="CC81">
        <v>148.69499999999999</v>
      </c>
      <c r="CD81">
        <v>73.256200000000007</v>
      </c>
      <c r="CE81">
        <v>173.33699999999999</v>
      </c>
      <c r="CF81">
        <v>80.868099999999998</v>
      </c>
      <c r="CG81">
        <v>114.48699999999999</v>
      </c>
      <c r="CH81">
        <v>86.940899999999999</v>
      </c>
      <c r="CI81">
        <v>173.214</v>
      </c>
      <c r="CJ81">
        <v>117.798</v>
      </c>
      <c r="CK81">
        <v>168.03700000000001</v>
      </c>
      <c r="CL81">
        <v>141.077</v>
      </c>
      <c r="CM81">
        <v>100.101</v>
      </c>
      <c r="CN81">
        <v>203.70599999999999</v>
      </c>
      <c r="CO81">
        <v>89.258899999999997</v>
      </c>
      <c r="CP81">
        <v>143.25399999999999</v>
      </c>
      <c r="CQ81">
        <v>112.27800000000001</v>
      </c>
      <c r="CR81">
        <v>114.39100000000001</v>
      </c>
      <c r="CS81">
        <v>116.523</v>
      </c>
      <c r="CT81">
        <v>100.983</v>
      </c>
      <c r="CU81">
        <v>135.23500000000001</v>
      </c>
      <c r="CV81">
        <v>97.748699999999999</v>
      </c>
      <c r="CW81">
        <v>111.718</v>
      </c>
      <c r="CX81">
        <v>151.87299999999999</v>
      </c>
      <c r="CY81">
        <v>102.101</v>
      </c>
      <c r="CZ81">
        <v>112.267</v>
      </c>
      <c r="DA81">
        <v>70.335300000000004</v>
      </c>
      <c r="DB81">
        <v>182.16300000000001</v>
      </c>
      <c r="DC81">
        <v>158.54900000000001</v>
      </c>
      <c r="DD81">
        <v>138.08199999999999</v>
      </c>
      <c r="DE81">
        <v>148.55199999999999</v>
      </c>
      <c r="DF81">
        <v>82.819400000000002</v>
      </c>
      <c r="DG81">
        <v>137.35300000000001</v>
      </c>
      <c r="DH81">
        <v>66.814400000000006</v>
      </c>
      <c r="DI81">
        <v>115.342</v>
      </c>
      <c r="DJ81">
        <v>116.83199999999999</v>
      </c>
      <c r="DK81">
        <v>99.716999999999999</v>
      </c>
      <c r="DL81">
        <v>131.40199999999999</v>
      </c>
      <c r="DM81">
        <v>156.911</v>
      </c>
      <c r="DN81">
        <v>134.95699999999999</v>
      </c>
      <c r="DO81">
        <v>115.712</v>
      </c>
      <c r="DP81">
        <v>82.953999999999994</v>
      </c>
      <c r="DQ81">
        <v>135.82400000000001</v>
      </c>
      <c r="DR81">
        <v>98.238299999999995</v>
      </c>
      <c r="DS81">
        <v>126.211</v>
      </c>
      <c r="DT81">
        <v>124.54300000000001</v>
      </c>
      <c r="DU81">
        <v>153.471</v>
      </c>
      <c r="DV81">
        <v>81.098799999999997</v>
      </c>
      <c r="DW81">
        <v>136.518</v>
      </c>
      <c r="DX81">
        <v>153.97499999999999</v>
      </c>
      <c r="DY81">
        <v>115.575</v>
      </c>
      <c r="DZ81">
        <v>178.54499999999999</v>
      </c>
      <c r="EA81">
        <v>139.48699999999999</v>
      </c>
      <c r="EB81">
        <v>106.068</v>
      </c>
      <c r="EC81">
        <v>159.58099999999999</v>
      </c>
      <c r="ED81">
        <v>93.068600000000004</v>
      </c>
      <c r="EE81">
        <v>92.807400000000001</v>
      </c>
      <c r="EF81">
        <v>105.54300000000001</v>
      </c>
      <c r="EG81">
        <v>132.02799999999999</v>
      </c>
      <c r="EH81">
        <v>145.06200000000001</v>
      </c>
      <c r="EI81">
        <v>138.40799999999999</v>
      </c>
      <c r="EJ81">
        <v>96.678799999999995</v>
      </c>
      <c r="EK81">
        <v>112.501</v>
      </c>
      <c r="EL81">
        <v>96.492199999999997</v>
      </c>
      <c r="EM81">
        <v>112.35</v>
      </c>
      <c r="EN81">
        <v>113.649</v>
      </c>
      <c r="EO81">
        <v>89.665000000000006</v>
      </c>
      <c r="EP81">
        <v>134.53800000000001</v>
      </c>
      <c r="EQ81">
        <v>122.614</v>
      </c>
      <c r="ER81">
        <v>112.011</v>
      </c>
      <c r="ES81">
        <v>119.39400000000001</v>
      </c>
      <c r="ET81">
        <v>132.107</v>
      </c>
      <c r="EU81">
        <v>179.22200000000001</v>
      </c>
      <c r="EV81">
        <v>93.643199999999993</v>
      </c>
      <c r="EW81">
        <v>80.858000000000004</v>
      </c>
      <c r="EX81">
        <v>110.667</v>
      </c>
      <c r="EY81">
        <v>107.133</v>
      </c>
      <c r="EZ81">
        <v>148.21600000000001</v>
      </c>
      <c r="FA81">
        <v>83.572900000000004</v>
      </c>
      <c r="FB81">
        <v>98.430099999999996</v>
      </c>
      <c r="FC81">
        <v>125.247</v>
      </c>
      <c r="FD81">
        <v>94.386799999999994</v>
      </c>
      <c r="FE81">
        <v>104.619</v>
      </c>
      <c r="FF81">
        <v>104.642</v>
      </c>
      <c r="FG81">
        <v>159.94200000000001</v>
      </c>
      <c r="FH81">
        <v>155.24100000000001</v>
      </c>
      <c r="FI81">
        <v>153.45500000000001</v>
      </c>
      <c r="FJ81">
        <v>156.86600000000001</v>
      </c>
      <c r="FK81">
        <v>104.605</v>
      </c>
      <c r="FL81">
        <v>162.30099999999999</v>
      </c>
      <c r="FM81">
        <v>152.17599999999999</v>
      </c>
      <c r="FN81">
        <v>279.23200000000003</v>
      </c>
      <c r="FO81">
        <v>167.38800000000001</v>
      </c>
      <c r="FP81">
        <v>119.006</v>
      </c>
      <c r="FQ81">
        <v>184.983</v>
      </c>
      <c r="FR81">
        <v>172.45099999999999</v>
      </c>
      <c r="FS81">
        <v>116.056</v>
      </c>
      <c r="FT81">
        <v>130.54900000000001</v>
      </c>
      <c r="FU81">
        <v>180.619</v>
      </c>
      <c r="FV81">
        <v>106.578</v>
      </c>
      <c r="FW81">
        <v>108.337</v>
      </c>
      <c r="FX81">
        <v>58.081899999999997</v>
      </c>
      <c r="FY81">
        <v>171.28800000000001</v>
      </c>
      <c r="FZ81">
        <v>76.543400000000005</v>
      </c>
      <c r="GA81">
        <v>73.491299999999995</v>
      </c>
      <c r="GB81">
        <v>147.77099999999999</v>
      </c>
      <c r="GC81">
        <v>120.94199999999999</v>
      </c>
      <c r="GD81">
        <v>147.13800000000001</v>
      </c>
      <c r="GE81">
        <v>149.471</v>
      </c>
      <c r="GF81">
        <v>131.35599999999999</v>
      </c>
      <c r="GG81">
        <v>115.61799999999999</v>
      </c>
      <c r="GH81">
        <v>111.47</v>
      </c>
      <c r="GI81">
        <v>124.81399999999999</v>
      </c>
      <c r="GJ81">
        <v>153.87700000000001</v>
      </c>
      <c r="GK81">
        <v>134.32400000000001</v>
      </c>
      <c r="GL81">
        <v>131.154</v>
      </c>
      <c r="GM81">
        <v>119.03100000000001</v>
      </c>
      <c r="GN81">
        <v>142.92400000000001</v>
      </c>
      <c r="GO81">
        <v>134.56700000000001</v>
      </c>
      <c r="GP81">
        <v>123.247</v>
      </c>
      <c r="GQ81">
        <v>176.12100000000001</v>
      </c>
      <c r="GR81">
        <v>113.45099999999999</v>
      </c>
      <c r="GS81">
        <v>134.108</v>
      </c>
      <c r="GT81">
        <v>163.04400000000001</v>
      </c>
      <c r="GU81">
        <v>243.90899999999999</v>
      </c>
      <c r="GV81">
        <v>165.32400000000001</v>
      </c>
      <c r="GW81">
        <v>122.49299999999999</v>
      </c>
      <c r="GX81">
        <v>107.083</v>
      </c>
      <c r="GY81">
        <v>126.16500000000001</v>
      </c>
      <c r="GZ81">
        <v>118.09099999999999</v>
      </c>
      <c r="HA81">
        <v>173.37799999999999</v>
      </c>
      <c r="HB81">
        <v>108.797</v>
      </c>
      <c r="HC81">
        <v>146.25399999999999</v>
      </c>
      <c r="HD81">
        <v>113.586</v>
      </c>
      <c r="HE81">
        <v>123.658</v>
      </c>
      <c r="HF81">
        <v>109.27200000000001</v>
      </c>
      <c r="HG81">
        <v>105.518</v>
      </c>
      <c r="HH81">
        <v>123.7</v>
      </c>
      <c r="HI81">
        <v>156.91399999999999</v>
      </c>
      <c r="HJ81">
        <v>131.45500000000001</v>
      </c>
      <c r="HK81">
        <v>140.34299999999999</v>
      </c>
      <c r="HL81">
        <v>101.96299999999999</v>
      </c>
      <c r="HM81">
        <v>116.923</v>
      </c>
      <c r="HN81">
        <v>122.767</v>
      </c>
      <c r="HO81">
        <v>135.48400000000001</v>
      </c>
      <c r="HP81">
        <v>126.846</v>
      </c>
      <c r="HQ81">
        <v>97.914500000000004</v>
      </c>
      <c r="HR81">
        <v>107.36799999999999</v>
      </c>
      <c r="HS81">
        <v>186.786</v>
      </c>
      <c r="HT81">
        <v>76.471900000000005</v>
      </c>
      <c r="HU81">
        <v>182.821</v>
      </c>
      <c r="HV81">
        <v>85.286900000000003</v>
      </c>
      <c r="HW81">
        <v>162.435</v>
      </c>
      <c r="HX81">
        <v>188.517</v>
      </c>
      <c r="HY81">
        <v>161.63800000000001</v>
      </c>
      <c r="HZ81">
        <v>188.512</v>
      </c>
      <c r="IA81">
        <v>164.49199999999999</v>
      </c>
      <c r="IB81">
        <v>77.065399999999997</v>
      </c>
      <c r="IC81">
        <v>154.80799999999999</v>
      </c>
      <c r="ID81">
        <v>154.828</v>
      </c>
      <c r="IE81">
        <v>120.934</v>
      </c>
      <c r="IF81">
        <v>126.82599999999999</v>
      </c>
      <c r="IG81">
        <v>120.251</v>
      </c>
      <c r="IH81">
        <v>130.66</v>
      </c>
      <c r="II81">
        <v>67.976699999999994</v>
      </c>
      <c r="IJ81">
        <v>122.277</v>
      </c>
      <c r="IK81">
        <v>154.05099999999999</v>
      </c>
      <c r="IL81">
        <v>157.28899999999999</v>
      </c>
      <c r="IM81">
        <v>92.355400000000003</v>
      </c>
      <c r="IN81">
        <v>96.623800000000003</v>
      </c>
      <c r="IO81">
        <v>218.19</v>
      </c>
      <c r="IP81">
        <v>115.535</v>
      </c>
      <c r="IQ81">
        <v>85.831599999999995</v>
      </c>
      <c r="IR81">
        <v>89.325500000000005</v>
      </c>
      <c r="IS81">
        <v>128.38300000000001</v>
      </c>
      <c r="IT81">
        <v>114.999</v>
      </c>
      <c r="IU81">
        <v>81.776399999999995</v>
      </c>
      <c r="IV81">
        <v>87.012799999999999</v>
      </c>
      <c r="IW81">
        <v>145.24199999999999</v>
      </c>
      <c r="IX81">
        <v>129.79599999999999</v>
      </c>
      <c r="IY81">
        <v>172.51</v>
      </c>
      <c r="IZ81">
        <v>103.40600000000001</v>
      </c>
      <c r="JA81">
        <v>111.286</v>
      </c>
      <c r="JB81">
        <v>131.148</v>
      </c>
      <c r="JC81">
        <v>77.322100000000006</v>
      </c>
      <c r="JD81">
        <v>106.334</v>
      </c>
      <c r="JE81">
        <v>136.62100000000001</v>
      </c>
      <c r="JF81">
        <v>94.953199999999995</v>
      </c>
      <c r="JG81">
        <v>149.50899999999999</v>
      </c>
      <c r="JH81">
        <v>105.00700000000001</v>
      </c>
      <c r="JI81">
        <v>111.15900000000001</v>
      </c>
      <c r="JJ81">
        <v>152.24799999999999</v>
      </c>
      <c r="JK81">
        <v>130.61099999999999</v>
      </c>
      <c r="JL81">
        <v>131.76300000000001</v>
      </c>
      <c r="JM81">
        <v>104.65600000000001</v>
      </c>
      <c r="JN81">
        <v>97.065100000000001</v>
      </c>
      <c r="JO81">
        <v>124.985</v>
      </c>
      <c r="JP81">
        <v>77.662300000000002</v>
      </c>
      <c r="JQ81">
        <v>152.749</v>
      </c>
      <c r="JR81">
        <v>109.578</v>
      </c>
      <c r="JS81">
        <v>99.525899999999993</v>
      </c>
      <c r="JT81">
        <v>148.965</v>
      </c>
      <c r="JU81">
        <v>130.44</v>
      </c>
      <c r="JV81">
        <v>163.83799999999999</v>
      </c>
      <c r="JW81">
        <v>277.02999999999997</v>
      </c>
      <c r="JX81">
        <v>135.26900000000001</v>
      </c>
      <c r="JY81">
        <v>203.74600000000001</v>
      </c>
      <c r="JZ81">
        <v>100.64</v>
      </c>
      <c r="KA81">
        <v>120.96</v>
      </c>
      <c r="KB81">
        <v>134.42599999999999</v>
      </c>
      <c r="KC81">
        <v>152.17099999999999</v>
      </c>
      <c r="KD81">
        <v>178.35300000000001</v>
      </c>
      <c r="KE81">
        <v>135.917</v>
      </c>
      <c r="KF81">
        <v>102.122</v>
      </c>
      <c r="KG81">
        <v>116.145</v>
      </c>
      <c r="KH81">
        <v>67.914100000000005</v>
      </c>
      <c r="KI81">
        <v>117.155</v>
      </c>
      <c r="KJ81">
        <v>134.11099999999999</v>
      </c>
      <c r="KK81">
        <v>85.582800000000006</v>
      </c>
      <c r="KL81">
        <v>121.82299999999999</v>
      </c>
      <c r="KM81">
        <v>195.11199999999999</v>
      </c>
      <c r="KN81">
        <v>169.37700000000001</v>
      </c>
      <c r="KO81">
        <v>161.68199999999999</v>
      </c>
      <c r="KP81">
        <v>130.75299999999999</v>
      </c>
      <c r="KQ81">
        <v>96.402900000000002</v>
      </c>
      <c r="KR81">
        <v>136.69999999999999</v>
      </c>
      <c r="KS81">
        <v>120.947</v>
      </c>
      <c r="KT81">
        <v>91.103899999999996</v>
      </c>
      <c r="KU81">
        <v>124.429</v>
      </c>
      <c r="KV81">
        <v>199.34</v>
      </c>
      <c r="KW81">
        <v>208.745</v>
      </c>
      <c r="KX81">
        <v>301.16300000000001</v>
      </c>
      <c r="KY81">
        <v>109.911</v>
      </c>
      <c r="KZ81">
        <v>133.619</v>
      </c>
      <c r="LA81">
        <v>110.232</v>
      </c>
      <c r="LB81">
        <v>102.289</v>
      </c>
      <c r="LC81">
        <v>128.70500000000001</v>
      </c>
      <c r="LD81">
        <v>133.87799999999999</v>
      </c>
      <c r="LE81">
        <v>136.536</v>
      </c>
      <c r="LF81">
        <v>92.477500000000006</v>
      </c>
      <c r="LG81">
        <v>101.751</v>
      </c>
      <c r="LH81">
        <v>114.90300000000001</v>
      </c>
      <c r="LI81">
        <v>143.03399999999999</v>
      </c>
      <c r="LJ81">
        <v>92.462999999999994</v>
      </c>
      <c r="LK81">
        <v>90.224400000000003</v>
      </c>
      <c r="LL81">
        <v>155.095</v>
      </c>
      <c r="LM81">
        <v>121.69199999999999</v>
      </c>
      <c r="LN81">
        <v>123.99299999999999</v>
      </c>
      <c r="LO81">
        <v>187.185</v>
      </c>
      <c r="LP81">
        <v>122.67</v>
      </c>
      <c r="LQ81">
        <v>145.91999999999999</v>
      </c>
      <c r="LR81">
        <v>117.381</v>
      </c>
      <c r="LS81">
        <v>101.651</v>
      </c>
      <c r="LT81">
        <v>154.47399999999999</v>
      </c>
      <c r="LU81">
        <v>110.97499999999999</v>
      </c>
      <c r="LV81">
        <v>129.53200000000001</v>
      </c>
      <c r="LW81">
        <v>119.809</v>
      </c>
      <c r="LX81">
        <v>159.94900000000001</v>
      </c>
      <c r="LY81">
        <v>79.981899999999996</v>
      </c>
      <c r="LZ81">
        <v>119.34699999999999</v>
      </c>
      <c r="MA81">
        <v>132.61199999999999</v>
      </c>
      <c r="MB81">
        <v>99.196100000000001</v>
      </c>
      <c r="MC81">
        <v>119.337</v>
      </c>
      <c r="MD81">
        <v>146.53700000000001</v>
      </c>
      <c r="ME81">
        <v>141.93100000000001</v>
      </c>
      <c r="MF81">
        <v>148.845</v>
      </c>
      <c r="MG81">
        <v>167.94800000000001</v>
      </c>
      <c r="MH81">
        <v>123.871</v>
      </c>
      <c r="MI81">
        <v>151.72999999999999</v>
      </c>
      <c r="MJ81">
        <v>126.477</v>
      </c>
      <c r="MK81">
        <v>192.465</v>
      </c>
      <c r="ML81">
        <v>137.161</v>
      </c>
      <c r="MM81">
        <v>137.53299999999999</v>
      </c>
      <c r="MN81">
        <v>142.56299999999999</v>
      </c>
      <c r="MO81">
        <v>215.16800000000001</v>
      </c>
      <c r="MP81">
        <v>129.476</v>
      </c>
      <c r="MQ81">
        <v>119.28700000000001</v>
      </c>
      <c r="MR81">
        <v>100.15600000000001</v>
      </c>
      <c r="MS81">
        <v>159.33000000000001</v>
      </c>
      <c r="MT81">
        <v>148.82599999999999</v>
      </c>
      <c r="MU81">
        <v>121.88</v>
      </c>
      <c r="MV81">
        <v>165.322</v>
      </c>
      <c r="MW81">
        <v>122.40900000000001</v>
      </c>
      <c r="MX81">
        <v>134.43600000000001</v>
      </c>
      <c r="MY81">
        <v>122.024</v>
      </c>
      <c r="MZ81">
        <v>177.15899999999999</v>
      </c>
      <c r="NA81">
        <v>110.151</v>
      </c>
      <c r="NB81">
        <v>136.03899999999999</v>
      </c>
      <c r="NC81">
        <v>108.13500000000001</v>
      </c>
      <c r="ND81">
        <v>122.84399999999999</v>
      </c>
      <c r="NE81">
        <v>114.53100000000001</v>
      </c>
      <c r="NF81">
        <v>161.77799999999999</v>
      </c>
      <c r="NG81">
        <v>163.85900000000001</v>
      </c>
      <c r="NH81">
        <v>154.179</v>
      </c>
      <c r="NI81">
        <v>123.76900000000001</v>
      </c>
      <c r="NJ81">
        <v>106.53700000000001</v>
      </c>
      <c r="NK81">
        <v>123.72</v>
      </c>
      <c r="NL81">
        <v>118.69</v>
      </c>
      <c r="NM81">
        <v>274.13299999999998</v>
      </c>
      <c r="NN81">
        <v>126.101</v>
      </c>
      <c r="NO81">
        <v>150.73699999999999</v>
      </c>
      <c r="NP81">
        <v>130.35499999999999</v>
      </c>
      <c r="NQ81">
        <v>115.68</v>
      </c>
      <c r="NR81">
        <v>110.932</v>
      </c>
      <c r="NS81">
        <v>173.66200000000001</v>
      </c>
      <c r="NT81">
        <v>174.58799999999999</v>
      </c>
      <c r="NU81">
        <v>99.804100000000005</v>
      </c>
      <c r="NV81">
        <v>134.28</v>
      </c>
      <c r="NW81">
        <v>168.697</v>
      </c>
      <c r="NX81">
        <v>108.205</v>
      </c>
      <c r="NY81">
        <v>294.66800000000001</v>
      </c>
      <c r="NZ81">
        <v>175.12100000000001</v>
      </c>
      <c r="OA81">
        <v>137.88800000000001</v>
      </c>
      <c r="OB81">
        <v>146.74700000000001</v>
      </c>
      <c r="OC81">
        <v>118.619</v>
      </c>
      <c r="OD81">
        <v>97.182199999999995</v>
      </c>
      <c r="OE81">
        <v>86.550600000000003</v>
      </c>
      <c r="OF81">
        <v>144.04599999999999</v>
      </c>
      <c r="OG81">
        <v>157.91200000000001</v>
      </c>
      <c r="OH81">
        <v>120.568</v>
      </c>
      <c r="OI81">
        <v>87.249499999999998</v>
      </c>
      <c r="OJ81">
        <v>176.02</v>
      </c>
      <c r="OK81">
        <v>107.349</v>
      </c>
      <c r="OL81">
        <v>143.79900000000001</v>
      </c>
      <c r="OM81">
        <v>117.744</v>
      </c>
      <c r="ON81">
        <v>150.32400000000001</v>
      </c>
      <c r="OO81">
        <v>105.634</v>
      </c>
      <c r="OP81">
        <v>126.744</v>
      </c>
      <c r="OQ81">
        <v>132.416</v>
      </c>
      <c r="OR81">
        <v>113.223</v>
      </c>
      <c r="OS81">
        <v>113.155</v>
      </c>
      <c r="OT81">
        <v>128.715</v>
      </c>
      <c r="OU81">
        <v>157.798</v>
      </c>
      <c r="OV81">
        <v>133.53700000000001</v>
      </c>
      <c r="OW81">
        <v>121.78100000000001</v>
      </c>
      <c r="OX81">
        <v>131.6</v>
      </c>
      <c r="OY81">
        <v>120.229</v>
      </c>
      <c r="OZ81">
        <v>102.575</v>
      </c>
      <c r="PA81">
        <v>144.137</v>
      </c>
      <c r="PB81">
        <v>108.35299999999999</v>
      </c>
      <c r="PC81">
        <v>138.464</v>
      </c>
      <c r="PD81">
        <v>142.261</v>
      </c>
      <c r="PE81">
        <v>120.137</v>
      </c>
      <c r="PF81">
        <v>130.09700000000001</v>
      </c>
      <c r="PG81">
        <v>159.529</v>
      </c>
      <c r="PH81">
        <v>124.27500000000001</v>
      </c>
      <c r="PI81">
        <v>178.18</v>
      </c>
      <c r="PJ81">
        <v>106.959</v>
      </c>
      <c r="PK81">
        <v>135.66999999999999</v>
      </c>
      <c r="PL81">
        <v>144.68799999999999</v>
      </c>
      <c r="PM81">
        <v>84.122399999999999</v>
      </c>
      <c r="PN81">
        <v>235.988</v>
      </c>
      <c r="PO81">
        <v>112.914</v>
      </c>
      <c r="PP81">
        <v>129.87200000000001</v>
      </c>
      <c r="PQ81">
        <v>174.68700000000001</v>
      </c>
      <c r="PR81">
        <v>118.527</v>
      </c>
      <c r="PS81">
        <v>121.755</v>
      </c>
      <c r="PT81">
        <v>150.02000000000001</v>
      </c>
      <c r="PU81">
        <v>158.09</v>
      </c>
      <c r="PV81">
        <v>96.309700000000007</v>
      </c>
      <c r="PW81">
        <v>103.145</v>
      </c>
      <c r="PX81">
        <v>150.78899999999999</v>
      </c>
      <c r="PY81">
        <v>115.97199999999999</v>
      </c>
      <c r="PZ81">
        <v>94.266400000000004</v>
      </c>
      <c r="QA81">
        <v>133.18</v>
      </c>
      <c r="QB81">
        <v>162.68299999999999</v>
      </c>
      <c r="QC81">
        <v>157.142</v>
      </c>
      <c r="QD81">
        <v>133.279</v>
      </c>
      <c r="QE81">
        <v>192.964</v>
      </c>
      <c r="QF81">
        <v>147.255</v>
      </c>
      <c r="QG81">
        <v>144.66399999999999</v>
      </c>
      <c r="QH81">
        <v>155.25</v>
      </c>
      <c r="QI81">
        <v>130.18600000000001</v>
      </c>
      <c r="QJ81">
        <v>138.11699999999999</v>
      </c>
      <c r="QK81">
        <v>144.34200000000001</v>
      </c>
      <c r="QL81">
        <v>108.071</v>
      </c>
      <c r="QM81">
        <v>115.23</v>
      </c>
      <c r="QN81">
        <v>158.86799999999999</v>
      </c>
      <c r="QO81">
        <v>110.32899999999999</v>
      </c>
      <c r="QP81">
        <v>80.440299999999993</v>
      </c>
      <c r="QQ81">
        <v>130.20400000000001</v>
      </c>
      <c r="QR81">
        <v>139.119</v>
      </c>
      <c r="QS81">
        <v>128.16900000000001</v>
      </c>
      <c r="QT81">
        <v>132.92599999999999</v>
      </c>
      <c r="QU81">
        <v>199.96299999999999</v>
      </c>
      <c r="QV81">
        <v>85.591899999999995</v>
      </c>
      <c r="QW81">
        <v>145.571</v>
      </c>
      <c r="QX81">
        <v>127.85899999999999</v>
      </c>
      <c r="QY81">
        <v>286.13499999999999</v>
      </c>
      <c r="QZ81">
        <v>155.69900000000001</v>
      </c>
      <c r="RA81">
        <v>96.897199999999998</v>
      </c>
      <c r="RB81">
        <v>72.407600000000002</v>
      </c>
      <c r="RC81">
        <v>142.03899999999999</v>
      </c>
      <c r="RD81">
        <v>97.133700000000005</v>
      </c>
      <c r="RE81">
        <v>140.982</v>
      </c>
      <c r="RF81">
        <v>136.767</v>
      </c>
      <c r="RG81">
        <v>136.54300000000001</v>
      </c>
      <c r="RH81">
        <v>125.432</v>
      </c>
      <c r="RI81">
        <v>128.517</v>
      </c>
      <c r="RJ81">
        <v>128.12799999999999</v>
      </c>
      <c r="RK81">
        <v>109.45399999999999</v>
      </c>
      <c r="RL81">
        <v>172.01300000000001</v>
      </c>
      <c r="RM81">
        <v>119.574</v>
      </c>
      <c r="RN81">
        <v>191.66399999999999</v>
      </c>
      <c r="RO81">
        <v>156.60499999999999</v>
      </c>
      <c r="RP81">
        <v>134.20099999999999</v>
      </c>
      <c r="RQ81">
        <v>196.392</v>
      </c>
      <c r="RR81">
        <v>150.44300000000001</v>
      </c>
      <c r="RS81">
        <v>140.869</v>
      </c>
      <c r="RT81">
        <v>120.012</v>
      </c>
      <c r="RU81">
        <v>99.202200000000005</v>
      </c>
      <c r="RV81">
        <v>111.744</v>
      </c>
      <c r="RW81">
        <v>139.16499999999999</v>
      </c>
      <c r="RX81">
        <v>150.66900000000001</v>
      </c>
      <c r="RY81">
        <v>183.17400000000001</v>
      </c>
      <c r="RZ81">
        <v>112.72</v>
      </c>
      <c r="SA81">
        <v>195.21799999999999</v>
      </c>
      <c r="SB81">
        <v>122.57599999999999</v>
      </c>
      <c r="SC81">
        <v>255.51</v>
      </c>
      <c r="SD81">
        <v>110.358</v>
      </c>
      <c r="SE81">
        <v>163.40700000000001</v>
      </c>
      <c r="SF81">
        <v>160.46</v>
      </c>
      <c r="SG81">
        <v>136.68</v>
      </c>
      <c r="SH81">
        <v>240.971</v>
      </c>
      <c r="SI81">
        <v>122.514</v>
      </c>
      <c r="SJ81">
        <v>157.65899999999999</v>
      </c>
      <c r="SK81">
        <v>177.29300000000001</v>
      </c>
      <c r="SL81">
        <v>134.733</v>
      </c>
      <c r="SM81">
        <v>100.164</v>
      </c>
      <c r="SN81">
        <v>87.504199999999997</v>
      </c>
      <c r="SO81">
        <v>105.06699999999999</v>
      </c>
      <c r="SP81">
        <v>144.76599999999999</v>
      </c>
      <c r="SQ81">
        <v>142.346</v>
      </c>
      <c r="SR81">
        <v>167.17599999999999</v>
      </c>
      <c r="SS81">
        <v>141.69200000000001</v>
      </c>
      <c r="ST81">
        <v>104.26</v>
      </c>
      <c r="SU81">
        <v>194.93700000000001</v>
      </c>
      <c r="SV81">
        <v>205.18600000000001</v>
      </c>
      <c r="SW81">
        <v>144.59700000000001</v>
      </c>
      <c r="SX81">
        <v>130.07599999999999</v>
      </c>
      <c r="SY81">
        <v>155.143</v>
      </c>
      <c r="SZ81">
        <v>118.798</v>
      </c>
      <c r="TA81">
        <v>94.872799999999998</v>
      </c>
      <c r="TB81">
        <v>148.869</v>
      </c>
      <c r="TC81">
        <v>82.970200000000006</v>
      </c>
      <c r="TD81">
        <v>141.79400000000001</v>
      </c>
      <c r="TE81">
        <v>158.71100000000001</v>
      </c>
      <c r="TF81">
        <v>165.619</v>
      </c>
      <c r="TG81">
        <v>144.81200000000001</v>
      </c>
      <c r="TH81">
        <v>78.161699999999996</v>
      </c>
      <c r="TI81">
        <v>73.734399999999994</v>
      </c>
      <c r="TJ81">
        <v>112.093</v>
      </c>
      <c r="TK81">
        <v>92.4833</v>
      </c>
      <c r="TL81">
        <v>121.627</v>
      </c>
      <c r="TM81">
        <v>112.34</v>
      </c>
      <c r="TN81">
        <v>125.6</v>
      </c>
      <c r="TO81">
        <v>115.377</v>
      </c>
      <c r="TP81">
        <v>92.991</v>
      </c>
      <c r="TQ81">
        <v>130.172</v>
      </c>
      <c r="TR81">
        <v>100.095</v>
      </c>
      <c r="TS81">
        <v>129.77099999999999</v>
      </c>
      <c r="TT81">
        <v>169.53700000000001</v>
      </c>
      <c r="TU81">
        <v>118.85299999999999</v>
      </c>
      <c r="TV81">
        <v>238.465</v>
      </c>
      <c r="TW81">
        <v>119.131</v>
      </c>
      <c r="TX81">
        <v>170.446</v>
      </c>
      <c r="TY81">
        <v>117.297</v>
      </c>
      <c r="TZ81">
        <v>141.238</v>
      </c>
      <c r="UA81">
        <v>146.49700000000001</v>
      </c>
      <c r="UB81">
        <v>152.92599999999999</v>
      </c>
      <c r="UC81">
        <v>150.47200000000001</v>
      </c>
      <c r="UD81">
        <v>156.32900000000001</v>
      </c>
      <c r="UE81">
        <v>147.23099999999999</v>
      </c>
      <c r="UF81">
        <v>120.47</v>
      </c>
      <c r="UG81">
        <v>133.684</v>
      </c>
      <c r="UH81">
        <v>153.07599999999999</v>
      </c>
      <c r="UI81">
        <v>111.664</v>
      </c>
      <c r="UJ81">
        <v>118.911</v>
      </c>
      <c r="UK81">
        <v>125.873</v>
      </c>
      <c r="UL81">
        <v>169.67500000000001</v>
      </c>
      <c r="UM81">
        <v>179.864</v>
      </c>
      <c r="UN81">
        <v>120.59699999999999</v>
      </c>
      <c r="UO81">
        <v>154.52500000000001</v>
      </c>
      <c r="UP81">
        <v>169.715</v>
      </c>
      <c r="UQ81">
        <v>183.30799999999999</v>
      </c>
      <c r="UR81">
        <v>141.18</v>
      </c>
      <c r="US81">
        <v>165.87100000000001</v>
      </c>
      <c r="UT81">
        <v>167.46899999999999</v>
      </c>
      <c r="UU81">
        <v>187.78200000000001</v>
      </c>
      <c r="UV81">
        <v>178.44499999999999</v>
      </c>
      <c r="UW81">
        <v>123.378</v>
      </c>
      <c r="UX81">
        <v>131.57499999999999</v>
      </c>
      <c r="UY81">
        <v>142.27600000000001</v>
      </c>
      <c r="UZ81">
        <v>142.44200000000001</v>
      </c>
      <c r="VA81">
        <v>172.148</v>
      </c>
      <c r="VB81">
        <v>122.553</v>
      </c>
      <c r="VC81">
        <v>111.306</v>
      </c>
      <c r="VD81">
        <v>181.78899999999999</v>
      </c>
      <c r="VE81">
        <v>148.328</v>
      </c>
      <c r="VF81">
        <v>200.524</v>
      </c>
      <c r="VG81">
        <v>99.066000000000003</v>
      </c>
      <c r="VH81">
        <v>117.045</v>
      </c>
      <c r="VI81">
        <v>120.43899999999999</v>
      </c>
      <c r="VJ81">
        <v>134.97800000000001</v>
      </c>
      <c r="VK81">
        <v>106.352</v>
      </c>
      <c r="VL81">
        <v>164.02799999999999</v>
      </c>
      <c r="VM81">
        <v>136.77500000000001</v>
      </c>
      <c r="VN81">
        <v>114.443</v>
      </c>
      <c r="VO81">
        <v>138.09299999999999</v>
      </c>
      <c r="VP81">
        <v>140.11199999999999</v>
      </c>
      <c r="VQ81">
        <v>89.003699999999995</v>
      </c>
      <c r="VR81">
        <v>149.75399999999999</v>
      </c>
      <c r="VS81">
        <v>118.97199999999999</v>
      </c>
      <c r="VT81">
        <v>158.148</v>
      </c>
      <c r="VU81">
        <v>160.82499999999999</v>
      </c>
      <c r="VV81">
        <v>156.66900000000001</v>
      </c>
      <c r="VW81">
        <v>156.495</v>
      </c>
      <c r="VX81">
        <v>154.166</v>
      </c>
      <c r="VY81">
        <v>175.65</v>
      </c>
      <c r="VZ81">
        <v>134.24100000000001</v>
      </c>
      <c r="WA81">
        <v>124.917</v>
      </c>
      <c r="WB81">
        <v>123.467</v>
      </c>
      <c r="WC81">
        <v>164.43700000000001</v>
      </c>
      <c r="WD81">
        <v>136.80600000000001</v>
      </c>
      <c r="WE81">
        <v>145.13999999999999</v>
      </c>
      <c r="WF81">
        <v>134.37200000000001</v>
      </c>
      <c r="WG81">
        <v>115.31</v>
      </c>
      <c r="WH81">
        <v>91.697400000000002</v>
      </c>
      <c r="WI81">
        <v>99.325999999999993</v>
      </c>
      <c r="WJ81">
        <v>141.61500000000001</v>
      </c>
      <c r="WK81">
        <v>146.434</v>
      </c>
      <c r="WL81">
        <v>123.541</v>
      </c>
      <c r="WM81">
        <v>155.13900000000001</v>
      </c>
      <c r="WN81">
        <v>120.834</v>
      </c>
      <c r="WO81">
        <v>106.336</v>
      </c>
      <c r="WP81">
        <v>139.815</v>
      </c>
      <c r="WQ81">
        <v>168.017</v>
      </c>
      <c r="WR81">
        <v>130.14400000000001</v>
      </c>
      <c r="WS81">
        <v>137.18</v>
      </c>
      <c r="WT81">
        <v>160.33600000000001</v>
      </c>
      <c r="WU81">
        <v>167.07400000000001</v>
      </c>
      <c r="WV81">
        <v>125.997</v>
      </c>
      <c r="WW81">
        <v>162.881</v>
      </c>
      <c r="WX81">
        <v>228.81299999999999</v>
      </c>
      <c r="WY81">
        <v>122.48399999999999</v>
      </c>
      <c r="WZ81">
        <v>133.673</v>
      </c>
      <c r="XA81">
        <v>85.966999999999999</v>
      </c>
      <c r="XB81">
        <v>103.614</v>
      </c>
      <c r="XC81">
        <v>142.71</v>
      </c>
      <c r="XD81">
        <v>106.68</v>
      </c>
      <c r="XE81">
        <v>110.774</v>
      </c>
      <c r="XF81">
        <v>156.803</v>
      </c>
      <c r="XG81">
        <v>131.61199999999999</v>
      </c>
      <c r="XH81">
        <v>136.20099999999999</v>
      </c>
      <c r="XI81">
        <v>74.678200000000004</v>
      </c>
    </row>
    <row r="82" spans="1:633" x14ac:dyDescent="0.3">
      <c r="A82">
        <v>142.898</v>
      </c>
      <c r="B82">
        <v>110.04</v>
      </c>
      <c r="C82">
        <v>131.779</v>
      </c>
      <c r="D82">
        <v>105.93600000000001</v>
      </c>
      <c r="E82">
        <v>167.22300000000001</v>
      </c>
      <c r="F82">
        <v>258.04399999999998</v>
      </c>
      <c r="G82">
        <v>75.116200000000006</v>
      </c>
      <c r="H82">
        <v>262.16500000000002</v>
      </c>
      <c r="I82">
        <v>117.405</v>
      </c>
      <c r="J82">
        <v>105.488</v>
      </c>
      <c r="K82">
        <v>129.553</v>
      </c>
      <c r="L82">
        <v>99.420699999999997</v>
      </c>
      <c r="M82">
        <v>153.363</v>
      </c>
      <c r="N82">
        <v>135.797</v>
      </c>
      <c r="O82">
        <v>121.249</v>
      </c>
      <c r="P82">
        <v>96.866699999999994</v>
      </c>
      <c r="Q82">
        <v>70.734800000000007</v>
      </c>
      <c r="R82">
        <v>90.795599999999993</v>
      </c>
      <c r="S82">
        <v>108.83799999999999</v>
      </c>
      <c r="T82">
        <v>205.71299999999999</v>
      </c>
      <c r="U82">
        <v>120.652</v>
      </c>
      <c r="V82">
        <v>147.35599999999999</v>
      </c>
      <c r="W82">
        <v>121.193</v>
      </c>
      <c r="X82">
        <v>130.465</v>
      </c>
      <c r="Y82">
        <v>157.62200000000001</v>
      </c>
      <c r="Z82">
        <v>122.667</v>
      </c>
      <c r="AA82">
        <v>113.648</v>
      </c>
      <c r="AB82">
        <v>138.852</v>
      </c>
      <c r="AC82">
        <v>104.839</v>
      </c>
      <c r="AD82">
        <v>146.245</v>
      </c>
      <c r="AE82">
        <v>118.721</v>
      </c>
      <c r="AF82">
        <v>136.185</v>
      </c>
      <c r="AG82">
        <v>124.105</v>
      </c>
      <c r="AH82">
        <v>151.428</v>
      </c>
      <c r="AI82">
        <v>142.03899999999999</v>
      </c>
      <c r="AJ82">
        <v>107.85299999999999</v>
      </c>
      <c r="AK82">
        <v>115.65600000000001</v>
      </c>
      <c r="AL82">
        <v>206.78800000000001</v>
      </c>
      <c r="AM82">
        <v>114.08799999999999</v>
      </c>
      <c r="AN82">
        <v>138.227</v>
      </c>
      <c r="AO82">
        <v>124.16500000000001</v>
      </c>
      <c r="AP82">
        <v>161.46600000000001</v>
      </c>
      <c r="AQ82">
        <v>120.129</v>
      </c>
      <c r="AR82">
        <v>100.76600000000001</v>
      </c>
      <c r="AS82">
        <v>113.175</v>
      </c>
      <c r="AT82">
        <v>136.46199999999999</v>
      </c>
      <c r="AU82">
        <v>107.218</v>
      </c>
      <c r="AV82">
        <v>126.613</v>
      </c>
      <c r="AW82">
        <v>114.542</v>
      </c>
      <c r="AX82">
        <v>130.708</v>
      </c>
      <c r="AY82">
        <v>146.25700000000001</v>
      </c>
      <c r="AZ82">
        <v>116.173</v>
      </c>
      <c r="BA82">
        <v>128.41399999999999</v>
      </c>
      <c r="BB82">
        <v>157.291</v>
      </c>
      <c r="BC82">
        <v>168.19800000000001</v>
      </c>
      <c r="BD82">
        <v>97.721900000000005</v>
      </c>
      <c r="BE82">
        <v>261.52199999999999</v>
      </c>
      <c r="BF82">
        <v>90.328000000000003</v>
      </c>
      <c r="BG82">
        <v>157.01</v>
      </c>
      <c r="BH82">
        <v>80.793000000000006</v>
      </c>
      <c r="BI82">
        <v>124.95099999999999</v>
      </c>
      <c r="BJ82">
        <v>166.672</v>
      </c>
      <c r="BK82">
        <v>130.477</v>
      </c>
      <c r="BL82">
        <v>103.76</v>
      </c>
      <c r="BM82">
        <v>87.585099999999997</v>
      </c>
      <c r="BN82">
        <v>103.627</v>
      </c>
      <c r="BO82">
        <v>134.755</v>
      </c>
      <c r="BP82">
        <v>136.499</v>
      </c>
      <c r="BQ82">
        <v>114.748</v>
      </c>
      <c r="BR82">
        <v>138.929</v>
      </c>
      <c r="BS82">
        <v>163.76</v>
      </c>
      <c r="BT82">
        <v>159.86000000000001</v>
      </c>
      <c r="BU82">
        <v>118.1</v>
      </c>
      <c r="BV82">
        <v>139.73099999999999</v>
      </c>
      <c r="BW82">
        <v>118.405</v>
      </c>
      <c r="BX82">
        <v>155.57300000000001</v>
      </c>
      <c r="BY82">
        <v>95.465900000000005</v>
      </c>
      <c r="BZ82">
        <v>121.785</v>
      </c>
      <c r="CA82">
        <v>122.209</v>
      </c>
      <c r="CB82">
        <v>130.732</v>
      </c>
      <c r="CC82">
        <v>143.13999999999999</v>
      </c>
      <c r="CD82">
        <v>65.397800000000004</v>
      </c>
      <c r="CE82">
        <v>176.953</v>
      </c>
      <c r="CF82">
        <v>80.120400000000004</v>
      </c>
      <c r="CG82">
        <v>106.68899999999999</v>
      </c>
      <c r="CH82">
        <v>80.104699999999994</v>
      </c>
      <c r="CI82">
        <v>171.2</v>
      </c>
      <c r="CJ82">
        <v>112.32</v>
      </c>
      <c r="CK82">
        <v>165.16800000000001</v>
      </c>
      <c r="CL82">
        <v>136.27000000000001</v>
      </c>
      <c r="CM82">
        <v>101.184</v>
      </c>
      <c r="CN82">
        <v>199.952</v>
      </c>
      <c r="CO82">
        <v>85.383099999999999</v>
      </c>
      <c r="CP82">
        <v>137.42500000000001</v>
      </c>
      <c r="CQ82">
        <v>106.785</v>
      </c>
      <c r="CR82">
        <v>106.136</v>
      </c>
      <c r="CS82">
        <v>113.578</v>
      </c>
      <c r="CT82">
        <v>96.313500000000005</v>
      </c>
      <c r="CU82">
        <v>125.301</v>
      </c>
      <c r="CV82">
        <v>91.889600000000002</v>
      </c>
      <c r="CW82">
        <v>101.373</v>
      </c>
      <c r="CX82">
        <v>147.34100000000001</v>
      </c>
      <c r="CY82">
        <v>98.712800000000001</v>
      </c>
      <c r="CZ82">
        <v>103.95</v>
      </c>
      <c r="DA82">
        <v>64.231800000000007</v>
      </c>
      <c r="DB82">
        <v>169.666</v>
      </c>
      <c r="DC82">
        <v>155.756</v>
      </c>
      <c r="DD82">
        <v>139.91300000000001</v>
      </c>
      <c r="DE82">
        <v>142.32599999999999</v>
      </c>
      <c r="DF82">
        <v>78.012900000000002</v>
      </c>
      <c r="DG82">
        <v>136.57499999999999</v>
      </c>
      <c r="DH82">
        <v>64.479699999999994</v>
      </c>
      <c r="DI82">
        <v>109.773</v>
      </c>
      <c r="DJ82">
        <v>106.486</v>
      </c>
      <c r="DK82">
        <v>91.629599999999996</v>
      </c>
      <c r="DL82">
        <v>131.82900000000001</v>
      </c>
      <c r="DM82">
        <v>146.87</v>
      </c>
      <c r="DN82">
        <v>130.53200000000001</v>
      </c>
      <c r="DO82">
        <v>107.212</v>
      </c>
      <c r="DP82">
        <v>85.2273</v>
      </c>
      <c r="DQ82">
        <v>132.74199999999999</v>
      </c>
      <c r="DR82">
        <v>96.895399999999995</v>
      </c>
      <c r="DS82">
        <v>121.02200000000001</v>
      </c>
      <c r="DT82">
        <v>117.066</v>
      </c>
      <c r="DU82">
        <v>147.428</v>
      </c>
      <c r="DV82">
        <v>69.929299999999998</v>
      </c>
      <c r="DW82">
        <v>133.23699999999999</v>
      </c>
      <c r="DX82">
        <v>151.01499999999999</v>
      </c>
      <c r="DY82">
        <v>109.929</v>
      </c>
      <c r="DZ82">
        <v>171.41900000000001</v>
      </c>
      <c r="EA82">
        <v>134.833</v>
      </c>
      <c r="EB82">
        <v>107.899</v>
      </c>
      <c r="EC82">
        <v>155.827</v>
      </c>
      <c r="ED82">
        <v>96.181399999999996</v>
      </c>
      <c r="EE82">
        <v>91.876599999999996</v>
      </c>
      <c r="EF82">
        <v>103.04</v>
      </c>
      <c r="EG82">
        <v>123.285</v>
      </c>
      <c r="EH82">
        <v>137.905</v>
      </c>
      <c r="EI82">
        <v>135.72200000000001</v>
      </c>
      <c r="EJ82">
        <v>92.619900000000001</v>
      </c>
      <c r="EK82">
        <v>106.077</v>
      </c>
      <c r="EL82">
        <v>90.4495</v>
      </c>
      <c r="EM82">
        <v>102.095</v>
      </c>
      <c r="EN82">
        <v>111.482</v>
      </c>
      <c r="EO82">
        <v>91.968900000000005</v>
      </c>
      <c r="EP82">
        <v>133.13399999999999</v>
      </c>
      <c r="EQ82">
        <v>117.441</v>
      </c>
      <c r="ER82">
        <v>102.581</v>
      </c>
      <c r="ES82">
        <v>114.252</v>
      </c>
      <c r="ET82">
        <v>121.578</v>
      </c>
      <c r="EU82">
        <v>169.77600000000001</v>
      </c>
      <c r="EV82">
        <v>99.044700000000006</v>
      </c>
      <c r="EW82">
        <v>78.355400000000003</v>
      </c>
      <c r="EX82">
        <v>100.977</v>
      </c>
      <c r="EY82">
        <v>103.959</v>
      </c>
      <c r="EZ82">
        <v>144.874</v>
      </c>
      <c r="FA82">
        <v>87.585899999999995</v>
      </c>
      <c r="FB82">
        <v>107.49299999999999</v>
      </c>
      <c r="FC82">
        <v>124.331</v>
      </c>
      <c r="FD82">
        <v>90.434799999999996</v>
      </c>
      <c r="FE82">
        <v>95.570400000000006</v>
      </c>
      <c r="FF82">
        <v>99.088099999999997</v>
      </c>
      <c r="FG82">
        <v>154.982</v>
      </c>
      <c r="FH82">
        <v>154.70699999999999</v>
      </c>
      <c r="FI82">
        <v>154.309</v>
      </c>
      <c r="FJ82">
        <v>147.81800000000001</v>
      </c>
      <c r="FK82">
        <v>103.812</v>
      </c>
      <c r="FL82">
        <v>155.96799999999999</v>
      </c>
      <c r="FM82">
        <v>144.791</v>
      </c>
      <c r="FN82">
        <v>267.14699999999999</v>
      </c>
      <c r="FO82">
        <v>162.68799999999999</v>
      </c>
      <c r="FP82">
        <v>117.892</v>
      </c>
      <c r="FQ82">
        <v>177.84200000000001</v>
      </c>
      <c r="FR82">
        <v>161.06800000000001</v>
      </c>
      <c r="FS82">
        <v>115.095</v>
      </c>
      <c r="FT82">
        <v>125.758</v>
      </c>
      <c r="FU82">
        <v>174.928</v>
      </c>
      <c r="FV82">
        <v>109.004</v>
      </c>
      <c r="FW82">
        <v>101.883</v>
      </c>
      <c r="FX82">
        <v>59.363500000000002</v>
      </c>
      <c r="FY82">
        <v>163.93299999999999</v>
      </c>
      <c r="FZ82">
        <v>82.036299999999997</v>
      </c>
      <c r="GA82">
        <v>72.774100000000004</v>
      </c>
      <c r="GB82">
        <v>144.65799999999999</v>
      </c>
      <c r="GC82">
        <v>104.706</v>
      </c>
      <c r="GD82">
        <v>140.51599999999999</v>
      </c>
      <c r="GE82">
        <v>141.673</v>
      </c>
      <c r="GF82">
        <v>118.614</v>
      </c>
      <c r="GG82">
        <v>107.042</v>
      </c>
      <c r="GH82">
        <v>105.077</v>
      </c>
      <c r="GI82">
        <v>122.464</v>
      </c>
      <c r="GJ82">
        <v>150.017</v>
      </c>
      <c r="GK82">
        <v>125.901</v>
      </c>
      <c r="GL82">
        <v>129.47499999999999</v>
      </c>
      <c r="GM82">
        <v>116.605</v>
      </c>
      <c r="GN82">
        <v>137.751</v>
      </c>
      <c r="GO82">
        <v>127.09</v>
      </c>
      <c r="GP82">
        <v>120.30200000000001</v>
      </c>
      <c r="GQ82">
        <v>174.07599999999999</v>
      </c>
      <c r="GR82">
        <v>111.16200000000001</v>
      </c>
      <c r="GS82">
        <v>129.56</v>
      </c>
      <c r="GT82">
        <v>157.077</v>
      </c>
      <c r="GU82">
        <v>233.59399999999999</v>
      </c>
      <c r="GV82">
        <v>158.45699999999999</v>
      </c>
      <c r="GW82">
        <v>115.41200000000001</v>
      </c>
      <c r="GX82">
        <v>100.14</v>
      </c>
      <c r="GY82">
        <v>117.75700000000001</v>
      </c>
      <c r="GZ82">
        <v>110.492</v>
      </c>
      <c r="HA82">
        <v>158.54599999999999</v>
      </c>
      <c r="HB82">
        <v>97.795400000000001</v>
      </c>
      <c r="HC82">
        <v>141.172</v>
      </c>
      <c r="HD82">
        <v>103.24</v>
      </c>
      <c r="HE82">
        <v>124.619</v>
      </c>
      <c r="HF82">
        <v>106.83</v>
      </c>
      <c r="HG82">
        <v>104.77</v>
      </c>
      <c r="HH82">
        <v>115.551</v>
      </c>
      <c r="HI82">
        <v>151.161</v>
      </c>
      <c r="HJ82">
        <v>123.23</v>
      </c>
      <c r="HK82">
        <v>135.93299999999999</v>
      </c>
      <c r="HL82">
        <v>100.17700000000001</v>
      </c>
      <c r="HM82">
        <v>109.721</v>
      </c>
      <c r="HN82">
        <v>115.473</v>
      </c>
      <c r="HO82">
        <v>128.15899999999999</v>
      </c>
      <c r="HP82">
        <v>122.878</v>
      </c>
      <c r="HQ82">
        <v>94.328599999999994</v>
      </c>
      <c r="HR82">
        <v>100.441</v>
      </c>
      <c r="HS82">
        <v>177.43199999999999</v>
      </c>
      <c r="HT82">
        <v>69.193399999999997</v>
      </c>
      <c r="HU82">
        <v>174.322</v>
      </c>
      <c r="HV82">
        <v>77.504599999999996</v>
      </c>
      <c r="HW82">
        <v>155.00399999999999</v>
      </c>
      <c r="HX82">
        <v>179.94200000000001</v>
      </c>
      <c r="HY82">
        <v>159.91300000000001</v>
      </c>
      <c r="HZ82">
        <v>185.61199999999999</v>
      </c>
      <c r="IA82">
        <v>157.214</v>
      </c>
      <c r="IB82">
        <v>72.426500000000004</v>
      </c>
      <c r="IC82">
        <v>150.215</v>
      </c>
      <c r="ID82">
        <v>152.58500000000001</v>
      </c>
      <c r="IE82">
        <v>116.93600000000001</v>
      </c>
      <c r="IF82">
        <v>120.432</v>
      </c>
      <c r="IG82">
        <v>113.613</v>
      </c>
      <c r="IH82">
        <v>123.122</v>
      </c>
      <c r="II82">
        <v>70.0214</v>
      </c>
      <c r="IJ82">
        <v>116.52500000000001</v>
      </c>
      <c r="IK82">
        <v>145.27699999999999</v>
      </c>
      <c r="IL82">
        <v>154.161</v>
      </c>
      <c r="IM82">
        <v>94.460999999999999</v>
      </c>
      <c r="IN82">
        <v>99.126099999999994</v>
      </c>
      <c r="IO82">
        <v>210.48500000000001</v>
      </c>
      <c r="IP82">
        <v>110.91200000000001</v>
      </c>
      <c r="IQ82">
        <v>80.475700000000003</v>
      </c>
      <c r="IR82">
        <v>85.434299999999993</v>
      </c>
      <c r="IS82">
        <v>126.765</v>
      </c>
      <c r="IT82">
        <v>116.17400000000001</v>
      </c>
      <c r="IU82">
        <v>79.212999999999994</v>
      </c>
      <c r="IV82">
        <v>86.646500000000003</v>
      </c>
      <c r="IW82">
        <v>139.18299999999999</v>
      </c>
      <c r="IX82">
        <v>124.761</v>
      </c>
      <c r="IY82">
        <v>166.285</v>
      </c>
      <c r="IZ82">
        <v>93.731899999999996</v>
      </c>
      <c r="JA82">
        <v>109.669</v>
      </c>
      <c r="JB82">
        <v>127.089</v>
      </c>
      <c r="JC82">
        <v>77.352400000000003</v>
      </c>
      <c r="JD82">
        <v>105.586</v>
      </c>
      <c r="JE82">
        <v>126.672</v>
      </c>
      <c r="JF82">
        <v>91.901499999999999</v>
      </c>
      <c r="JG82">
        <v>145.34299999999999</v>
      </c>
      <c r="JH82">
        <v>98.888499999999993</v>
      </c>
      <c r="JI82">
        <v>110.777</v>
      </c>
      <c r="JJ82">
        <v>147.83799999999999</v>
      </c>
      <c r="JK82">
        <v>121.166</v>
      </c>
      <c r="JL82">
        <v>131.74799999999999</v>
      </c>
      <c r="JM82">
        <v>100.307</v>
      </c>
      <c r="JN82">
        <v>93.204499999999996</v>
      </c>
      <c r="JO82">
        <v>124.527</v>
      </c>
      <c r="JP82">
        <v>73.557500000000005</v>
      </c>
      <c r="JQ82">
        <v>143.45599999999999</v>
      </c>
      <c r="JR82">
        <v>107.04600000000001</v>
      </c>
      <c r="JS82">
        <v>92.323800000000006</v>
      </c>
      <c r="JT82">
        <v>143.59299999999999</v>
      </c>
      <c r="JU82">
        <v>125.206</v>
      </c>
      <c r="JV82">
        <v>154.33199999999999</v>
      </c>
      <c r="JW82">
        <v>272.36</v>
      </c>
      <c r="JX82">
        <v>139.48099999999999</v>
      </c>
      <c r="JY82">
        <v>196.16200000000001</v>
      </c>
      <c r="JZ82">
        <v>91.6374</v>
      </c>
      <c r="KA82">
        <v>117.23699999999999</v>
      </c>
      <c r="KB82">
        <v>131.58799999999999</v>
      </c>
      <c r="KC82">
        <v>147.136</v>
      </c>
      <c r="KD82">
        <v>167.41200000000001</v>
      </c>
      <c r="KE82">
        <v>132.011</v>
      </c>
      <c r="KF82">
        <v>94.828699999999998</v>
      </c>
      <c r="KG82">
        <v>111.91800000000001</v>
      </c>
      <c r="KH82">
        <v>61.520400000000002</v>
      </c>
      <c r="KI82">
        <v>113.73699999999999</v>
      </c>
      <c r="KJ82">
        <v>130.02199999999999</v>
      </c>
      <c r="KK82">
        <v>85.216700000000003</v>
      </c>
      <c r="KL82">
        <v>120.48</v>
      </c>
      <c r="KM82">
        <v>186.476</v>
      </c>
      <c r="KN82">
        <v>161.36600000000001</v>
      </c>
      <c r="KO82">
        <v>160.476</v>
      </c>
      <c r="KP82">
        <v>119.15600000000001</v>
      </c>
      <c r="KQ82">
        <v>86.164199999999994</v>
      </c>
      <c r="KR82">
        <v>134.685</v>
      </c>
      <c r="KS82">
        <v>111.502</v>
      </c>
      <c r="KT82">
        <v>85.030699999999996</v>
      </c>
      <c r="KU82">
        <v>110.116</v>
      </c>
      <c r="KV82">
        <v>194.42599999999999</v>
      </c>
      <c r="KW82">
        <v>193.898</v>
      </c>
      <c r="KX82">
        <v>288.98599999999999</v>
      </c>
      <c r="KY82">
        <v>105.12</v>
      </c>
      <c r="KZ82">
        <v>124.922</v>
      </c>
      <c r="LA82">
        <v>107.699</v>
      </c>
      <c r="LB82">
        <v>97.634500000000003</v>
      </c>
      <c r="LC82">
        <v>126.431</v>
      </c>
      <c r="LD82">
        <v>129.46799999999999</v>
      </c>
      <c r="LE82">
        <v>136.887</v>
      </c>
      <c r="LF82">
        <v>86.617999999999995</v>
      </c>
      <c r="LG82">
        <v>98.897400000000005</v>
      </c>
      <c r="LH82">
        <v>113.331</v>
      </c>
      <c r="LI82">
        <v>132.399</v>
      </c>
      <c r="LJ82">
        <v>83.399199999999993</v>
      </c>
      <c r="LK82">
        <v>86.440200000000004</v>
      </c>
      <c r="LL82">
        <v>156.941</v>
      </c>
      <c r="LM82">
        <v>116.19799999999999</v>
      </c>
      <c r="LN82">
        <v>114.09</v>
      </c>
      <c r="LO82">
        <v>179.25</v>
      </c>
      <c r="LP82">
        <v>115.864</v>
      </c>
      <c r="LQ82">
        <v>139.435</v>
      </c>
      <c r="LR82">
        <v>102.61</v>
      </c>
      <c r="LS82">
        <v>92.114400000000003</v>
      </c>
      <c r="LT82">
        <v>150.87299999999999</v>
      </c>
      <c r="LU82">
        <v>107.771</v>
      </c>
      <c r="LV82">
        <v>128.64699999999999</v>
      </c>
      <c r="LW82">
        <v>118.863</v>
      </c>
      <c r="LX82">
        <v>150.03100000000001</v>
      </c>
      <c r="LY82">
        <v>80.103899999999996</v>
      </c>
      <c r="LZ82">
        <v>116.58499999999999</v>
      </c>
      <c r="MA82">
        <v>126.539</v>
      </c>
      <c r="MB82">
        <v>93.672200000000004</v>
      </c>
      <c r="MC82">
        <v>117.78100000000001</v>
      </c>
      <c r="MD82">
        <v>142.56899999999999</v>
      </c>
      <c r="ME82">
        <v>134.54499999999999</v>
      </c>
      <c r="MF82">
        <v>144.602</v>
      </c>
      <c r="MG82">
        <v>158.44200000000001</v>
      </c>
      <c r="MH82">
        <v>121.30800000000001</v>
      </c>
      <c r="MI82">
        <v>145.15299999999999</v>
      </c>
      <c r="MJ82">
        <v>123.24299999999999</v>
      </c>
      <c r="MK82">
        <v>190.57300000000001</v>
      </c>
      <c r="ML82">
        <v>132.27799999999999</v>
      </c>
      <c r="MM82">
        <v>132.1</v>
      </c>
      <c r="MN82">
        <v>139.90799999999999</v>
      </c>
      <c r="MO82">
        <v>204.59299999999999</v>
      </c>
      <c r="MP82">
        <v>127.767</v>
      </c>
      <c r="MQ82">
        <v>116.739</v>
      </c>
      <c r="MR82">
        <v>97.348699999999994</v>
      </c>
      <c r="MS82">
        <v>159.33000000000001</v>
      </c>
      <c r="MT82">
        <v>153.602</v>
      </c>
      <c r="MU82">
        <v>119.209</v>
      </c>
      <c r="MV82">
        <v>157.78399999999999</v>
      </c>
      <c r="MW82">
        <v>120.13500000000001</v>
      </c>
      <c r="MX82">
        <v>134.22200000000001</v>
      </c>
      <c r="MY82">
        <v>118.087</v>
      </c>
      <c r="MZ82">
        <v>173.63499999999999</v>
      </c>
      <c r="NA82">
        <v>104.322</v>
      </c>
      <c r="NB82">
        <v>129.75200000000001</v>
      </c>
      <c r="NC82">
        <v>106.059</v>
      </c>
      <c r="ND82">
        <v>117.51900000000001</v>
      </c>
      <c r="NE82">
        <v>105.574</v>
      </c>
      <c r="NF82">
        <v>154.97200000000001</v>
      </c>
      <c r="NG82">
        <v>157.44999999999999</v>
      </c>
      <c r="NH82">
        <v>148.18199999999999</v>
      </c>
      <c r="NI82">
        <v>122.518</v>
      </c>
      <c r="NJ82">
        <v>105.71299999999999</v>
      </c>
      <c r="NK82">
        <v>122.744</v>
      </c>
      <c r="NL82">
        <v>114.11199999999999</v>
      </c>
      <c r="NM82">
        <v>260.721</v>
      </c>
      <c r="NN82">
        <v>125.384</v>
      </c>
      <c r="NO82">
        <v>149.18</v>
      </c>
      <c r="NP82">
        <v>124.145</v>
      </c>
      <c r="NQ82">
        <v>110.797</v>
      </c>
      <c r="NR82">
        <v>101.01300000000001</v>
      </c>
      <c r="NS82">
        <v>163.45400000000001</v>
      </c>
      <c r="NT82">
        <v>170.40700000000001</v>
      </c>
      <c r="NU82">
        <v>99.468199999999996</v>
      </c>
      <c r="NV82">
        <v>133.25800000000001</v>
      </c>
      <c r="NW82">
        <v>164.119</v>
      </c>
      <c r="NX82">
        <v>104.32899999999999</v>
      </c>
      <c r="NY82">
        <v>289.23599999999999</v>
      </c>
      <c r="NZ82">
        <v>168.62100000000001</v>
      </c>
      <c r="OA82">
        <v>134.363</v>
      </c>
      <c r="OB82">
        <v>140.41499999999999</v>
      </c>
      <c r="OC82">
        <v>112.821</v>
      </c>
      <c r="OD82">
        <v>90.773300000000006</v>
      </c>
      <c r="OE82">
        <v>80.2333</v>
      </c>
      <c r="OF82">
        <v>136.279</v>
      </c>
      <c r="OG82">
        <v>155.02799999999999</v>
      </c>
      <c r="OH82">
        <v>116.235</v>
      </c>
      <c r="OI82">
        <v>87.188400000000001</v>
      </c>
      <c r="OJ82">
        <v>168.375</v>
      </c>
      <c r="OK82">
        <v>96.026799999999994</v>
      </c>
      <c r="OL82">
        <v>133.89599999999999</v>
      </c>
      <c r="OM82">
        <v>112.846</v>
      </c>
      <c r="ON82">
        <v>140.101</v>
      </c>
      <c r="OO82">
        <v>108.71599999999999</v>
      </c>
      <c r="OP82">
        <v>118.259</v>
      </c>
      <c r="OQ82">
        <v>126.40300000000001</v>
      </c>
      <c r="OR82">
        <v>112.94799999999999</v>
      </c>
      <c r="OS82">
        <v>111.125</v>
      </c>
      <c r="OT82">
        <v>124.41200000000001</v>
      </c>
      <c r="OU82">
        <v>149.863</v>
      </c>
      <c r="OV82">
        <v>129.524</v>
      </c>
      <c r="OW82">
        <v>119.52200000000001</v>
      </c>
      <c r="OX82">
        <v>128.36500000000001</v>
      </c>
      <c r="OY82">
        <v>113.408</v>
      </c>
      <c r="OZ82">
        <v>96.090400000000002</v>
      </c>
      <c r="PA82">
        <v>137.83500000000001</v>
      </c>
      <c r="PB82">
        <v>105.378</v>
      </c>
      <c r="PC82">
        <v>128.51599999999999</v>
      </c>
      <c r="PD82">
        <v>137.637</v>
      </c>
      <c r="PE82">
        <v>112.676</v>
      </c>
      <c r="PF82">
        <v>121.06399999999999</v>
      </c>
      <c r="PG82">
        <v>154.02099999999999</v>
      </c>
      <c r="PH82">
        <v>116.752</v>
      </c>
      <c r="PI82">
        <v>168.82599999999999</v>
      </c>
      <c r="PJ82">
        <v>103.38800000000001</v>
      </c>
      <c r="PK82">
        <v>131.33600000000001</v>
      </c>
      <c r="PL82">
        <v>143.98599999999999</v>
      </c>
      <c r="PM82">
        <v>74.4786</v>
      </c>
      <c r="PN82">
        <v>225.81</v>
      </c>
      <c r="PO82">
        <v>108.123</v>
      </c>
      <c r="PP82">
        <v>123.28</v>
      </c>
      <c r="PQ82">
        <v>171.71199999999999</v>
      </c>
      <c r="PR82">
        <v>114.819</v>
      </c>
      <c r="PS82">
        <v>114.904</v>
      </c>
      <c r="PT82">
        <v>139.20099999999999</v>
      </c>
      <c r="PU82">
        <v>152.62700000000001</v>
      </c>
      <c r="PV82">
        <v>96.843599999999995</v>
      </c>
      <c r="PW82">
        <v>101.756</v>
      </c>
      <c r="PX82">
        <v>143.28200000000001</v>
      </c>
      <c r="PY82">
        <v>110.28100000000001</v>
      </c>
      <c r="PZ82">
        <v>87.064099999999996</v>
      </c>
      <c r="QA82">
        <v>131.77699999999999</v>
      </c>
      <c r="QB82">
        <v>158.88300000000001</v>
      </c>
      <c r="QC82">
        <v>146.88800000000001</v>
      </c>
      <c r="QD82">
        <v>127.755</v>
      </c>
      <c r="QE82">
        <v>188.386</v>
      </c>
      <c r="QF82">
        <v>139.80799999999999</v>
      </c>
      <c r="QG82">
        <v>141.38399999999999</v>
      </c>
      <c r="QH82">
        <v>151.114</v>
      </c>
      <c r="QI82">
        <v>120.95399999999999</v>
      </c>
      <c r="QJ82">
        <v>135.88800000000001</v>
      </c>
      <c r="QK82">
        <v>135.49100000000001</v>
      </c>
      <c r="QL82">
        <v>108.254</v>
      </c>
      <c r="QM82">
        <v>116.863</v>
      </c>
      <c r="QN82">
        <v>150.73500000000001</v>
      </c>
      <c r="QO82">
        <v>108.726</v>
      </c>
      <c r="QP82">
        <v>80.745400000000004</v>
      </c>
      <c r="QQ82">
        <v>123.307</v>
      </c>
      <c r="QR82">
        <v>134.12899999999999</v>
      </c>
      <c r="QS82">
        <v>128.673</v>
      </c>
      <c r="QT82">
        <v>125.983</v>
      </c>
      <c r="QU82">
        <v>193.47800000000001</v>
      </c>
      <c r="QV82">
        <v>80.007099999999994</v>
      </c>
      <c r="QW82">
        <v>140.291</v>
      </c>
      <c r="QX82">
        <v>124.289</v>
      </c>
      <c r="QY82">
        <v>279.11599999999999</v>
      </c>
      <c r="QZ82">
        <v>151.94499999999999</v>
      </c>
      <c r="RA82">
        <v>90.259600000000006</v>
      </c>
      <c r="RB82">
        <v>66.761799999999994</v>
      </c>
      <c r="RC82">
        <v>130.732</v>
      </c>
      <c r="RD82">
        <v>92.098100000000002</v>
      </c>
      <c r="RE82">
        <v>141.44</v>
      </c>
      <c r="RF82">
        <v>128.78700000000001</v>
      </c>
      <c r="RG82">
        <v>132.667</v>
      </c>
      <c r="RH82">
        <v>125.111</v>
      </c>
      <c r="RI82">
        <v>122.367</v>
      </c>
      <c r="RJ82">
        <v>121.78100000000001</v>
      </c>
      <c r="RK82">
        <v>100.054</v>
      </c>
      <c r="RL82">
        <v>171.57</v>
      </c>
      <c r="RM82">
        <v>119.65</v>
      </c>
      <c r="RN82">
        <v>181.227</v>
      </c>
      <c r="RO82">
        <v>149.006</v>
      </c>
      <c r="RP82">
        <v>130.447</v>
      </c>
      <c r="RQ82">
        <v>185.024</v>
      </c>
      <c r="RR82">
        <v>146.017</v>
      </c>
      <c r="RS82">
        <v>139.923</v>
      </c>
      <c r="RT82">
        <v>116.70099999999999</v>
      </c>
      <c r="RU82">
        <v>92.030199999999994</v>
      </c>
      <c r="RV82">
        <v>108.998</v>
      </c>
      <c r="RW82">
        <v>130.773</v>
      </c>
      <c r="RX82">
        <v>143.03899999999999</v>
      </c>
      <c r="RY82">
        <v>176.20099999999999</v>
      </c>
      <c r="RZ82">
        <v>107.181</v>
      </c>
      <c r="SA82">
        <v>186.185</v>
      </c>
      <c r="SB82">
        <v>118.456</v>
      </c>
      <c r="SC82">
        <v>248.97900000000001</v>
      </c>
      <c r="SD82">
        <v>112.76900000000001</v>
      </c>
      <c r="SE82">
        <v>152.87799999999999</v>
      </c>
      <c r="SF82">
        <v>150.06800000000001</v>
      </c>
      <c r="SG82">
        <v>129.64500000000001</v>
      </c>
      <c r="SH82">
        <v>232.39500000000001</v>
      </c>
      <c r="SI82">
        <v>114.366</v>
      </c>
      <c r="SJ82">
        <v>157.64400000000001</v>
      </c>
      <c r="SK82">
        <v>177.43</v>
      </c>
      <c r="SL82">
        <v>130.048</v>
      </c>
      <c r="SM82">
        <v>96.196200000000005</v>
      </c>
      <c r="SN82">
        <v>79.905100000000004</v>
      </c>
      <c r="SO82">
        <v>97.9559</v>
      </c>
      <c r="SP82">
        <v>137.655</v>
      </c>
      <c r="SQ82">
        <v>138.745</v>
      </c>
      <c r="SR82">
        <v>160.08000000000001</v>
      </c>
      <c r="SS82">
        <v>136.68700000000001</v>
      </c>
      <c r="ST82">
        <v>100.735</v>
      </c>
      <c r="SU82">
        <v>189.108</v>
      </c>
      <c r="SV82">
        <v>202.77500000000001</v>
      </c>
      <c r="SW82">
        <v>134.83099999999999</v>
      </c>
      <c r="SX82">
        <v>126.36799999999999</v>
      </c>
      <c r="SY82">
        <v>149.25200000000001</v>
      </c>
      <c r="SZ82">
        <v>112.60299999999999</v>
      </c>
      <c r="TA82">
        <v>91.668400000000005</v>
      </c>
      <c r="TB82">
        <v>146.977</v>
      </c>
      <c r="TC82">
        <v>86.235699999999994</v>
      </c>
      <c r="TD82">
        <v>134.011</v>
      </c>
      <c r="TE82">
        <v>154.40799999999999</v>
      </c>
      <c r="TF82">
        <v>159.37799999999999</v>
      </c>
      <c r="TG82">
        <v>131.90299999999999</v>
      </c>
      <c r="TH82">
        <v>70.303200000000004</v>
      </c>
      <c r="TI82">
        <v>70.514600000000002</v>
      </c>
      <c r="TJ82">
        <v>108.126</v>
      </c>
      <c r="TK82">
        <v>88.515699999999995</v>
      </c>
      <c r="TL82">
        <v>114.684</v>
      </c>
      <c r="TM82">
        <v>107.42700000000001</v>
      </c>
      <c r="TN82">
        <v>124.85299999999999</v>
      </c>
      <c r="TO82">
        <v>105.779</v>
      </c>
      <c r="TP82">
        <v>87.985900000000001</v>
      </c>
      <c r="TQ82">
        <v>124.968</v>
      </c>
      <c r="TR82">
        <v>96.630700000000004</v>
      </c>
      <c r="TS82">
        <v>122.126</v>
      </c>
      <c r="TT82">
        <v>158.81</v>
      </c>
      <c r="TU82">
        <v>112.307</v>
      </c>
      <c r="TV82">
        <v>230.56100000000001</v>
      </c>
      <c r="TW82">
        <v>117.17700000000001</v>
      </c>
      <c r="TX82">
        <v>163.85400000000001</v>
      </c>
      <c r="TY82">
        <v>115.923</v>
      </c>
      <c r="TZ82">
        <v>136.40100000000001</v>
      </c>
      <c r="UA82">
        <v>147.18299999999999</v>
      </c>
      <c r="UB82">
        <v>144.25800000000001</v>
      </c>
      <c r="UC82">
        <v>144.61199999999999</v>
      </c>
      <c r="UD82">
        <v>157.47300000000001</v>
      </c>
      <c r="UE82">
        <v>140.898</v>
      </c>
      <c r="UF82">
        <v>117.021</v>
      </c>
      <c r="UG82">
        <v>124.208</v>
      </c>
      <c r="UH82">
        <v>146.74299999999999</v>
      </c>
      <c r="UI82">
        <v>102.172</v>
      </c>
      <c r="UJ82">
        <v>116.241</v>
      </c>
      <c r="UK82">
        <v>118.381</v>
      </c>
      <c r="UL82">
        <v>161.114</v>
      </c>
      <c r="UM82">
        <v>166.11600000000001</v>
      </c>
      <c r="UN82">
        <v>113.532</v>
      </c>
      <c r="UO82">
        <v>151.077</v>
      </c>
      <c r="UP82">
        <v>159.62899999999999</v>
      </c>
      <c r="UQ82">
        <v>175.572</v>
      </c>
      <c r="UR82">
        <v>139.654</v>
      </c>
      <c r="US82">
        <v>158.18</v>
      </c>
      <c r="UT82">
        <v>159.61000000000001</v>
      </c>
      <c r="UU82">
        <v>177.04</v>
      </c>
      <c r="UV82">
        <v>166.92500000000001</v>
      </c>
      <c r="UW82">
        <v>120.20399999999999</v>
      </c>
      <c r="UX82">
        <v>122.84699999999999</v>
      </c>
      <c r="UY82">
        <v>135.227</v>
      </c>
      <c r="UZ82">
        <v>142.518</v>
      </c>
      <c r="VA82">
        <v>172.423</v>
      </c>
      <c r="VB82">
        <v>121.5</v>
      </c>
      <c r="VC82">
        <v>108.376</v>
      </c>
      <c r="VD82">
        <v>174.80099999999999</v>
      </c>
      <c r="VE82">
        <v>140.393</v>
      </c>
      <c r="VF82">
        <v>196.69399999999999</v>
      </c>
      <c r="VG82">
        <v>93.099500000000006</v>
      </c>
      <c r="VH82">
        <v>122.111</v>
      </c>
      <c r="VI82">
        <v>116.151</v>
      </c>
      <c r="VJ82">
        <v>135.482</v>
      </c>
      <c r="VK82">
        <v>97.975099999999998</v>
      </c>
      <c r="VL82">
        <v>154.38399999999999</v>
      </c>
      <c r="VM82">
        <v>135.23400000000001</v>
      </c>
      <c r="VN82">
        <v>105.852</v>
      </c>
      <c r="VO82">
        <v>134.46100000000001</v>
      </c>
      <c r="VP82">
        <v>136.58699999999999</v>
      </c>
      <c r="VQ82">
        <v>89.110500000000002</v>
      </c>
      <c r="VR82">
        <v>142.87200000000001</v>
      </c>
      <c r="VS82">
        <v>113.31100000000001</v>
      </c>
      <c r="VT82">
        <v>148.428</v>
      </c>
      <c r="VU82">
        <v>156.76599999999999</v>
      </c>
      <c r="VV82">
        <v>154.10599999999999</v>
      </c>
      <c r="VW82">
        <v>147.232</v>
      </c>
      <c r="VX82">
        <v>146.887</v>
      </c>
      <c r="VY82">
        <v>163.21299999999999</v>
      </c>
      <c r="VZ82">
        <v>128.488</v>
      </c>
      <c r="WA82">
        <v>121.926</v>
      </c>
      <c r="WB82">
        <v>122.79600000000001</v>
      </c>
      <c r="WC82">
        <v>162.041</v>
      </c>
      <c r="WD82">
        <v>127.66500000000001</v>
      </c>
      <c r="WE82">
        <v>133.91</v>
      </c>
      <c r="WF82">
        <v>129.65700000000001</v>
      </c>
      <c r="WG82">
        <v>111.419</v>
      </c>
      <c r="WH82">
        <v>86.585599999999999</v>
      </c>
      <c r="WI82">
        <v>98.013499999999993</v>
      </c>
      <c r="WJ82">
        <v>136.32</v>
      </c>
      <c r="WK82">
        <v>140.92500000000001</v>
      </c>
      <c r="WL82">
        <v>117.742</v>
      </c>
      <c r="WM82">
        <v>152.285</v>
      </c>
      <c r="WN82">
        <v>118.69799999999999</v>
      </c>
      <c r="WO82">
        <v>104.581</v>
      </c>
      <c r="WP82">
        <v>134.58099999999999</v>
      </c>
      <c r="WQ82">
        <v>163.852</v>
      </c>
      <c r="WR82">
        <v>124.40600000000001</v>
      </c>
      <c r="WS82">
        <v>134.21899999999999</v>
      </c>
      <c r="WT82">
        <v>155.02500000000001</v>
      </c>
      <c r="WU82">
        <v>159.13999999999999</v>
      </c>
      <c r="WV82">
        <v>119.74</v>
      </c>
      <c r="WW82">
        <v>164.529</v>
      </c>
      <c r="WX82">
        <v>222.58699999999999</v>
      </c>
      <c r="WY82">
        <v>117.92100000000001</v>
      </c>
      <c r="WZ82">
        <v>126.943</v>
      </c>
      <c r="XA82">
        <v>83.968100000000007</v>
      </c>
      <c r="XB82">
        <v>100.974</v>
      </c>
      <c r="XC82">
        <v>136.51499999999999</v>
      </c>
      <c r="XD82">
        <v>100.714</v>
      </c>
      <c r="XE82">
        <v>105.464</v>
      </c>
      <c r="XF82">
        <v>161.762</v>
      </c>
      <c r="XG82">
        <v>120.80800000000001</v>
      </c>
      <c r="XH82">
        <v>133.042</v>
      </c>
      <c r="XI82">
        <v>72.648799999999994</v>
      </c>
    </row>
    <row r="83" spans="1:633" x14ac:dyDescent="0.3">
      <c r="A83">
        <v>134.24600000000001</v>
      </c>
      <c r="B83">
        <v>103.249</v>
      </c>
      <c r="C83">
        <v>131.047</v>
      </c>
      <c r="D83">
        <v>102.03</v>
      </c>
      <c r="E83">
        <v>160.67699999999999</v>
      </c>
      <c r="F83">
        <v>257.37200000000001</v>
      </c>
      <c r="G83">
        <v>67.974800000000002</v>
      </c>
      <c r="H83">
        <v>259.09800000000001</v>
      </c>
      <c r="I83">
        <v>115.803</v>
      </c>
      <c r="J83">
        <v>98.437600000000003</v>
      </c>
      <c r="K83">
        <v>123.373</v>
      </c>
      <c r="L83">
        <v>95.483800000000002</v>
      </c>
      <c r="M83">
        <v>149.74600000000001</v>
      </c>
      <c r="N83">
        <v>133.94999999999999</v>
      </c>
      <c r="O83">
        <v>118.548</v>
      </c>
      <c r="P83">
        <v>92.884100000000004</v>
      </c>
      <c r="Q83">
        <v>70.292199999999994</v>
      </c>
      <c r="R83">
        <v>87.8048</v>
      </c>
      <c r="S83">
        <v>106.259</v>
      </c>
      <c r="T83">
        <v>200.89099999999999</v>
      </c>
      <c r="U83">
        <v>120.164</v>
      </c>
      <c r="V83">
        <v>142.458</v>
      </c>
      <c r="W83">
        <v>119.285</v>
      </c>
      <c r="X83">
        <v>122.499</v>
      </c>
      <c r="Y83">
        <v>153.13499999999999</v>
      </c>
      <c r="Z83">
        <v>114.67100000000001</v>
      </c>
      <c r="AA83">
        <v>109.086</v>
      </c>
      <c r="AB83">
        <v>129.285</v>
      </c>
      <c r="AC83">
        <v>102.535</v>
      </c>
      <c r="AD83">
        <v>133.488</v>
      </c>
      <c r="AE83">
        <v>114.845</v>
      </c>
      <c r="AF83">
        <v>126.938</v>
      </c>
      <c r="AG83">
        <v>119.726</v>
      </c>
      <c r="AH83">
        <v>143.31</v>
      </c>
      <c r="AI83">
        <v>141.10900000000001</v>
      </c>
      <c r="AJ83">
        <v>106.221</v>
      </c>
      <c r="AK83">
        <v>114.542</v>
      </c>
      <c r="AL83">
        <v>194.84</v>
      </c>
      <c r="AM83">
        <v>110.563</v>
      </c>
      <c r="AN83">
        <v>133.60300000000001</v>
      </c>
      <c r="AO83">
        <v>111.622</v>
      </c>
      <c r="AP83">
        <v>155.56</v>
      </c>
      <c r="AQ83">
        <v>119.107</v>
      </c>
      <c r="AR83">
        <v>94.280799999999999</v>
      </c>
      <c r="AS83">
        <v>109.437</v>
      </c>
      <c r="AT83">
        <v>130.17500000000001</v>
      </c>
      <c r="AU83">
        <v>94.125699999999995</v>
      </c>
      <c r="AV83">
        <v>119.502</v>
      </c>
      <c r="AW83">
        <v>105.402</v>
      </c>
      <c r="AX83">
        <v>120.652</v>
      </c>
      <c r="AY83">
        <v>139.23699999999999</v>
      </c>
      <c r="AZ83">
        <v>111</v>
      </c>
      <c r="BA83">
        <v>123.821</v>
      </c>
      <c r="BB83">
        <v>148.655</v>
      </c>
      <c r="BC83">
        <v>170.655</v>
      </c>
      <c r="BD83">
        <v>90.427999999999997</v>
      </c>
      <c r="BE83">
        <v>247.529</v>
      </c>
      <c r="BF83">
        <v>86.421599999999998</v>
      </c>
      <c r="BG83">
        <v>147.39699999999999</v>
      </c>
      <c r="BH83">
        <v>73.163499999999999</v>
      </c>
      <c r="BI83">
        <v>125.256</v>
      </c>
      <c r="BJ83">
        <v>157.13499999999999</v>
      </c>
      <c r="BK83">
        <v>130.53800000000001</v>
      </c>
      <c r="BL83">
        <v>99.3352</v>
      </c>
      <c r="BM83">
        <v>85.937200000000004</v>
      </c>
      <c r="BN83">
        <v>106.267</v>
      </c>
      <c r="BO83">
        <v>131.22999999999999</v>
      </c>
      <c r="BP83">
        <v>128.15199999999999</v>
      </c>
      <c r="BQ83">
        <v>110.384</v>
      </c>
      <c r="BR83">
        <v>130.62799999999999</v>
      </c>
      <c r="BS83">
        <v>156.14599999999999</v>
      </c>
      <c r="BT83">
        <v>149.40799999999999</v>
      </c>
      <c r="BU83">
        <v>114.453</v>
      </c>
      <c r="BV83">
        <v>135.626</v>
      </c>
      <c r="BW83">
        <v>108.36499999999999</v>
      </c>
      <c r="BX83">
        <v>148.798</v>
      </c>
      <c r="BY83">
        <v>88.889200000000002</v>
      </c>
      <c r="BZ83">
        <v>119.786</v>
      </c>
      <c r="CA83">
        <v>118.104</v>
      </c>
      <c r="CB83">
        <v>126.764</v>
      </c>
      <c r="CC83">
        <v>137.06700000000001</v>
      </c>
      <c r="CD83">
        <v>61.231900000000003</v>
      </c>
      <c r="CE83">
        <v>163.495</v>
      </c>
      <c r="CF83">
        <v>82.409199999999998</v>
      </c>
      <c r="CG83">
        <v>104.583</v>
      </c>
      <c r="CH83">
        <v>78.609099999999998</v>
      </c>
      <c r="CI83">
        <v>160.09100000000001</v>
      </c>
      <c r="CJ83">
        <v>113.78400000000001</v>
      </c>
      <c r="CK83">
        <v>159.827</v>
      </c>
      <c r="CL83">
        <v>133.15700000000001</v>
      </c>
      <c r="CM83">
        <v>102.11499999999999</v>
      </c>
      <c r="CN83">
        <v>190.78200000000001</v>
      </c>
      <c r="CO83">
        <v>81.705600000000004</v>
      </c>
      <c r="CP83">
        <v>130.452</v>
      </c>
      <c r="CQ83">
        <v>104.46599999999999</v>
      </c>
      <c r="CR83">
        <v>99.055499999999995</v>
      </c>
      <c r="CS83">
        <v>109.381</v>
      </c>
      <c r="CT83">
        <v>93.200599999999994</v>
      </c>
      <c r="CU83">
        <v>123.348</v>
      </c>
      <c r="CV83">
        <v>80.536799999999999</v>
      </c>
      <c r="CW83">
        <v>96.5047</v>
      </c>
      <c r="CX83">
        <v>143.328</v>
      </c>
      <c r="CY83">
        <v>101.47499999999999</v>
      </c>
      <c r="CZ83">
        <v>102.66800000000001</v>
      </c>
      <c r="DA83">
        <v>61.591799999999999</v>
      </c>
      <c r="DB83">
        <v>162.08199999999999</v>
      </c>
      <c r="DC83">
        <v>149.256</v>
      </c>
      <c r="DD83">
        <v>136.83000000000001</v>
      </c>
      <c r="DE83">
        <v>133.90299999999999</v>
      </c>
      <c r="DF83">
        <v>74.854200000000006</v>
      </c>
      <c r="DG83">
        <v>135.38399999999999</v>
      </c>
      <c r="DH83">
        <v>65.822400000000002</v>
      </c>
      <c r="DI83">
        <v>105.759</v>
      </c>
      <c r="DJ83">
        <v>101.038</v>
      </c>
      <c r="DK83">
        <v>85.709000000000003</v>
      </c>
      <c r="DL83">
        <v>123.14700000000001</v>
      </c>
      <c r="DM83">
        <v>142.30699999999999</v>
      </c>
      <c r="DN83">
        <v>127.129</v>
      </c>
      <c r="DO83">
        <v>100.697</v>
      </c>
      <c r="DP83">
        <v>84.784899999999993</v>
      </c>
      <c r="DQ83">
        <v>122.152</v>
      </c>
      <c r="DR83">
        <v>89.006500000000003</v>
      </c>
      <c r="DS83">
        <v>118.154</v>
      </c>
      <c r="DT83">
        <v>107.102</v>
      </c>
      <c r="DU83">
        <v>143.65899999999999</v>
      </c>
      <c r="DV83">
        <v>61.231400000000001</v>
      </c>
      <c r="DW83">
        <v>125.532</v>
      </c>
      <c r="DX83">
        <v>147.673</v>
      </c>
      <c r="DY83">
        <v>102.407</v>
      </c>
      <c r="DZ83">
        <v>173.96700000000001</v>
      </c>
      <c r="EA83">
        <v>128.791</v>
      </c>
      <c r="EB83">
        <v>105.68600000000001</v>
      </c>
      <c r="EC83">
        <v>148.976</v>
      </c>
      <c r="ED83">
        <v>92.580399999999997</v>
      </c>
      <c r="EE83">
        <v>90.671099999999996</v>
      </c>
      <c r="EF83">
        <v>98.859399999999994</v>
      </c>
      <c r="EG83">
        <v>115.59399999999999</v>
      </c>
      <c r="EH83">
        <v>130.291</v>
      </c>
      <c r="EI83">
        <v>128.917</v>
      </c>
      <c r="EJ83">
        <v>90.666600000000003</v>
      </c>
      <c r="EK83">
        <v>99.6524</v>
      </c>
      <c r="EL83">
        <v>91.593800000000002</v>
      </c>
      <c r="EM83">
        <v>96.647800000000004</v>
      </c>
      <c r="EN83">
        <v>106.447</v>
      </c>
      <c r="EO83">
        <v>85.728099999999998</v>
      </c>
      <c r="EP83">
        <v>126.405</v>
      </c>
      <c r="EQ83">
        <v>109.07899999999999</v>
      </c>
      <c r="ER83">
        <v>100.078</v>
      </c>
      <c r="ES83">
        <v>110.498</v>
      </c>
      <c r="ET83">
        <v>116.11499999999999</v>
      </c>
      <c r="EU83">
        <v>164.66399999999999</v>
      </c>
      <c r="EV83">
        <v>94.131500000000003</v>
      </c>
      <c r="EW83">
        <v>70.405500000000004</v>
      </c>
      <c r="EX83">
        <v>94.400499999999994</v>
      </c>
      <c r="EY83">
        <v>94.513999999999996</v>
      </c>
      <c r="EZ83">
        <v>138.053</v>
      </c>
      <c r="FA83">
        <v>85.770200000000003</v>
      </c>
      <c r="FB83">
        <v>112.361</v>
      </c>
      <c r="FC83">
        <v>123.14100000000001</v>
      </c>
      <c r="FD83">
        <v>90.510999999999996</v>
      </c>
      <c r="FE83">
        <v>89.893900000000002</v>
      </c>
      <c r="FF83">
        <v>95.044300000000007</v>
      </c>
      <c r="FG83">
        <v>147.185</v>
      </c>
      <c r="FH83">
        <v>156.126</v>
      </c>
      <c r="FI83">
        <v>147.41200000000001</v>
      </c>
      <c r="FJ83">
        <v>142.70599999999999</v>
      </c>
      <c r="FK83">
        <v>102.896</v>
      </c>
      <c r="FL83">
        <v>150.13900000000001</v>
      </c>
      <c r="FM83">
        <v>141.52500000000001</v>
      </c>
      <c r="FN83">
        <v>257.54899999999998</v>
      </c>
      <c r="FO83">
        <v>157.51499999999999</v>
      </c>
      <c r="FP83">
        <v>117.846</v>
      </c>
      <c r="FQ83">
        <v>160.386</v>
      </c>
      <c r="FR83">
        <v>153.24</v>
      </c>
      <c r="FS83">
        <v>107.526</v>
      </c>
      <c r="FT83">
        <v>118.86</v>
      </c>
      <c r="FU83">
        <v>167.39</v>
      </c>
      <c r="FV83">
        <v>105.068</v>
      </c>
      <c r="FW83">
        <v>100.967</v>
      </c>
      <c r="FX83">
        <v>55.960900000000002</v>
      </c>
      <c r="FY83">
        <v>159.203</v>
      </c>
      <c r="FZ83">
        <v>91.634299999999996</v>
      </c>
      <c r="GA83">
        <v>70.714100000000002</v>
      </c>
      <c r="GB83">
        <v>142.20099999999999</v>
      </c>
      <c r="GC83">
        <v>102.72199999999999</v>
      </c>
      <c r="GD83">
        <v>132.642</v>
      </c>
      <c r="GE83">
        <v>138.68199999999999</v>
      </c>
      <c r="GF83">
        <v>106.666</v>
      </c>
      <c r="GG83">
        <v>100.526</v>
      </c>
      <c r="GH83">
        <v>96.348299999999995</v>
      </c>
      <c r="GI83">
        <v>115.68899999999999</v>
      </c>
      <c r="GJ83">
        <v>148.643</v>
      </c>
      <c r="GK83">
        <v>122.849</v>
      </c>
      <c r="GL83">
        <v>128.25399999999999</v>
      </c>
      <c r="GM83">
        <v>112.42400000000001</v>
      </c>
      <c r="GN83">
        <v>133.72300000000001</v>
      </c>
      <c r="GO83">
        <v>124.98399999999999</v>
      </c>
      <c r="GP83">
        <v>110.58199999999999</v>
      </c>
      <c r="GQ83">
        <v>173.679</v>
      </c>
      <c r="GR83">
        <v>112.199</v>
      </c>
      <c r="GS83">
        <v>123.82299999999999</v>
      </c>
      <c r="GT83">
        <v>151.24799999999999</v>
      </c>
      <c r="GU83">
        <v>223.81299999999999</v>
      </c>
      <c r="GV83">
        <v>151.43799999999999</v>
      </c>
      <c r="GW83">
        <v>107.813</v>
      </c>
      <c r="GX83">
        <v>93.990600000000001</v>
      </c>
      <c r="GY83">
        <v>108.937</v>
      </c>
      <c r="GZ83">
        <v>106.631</v>
      </c>
      <c r="HA83">
        <v>147.941</v>
      </c>
      <c r="HB83">
        <v>88.212500000000006</v>
      </c>
      <c r="HC83">
        <v>130.18600000000001</v>
      </c>
      <c r="HD83">
        <v>96.037700000000001</v>
      </c>
      <c r="HE83">
        <v>122.376</v>
      </c>
      <c r="HF83">
        <v>105.533</v>
      </c>
      <c r="HG83">
        <v>103</v>
      </c>
      <c r="HH83">
        <v>113.09399999999999</v>
      </c>
      <c r="HI83">
        <v>144.21799999999999</v>
      </c>
      <c r="HJ83">
        <v>118.164</v>
      </c>
      <c r="HK83">
        <v>133.97999999999999</v>
      </c>
      <c r="HL83">
        <v>100.101</v>
      </c>
      <c r="HM83">
        <v>109.354</v>
      </c>
      <c r="HN83">
        <v>114.511</v>
      </c>
      <c r="HO83">
        <v>122.285</v>
      </c>
      <c r="HP83">
        <v>116.89700000000001</v>
      </c>
      <c r="HQ83">
        <v>87.4773</v>
      </c>
      <c r="HR83">
        <v>103.279</v>
      </c>
      <c r="HS83">
        <v>166.827</v>
      </c>
      <c r="HT83">
        <v>63.883099999999999</v>
      </c>
      <c r="HU83">
        <v>168.11099999999999</v>
      </c>
      <c r="HV83">
        <v>79.442300000000003</v>
      </c>
      <c r="HW83">
        <v>140.416</v>
      </c>
      <c r="HX83">
        <v>169.642</v>
      </c>
      <c r="HY83">
        <v>151.994</v>
      </c>
      <c r="HZ83">
        <v>179.96700000000001</v>
      </c>
      <c r="IA83">
        <v>152.208</v>
      </c>
      <c r="IB83">
        <v>66.109200000000001</v>
      </c>
      <c r="IC83">
        <v>141.88300000000001</v>
      </c>
      <c r="ID83">
        <v>144.05500000000001</v>
      </c>
      <c r="IE83">
        <v>113.83799999999999</v>
      </c>
      <c r="IF83">
        <v>114.58799999999999</v>
      </c>
      <c r="IG83">
        <v>109.524</v>
      </c>
      <c r="IH83">
        <v>116.652</v>
      </c>
      <c r="II83">
        <v>68.678600000000003</v>
      </c>
      <c r="IJ83">
        <v>106.377</v>
      </c>
      <c r="IK83">
        <v>140.18</v>
      </c>
      <c r="IL83">
        <v>154.87799999999999</v>
      </c>
      <c r="IM83">
        <v>91.104100000000003</v>
      </c>
      <c r="IN83">
        <v>95.784499999999994</v>
      </c>
      <c r="IO83">
        <v>205.739</v>
      </c>
      <c r="IP83">
        <v>103.709</v>
      </c>
      <c r="IQ83">
        <v>78.751300000000001</v>
      </c>
      <c r="IR83">
        <v>83.221599999999995</v>
      </c>
      <c r="IS83">
        <v>122.63</v>
      </c>
      <c r="IT83">
        <v>111.017</v>
      </c>
      <c r="IU83">
        <v>81.105000000000004</v>
      </c>
      <c r="IV83">
        <v>86.051400000000001</v>
      </c>
      <c r="IW83">
        <v>129.92099999999999</v>
      </c>
      <c r="IX83">
        <v>118.123</v>
      </c>
      <c r="IY83">
        <v>160.45599999999999</v>
      </c>
      <c r="IZ83">
        <v>81.600800000000007</v>
      </c>
      <c r="JA83">
        <v>106.40300000000001</v>
      </c>
      <c r="JB83">
        <v>126.31100000000001</v>
      </c>
      <c r="JC83">
        <v>78.817300000000003</v>
      </c>
      <c r="JD83">
        <v>98.307500000000005</v>
      </c>
      <c r="JE83">
        <v>118.631</v>
      </c>
      <c r="JF83">
        <v>87.964600000000004</v>
      </c>
      <c r="JG83">
        <v>139.62100000000001</v>
      </c>
      <c r="JH83">
        <v>95.394099999999995</v>
      </c>
      <c r="JI83">
        <v>106.99299999999999</v>
      </c>
      <c r="JJ83">
        <v>142.101</v>
      </c>
      <c r="JK83">
        <v>114.589</v>
      </c>
      <c r="JL83">
        <v>127.68899999999999</v>
      </c>
      <c r="JM83">
        <v>96.324600000000004</v>
      </c>
      <c r="JN83">
        <v>87.787499999999994</v>
      </c>
      <c r="JO83">
        <v>118.71299999999999</v>
      </c>
      <c r="JP83">
        <v>72.4893</v>
      </c>
      <c r="JQ83">
        <v>135.155</v>
      </c>
      <c r="JR83">
        <v>101.4</v>
      </c>
      <c r="JS83">
        <v>92.231999999999999</v>
      </c>
      <c r="JT83">
        <v>130.27199999999999</v>
      </c>
      <c r="JU83">
        <v>120.29300000000001</v>
      </c>
      <c r="JV83">
        <v>146.58000000000001</v>
      </c>
      <c r="JW83">
        <v>266.33300000000003</v>
      </c>
      <c r="JX83">
        <v>138.26</v>
      </c>
      <c r="JY83">
        <v>193.477</v>
      </c>
      <c r="JZ83">
        <v>82.771799999999999</v>
      </c>
      <c r="KA83">
        <v>104.877</v>
      </c>
      <c r="KB83">
        <v>123.91200000000001</v>
      </c>
      <c r="KC83">
        <v>147.74600000000001</v>
      </c>
      <c r="KD83">
        <v>159.01900000000001</v>
      </c>
      <c r="KE83">
        <v>123.71</v>
      </c>
      <c r="KF83">
        <v>87.199100000000001</v>
      </c>
      <c r="KG83">
        <v>112.28400000000001</v>
      </c>
      <c r="KH83">
        <v>62.6646</v>
      </c>
      <c r="KI83">
        <v>109.8</v>
      </c>
      <c r="KJ83">
        <v>127.214</v>
      </c>
      <c r="KK83">
        <v>85.476100000000002</v>
      </c>
      <c r="KL83">
        <v>113.17100000000001</v>
      </c>
      <c r="KM83">
        <v>182.84399999999999</v>
      </c>
      <c r="KN83">
        <v>153.99600000000001</v>
      </c>
      <c r="KO83">
        <v>149.398</v>
      </c>
      <c r="KP83">
        <v>106.67400000000001</v>
      </c>
      <c r="KQ83">
        <v>80.7012</v>
      </c>
      <c r="KR83">
        <v>135.75299999999999</v>
      </c>
      <c r="KS83">
        <v>106.985</v>
      </c>
      <c r="KT83">
        <v>81.536299999999997</v>
      </c>
      <c r="KU83">
        <v>103.57</v>
      </c>
      <c r="KV83">
        <v>189.55799999999999</v>
      </c>
      <c r="KW83">
        <v>186.19200000000001</v>
      </c>
      <c r="KX83">
        <v>282.86700000000002</v>
      </c>
      <c r="KY83">
        <v>106.035</v>
      </c>
      <c r="KZ83">
        <v>124.464</v>
      </c>
      <c r="LA83">
        <v>99.748999999999995</v>
      </c>
      <c r="LB83">
        <v>97.695400000000006</v>
      </c>
      <c r="LC83">
        <v>116.452</v>
      </c>
      <c r="LD83">
        <v>123.456</v>
      </c>
      <c r="LE83">
        <v>132.56899999999999</v>
      </c>
      <c r="LF83">
        <v>87.4876</v>
      </c>
      <c r="LG83">
        <v>93.266800000000003</v>
      </c>
      <c r="LH83">
        <v>108.90600000000001</v>
      </c>
      <c r="LI83">
        <v>129.24</v>
      </c>
      <c r="LJ83">
        <v>73.648600000000002</v>
      </c>
      <c r="LK83">
        <v>78.993799999999993</v>
      </c>
      <c r="LL83">
        <v>159.077</v>
      </c>
      <c r="LM83">
        <v>107.77500000000001</v>
      </c>
      <c r="LN83">
        <v>109.512</v>
      </c>
      <c r="LO83">
        <v>174.214</v>
      </c>
      <c r="LP83">
        <v>109.13500000000001</v>
      </c>
      <c r="LQ83">
        <v>136.505</v>
      </c>
      <c r="LR83">
        <v>95.483599999999996</v>
      </c>
      <c r="LS83">
        <v>86.697199999999995</v>
      </c>
      <c r="LT83">
        <v>152.71899999999999</v>
      </c>
      <c r="LU83">
        <v>103.559</v>
      </c>
      <c r="LV83">
        <v>116.15</v>
      </c>
      <c r="LW83">
        <v>115.91800000000001</v>
      </c>
      <c r="LX83">
        <v>146.35300000000001</v>
      </c>
      <c r="LY83">
        <v>75.480500000000006</v>
      </c>
      <c r="LZ83">
        <v>115.288</v>
      </c>
      <c r="MA83">
        <v>128.26300000000001</v>
      </c>
      <c r="MB83">
        <v>89.048599999999993</v>
      </c>
      <c r="MC83">
        <v>114.241</v>
      </c>
      <c r="MD83">
        <v>137.45699999999999</v>
      </c>
      <c r="ME83">
        <v>134.179</v>
      </c>
      <c r="MF83">
        <v>137.15600000000001</v>
      </c>
      <c r="MG83">
        <v>155.63399999999999</v>
      </c>
      <c r="MH83">
        <v>119.446</v>
      </c>
      <c r="MI83">
        <v>141.35300000000001</v>
      </c>
      <c r="MJ83">
        <v>119.306</v>
      </c>
      <c r="MK83">
        <v>187.00200000000001</v>
      </c>
      <c r="ML83">
        <v>122.482</v>
      </c>
      <c r="MM83">
        <v>122.83799999999999</v>
      </c>
      <c r="MN83">
        <v>131.94300000000001</v>
      </c>
      <c r="MO83">
        <v>199.42</v>
      </c>
      <c r="MP83">
        <v>125.081</v>
      </c>
      <c r="MQ83">
        <v>114.877</v>
      </c>
      <c r="MR83">
        <v>96.051699999999997</v>
      </c>
      <c r="MS83">
        <v>156.126</v>
      </c>
      <c r="MT83">
        <v>144.584</v>
      </c>
      <c r="MU83">
        <v>117.92700000000001</v>
      </c>
      <c r="MV83">
        <v>151.89400000000001</v>
      </c>
      <c r="MW83">
        <v>120.02800000000001</v>
      </c>
      <c r="MX83">
        <v>121.176</v>
      </c>
      <c r="MY83">
        <v>120.803</v>
      </c>
      <c r="MZ83">
        <v>164.75399999999999</v>
      </c>
      <c r="NA83">
        <v>104.032</v>
      </c>
      <c r="NB83">
        <v>128.86699999999999</v>
      </c>
      <c r="NC83">
        <v>110.896</v>
      </c>
      <c r="ND83">
        <v>112.315</v>
      </c>
      <c r="NE83">
        <v>100.477</v>
      </c>
      <c r="NF83">
        <v>148.83799999999999</v>
      </c>
      <c r="NG83">
        <v>151.92599999999999</v>
      </c>
      <c r="NH83">
        <v>139.75899999999999</v>
      </c>
      <c r="NI83">
        <v>115.209</v>
      </c>
      <c r="NJ83">
        <v>104.813</v>
      </c>
      <c r="NK83">
        <v>122.408</v>
      </c>
      <c r="NL83">
        <v>110.694</v>
      </c>
      <c r="NM83">
        <v>252.49600000000001</v>
      </c>
      <c r="NN83">
        <v>118.41</v>
      </c>
      <c r="NO83">
        <v>151.72800000000001</v>
      </c>
      <c r="NP83">
        <v>119.76600000000001</v>
      </c>
      <c r="NQ83">
        <v>110.568</v>
      </c>
      <c r="NR83">
        <v>102.264</v>
      </c>
      <c r="NS83">
        <v>165.84899999999999</v>
      </c>
      <c r="NT83">
        <v>167.85900000000001</v>
      </c>
      <c r="NU83">
        <v>96.858900000000006</v>
      </c>
      <c r="NV83">
        <v>130.053</v>
      </c>
      <c r="NW83">
        <v>156.642</v>
      </c>
      <c r="NX83">
        <v>104.13</v>
      </c>
      <c r="NY83">
        <v>277.38</v>
      </c>
      <c r="NZ83">
        <v>168.88</v>
      </c>
      <c r="OA83">
        <v>134.77500000000001</v>
      </c>
      <c r="OB83">
        <v>131.107</v>
      </c>
      <c r="OC83">
        <v>108.47199999999999</v>
      </c>
      <c r="OD83">
        <v>90.742599999999996</v>
      </c>
      <c r="OE83">
        <v>72.374799999999993</v>
      </c>
      <c r="OF83">
        <v>125.46</v>
      </c>
      <c r="OG83">
        <v>151.68600000000001</v>
      </c>
      <c r="OH83">
        <v>113.68600000000001</v>
      </c>
      <c r="OI83">
        <v>88.058199999999999</v>
      </c>
      <c r="OJ83">
        <v>156.09200000000001</v>
      </c>
      <c r="OK83">
        <v>91.677700000000002</v>
      </c>
      <c r="OL83">
        <v>128.464</v>
      </c>
      <c r="OM83">
        <v>106.51300000000001</v>
      </c>
      <c r="ON83">
        <v>137.24700000000001</v>
      </c>
      <c r="OO83">
        <v>106.854</v>
      </c>
      <c r="OP83">
        <v>115.803</v>
      </c>
      <c r="OQ83">
        <v>120.605</v>
      </c>
      <c r="OR83">
        <v>118.45699999999999</v>
      </c>
      <c r="OS83">
        <v>112.193</v>
      </c>
      <c r="OT83">
        <v>121.29900000000001</v>
      </c>
      <c r="OU83">
        <v>140.47900000000001</v>
      </c>
      <c r="OV83">
        <v>124.976</v>
      </c>
      <c r="OW83">
        <v>113.907</v>
      </c>
      <c r="OX83">
        <v>124.703</v>
      </c>
      <c r="OY83">
        <v>111.02800000000001</v>
      </c>
      <c r="OZ83">
        <v>91.115799999999993</v>
      </c>
      <c r="PA83">
        <v>133.45500000000001</v>
      </c>
      <c r="PB83">
        <v>96.237399999999994</v>
      </c>
      <c r="PC83">
        <v>124.533</v>
      </c>
      <c r="PD83">
        <v>130.16</v>
      </c>
      <c r="PE83">
        <v>102.437</v>
      </c>
      <c r="PF83">
        <v>113.648</v>
      </c>
      <c r="PG83">
        <v>147.36799999999999</v>
      </c>
      <c r="PH83">
        <v>111.44199999999999</v>
      </c>
      <c r="PI83">
        <v>163.42400000000001</v>
      </c>
      <c r="PJ83">
        <v>101.19</v>
      </c>
      <c r="PK83">
        <v>131.99199999999999</v>
      </c>
      <c r="PL83">
        <v>142.21600000000001</v>
      </c>
      <c r="PM83">
        <v>65.292500000000004</v>
      </c>
      <c r="PN83">
        <v>214.85400000000001</v>
      </c>
      <c r="PO83">
        <v>107.31399999999999</v>
      </c>
      <c r="PP83">
        <v>113.392</v>
      </c>
      <c r="PQ83">
        <v>160.83199999999999</v>
      </c>
      <c r="PR83">
        <v>108.837</v>
      </c>
      <c r="PS83">
        <v>110.79900000000001</v>
      </c>
      <c r="PT83">
        <v>134.02799999999999</v>
      </c>
      <c r="PU83">
        <v>145.39400000000001</v>
      </c>
      <c r="PV83">
        <v>93.700299999999999</v>
      </c>
      <c r="PW83">
        <v>103.14400000000001</v>
      </c>
      <c r="PX83">
        <v>136.232</v>
      </c>
      <c r="PY83">
        <v>112.58499999999999</v>
      </c>
      <c r="PZ83">
        <v>88.147300000000001</v>
      </c>
      <c r="QA83">
        <v>127.062</v>
      </c>
      <c r="QB83">
        <v>150.87200000000001</v>
      </c>
      <c r="QC83">
        <v>144.05000000000001</v>
      </c>
      <c r="QD83">
        <v>125.17700000000001</v>
      </c>
      <c r="QE83">
        <v>182.06899999999999</v>
      </c>
      <c r="QF83">
        <v>133.64400000000001</v>
      </c>
      <c r="QG83">
        <v>134.25800000000001</v>
      </c>
      <c r="QH83">
        <v>145.11699999999999</v>
      </c>
      <c r="QI83">
        <v>111.20399999999999</v>
      </c>
      <c r="QJ83">
        <v>135.50700000000001</v>
      </c>
      <c r="QK83">
        <v>132.45400000000001</v>
      </c>
      <c r="QL83">
        <v>107.10899999999999</v>
      </c>
      <c r="QM83">
        <v>118.98399999999999</v>
      </c>
      <c r="QN83">
        <v>150.017</v>
      </c>
      <c r="QO83">
        <v>104.60599999999999</v>
      </c>
      <c r="QP83">
        <v>78.166700000000006</v>
      </c>
      <c r="QQ83">
        <v>118.31699999999999</v>
      </c>
      <c r="QR83">
        <v>130.971</v>
      </c>
      <c r="QS83">
        <v>122.325</v>
      </c>
      <c r="QT83">
        <v>118.979</v>
      </c>
      <c r="QU83">
        <v>187.054</v>
      </c>
      <c r="QV83">
        <v>72.759</v>
      </c>
      <c r="QW83">
        <v>137.697</v>
      </c>
      <c r="QX83">
        <v>122.946</v>
      </c>
      <c r="QY83">
        <v>270.38799999999998</v>
      </c>
      <c r="QZ83">
        <v>148.57300000000001</v>
      </c>
      <c r="RA83">
        <v>83.530199999999994</v>
      </c>
      <c r="RB83">
        <v>63.572499999999998</v>
      </c>
      <c r="RC83">
        <v>124.643</v>
      </c>
      <c r="RD83">
        <v>86.345399999999998</v>
      </c>
      <c r="RE83">
        <v>136.541</v>
      </c>
      <c r="RF83">
        <v>121.721</v>
      </c>
      <c r="RG83">
        <v>121.161</v>
      </c>
      <c r="RH83">
        <v>122.212</v>
      </c>
      <c r="RI83">
        <v>115.684</v>
      </c>
      <c r="RJ83">
        <v>122.91</v>
      </c>
      <c r="RK83">
        <v>101.88500000000001</v>
      </c>
      <c r="RL83">
        <v>162.87299999999999</v>
      </c>
      <c r="RM83">
        <v>113.577</v>
      </c>
      <c r="RN83">
        <v>178.953</v>
      </c>
      <c r="RO83">
        <v>140.79599999999999</v>
      </c>
      <c r="RP83">
        <v>127.074</v>
      </c>
      <c r="RQ83">
        <v>176.32599999999999</v>
      </c>
      <c r="RR83">
        <v>144.934</v>
      </c>
      <c r="RS83">
        <v>128.28</v>
      </c>
      <c r="RT83">
        <v>108.125</v>
      </c>
      <c r="RU83">
        <v>87.620199999999997</v>
      </c>
      <c r="RV83">
        <v>102.77200000000001</v>
      </c>
      <c r="RW83">
        <v>126.866</v>
      </c>
      <c r="RX83">
        <v>138.59800000000001</v>
      </c>
      <c r="RY83">
        <v>166.572</v>
      </c>
      <c r="RZ83">
        <v>100.818</v>
      </c>
      <c r="SA83">
        <v>179.34800000000001</v>
      </c>
      <c r="SB83">
        <v>116.22799999999999</v>
      </c>
      <c r="SC83">
        <v>237.352</v>
      </c>
      <c r="SD83">
        <v>107.688</v>
      </c>
      <c r="SE83">
        <v>149.16999999999999</v>
      </c>
      <c r="SF83">
        <v>139.40199999999999</v>
      </c>
      <c r="SG83">
        <v>125.8</v>
      </c>
      <c r="SH83">
        <v>219.791</v>
      </c>
      <c r="SI83">
        <v>109.88</v>
      </c>
      <c r="SJ83">
        <v>158.529</v>
      </c>
      <c r="SK83">
        <v>168.16800000000001</v>
      </c>
      <c r="SL83">
        <v>126.92</v>
      </c>
      <c r="SM83">
        <v>99.492099999999994</v>
      </c>
      <c r="SN83">
        <v>79.813400000000001</v>
      </c>
      <c r="SO83">
        <v>95.575400000000002</v>
      </c>
      <c r="SP83">
        <v>125.982</v>
      </c>
      <c r="SQ83">
        <v>135.66300000000001</v>
      </c>
      <c r="SR83">
        <v>158.84399999999999</v>
      </c>
      <c r="SS83">
        <v>137.90700000000001</v>
      </c>
      <c r="ST83">
        <v>94.753299999999996</v>
      </c>
      <c r="SU83">
        <v>181.57</v>
      </c>
      <c r="SV83">
        <v>194.82599999999999</v>
      </c>
      <c r="SW83">
        <v>129.70400000000001</v>
      </c>
      <c r="SX83">
        <v>117.777</v>
      </c>
      <c r="SY83">
        <v>140.845</v>
      </c>
      <c r="SZ83">
        <v>111.428</v>
      </c>
      <c r="TA83">
        <v>82.223100000000002</v>
      </c>
      <c r="TB83">
        <v>143.98599999999999</v>
      </c>
      <c r="TC83">
        <v>80.895099999999999</v>
      </c>
      <c r="TD83">
        <v>126.946</v>
      </c>
      <c r="TE83">
        <v>147.23599999999999</v>
      </c>
      <c r="TF83">
        <v>155.28899999999999</v>
      </c>
      <c r="TG83">
        <v>121.374</v>
      </c>
      <c r="TH83">
        <v>68.166700000000006</v>
      </c>
      <c r="TI83">
        <v>70.651799999999994</v>
      </c>
      <c r="TJ83">
        <v>104.158</v>
      </c>
      <c r="TK83">
        <v>89.492199999999997</v>
      </c>
      <c r="TL83">
        <v>109.694</v>
      </c>
      <c r="TM83">
        <v>101.964</v>
      </c>
      <c r="TN83">
        <v>122.503</v>
      </c>
      <c r="TO83">
        <v>101.812</v>
      </c>
      <c r="TP83">
        <v>90.350899999999996</v>
      </c>
      <c r="TQ83">
        <v>121.504</v>
      </c>
      <c r="TR83">
        <v>95.593000000000004</v>
      </c>
      <c r="TS83">
        <v>119.425</v>
      </c>
      <c r="TT83">
        <v>153.62200000000001</v>
      </c>
      <c r="TU83">
        <v>111.986</v>
      </c>
      <c r="TV83">
        <v>226.12</v>
      </c>
      <c r="TW83">
        <v>111.28700000000001</v>
      </c>
      <c r="TX83">
        <v>153.95099999999999</v>
      </c>
      <c r="TY83">
        <v>110.91800000000001</v>
      </c>
      <c r="TZ83">
        <v>126.009</v>
      </c>
      <c r="UA83">
        <v>139.40100000000001</v>
      </c>
      <c r="UB83">
        <v>138.61199999999999</v>
      </c>
      <c r="UC83">
        <v>140.26300000000001</v>
      </c>
      <c r="UD83">
        <v>150.59100000000001</v>
      </c>
      <c r="UE83">
        <v>137.96899999999999</v>
      </c>
      <c r="UF83">
        <v>110.765</v>
      </c>
      <c r="UG83">
        <v>114.45699999999999</v>
      </c>
      <c r="UH83">
        <v>135.69499999999999</v>
      </c>
      <c r="UI83">
        <v>91.551900000000003</v>
      </c>
      <c r="UJ83">
        <v>115.524</v>
      </c>
      <c r="UK83">
        <v>111.911</v>
      </c>
      <c r="UL83">
        <v>160.39699999999999</v>
      </c>
      <c r="UM83">
        <v>155.55600000000001</v>
      </c>
      <c r="UN83">
        <v>106.223</v>
      </c>
      <c r="UO83">
        <v>143.066</v>
      </c>
      <c r="UP83">
        <v>150.428</v>
      </c>
      <c r="UQ83">
        <v>165.898</v>
      </c>
      <c r="UR83">
        <v>136.69300000000001</v>
      </c>
      <c r="US83">
        <v>152.29</v>
      </c>
      <c r="UT83">
        <v>153.41499999999999</v>
      </c>
      <c r="UU83">
        <v>171.27199999999999</v>
      </c>
      <c r="UV83">
        <v>157.06700000000001</v>
      </c>
      <c r="UW83">
        <v>115.39700000000001</v>
      </c>
      <c r="UX83">
        <v>119.505</v>
      </c>
      <c r="UY83">
        <v>128.19200000000001</v>
      </c>
      <c r="UZ83">
        <v>139.92400000000001</v>
      </c>
      <c r="VA83">
        <v>163.74</v>
      </c>
      <c r="VB83">
        <v>117.67</v>
      </c>
      <c r="VC83">
        <v>105.63</v>
      </c>
      <c r="VD83">
        <v>169.23099999999999</v>
      </c>
      <c r="VE83">
        <v>133.60300000000001</v>
      </c>
      <c r="VF83">
        <v>192.74199999999999</v>
      </c>
      <c r="VG83">
        <v>90.490099999999998</v>
      </c>
      <c r="VH83">
        <v>125.01</v>
      </c>
      <c r="VI83">
        <v>110.71899999999999</v>
      </c>
      <c r="VJ83">
        <v>130.59899999999999</v>
      </c>
      <c r="VK83">
        <v>92.619</v>
      </c>
      <c r="VL83">
        <v>144.61799999999999</v>
      </c>
      <c r="VM83">
        <v>127.33</v>
      </c>
      <c r="VN83">
        <v>99.031199999999998</v>
      </c>
      <c r="VO83">
        <v>136.32300000000001</v>
      </c>
      <c r="VP83">
        <v>134.08500000000001</v>
      </c>
      <c r="VQ83">
        <v>90.285399999999996</v>
      </c>
      <c r="VR83">
        <v>137.88200000000001</v>
      </c>
      <c r="VS83">
        <v>110.42700000000001</v>
      </c>
      <c r="VT83">
        <v>138.37200000000001</v>
      </c>
      <c r="VU83">
        <v>155.13300000000001</v>
      </c>
      <c r="VV83">
        <v>138.00800000000001</v>
      </c>
      <c r="VW83">
        <v>139.511</v>
      </c>
      <c r="VX83">
        <v>141.30199999999999</v>
      </c>
      <c r="VY83">
        <v>152.72999999999999</v>
      </c>
      <c r="VZ83">
        <v>124.14</v>
      </c>
      <c r="WA83">
        <v>125.55800000000001</v>
      </c>
      <c r="WB83">
        <v>114.938</v>
      </c>
      <c r="WC83">
        <v>157.28100000000001</v>
      </c>
      <c r="WD83">
        <v>124.873</v>
      </c>
      <c r="WE83">
        <v>127.241</v>
      </c>
      <c r="WF83">
        <v>125.354</v>
      </c>
      <c r="WG83">
        <v>108.917</v>
      </c>
      <c r="WH83">
        <v>84.296700000000001</v>
      </c>
      <c r="WI83">
        <v>93.908900000000003</v>
      </c>
      <c r="WJ83">
        <v>128.21700000000001</v>
      </c>
      <c r="WK83">
        <v>135.12700000000001</v>
      </c>
      <c r="WL83">
        <v>113.973</v>
      </c>
      <c r="WM83">
        <v>139.08600000000001</v>
      </c>
      <c r="WN83">
        <v>112.21299999999999</v>
      </c>
      <c r="WO83">
        <v>106.824</v>
      </c>
      <c r="WP83">
        <v>126.494</v>
      </c>
      <c r="WQ83">
        <v>160.75399999999999</v>
      </c>
      <c r="WR83">
        <v>118.898</v>
      </c>
      <c r="WS83">
        <v>134.08199999999999</v>
      </c>
      <c r="WT83">
        <v>152.447</v>
      </c>
      <c r="WU83">
        <v>152.364</v>
      </c>
      <c r="WV83">
        <v>110.158</v>
      </c>
      <c r="WW83">
        <v>158.24199999999999</v>
      </c>
      <c r="WX83">
        <v>212.715</v>
      </c>
      <c r="WY83">
        <v>111.604</v>
      </c>
      <c r="WZ83">
        <v>120.809</v>
      </c>
      <c r="XA83">
        <v>77.193100000000001</v>
      </c>
      <c r="XB83">
        <v>99.112799999999993</v>
      </c>
      <c r="XC83">
        <v>135.34</v>
      </c>
      <c r="XD83">
        <v>96.0595</v>
      </c>
      <c r="XE83">
        <v>98.230900000000005</v>
      </c>
      <c r="XF83">
        <v>157.673</v>
      </c>
      <c r="XG83">
        <v>113.301</v>
      </c>
      <c r="XH83">
        <v>129.99</v>
      </c>
      <c r="XI83">
        <v>70.512500000000003</v>
      </c>
    </row>
    <row r="84" spans="1:633" x14ac:dyDescent="0.3">
      <c r="A84">
        <v>128.875</v>
      </c>
      <c r="B84">
        <v>100.304</v>
      </c>
      <c r="C84">
        <v>124.333</v>
      </c>
      <c r="D84">
        <v>96.903000000000006</v>
      </c>
      <c r="E84">
        <v>151.369</v>
      </c>
      <c r="F84">
        <v>253.00800000000001</v>
      </c>
      <c r="G84">
        <v>63.274900000000002</v>
      </c>
      <c r="H84">
        <v>251.11799999999999</v>
      </c>
      <c r="I84">
        <v>114.857</v>
      </c>
      <c r="J84">
        <v>92.593299999999999</v>
      </c>
      <c r="K84">
        <v>119.29900000000001</v>
      </c>
      <c r="L84">
        <v>83.688599999999994</v>
      </c>
      <c r="M84">
        <v>146.09899999999999</v>
      </c>
      <c r="N84">
        <v>125.161</v>
      </c>
      <c r="O84">
        <v>120.455</v>
      </c>
      <c r="P84">
        <v>92.105800000000002</v>
      </c>
      <c r="Q84">
        <v>62.739100000000001</v>
      </c>
      <c r="R84">
        <v>83.013499999999993</v>
      </c>
      <c r="S84">
        <v>101.788</v>
      </c>
      <c r="T84">
        <v>198.327</v>
      </c>
      <c r="U84">
        <v>119.874</v>
      </c>
      <c r="V84">
        <v>135.54499999999999</v>
      </c>
      <c r="W84">
        <v>113.395</v>
      </c>
      <c r="X84">
        <v>119.783</v>
      </c>
      <c r="Y84">
        <v>150.31200000000001</v>
      </c>
      <c r="Z84">
        <v>111.08499999999999</v>
      </c>
      <c r="AA84">
        <v>106.248</v>
      </c>
      <c r="AB84">
        <v>123.578</v>
      </c>
      <c r="AC84">
        <v>94.004999999999995</v>
      </c>
      <c r="AD84">
        <v>126.758</v>
      </c>
      <c r="AE84">
        <v>113.197</v>
      </c>
      <c r="AF84">
        <v>120.956</v>
      </c>
      <c r="AG84">
        <v>116.32299999999999</v>
      </c>
      <c r="AH84">
        <v>143.18799999999999</v>
      </c>
      <c r="AI84">
        <v>137.584</v>
      </c>
      <c r="AJ84">
        <v>98.881100000000004</v>
      </c>
      <c r="AK84">
        <v>111.871</v>
      </c>
      <c r="AL84">
        <v>184.67699999999999</v>
      </c>
      <c r="AM84">
        <v>103.727</v>
      </c>
      <c r="AN84">
        <v>126.691</v>
      </c>
      <c r="AO84">
        <v>104.023</v>
      </c>
      <c r="AP84">
        <v>150.92099999999999</v>
      </c>
      <c r="AQ84">
        <v>116.16200000000001</v>
      </c>
      <c r="AR84">
        <v>95.699700000000007</v>
      </c>
      <c r="AS84">
        <v>102.29600000000001</v>
      </c>
      <c r="AT84">
        <v>126.086</v>
      </c>
      <c r="AU84">
        <v>87.350399999999993</v>
      </c>
      <c r="AV84">
        <v>119.715</v>
      </c>
      <c r="AW84">
        <v>99.435100000000006</v>
      </c>
      <c r="AX84">
        <v>115.785</v>
      </c>
      <c r="AY84">
        <v>132.798</v>
      </c>
      <c r="AZ84">
        <v>106.697</v>
      </c>
      <c r="BA84">
        <v>112.285</v>
      </c>
      <c r="BB84">
        <v>140.964</v>
      </c>
      <c r="BC84">
        <v>168.458</v>
      </c>
      <c r="BD84">
        <v>88.032200000000003</v>
      </c>
      <c r="BE84">
        <v>232.33099999999999</v>
      </c>
      <c r="BF84">
        <v>89.412300000000002</v>
      </c>
      <c r="BG84">
        <v>135.602</v>
      </c>
      <c r="BH84">
        <v>70.737200000000001</v>
      </c>
      <c r="BI84">
        <v>120.938</v>
      </c>
      <c r="BJ84">
        <v>148.52799999999999</v>
      </c>
      <c r="BK84">
        <v>127.364</v>
      </c>
      <c r="BL84">
        <v>81.711100000000002</v>
      </c>
      <c r="BM84">
        <v>83.816100000000006</v>
      </c>
      <c r="BN84">
        <v>115.102</v>
      </c>
      <c r="BO84">
        <v>130.482</v>
      </c>
      <c r="BP84">
        <v>117.577</v>
      </c>
      <c r="BQ84">
        <v>106.98099999999999</v>
      </c>
      <c r="BR84">
        <v>121.79300000000001</v>
      </c>
      <c r="BS84">
        <v>150.83600000000001</v>
      </c>
      <c r="BT84">
        <v>145.684</v>
      </c>
      <c r="BU84">
        <v>112.82</v>
      </c>
      <c r="BV84">
        <v>125.861</v>
      </c>
      <c r="BW84">
        <v>99.743099999999998</v>
      </c>
      <c r="BX84">
        <v>142.37299999999999</v>
      </c>
      <c r="BY84">
        <v>81.595299999999995</v>
      </c>
      <c r="BZ84">
        <v>113.331</v>
      </c>
      <c r="CA84">
        <v>114.42700000000001</v>
      </c>
      <c r="CB84">
        <v>125.40600000000001</v>
      </c>
      <c r="CC84">
        <v>129.804</v>
      </c>
      <c r="CD84">
        <v>59.003999999999998</v>
      </c>
      <c r="CE84">
        <v>156.11000000000001</v>
      </c>
      <c r="CF84">
        <v>77.022900000000007</v>
      </c>
      <c r="CG84">
        <v>98.983000000000004</v>
      </c>
      <c r="CH84">
        <v>82.027100000000004</v>
      </c>
      <c r="CI84">
        <v>144.14599999999999</v>
      </c>
      <c r="CJ84">
        <v>111.267</v>
      </c>
      <c r="CK84">
        <v>151.72399999999999</v>
      </c>
      <c r="CL84">
        <v>125.756</v>
      </c>
      <c r="CM84">
        <v>99.841700000000003</v>
      </c>
      <c r="CN84">
        <v>185.38</v>
      </c>
      <c r="CO84">
        <v>78.333299999999994</v>
      </c>
      <c r="CP84">
        <v>126.042</v>
      </c>
      <c r="CQ84">
        <v>99.72</v>
      </c>
      <c r="CR84">
        <v>95.225300000000004</v>
      </c>
      <c r="CS84">
        <v>106.26900000000001</v>
      </c>
      <c r="CT84">
        <v>89.858800000000002</v>
      </c>
      <c r="CU84">
        <v>120.952</v>
      </c>
      <c r="CV84">
        <v>75.317999999999998</v>
      </c>
      <c r="CW84">
        <v>93.376499999999993</v>
      </c>
      <c r="CX84">
        <v>136.75200000000001</v>
      </c>
      <c r="CY84">
        <v>97.568399999999997</v>
      </c>
      <c r="CZ84">
        <v>103.492</v>
      </c>
      <c r="DA84">
        <v>54.801499999999997</v>
      </c>
      <c r="DB84">
        <v>151.858</v>
      </c>
      <c r="DC84">
        <v>145.15100000000001</v>
      </c>
      <c r="DD84">
        <v>133.18299999999999</v>
      </c>
      <c r="DE84">
        <v>128.25700000000001</v>
      </c>
      <c r="DF84">
        <v>69.483000000000004</v>
      </c>
      <c r="DG84">
        <v>135.90299999999999</v>
      </c>
      <c r="DH84">
        <v>65.318899999999999</v>
      </c>
      <c r="DI84">
        <v>104.111</v>
      </c>
      <c r="DJ84">
        <v>97.879499999999993</v>
      </c>
      <c r="DK84">
        <v>81.360100000000003</v>
      </c>
      <c r="DL84">
        <v>111.38200000000001</v>
      </c>
      <c r="DM84">
        <v>140.06399999999999</v>
      </c>
      <c r="DN84">
        <v>120.003</v>
      </c>
      <c r="DO84">
        <v>96.896900000000002</v>
      </c>
      <c r="DP84">
        <v>87.073700000000002</v>
      </c>
      <c r="DQ84">
        <v>118.123</v>
      </c>
      <c r="DR84">
        <v>84.535499999999999</v>
      </c>
      <c r="DS84">
        <v>118.596</v>
      </c>
      <c r="DT84">
        <v>92.682100000000005</v>
      </c>
      <c r="DU84">
        <v>139.12700000000001</v>
      </c>
      <c r="DV84">
        <v>58.774500000000003</v>
      </c>
      <c r="DW84">
        <v>116.727</v>
      </c>
      <c r="DX84">
        <v>146.05600000000001</v>
      </c>
      <c r="DY84">
        <v>97.386200000000002</v>
      </c>
      <c r="DZ84">
        <v>168.03100000000001</v>
      </c>
      <c r="EA84">
        <v>124.71599999999999</v>
      </c>
      <c r="EB84">
        <v>101.215</v>
      </c>
      <c r="EC84">
        <v>144.85599999999999</v>
      </c>
      <c r="ED84">
        <v>85.713800000000006</v>
      </c>
      <c r="EE84">
        <v>86.261300000000006</v>
      </c>
      <c r="EF84">
        <v>98.645700000000005</v>
      </c>
      <c r="EG84">
        <v>105.065</v>
      </c>
      <c r="EH84">
        <v>121.792</v>
      </c>
      <c r="EI84">
        <v>125.666</v>
      </c>
      <c r="EJ84">
        <v>85.066599999999994</v>
      </c>
      <c r="EK84">
        <v>99.621700000000004</v>
      </c>
      <c r="EL84">
        <v>92.25</v>
      </c>
      <c r="EM84">
        <v>92.039500000000004</v>
      </c>
      <c r="EN84">
        <v>104.44799999999999</v>
      </c>
      <c r="EO84">
        <v>76.9846</v>
      </c>
      <c r="EP84">
        <v>127.21299999999999</v>
      </c>
      <c r="EQ84">
        <v>107.492</v>
      </c>
      <c r="ER84">
        <v>94.752600000000001</v>
      </c>
      <c r="ES84">
        <v>114.373</v>
      </c>
      <c r="ET84">
        <v>115.566</v>
      </c>
      <c r="EU84">
        <v>157.46199999999999</v>
      </c>
      <c r="EV84">
        <v>81.97</v>
      </c>
      <c r="EW84">
        <v>61.2958</v>
      </c>
      <c r="EX84">
        <v>90.021000000000001</v>
      </c>
      <c r="EY84">
        <v>90.836299999999994</v>
      </c>
      <c r="EZ84">
        <v>140.601</v>
      </c>
      <c r="FA84">
        <v>81.024699999999996</v>
      </c>
      <c r="FB84">
        <v>101.57299999999999</v>
      </c>
      <c r="FC84">
        <v>116.992</v>
      </c>
      <c r="FD84">
        <v>84.727900000000005</v>
      </c>
      <c r="FE84">
        <v>84.980400000000003</v>
      </c>
      <c r="FF84">
        <v>91.656800000000004</v>
      </c>
      <c r="FG84">
        <v>141.85900000000001</v>
      </c>
      <c r="FH84">
        <v>148.08500000000001</v>
      </c>
      <c r="FI84">
        <v>138.928</v>
      </c>
      <c r="FJ84">
        <v>135.214</v>
      </c>
      <c r="FK84">
        <v>100.821</v>
      </c>
      <c r="FL84">
        <v>150.429</v>
      </c>
      <c r="FM84">
        <v>142.822</v>
      </c>
      <c r="FN84">
        <v>252.14699999999999</v>
      </c>
      <c r="FO84">
        <v>156.96600000000001</v>
      </c>
      <c r="FP84">
        <v>113.78700000000001</v>
      </c>
      <c r="FQ84">
        <v>152.81700000000001</v>
      </c>
      <c r="FR84">
        <v>148.21899999999999</v>
      </c>
      <c r="FS84">
        <v>101.621</v>
      </c>
      <c r="FT84">
        <v>118.79900000000001</v>
      </c>
      <c r="FU84">
        <v>161.5</v>
      </c>
      <c r="FV84">
        <v>103.694</v>
      </c>
      <c r="FW84">
        <v>93.398499999999999</v>
      </c>
      <c r="FX84">
        <v>52.878500000000003</v>
      </c>
      <c r="FY84">
        <v>150.27600000000001</v>
      </c>
      <c r="FZ84">
        <v>91.832899999999995</v>
      </c>
      <c r="GA84">
        <v>68.867699999999999</v>
      </c>
      <c r="GB84">
        <v>140.04900000000001</v>
      </c>
      <c r="GC84">
        <v>103.241</v>
      </c>
      <c r="GD84">
        <v>118.32899999999999</v>
      </c>
      <c r="GE84">
        <v>135.93600000000001</v>
      </c>
      <c r="GF84">
        <v>99.982399999999998</v>
      </c>
      <c r="GG84">
        <v>96.146900000000002</v>
      </c>
      <c r="GH84">
        <v>94.745900000000006</v>
      </c>
      <c r="GI84">
        <v>106.35</v>
      </c>
      <c r="GJ84">
        <v>144.23400000000001</v>
      </c>
      <c r="GK84">
        <v>120.392</v>
      </c>
      <c r="GL84">
        <v>125.584</v>
      </c>
      <c r="GM84">
        <v>104.092</v>
      </c>
      <c r="GN84">
        <v>131.20500000000001</v>
      </c>
      <c r="GO84">
        <v>126.05200000000001</v>
      </c>
      <c r="GP84">
        <v>101.09099999999999</v>
      </c>
      <c r="GQ84">
        <v>164.96600000000001</v>
      </c>
      <c r="GR84">
        <v>105.88200000000001</v>
      </c>
      <c r="GS84">
        <v>118.604</v>
      </c>
      <c r="GT84">
        <v>135.59299999999999</v>
      </c>
      <c r="GU84">
        <v>216.36600000000001</v>
      </c>
      <c r="GV84">
        <v>142.38900000000001</v>
      </c>
      <c r="GW84">
        <v>94.674999999999997</v>
      </c>
      <c r="GX84">
        <v>97.744100000000003</v>
      </c>
      <c r="GY84">
        <v>108.205</v>
      </c>
      <c r="GZ84">
        <v>103.839</v>
      </c>
      <c r="HA84">
        <v>137.274</v>
      </c>
      <c r="HB84">
        <v>85.13</v>
      </c>
      <c r="HC84">
        <v>118.31399999999999</v>
      </c>
      <c r="HD84">
        <v>95.686599999999999</v>
      </c>
      <c r="HE84">
        <v>120.804</v>
      </c>
      <c r="HF84">
        <v>102.283</v>
      </c>
      <c r="HG84">
        <v>103.199</v>
      </c>
      <c r="HH84">
        <v>111.828</v>
      </c>
      <c r="HI84">
        <v>136.03899999999999</v>
      </c>
      <c r="HJ84">
        <v>112.122</v>
      </c>
      <c r="HK84">
        <v>130.41</v>
      </c>
      <c r="HL84">
        <v>96.621700000000004</v>
      </c>
      <c r="HM84">
        <v>105.295</v>
      </c>
      <c r="HN84">
        <v>110.13200000000001</v>
      </c>
      <c r="HO84">
        <v>117.646</v>
      </c>
      <c r="HP84">
        <v>112.24299999999999</v>
      </c>
      <c r="HQ84">
        <v>81.617699999999999</v>
      </c>
      <c r="HR84">
        <v>99.387799999999999</v>
      </c>
      <c r="HS84">
        <v>156.435</v>
      </c>
      <c r="HT84">
        <v>58.984900000000003</v>
      </c>
      <c r="HU84">
        <v>160.84800000000001</v>
      </c>
      <c r="HV84">
        <v>78.9846</v>
      </c>
      <c r="HW84">
        <v>125.462</v>
      </c>
      <c r="HX84">
        <v>164.774</v>
      </c>
      <c r="HY84">
        <v>148.68299999999999</v>
      </c>
      <c r="HZ84">
        <v>174.74799999999999</v>
      </c>
      <c r="IA84">
        <v>147.61500000000001</v>
      </c>
      <c r="IB84">
        <v>64.049099999999996</v>
      </c>
      <c r="IC84">
        <v>138.55699999999999</v>
      </c>
      <c r="ID84">
        <v>132.88499999999999</v>
      </c>
      <c r="IE84">
        <v>113.395</v>
      </c>
      <c r="IF84">
        <v>108.21</v>
      </c>
      <c r="IG84">
        <v>110.19499999999999</v>
      </c>
      <c r="IH84">
        <v>111.982</v>
      </c>
      <c r="II84">
        <v>61.064399999999999</v>
      </c>
      <c r="IJ84">
        <v>101.22</v>
      </c>
      <c r="IK84">
        <v>138.48599999999999</v>
      </c>
      <c r="IL84">
        <v>147.096</v>
      </c>
      <c r="IM84">
        <v>91.790700000000001</v>
      </c>
      <c r="IN84">
        <v>88.933199999999999</v>
      </c>
      <c r="IO84">
        <v>194.78299999999999</v>
      </c>
      <c r="IP84">
        <v>96.964600000000004</v>
      </c>
      <c r="IQ84">
        <v>78.674899999999994</v>
      </c>
      <c r="IR84">
        <v>81.955100000000002</v>
      </c>
      <c r="IS84">
        <v>118.937</v>
      </c>
      <c r="IT84">
        <v>104.944</v>
      </c>
      <c r="IU84">
        <v>81.501800000000003</v>
      </c>
      <c r="IV84">
        <v>80.802400000000006</v>
      </c>
      <c r="IW84">
        <v>123.36</v>
      </c>
      <c r="IX84">
        <v>114.88800000000001</v>
      </c>
      <c r="IY84">
        <v>152.048</v>
      </c>
      <c r="IZ84">
        <v>78.090999999999994</v>
      </c>
      <c r="JA84">
        <v>101.887</v>
      </c>
      <c r="JB84">
        <v>118.742</v>
      </c>
      <c r="JC84">
        <v>77.733900000000006</v>
      </c>
      <c r="JD84">
        <v>97.635900000000007</v>
      </c>
      <c r="JE84">
        <v>108.666</v>
      </c>
      <c r="JF84">
        <v>83.127499999999998</v>
      </c>
      <c r="JG84">
        <v>130.053</v>
      </c>
      <c r="JH84">
        <v>88.268100000000004</v>
      </c>
      <c r="JI84">
        <v>101.866</v>
      </c>
      <c r="JJ84">
        <v>137.75200000000001</v>
      </c>
      <c r="JK84">
        <v>110.789</v>
      </c>
      <c r="JL84">
        <v>120.227</v>
      </c>
      <c r="JM84">
        <v>92.647099999999995</v>
      </c>
      <c r="JN84">
        <v>83.453900000000004</v>
      </c>
      <c r="JO84">
        <v>113.76900000000001</v>
      </c>
      <c r="JP84">
        <v>71.283799999999999</v>
      </c>
      <c r="JQ84">
        <v>131.554</v>
      </c>
      <c r="JR84">
        <v>103.71899999999999</v>
      </c>
      <c r="JS84">
        <v>96.306100000000001</v>
      </c>
      <c r="JT84">
        <v>124.367</v>
      </c>
      <c r="JU84">
        <v>118.01900000000001</v>
      </c>
      <c r="JV84">
        <v>138.94999999999999</v>
      </c>
      <c r="JW84">
        <v>257.04000000000002</v>
      </c>
      <c r="JX84">
        <v>138.184</v>
      </c>
      <c r="JY84">
        <v>187.55600000000001</v>
      </c>
      <c r="JZ84">
        <v>77.9803</v>
      </c>
      <c r="KA84">
        <v>101.916</v>
      </c>
      <c r="KB84">
        <v>126.70399999999999</v>
      </c>
      <c r="KC84">
        <v>141.994</v>
      </c>
      <c r="KD84">
        <v>151.93899999999999</v>
      </c>
      <c r="KE84">
        <v>114.005</v>
      </c>
      <c r="KF84">
        <v>86.817400000000006</v>
      </c>
      <c r="KG84">
        <v>112.895</v>
      </c>
      <c r="KH84">
        <v>62.451099999999997</v>
      </c>
      <c r="KI84">
        <v>104.96299999999999</v>
      </c>
      <c r="KJ84">
        <v>126.786</v>
      </c>
      <c r="KK84">
        <v>81.722399999999993</v>
      </c>
      <c r="KL84">
        <v>111.05</v>
      </c>
      <c r="KM84">
        <v>180.64699999999999</v>
      </c>
      <c r="KN84">
        <v>140.583</v>
      </c>
      <c r="KO84">
        <v>142.72999999999999</v>
      </c>
      <c r="KP84">
        <v>104.01900000000001</v>
      </c>
      <c r="KQ84">
        <v>78.412300000000002</v>
      </c>
      <c r="KR84">
        <v>131.46600000000001</v>
      </c>
      <c r="KS84">
        <v>103.58199999999999</v>
      </c>
      <c r="KT84">
        <v>77.3095</v>
      </c>
      <c r="KU84">
        <v>97.755700000000004</v>
      </c>
      <c r="KV84">
        <v>181.196</v>
      </c>
      <c r="KW84">
        <v>180.607</v>
      </c>
      <c r="KX84">
        <v>279.96699999999998</v>
      </c>
      <c r="KY84">
        <v>105.517</v>
      </c>
      <c r="KZ84">
        <v>117.506</v>
      </c>
      <c r="LA84">
        <v>97.307400000000001</v>
      </c>
      <c r="LB84">
        <v>93.361900000000006</v>
      </c>
      <c r="LC84">
        <v>114.773</v>
      </c>
      <c r="LD84">
        <v>122.861</v>
      </c>
      <c r="LE84">
        <v>130.31</v>
      </c>
      <c r="LF84">
        <v>82.040199999999999</v>
      </c>
      <c r="LG84">
        <v>88.048100000000005</v>
      </c>
      <c r="LH84">
        <v>104.908</v>
      </c>
      <c r="LI84">
        <v>126.49299999999999</v>
      </c>
      <c r="LJ84">
        <v>72.290300000000002</v>
      </c>
      <c r="LK84">
        <v>72.233900000000006</v>
      </c>
      <c r="LL84">
        <v>158.89400000000001</v>
      </c>
      <c r="LM84">
        <v>101.26</v>
      </c>
      <c r="LN84">
        <v>103.789</v>
      </c>
      <c r="LO84">
        <v>169.911</v>
      </c>
      <c r="LP84">
        <v>101.261</v>
      </c>
      <c r="LQ84">
        <v>141.58600000000001</v>
      </c>
      <c r="LR84">
        <v>93.408199999999994</v>
      </c>
      <c r="LS84">
        <v>73.971199999999996</v>
      </c>
      <c r="LT84">
        <v>148.767</v>
      </c>
      <c r="LU84">
        <v>100.446</v>
      </c>
      <c r="LV84">
        <v>104.767</v>
      </c>
      <c r="LW84">
        <v>114.316</v>
      </c>
      <c r="LX84">
        <v>144.15600000000001</v>
      </c>
      <c r="LY84">
        <v>69.727800000000002</v>
      </c>
      <c r="LZ84">
        <v>112.328</v>
      </c>
      <c r="MA84">
        <v>124.021</v>
      </c>
      <c r="MB84">
        <v>84.760800000000003</v>
      </c>
      <c r="MC84">
        <v>105.94</v>
      </c>
      <c r="MD84">
        <v>133.71899999999999</v>
      </c>
      <c r="ME84">
        <v>130.69999999999999</v>
      </c>
      <c r="MF84">
        <v>134.745</v>
      </c>
      <c r="MG84">
        <v>149.423</v>
      </c>
      <c r="MH84">
        <v>118.485</v>
      </c>
      <c r="MI84">
        <v>136.53200000000001</v>
      </c>
      <c r="MJ84">
        <v>114.179</v>
      </c>
      <c r="MK84">
        <v>183.34</v>
      </c>
      <c r="ML84">
        <v>112.991</v>
      </c>
      <c r="MM84">
        <v>124.39400000000001</v>
      </c>
      <c r="MN84">
        <v>121.09399999999999</v>
      </c>
      <c r="MO84">
        <v>193.958</v>
      </c>
      <c r="MP84">
        <v>112.767</v>
      </c>
      <c r="MQ84">
        <v>105.508</v>
      </c>
      <c r="MR84">
        <v>92.511600000000001</v>
      </c>
      <c r="MS84">
        <v>146.38999999999999</v>
      </c>
      <c r="MT84">
        <v>128.72999999999999</v>
      </c>
      <c r="MU84">
        <v>114.967</v>
      </c>
      <c r="MV84">
        <v>146.38499999999999</v>
      </c>
      <c r="MW84">
        <v>114.81</v>
      </c>
      <c r="MX84">
        <v>107.733</v>
      </c>
      <c r="MY84">
        <v>114.867</v>
      </c>
      <c r="MZ84">
        <v>155.30799999999999</v>
      </c>
      <c r="NA84">
        <v>103.742</v>
      </c>
      <c r="NB84">
        <v>127.096</v>
      </c>
      <c r="NC84">
        <v>112.605</v>
      </c>
      <c r="ND84">
        <v>107.417</v>
      </c>
      <c r="NE84">
        <v>98.493099999999998</v>
      </c>
      <c r="NF84">
        <v>145.63300000000001</v>
      </c>
      <c r="NG84">
        <v>147.01300000000001</v>
      </c>
      <c r="NH84">
        <v>130.05500000000001</v>
      </c>
      <c r="NI84">
        <v>108.739</v>
      </c>
      <c r="NJ84">
        <v>103.027</v>
      </c>
      <c r="NK84">
        <v>119.783</v>
      </c>
      <c r="NL84">
        <v>108.20699999999999</v>
      </c>
      <c r="NM84">
        <v>240.50200000000001</v>
      </c>
      <c r="NN84">
        <v>112.535</v>
      </c>
      <c r="NO84">
        <v>147.227</v>
      </c>
      <c r="NP84">
        <v>114.04300000000001</v>
      </c>
      <c r="NQ84">
        <v>101.87</v>
      </c>
      <c r="NR84">
        <v>104.095</v>
      </c>
      <c r="NS84">
        <v>161.07300000000001</v>
      </c>
      <c r="NT84">
        <v>159.32900000000001</v>
      </c>
      <c r="NU84">
        <v>95.271900000000002</v>
      </c>
      <c r="NV84">
        <v>120.318</v>
      </c>
      <c r="NW84">
        <v>154.23099999999999</v>
      </c>
      <c r="NX84">
        <v>102.101</v>
      </c>
      <c r="NY84">
        <v>266.91199999999998</v>
      </c>
      <c r="NZ84">
        <v>164.27199999999999</v>
      </c>
      <c r="OA84">
        <v>126.688</v>
      </c>
      <c r="OB84">
        <v>120.486</v>
      </c>
      <c r="OC84">
        <v>104.779</v>
      </c>
      <c r="OD84">
        <v>84.669600000000003</v>
      </c>
      <c r="OE84">
        <v>65.889600000000002</v>
      </c>
      <c r="OF84">
        <v>121.142</v>
      </c>
      <c r="OG84">
        <v>145.72</v>
      </c>
      <c r="OH84">
        <v>100.80800000000001</v>
      </c>
      <c r="OI84">
        <v>90.133399999999995</v>
      </c>
      <c r="OJ84">
        <v>144.739</v>
      </c>
      <c r="OK84">
        <v>89.159899999999993</v>
      </c>
      <c r="OL84">
        <v>124.72499999999999</v>
      </c>
      <c r="OM84">
        <v>105.32299999999999</v>
      </c>
      <c r="ON84">
        <v>131.61699999999999</v>
      </c>
      <c r="OO84">
        <v>101.819</v>
      </c>
      <c r="OP84">
        <v>110.187</v>
      </c>
      <c r="OQ84">
        <v>112.48699999999999</v>
      </c>
      <c r="OR84">
        <v>111.499</v>
      </c>
      <c r="OS84">
        <v>112.544</v>
      </c>
      <c r="OT84">
        <v>109.55</v>
      </c>
      <c r="OU84">
        <v>136.81700000000001</v>
      </c>
      <c r="OV84">
        <v>121.268</v>
      </c>
      <c r="OW84">
        <v>112.45699999999999</v>
      </c>
      <c r="OX84">
        <v>124.52</v>
      </c>
      <c r="OY84">
        <v>104.83199999999999</v>
      </c>
      <c r="OZ84">
        <v>87.102599999999995</v>
      </c>
      <c r="PA84">
        <v>127.443</v>
      </c>
      <c r="PB84">
        <v>94.024600000000007</v>
      </c>
      <c r="PC84">
        <v>121.74</v>
      </c>
      <c r="PD84">
        <v>123.98</v>
      </c>
      <c r="PE84">
        <v>95.829499999999996</v>
      </c>
      <c r="PF84">
        <v>105.163</v>
      </c>
      <c r="PG84">
        <v>138.624</v>
      </c>
      <c r="PH84">
        <v>104.804</v>
      </c>
      <c r="PI84">
        <v>157.946</v>
      </c>
      <c r="PJ84">
        <v>95.865099999999998</v>
      </c>
      <c r="PK84">
        <v>133.19800000000001</v>
      </c>
      <c r="PL84">
        <v>136.32599999999999</v>
      </c>
      <c r="PM84">
        <v>57.586500000000001</v>
      </c>
      <c r="PN84">
        <v>207.636</v>
      </c>
      <c r="PO84">
        <v>102.355</v>
      </c>
      <c r="PP84">
        <v>107.67</v>
      </c>
      <c r="PQ84">
        <v>151.28</v>
      </c>
      <c r="PR84">
        <v>101.574</v>
      </c>
      <c r="PS84">
        <v>109.151</v>
      </c>
      <c r="PT84">
        <v>130.30500000000001</v>
      </c>
      <c r="PU84">
        <v>142.99799999999999</v>
      </c>
      <c r="PV84">
        <v>91.7928</v>
      </c>
      <c r="PW84">
        <v>95.972800000000007</v>
      </c>
      <c r="PX84">
        <v>132.69200000000001</v>
      </c>
      <c r="PY84">
        <v>106.92400000000001</v>
      </c>
      <c r="PZ84">
        <v>90.543000000000006</v>
      </c>
      <c r="QA84">
        <v>123.91800000000001</v>
      </c>
      <c r="QB84">
        <v>142.05199999999999</v>
      </c>
      <c r="QC84">
        <v>144.797</v>
      </c>
      <c r="QD84">
        <v>118.386</v>
      </c>
      <c r="QE84">
        <v>178.84899999999999</v>
      </c>
      <c r="QF84">
        <v>126.67</v>
      </c>
      <c r="QG84">
        <v>126.93300000000001</v>
      </c>
      <c r="QH84">
        <v>137.274</v>
      </c>
      <c r="QI84">
        <v>102.30800000000001</v>
      </c>
      <c r="QJ84">
        <v>136.36099999999999</v>
      </c>
      <c r="QK84">
        <v>128.25800000000001</v>
      </c>
      <c r="QL84">
        <v>104.729</v>
      </c>
      <c r="QM84">
        <v>121.41</v>
      </c>
      <c r="QN84">
        <v>145.65299999999999</v>
      </c>
      <c r="QO84">
        <v>94.825199999999995</v>
      </c>
      <c r="QP84">
        <v>72.810699999999997</v>
      </c>
      <c r="QQ84">
        <v>113.434</v>
      </c>
      <c r="QR84">
        <v>121.83</v>
      </c>
      <c r="QS84">
        <v>118.8</v>
      </c>
      <c r="QT84">
        <v>119.208</v>
      </c>
      <c r="QU84">
        <v>183.834</v>
      </c>
      <c r="QV84">
        <v>75.871600000000001</v>
      </c>
      <c r="QW84">
        <v>133.226</v>
      </c>
      <c r="QX84">
        <v>117.666</v>
      </c>
      <c r="QY84">
        <v>265.01600000000002</v>
      </c>
      <c r="QZ84">
        <v>147.535</v>
      </c>
      <c r="RA84">
        <v>75.946399999999997</v>
      </c>
      <c r="RB84">
        <v>58.781199999999998</v>
      </c>
      <c r="RC84">
        <v>130.73099999999999</v>
      </c>
      <c r="RD84">
        <v>87.504900000000006</v>
      </c>
      <c r="RE84">
        <v>127.874</v>
      </c>
      <c r="RF84">
        <v>120.79</v>
      </c>
      <c r="RG84">
        <v>116.217</v>
      </c>
      <c r="RH84">
        <v>121.76900000000001</v>
      </c>
      <c r="RI84">
        <v>109.54900000000001</v>
      </c>
      <c r="RJ84">
        <v>121.246</v>
      </c>
      <c r="RK84">
        <v>102.587</v>
      </c>
      <c r="RL84">
        <v>156.32599999999999</v>
      </c>
      <c r="RM84">
        <v>106.589</v>
      </c>
      <c r="RN84">
        <v>174.51300000000001</v>
      </c>
      <c r="RO84">
        <v>137.77500000000001</v>
      </c>
      <c r="RP84">
        <v>123.13800000000001</v>
      </c>
      <c r="RQ84">
        <v>172.42</v>
      </c>
      <c r="RR84">
        <v>138.22</v>
      </c>
      <c r="RS84">
        <v>117.52200000000001</v>
      </c>
      <c r="RT84">
        <v>99.274799999999999</v>
      </c>
      <c r="RU84">
        <v>83.927499999999995</v>
      </c>
      <c r="RV84">
        <v>103.901</v>
      </c>
      <c r="RW84">
        <v>120.88500000000001</v>
      </c>
      <c r="RX84">
        <v>132.876</v>
      </c>
      <c r="RY84">
        <v>162.02500000000001</v>
      </c>
      <c r="RZ84">
        <v>91.799599999999998</v>
      </c>
      <c r="SA84">
        <v>175.82400000000001</v>
      </c>
      <c r="SB84">
        <v>114.09099999999999</v>
      </c>
      <c r="SC84">
        <v>226.029</v>
      </c>
      <c r="SD84">
        <v>100.16500000000001</v>
      </c>
      <c r="SE84">
        <v>142.91399999999999</v>
      </c>
      <c r="SF84">
        <v>132.19900000000001</v>
      </c>
      <c r="SG84">
        <v>124.45699999999999</v>
      </c>
      <c r="SH84">
        <v>211.03200000000001</v>
      </c>
      <c r="SI84">
        <v>105.607</v>
      </c>
      <c r="SJ84">
        <v>148.42699999999999</v>
      </c>
      <c r="SK84">
        <v>158.11199999999999</v>
      </c>
      <c r="SL84">
        <v>118.93899999999999</v>
      </c>
      <c r="SM84">
        <v>97.066000000000003</v>
      </c>
      <c r="SN84">
        <v>78.668999999999997</v>
      </c>
      <c r="SO84">
        <v>91.119699999999995</v>
      </c>
      <c r="SP84">
        <v>118.139</v>
      </c>
      <c r="SQ84">
        <v>133.77000000000001</v>
      </c>
      <c r="SR84">
        <v>154.739</v>
      </c>
      <c r="SS84">
        <v>133.92500000000001</v>
      </c>
      <c r="ST84">
        <v>93.578199999999995</v>
      </c>
      <c r="SU84">
        <v>174.81</v>
      </c>
      <c r="SV84">
        <v>185.136</v>
      </c>
      <c r="SW84">
        <v>129.16999999999999</v>
      </c>
      <c r="SX84">
        <v>112.116</v>
      </c>
      <c r="SY84">
        <v>141.86699999999999</v>
      </c>
      <c r="SZ84">
        <v>107.613</v>
      </c>
      <c r="TA84">
        <v>75.936199999999999</v>
      </c>
      <c r="TB84">
        <v>137.16499999999999</v>
      </c>
      <c r="TC84">
        <v>70.168000000000006</v>
      </c>
      <c r="TD84">
        <v>121.95699999999999</v>
      </c>
      <c r="TE84">
        <v>144.84100000000001</v>
      </c>
      <c r="TF84">
        <v>147.55199999999999</v>
      </c>
      <c r="TG84">
        <v>111.288</v>
      </c>
      <c r="TH84">
        <v>73.003699999999995</v>
      </c>
      <c r="TI84">
        <v>65.448599999999999</v>
      </c>
      <c r="TJ84">
        <v>97.001800000000003</v>
      </c>
      <c r="TK84">
        <v>90.423000000000002</v>
      </c>
      <c r="TL84">
        <v>108.87</v>
      </c>
      <c r="TM84">
        <v>97.0505</v>
      </c>
      <c r="TN84">
        <v>114.553</v>
      </c>
      <c r="TO84">
        <v>100.179</v>
      </c>
      <c r="TP84">
        <v>87.879000000000005</v>
      </c>
      <c r="TQ84">
        <v>117.27800000000001</v>
      </c>
      <c r="TR84">
        <v>101.63500000000001</v>
      </c>
      <c r="TS84">
        <v>112.63500000000001</v>
      </c>
      <c r="TT84">
        <v>145.84</v>
      </c>
      <c r="TU84">
        <v>108.217</v>
      </c>
      <c r="TV84">
        <v>216.62899999999999</v>
      </c>
      <c r="TW84">
        <v>101.41500000000001</v>
      </c>
      <c r="TX84">
        <v>143.01</v>
      </c>
      <c r="TY84">
        <v>105.44</v>
      </c>
      <c r="TZ84">
        <v>117.357</v>
      </c>
      <c r="UA84">
        <v>135.22</v>
      </c>
      <c r="UB84">
        <v>136.018</v>
      </c>
      <c r="UC84">
        <v>138.6</v>
      </c>
      <c r="UD84">
        <v>146.166</v>
      </c>
      <c r="UE84">
        <v>131.16300000000001</v>
      </c>
      <c r="UF84">
        <v>104.93600000000001</v>
      </c>
      <c r="UG84">
        <v>114.54900000000001</v>
      </c>
      <c r="UH84">
        <v>130.49199999999999</v>
      </c>
      <c r="UI84">
        <v>84.929299999999998</v>
      </c>
      <c r="UJ84">
        <v>113.464</v>
      </c>
      <c r="UK84">
        <v>104.05200000000001</v>
      </c>
      <c r="UL84">
        <v>154.87299999999999</v>
      </c>
      <c r="UM84">
        <v>145.76</v>
      </c>
      <c r="UN84">
        <v>104.407</v>
      </c>
      <c r="UO84">
        <v>134.24600000000001</v>
      </c>
      <c r="UP84">
        <v>153.15899999999999</v>
      </c>
      <c r="UQ84">
        <v>160.191</v>
      </c>
      <c r="UR84">
        <v>131.61199999999999</v>
      </c>
      <c r="US84">
        <v>145.91200000000001</v>
      </c>
      <c r="UT84">
        <v>145.28200000000001</v>
      </c>
      <c r="UU84">
        <v>165.489</v>
      </c>
      <c r="UV84">
        <v>151.07</v>
      </c>
      <c r="UW84">
        <v>110.515</v>
      </c>
      <c r="UX84">
        <v>115.003</v>
      </c>
      <c r="UY84">
        <v>119.43300000000001</v>
      </c>
      <c r="UZ84">
        <v>136.88800000000001</v>
      </c>
      <c r="VA84">
        <v>151.68600000000001</v>
      </c>
      <c r="VB84">
        <v>114.57299999999999</v>
      </c>
      <c r="VC84">
        <v>98.824200000000005</v>
      </c>
      <c r="VD84">
        <v>155.91</v>
      </c>
      <c r="VE84">
        <v>123.989</v>
      </c>
      <c r="VF84">
        <v>185.58500000000001</v>
      </c>
      <c r="VG84">
        <v>86.019199999999998</v>
      </c>
      <c r="VH84">
        <v>121.379</v>
      </c>
      <c r="VI84">
        <v>105.806</v>
      </c>
      <c r="VJ84">
        <v>121.352</v>
      </c>
      <c r="VK84">
        <v>88.880499999999998</v>
      </c>
      <c r="VL84">
        <v>136.30199999999999</v>
      </c>
      <c r="VM84">
        <v>118.22</v>
      </c>
      <c r="VN84">
        <v>95.216399999999993</v>
      </c>
      <c r="VO84">
        <v>136.43</v>
      </c>
      <c r="VP84">
        <v>126.425</v>
      </c>
      <c r="VQ84">
        <v>85.997699999999995</v>
      </c>
      <c r="VR84">
        <v>131.26</v>
      </c>
      <c r="VS84">
        <v>107.39</v>
      </c>
      <c r="VT84">
        <v>135.54900000000001</v>
      </c>
      <c r="VU84">
        <v>150.12799999999999</v>
      </c>
      <c r="VV84">
        <v>126.151</v>
      </c>
      <c r="VW84">
        <v>130.72200000000001</v>
      </c>
      <c r="VX84">
        <v>131.46</v>
      </c>
      <c r="VY84">
        <v>143.51400000000001</v>
      </c>
      <c r="VZ84">
        <v>112.90900000000001</v>
      </c>
      <c r="WA84">
        <v>127.785</v>
      </c>
      <c r="WB84">
        <v>108.727</v>
      </c>
      <c r="WC84">
        <v>154.137</v>
      </c>
      <c r="WD84">
        <v>125.91</v>
      </c>
      <c r="WE84">
        <v>123.152</v>
      </c>
      <c r="WF84">
        <v>122.821</v>
      </c>
      <c r="WG84">
        <v>104.15600000000001</v>
      </c>
      <c r="WH84">
        <v>81.580500000000001</v>
      </c>
      <c r="WI84">
        <v>92.245500000000007</v>
      </c>
      <c r="WJ84">
        <v>125.486</v>
      </c>
      <c r="WK84">
        <v>133.96700000000001</v>
      </c>
      <c r="WL84">
        <v>108.282</v>
      </c>
      <c r="WM84">
        <v>126.51300000000001</v>
      </c>
      <c r="WN84">
        <v>105.209</v>
      </c>
      <c r="WO84">
        <v>108.396</v>
      </c>
      <c r="WP84">
        <v>122.023</v>
      </c>
      <c r="WQ84">
        <v>149.584</v>
      </c>
      <c r="WR84">
        <v>116.884</v>
      </c>
      <c r="WS84">
        <v>134.08199999999999</v>
      </c>
      <c r="WT84">
        <v>146.23599999999999</v>
      </c>
      <c r="WU84">
        <v>153.18799999999999</v>
      </c>
      <c r="WV84">
        <v>103.001</v>
      </c>
      <c r="WW84">
        <v>141.67099999999999</v>
      </c>
      <c r="WX84">
        <v>198.875</v>
      </c>
      <c r="WY84">
        <v>110.414</v>
      </c>
      <c r="WZ84">
        <v>116.735</v>
      </c>
      <c r="XA84">
        <v>72.783199999999994</v>
      </c>
      <c r="XB84">
        <v>98.441400000000002</v>
      </c>
      <c r="XC84">
        <v>136.16399999999999</v>
      </c>
      <c r="XD84">
        <v>90.901899999999998</v>
      </c>
      <c r="XE84">
        <v>91.776200000000003</v>
      </c>
      <c r="XF84">
        <v>144.108</v>
      </c>
      <c r="XG84">
        <v>108.586</v>
      </c>
      <c r="XH84">
        <v>125.489</v>
      </c>
      <c r="XI84">
        <v>69.825800000000001</v>
      </c>
    </row>
    <row r="85" spans="1:633" x14ac:dyDescent="0.3">
      <c r="A85">
        <v>122.527</v>
      </c>
      <c r="B85">
        <v>103.066</v>
      </c>
      <c r="C85">
        <v>120.503</v>
      </c>
      <c r="D85">
        <v>94.614000000000004</v>
      </c>
      <c r="E85">
        <v>149.15600000000001</v>
      </c>
      <c r="F85">
        <v>244.661</v>
      </c>
      <c r="G85">
        <v>62.176099999999998</v>
      </c>
      <c r="H85">
        <v>236.21</v>
      </c>
      <c r="I85">
        <v>117.42</v>
      </c>
      <c r="J85">
        <v>95.202399999999997</v>
      </c>
      <c r="K85">
        <v>117.071</v>
      </c>
      <c r="L85">
        <v>81.628399999999999</v>
      </c>
      <c r="M85">
        <v>140.40700000000001</v>
      </c>
      <c r="N85">
        <v>113.976</v>
      </c>
      <c r="O85">
        <v>119.69199999999999</v>
      </c>
      <c r="P85">
        <v>83.667599999999993</v>
      </c>
      <c r="Q85">
        <v>61.182400000000001</v>
      </c>
      <c r="R85">
        <v>75.811199999999999</v>
      </c>
      <c r="S85">
        <v>92.571299999999994</v>
      </c>
      <c r="T85">
        <v>190.08699999999999</v>
      </c>
      <c r="U85">
        <v>111.741</v>
      </c>
      <c r="V85">
        <v>129.976</v>
      </c>
      <c r="W85">
        <v>108.45099999999999</v>
      </c>
      <c r="X85">
        <v>116.762</v>
      </c>
      <c r="Y85">
        <v>141.767</v>
      </c>
      <c r="Z85">
        <v>101.06</v>
      </c>
      <c r="AA85">
        <v>104.371</v>
      </c>
      <c r="AB85">
        <v>118.664</v>
      </c>
      <c r="AC85">
        <v>91.532799999999995</v>
      </c>
      <c r="AD85">
        <v>124.408</v>
      </c>
      <c r="AE85">
        <v>111.09099999999999</v>
      </c>
      <c r="AF85">
        <v>115.738</v>
      </c>
      <c r="AG85">
        <v>112.386</v>
      </c>
      <c r="AH85">
        <v>143.78299999999999</v>
      </c>
      <c r="AI85">
        <v>129.57300000000001</v>
      </c>
      <c r="AJ85">
        <v>98.499399999999994</v>
      </c>
      <c r="AK85">
        <v>107.095</v>
      </c>
      <c r="AL85">
        <v>177.505</v>
      </c>
      <c r="AM85">
        <v>98.157499999999999</v>
      </c>
      <c r="AN85">
        <v>118.80200000000001</v>
      </c>
      <c r="AO85">
        <v>103.65600000000001</v>
      </c>
      <c r="AP85">
        <v>145.76400000000001</v>
      </c>
      <c r="AQ85">
        <v>113.11</v>
      </c>
      <c r="AR85">
        <v>91.732500000000002</v>
      </c>
      <c r="AS85">
        <v>92.651700000000005</v>
      </c>
      <c r="AT85">
        <v>123.568</v>
      </c>
      <c r="AU85">
        <v>81.811300000000003</v>
      </c>
      <c r="AV85">
        <v>111.628</v>
      </c>
      <c r="AW85">
        <v>97.405600000000007</v>
      </c>
      <c r="AX85">
        <v>115.26600000000001</v>
      </c>
      <c r="AY85">
        <v>127.54900000000001</v>
      </c>
      <c r="AZ85">
        <v>107.643</v>
      </c>
      <c r="BA85">
        <v>107.631</v>
      </c>
      <c r="BB85">
        <v>137.68299999999999</v>
      </c>
      <c r="BC85">
        <v>161.95699999999999</v>
      </c>
      <c r="BD85">
        <v>90.534599999999998</v>
      </c>
      <c r="BE85">
        <v>223.45</v>
      </c>
      <c r="BF85">
        <v>91.899500000000003</v>
      </c>
      <c r="BG85">
        <v>125.43899999999999</v>
      </c>
      <c r="BH85">
        <v>78.168199999999999</v>
      </c>
      <c r="BI85">
        <v>124.47799999999999</v>
      </c>
      <c r="BJ85">
        <v>141.43299999999999</v>
      </c>
      <c r="BK85">
        <v>127.776</v>
      </c>
      <c r="BL85">
        <v>69.198300000000003</v>
      </c>
      <c r="BM85">
        <v>83.419399999999996</v>
      </c>
      <c r="BN85">
        <v>108.312</v>
      </c>
      <c r="BO85">
        <v>126.973</v>
      </c>
      <c r="BP85">
        <v>107.476</v>
      </c>
      <c r="BQ85">
        <v>104.78400000000001</v>
      </c>
      <c r="BR85">
        <v>118.161</v>
      </c>
      <c r="BS85">
        <v>149.70599999999999</v>
      </c>
      <c r="BT85">
        <v>144.06700000000001</v>
      </c>
      <c r="BU85">
        <v>104.336</v>
      </c>
      <c r="BV85">
        <v>127.386</v>
      </c>
      <c r="BW85">
        <v>101.345</v>
      </c>
      <c r="BX85">
        <v>136.834</v>
      </c>
      <c r="BY85">
        <v>77.17</v>
      </c>
      <c r="BZ85">
        <v>113.86499999999999</v>
      </c>
      <c r="CA85">
        <v>111.92400000000001</v>
      </c>
      <c r="CB85">
        <v>119.836</v>
      </c>
      <c r="CC85">
        <v>129.14699999999999</v>
      </c>
      <c r="CD85">
        <v>56.2879</v>
      </c>
      <c r="CE85">
        <v>153.43899999999999</v>
      </c>
      <c r="CF85">
        <v>71.224400000000003</v>
      </c>
      <c r="CG85">
        <v>96.663499999999999</v>
      </c>
      <c r="CH85">
        <v>77.861500000000007</v>
      </c>
      <c r="CI85">
        <v>136.958</v>
      </c>
      <c r="CJ85">
        <v>108.52</v>
      </c>
      <c r="CK85">
        <v>147.833</v>
      </c>
      <c r="CL85">
        <v>122.18600000000001</v>
      </c>
      <c r="CM85">
        <v>96.5304</v>
      </c>
      <c r="CN85">
        <v>176.71299999999999</v>
      </c>
      <c r="CO85">
        <v>72.077100000000002</v>
      </c>
      <c r="CP85">
        <v>121.18899999999999</v>
      </c>
      <c r="CQ85">
        <v>95.706699999999998</v>
      </c>
      <c r="CR85">
        <v>86.634500000000003</v>
      </c>
      <c r="CS85">
        <v>103.79600000000001</v>
      </c>
      <c r="CT85">
        <v>85.052199999999999</v>
      </c>
      <c r="CU85">
        <v>118.511</v>
      </c>
      <c r="CV85">
        <v>80.872100000000003</v>
      </c>
      <c r="CW85">
        <v>92.644000000000005</v>
      </c>
      <c r="CX85">
        <v>134.386</v>
      </c>
      <c r="CY85">
        <v>85.757900000000006</v>
      </c>
      <c r="CZ85">
        <v>92.521299999999997</v>
      </c>
      <c r="DA85">
        <v>52.131100000000004</v>
      </c>
      <c r="DB85">
        <v>146.99</v>
      </c>
      <c r="DC85">
        <v>138.57400000000001</v>
      </c>
      <c r="DD85">
        <v>128.072</v>
      </c>
      <c r="DE85">
        <v>127.113</v>
      </c>
      <c r="DF85">
        <v>68.338399999999993</v>
      </c>
      <c r="DG85">
        <v>130.42500000000001</v>
      </c>
      <c r="DH85">
        <v>60.3598</v>
      </c>
      <c r="DI85">
        <v>99.975999999999999</v>
      </c>
      <c r="DJ85">
        <v>89.319199999999995</v>
      </c>
      <c r="DK85">
        <v>75.927800000000005</v>
      </c>
      <c r="DL85">
        <v>96.001099999999994</v>
      </c>
      <c r="DM85">
        <v>134.15899999999999</v>
      </c>
      <c r="DN85">
        <v>114.708</v>
      </c>
      <c r="DO85">
        <v>91.205299999999994</v>
      </c>
      <c r="DP85">
        <v>81.9773</v>
      </c>
      <c r="DQ85">
        <v>107.503</v>
      </c>
      <c r="DR85">
        <v>81.132599999999996</v>
      </c>
      <c r="DS85">
        <v>117.467</v>
      </c>
      <c r="DT85">
        <v>86.440799999999996</v>
      </c>
      <c r="DU85">
        <v>128.751</v>
      </c>
      <c r="DV85">
        <v>54.898699999999998</v>
      </c>
      <c r="DW85">
        <v>109.32599999999999</v>
      </c>
      <c r="DX85">
        <v>138.441</v>
      </c>
      <c r="DY85">
        <v>102.65</v>
      </c>
      <c r="DZ85">
        <v>150.60599999999999</v>
      </c>
      <c r="EA85">
        <v>116.69</v>
      </c>
      <c r="EB85">
        <v>95.767799999999994</v>
      </c>
      <c r="EC85">
        <v>139.72900000000001</v>
      </c>
      <c r="ED85">
        <v>85.942499999999995</v>
      </c>
      <c r="EE85">
        <v>80.233900000000006</v>
      </c>
      <c r="EF85">
        <v>96.0364</v>
      </c>
      <c r="EG85">
        <v>99.312200000000004</v>
      </c>
      <c r="EH85">
        <v>114.986</v>
      </c>
      <c r="EI85">
        <v>122.035</v>
      </c>
      <c r="EJ85">
        <v>86.516000000000005</v>
      </c>
      <c r="EK85">
        <v>94.9983</v>
      </c>
      <c r="EL85">
        <v>93.730099999999993</v>
      </c>
      <c r="EM85">
        <v>91.810400000000001</v>
      </c>
      <c r="EN85">
        <v>96.528499999999994</v>
      </c>
      <c r="EO85">
        <v>72.483099999999993</v>
      </c>
      <c r="EP85">
        <v>120.896</v>
      </c>
      <c r="EQ85">
        <v>103.372</v>
      </c>
      <c r="ER85">
        <v>90.418999999999997</v>
      </c>
      <c r="ES85">
        <v>112.55800000000001</v>
      </c>
      <c r="ET85">
        <v>111.202</v>
      </c>
      <c r="EU85">
        <v>150.137</v>
      </c>
      <c r="EV85">
        <v>82.793700000000001</v>
      </c>
      <c r="EW85">
        <v>62.867199999999997</v>
      </c>
      <c r="EX85">
        <v>86.618200000000002</v>
      </c>
      <c r="EY85">
        <v>90.0886</v>
      </c>
      <c r="EZ85">
        <v>136.405</v>
      </c>
      <c r="FA85">
        <v>76.721500000000006</v>
      </c>
      <c r="FB85">
        <v>95.774699999999996</v>
      </c>
      <c r="FC85">
        <v>110.003</v>
      </c>
      <c r="FD85">
        <v>85.002399999999994</v>
      </c>
      <c r="FE85">
        <v>81.837000000000003</v>
      </c>
      <c r="FF85">
        <v>88.009799999999998</v>
      </c>
      <c r="FG85">
        <v>137.541</v>
      </c>
      <c r="FH85">
        <v>143.01900000000001</v>
      </c>
      <c r="FI85">
        <v>135.02099999999999</v>
      </c>
      <c r="FJ85">
        <v>133.96199999999999</v>
      </c>
      <c r="FK85">
        <v>99.264799999999994</v>
      </c>
      <c r="FL85">
        <v>146.11099999999999</v>
      </c>
      <c r="FM85">
        <v>141.739</v>
      </c>
      <c r="FN85">
        <v>242.32</v>
      </c>
      <c r="FO85">
        <v>152.892</v>
      </c>
      <c r="FP85">
        <v>103.426</v>
      </c>
      <c r="FQ85">
        <v>145.798</v>
      </c>
      <c r="FR85">
        <v>140.727</v>
      </c>
      <c r="FS85">
        <v>95.822599999999994</v>
      </c>
      <c r="FT85">
        <v>116.495</v>
      </c>
      <c r="FU85">
        <v>156.86099999999999</v>
      </c>
      <c r="FV85">
        <v>98.704499999999996</v>
      </c>
      <c r="FW85">
        <v>88.942700000000002</v>
      </c>
      <c r="FX85">
        <v>49.2468</v>
      </c>
      <c r="FY85">
        <v>139.67099999999999</v>
      </c>
      <c r="FZ85">
        <v>80.2209</v>
      </c>
      <c r="GA85">
        <v>62.107999999999997</v>
      </c>
      <c r="GB85">
        <v>134.14400000000001</v>
      </c>
      <c r="GC85">
        <v>102.69199999999999</v>
      </c>
      <c r="GD85">
        <v>111.508</v>
      </c>
      <c r="GE85">
        <v>129.71</v>
      </c>
      <c r="GF85">
        <v>101.111</v>
      </c>
      <c r="GG85">
        <v>91.294399999999996</v>
      </c>
      <c r="GH85">
        <v>91.495800000000003</v>
      </c>
      <c r="GI85">
        <v>105.587</v>
      </c>
      <c r="GJ85">
        <v>138.786</v>
      </c>
      <c r="GK85">
        <v>114.47199999999999</v>
      </c>
      <c r="GL85">
        <v>118.77800000000001</v>
      </c>
      <c r="GM85">
        <v>90.618499999999997</v>
      </c>
      <c r="GN85">
        <v>122.38500000000001</v>
      </c>
      <c r="GO85">
        <v>122.345</v>
      </c>
      <c r="GP85">
        <v>96.558599999999998</v>
      </c>
      <c r="GQ85">
        <v>165.08799999999999</v>
      </c>
      <c r="GR85">
        <v>99.748099999999994</v>
      </c>
      <c r="GS85">
        <v>113.996</v>
      </c>
      <c r="GT85">
        <v>128.11500000000001</v>
      </c>
      <c r="GU85">
        <v>207.59200000000001</v>
      </c>
      <c r="GV85">
        <v>133.23400000000001</v>
      </c>
      <c r="GW85">
        <v>90.524299999999997</v>
      </c>
      <c r="GX85">
        <v>94.768699999999995</v>
      </c>
      <c r="GY85">
        <v>112.538</v>
      </c>
      <c r="GZ85">
        <v>101.092</v>
      </c>
      <c r="HA85">
        <v>132.39099999999999</v>
      </c>
      <c r="HB85">
        <v>80.643799999999999</v>
      </c>
      <c r="HC85">
        <v>113.08</v>
      </c>
      <c r="HD85">
        <v>93.657200000000003</v>
      </c>
      <c r="HE85">
        <v>117.249</v>
      </c>
      <c r="HF85">
        <v>101.245</v>
      </c>
      <c r="HG85">
        <v>99.444999999999993</v>
      </c>
      <c r="HH85">
        <v>105.679</v>
      </c>
      <c r="HI85">
        <v>132.148</v>
      </c>
      <c r="HJ85">
        <v>109.78700000000001</v>
      </c>
      <c r="HK85">
        <v>124.13800000000001</v>
      </c>
      <c r="HL85">
        <v>91.509900000000002</v>
      </c>
      <c r="HM85">
        <v>94.354500000000002</v>
      </c>
      <c r="HN85">
        <v>104.395</v>
      </c>
      <c r="HO85">
        <v>109.009</v>
      </c>
      <c r="HP85">
        <v>113.46299999999999</v>
      </c>
      <c r="HQ85">
        <v>76.688900000000004</v>
      </c>
      <c r="HR85">
        <v>94.245500000000007</v>
      </c>
      <c r="HS85">
        <v>147.21899999999999</v>
      </c>
      <c r="HT85">
        <v>64.249099999999999</v>
      </c>
      <c r="HU85">
        <v>160.77099999999999</v>
      </c>
      <c r="HV85">
        <v>81.853200000000001</v>
      </c>
      <c r="HW85">
        <v>117.176</v>
      </c>
      <c r="HX85">
        <v>159.03700000000001</v>
      </c>
      <c r="HY85">
        <v>144.761</v>
      </c>
      <c r="HZ85">
        <v>171.00899999999999</v>
      </c>
      <c r="IA85">
        <v>143.61799999999999</v>
      </c>
      <c r="IB85">
        <v>64.827299999999994</v>
      </c>
      <c r="IC85">
        <v>132.316</v>
      </c>
      <c r="ID85">
        <v>124.202</v>
      </c>
      <c r="IE85">
        <v>104.393</v>
      </c>
      <c r="IF85">
        <v>105.86</v>
      </c>
      <c r="IG85">
        <v>107.92100000000001</v>
      </c>
      <c r="IH85">
        <v>102.18600000000001</v>
      </c>
      <c r="II85">
        <v>61.537300000000002</v>
      </c>
      <c r="IJ85">
        <v>103.58499999999999</v>
      </c>
      <c r="IK85">
        <v>137.54</v>
      </c>
      <c r="IL85">
        <v>142.91499999999999</v>
      </c>
      <c r="IM85">
        <v>89.517099999999999</v>
      </c>
      <c r="IN85">
        <v>91.481200000000001</v>
      </c>
      <c r="IO85">
        <v>187.55</v>
      </c>
      <c r="IP85">
        <v>92.859800000000007</v>
      </c>
      <c r="IQ85">
        <v>69.6875</v>
      </c>
      <c r="IR85">
        <v>81.024299999999997</v>
      </c>
      <c r="IS85">
        <v>111.21599999999999</v>
      </c>
      <c r="IT85">
        <v>95.361000000000004</v>
      </c>
      <c r="IU85">
        <v>73.6892</v>
      </c>
      <c r="IV85">
        <v>70.960300000000004</v>
      </c>
      <c r="IW85">
        <v>117.53100000000001</v>
      </c>
      <c r="IX85">
        <v>113.286</v>
      </c>
      <c r="IY85">
        <v>145.24199999999999</v>
      </c>
      <c r="IZ85">
        <v>80.257599999999996</v>
      </c>
      <c r="JA85">
        <v>97.019099999999995</v>
      </c>
      <c r="JB85">
        <v>118.345</v>
      </c>
      <c r="JC85">
        <v>76.803100000000001</v>
      </c>
      <c r="JD85">
        <v>97.910600000000002</v>
      </c>
      <c r="JE85">
        <v>102.654</v>
      </c>
      <c r="JF85">
        <v>83.173100000000005</v>
      </c>
      <c r="JG85">
        <v>125.79600000000001</v>
      </c>
      <c r="JH85">
        <v>89.061400000000006</v>
      </c>
      <c r="JI85">
        <v>95.228399999999993</v>
      </c>
      <c r="JJ85">
        <v>131.16</v>
      </c>
      <c r="JK85">
        <v>112.345</v>
      </c>
      <c r="JL85">
        <v>109.988</v>
      </c>
      <c r="JM85">
        <v>88.405000000000001</v>
      </c>
      <c r="JN85">
        <v>82.080500000000001</v>
      </c>
      <c r="JO85">
        <v>108.017</v>
      </c>
      <c r="JP85">
        <v>68.613500000000002</v>
      </c>
      <c r="JQ85">
        <v>125.008</v>
      </c>
      <c r="JR85">
        <v>94.289000000000001</v>
      </c>
      <c r="JS85">
        <v>90.431600000000003</v>
      </c>
      <c r="JT85">
        <v>120.32299999999999</v>
      </c>
      <c r="JU85">
        <v>111.244</v>
      </c>
      <c r="JV85">
        <v>124.943</v>
      </c>
      <c r="JW85">
        <v>244.68</v>
      </c>
      <c r="JX85">
        <v>134.995</v>
      </c>
      <c r="JY85">
        <v>178.84299999999999</v>
      </c>
      <c r="JZ85">
        <v>76.5916</v>
      </c>
      <c r="KA85">
        <v>90.777299999999997</v>
      </c>
      <c r="KB85">
        <v>128.61199999999999</v>
      </c>
      <c r="KC85">
        <v>131.251</v>
      </c>
      <c r="KD85">
        <v>150.13800000000001</v>
      </c>
      <c r="KE85">
        <v>112.06699999999999</v>
      </c>
      <c r="KF85">
        <v>86.237499999999997</v>
      </c>
      <c r="KG85">
        <v>106.25700000000001</v>
      </c>
      <c r="KH85">
        <v>69.683700000000002</v>
      </c>
      <c r="KI85">
        <v>103.559</v>
      </c>
      <c r="KJ85">
        <v>121.843</v>
      </c>
      <c r="KK85">
        <v>78.914599999999993</v>
      </c>
      <c r="KL85">
        <v>102.84</v>
      </c>
      <c r="KM85">
        <v>175.03100000000001</v>
      </c>
      <c r="KN85">
        <v>130.619</v>
      </c>
      <c r="KO85">
        <v>140.96</v>
      </c>
      <c r="KP85">
        <v>100.43300000000001</v>
      </c>
      <c r="KQ85">
        <v>80.914699999999996</v>
      </c>
      <c r="KR85">
        <v>122.539</v>
      </c>
      <c r="KS85">
        <v>106.60299999999999</v>
      </c>
      <c r="KT85">
        <v>73.326800000000006</v>
      </c>
      <c r="KU85">
        <v>91.9572</v>
      </c>
      <c r="KV85">
        <v>173.23099999999999</v>
      </c>
      <c r="KW85">
        <v>176.85300000000001</v>
      </c>
      <c r="KX85">
        <v>272.00200000000001</v>
      </c>
      <c r="KY85">
        <v>101.717</v>
      </c>
      <c r="KZ85">
        <v>113.08</v>
      </c>
      <c r="LA85">
        <v>93.431600000000003</v>
      </c>
      <c r="LB85">
        <v>89.364000000000004</v>
      </c>
      <c r="LC85">
        <v>106.59399999999999</v>
      </c>
      <c r="LD85">
        <v>124.005</v>
      </c>
      <c r="LE85">
        <v>124.985</v>
      </c>
      <c r="LF85">
        <v>79.720699999999994</v>
      </c>
      <c r="LG85">
        <v>92.717200000000005</v>
      </c>
      <c r="LH85">
        <v>101.521</v>
      </c>
      <c r="LI85">
        <v>123.456</v>
      </c>
      <c r="LJ85">
        <v>71.954599999999999</v>
      </c>
      <c r="LK85">
        <v>68.7089</v>
      </c>
      <c r="LL85">
        <v>147.86199999999999</v>
      </c>
      <c r="LM85">
        <v>93.980999999999995</v>
      </c>
      <c r="LN85">
        <v>97.700999999999993</v>
      </c>
      <c r="LO85">
        <v>165.63800000000001</v>
      </c>
      <c r="LP85">
        <v>97.965100000000007</v>
      </c>
      <c r="LQ85">
        <v>143.88999999999999</v>
      </c>
      <c r="LR85">
        <v>95.056100000000001</v>
      </c>
      <c r="LS85">
        <v>72.444999999999993</v>
      </c>
      <c r="LT85">
        <v>147.68299999999999</v>
      </c>
      <c r="LU85">
        <v>95.654700000000005</v>
      </c>
      <c r="LV85">
        <v>99.853099999999998</v>
      </c>
      <c r="LW85">
        <v>114.24</v>
      </c>
      <c r="LX85">
        <v>138.83000000000001</v>
      </c>
      <c r="LY85">
        <v>63.0595</v>
      </c>
      <c r="LZ85">
        <v>104.05800000000001</v>
      </c>
      <c r="MA85">
        <v>123.502</v>
      </c>
      <c r="MB85">
        <v>84.257099999999994</v>
      </c>
      <c r="MC85">
        <v>104.063</v>
      </c>
      <c r="MD85">
        <v>133.24600000000001</v>
      </c>
      <c r="ME85">
        <v>129.64699999999999</v>
      </c>
      <c r="MF85">
        <v>132.31899999999999</v>
      </c>
      <c r="MG85">
        <v>144.464</v>
      </c>
      <c r="MH85">
        <v>117.279</v>
      </c>
      <c r="MI85">
        <v>134.548</v>
      </c>
      <c r="MJ85">
        <v>107.541</v>
      </c>
      <c r="MK85">
        <v>173.87899999999999</v>
      </c>
      <c r="ML85">
        <v>115.127</v>
      </c>
      <c r="MM85">
        <v>123.34099999999999</v>
      </c>
      <c r="MN85">
        <v>113.876</v>
      </c>
      <c r="MO85">
        <v>189.91399999999999</v>
      </c>
      <c r="MP85">
        <v>109.807</v>
      </c>
      <c r="MQ85">
        <v>101.83</v>
      </c>
      <c r="MR85">
        <v>87.399799999999999</v>
      </c>
      <c r="MS85">
        <v>133.71</v>
      </c>
      <c r="MT85">
        <v>124.44199999999999</v>
      </c>
      <c r="MU85">
        <v>111.625</v>
      </c>
      <c r="MV85">
        <v>142.631</v>
      </c>
      <c r="MW85">
        <v>110.476</v>
      </c>
      <c r="MX85">
        <v>108.801</v>
      </c>
      <c r="MY85">
        <v>109.908</v>
      </c>
      <c r="MZ85">
        <v>150.77600000000001</v>
      </c>
      <c r="NA85">
        <v>99.378</v>
      </c>
      <c r="NB85">
        <v>119.75700000000001</v>
      </c>
      <c r="NC85">
        <v>110.36199999999999</v>
      </c>
      <c r="ND85">
        <v>101.95399999999999</v>
      </c>
      <c r="NE85">
        <v>97.531800000000004</v>
      </c>
      <c r="NF85">
        <v>140.84200000000001</v>
      </c>
      <c r="NG85">
        <v>140.97</v>
      </c>
      <c r="NH85">
        <v>122.318</v>
      </c>
      <c r="NI85">
        <v>102.91</v>
      </c>
      <c r="NJ85">
        <v>102.066</v>
      </c>
      <c r="NK85">
        <v>111.238</v>
      </c>
      <c r="NL85">
        <v>106.05500000000001</v>
      </c>
      <c r="NM85">
        <v>231.19399999999999</v>
      </c>
      <c r="NN85">
        <v>111.955</v>
      </c>
      <c r="NO85">
        <v>144.66300000000001</v>
      </c>
      <c r="NP85">
        <v>107.08499999999999</v>
      </c>
      <c r="NQ85">
        <v>93.874200000000002</v>
      </c>
      <c r="NR85">
        <v>103.31699999999999</v>
      </c>
      <c r="NS85">
        <v>161.97300000000001</v>
      </c>
      <c r="NT85">
        <v>153.66800000000001</v>
      </c>
      <c r="NU85">
        <v>95.485500000000002</v>
      </c>
      <c r="NV85">
        <v>119.524</v>
      </c>
      <c r="NW85">
        <v>152.09399999999999</v>
      </c>
      <c r="NX85">
        <v>102.864</v>
      </c>
      <c r="NY85">
        <v>263.78300000000002</v>
      </c>
      <c r="NZ85">
        <v>158.809</v>
      </c>
      <c r="OA85">
        <v>115.244</v>
      </c>
      <c r="OB85">
        <v>120.532</v>
      </c>
      <c r="OC85">
        <v>104.596</v>
      </c>
      <c r="OD85">
        <v>84.638900000000007</v>
      </c>
      <c r="OE85">
        <v>68.758099999999999</v>
      </c>
      <c r="OF85">
        <v>113.11499999999999</v>
      </c>
      <c r="OG85">
        <v>140.77600000000001</v>
      </c>
      <c r="OH85">
        <v>91.148600000000002</v>
      </c>
      <c r="OI85">
        <v>89.950299999999999</v>
      </c>
      <c r="OJ85">
        <v>140.69499999999999</v>
      </c>
      <c r="OK85">
        <v>86.138599999999997</v>
      </c>
      <c r="OL85">
        <v>122.512</v>
      </c>
      <c r="OM85">
        <v>104.98699999999999</v>
      </c>
      <c r="ON85">
        <v>119.73</v>
      </c>
      <c r="OO85">
        <v>97.210499999999996</v>
      </c>
      <c r="OP85">
        <v>106.41800000000001</v>
      </c>
      <c r="OQ85">
        <v>99.028400000000005</v>
      </c>
      <c r="OR85">
        <v>105.898</v>
      </c>
      <c r="OS85">
        <v>113.71899999999999</v>
      </c>
      <c r="OT85">
        <v>104.88</v>
      </c>
      <c r="OU85">
        <v>133.46</v>
      </c>
      <c r="OV85">
        <v>115.577</v>
      </c>
      <c r="OW85">
        <v>109.78700000000001</v>
      </c>
      <c r="OX85">
        <v>119.59099999999999</v>
      </c>
      <c r="OY85">
        <v>95.234499999999997</v>
      </c>
      <c r="OZ85">
        <v>88.643699999999995</v>
      </c>
      <c r="PA85">
        <v>125.399</v>
      </c>
      <c r="PB85">
        <v>95.092699999999994</v>
      </c>
      <c r="PC85">
        <v>118.994</v>
      </c>
      <c r="PD85">
        <v>121.065</v>
      </c>
      <c r="PE85">
        <v>90.290300000000002</v>
      </c>
      <c r="PF85">
        <v>90.24</v>
      </c>
      <c r="PG85">
        <v>131.803</v>
      </c>
      <c r="PH85">
        <v>103.599</v>
      </c>
      <c r="PI85">
        <v>153.90199999999999</v>
      </c>
      <c r="PJ85">
        <v>92.691100000000006</v>
      </c>
      <c r="PK85">
        <v>123.98099999999999</v>
      </c>
      <c r="PL85">
        <v>133.12200000000001</v>
      </c>
      <c r="PM85">
        <v>58.944400000000002</v>
      </c>
      <c r="PN85">
        <v>197.428</v>
      </c>
      <c r="PO85">
        <v>98.906099999999995</v>
      </c>
      <c r="PP85">
        <v>100.727</v>
      </c>
      <c r="PQ85">
        <v>153.995</v>
      </c>
      <c r="PR85">
        <v>95.408799999999999</v>
      </c>
      <c r="PS85">
        <v>107.625</v>
      </c>
      <c r="PT85">
        <v>135.05099999999999</v>
      </c>
      <c r="PU85">
        <v>140.86199999999999</v>
      </c>
      <c r="PV85">
        <v>89.091999999999999</v>
      </c>
      <c r="PW85">
        <v>91.532300000000006</v>
      </c>
      <c r="PX85">
        <v>128.755</v>
      </c>
      <c r="PY85">
        <v>100.82</v>
      </c>
      <c r="PZ85">
        <v>87.475999999999999</v>
      </c>
      <c r="QA85">
        <v>117.967</v>
      </c>
      <c r="QB85">
        <v>139</v>
      </c>
      <c r="QC85">
        <v>148.61199999999999</v>
      </c>
      <c r="QD85">
        <v>114.846</v>
      </c>
      <c r="QE85">
        <v>174.05699999999999</v>
      </c>
      <c r="QF85">
        <v>125.739</v>
      </c>
      <c r="QG85">
        <v>118.739</v>
      </c>
      <c r="QH85">
        <v>133.398</v>
      </c>
      <c r="QI85">
        <v>95.776499999999999</v>
      </c>
      <c r="QJ85">
        <v>136.11699999999999</v>
      </c>
      <c r="QK85">
        <v>119.637</v>
      </c>
      <c r="QL85">
        <v>99.098200000000006</v>
      </c>
      <c r="QM85">
        <v>111.965</v>
      </c>
      <c r="QN85">
        <v>146.29400000000001</v>
      </c>
      <c r="QO85">
        <v>85.623800000000003</v>
      </c>
      <c r="QP85">
        <v>62.968600000000002</v>
      </c>
      <c r="QQ85">
        <v>113.479</v>
      </c>
      <c r="QR85">
        <v>110.34</v>
      </c>
      <c r="QS85">
        <v>114.863</v>
      </c>
      <c r="QT85">
        <v>118.65900000000001</v>
      </c>
      <c r="QU85">
        <v>183.101</v>
      </c>
      <c r="QV85">
        <v>72.575800000000001</v>
      </c>
      <c r="QW85">
        <v>131.25700000000001</v>
      </c>
      <c r="QX85">
        <v>112.46299999999999</v>
      </c>
      <c r="QY85">
        <v>260.69799999999998</v>
      </c>
      <c r="QZ85">
        <v>141.691</v>
      </c>
      <c r="RA85">
        <v>69.476399999999998</v>
      </c>
      <c r="RB85">
        <v>53.6083</v>
      </c>
      <c r="RC85">
        <v>126.718</v>
      </c>
      <c r="RD85">
        <v>84.682100000000005</v>
      </c>
      <c r="RE85">
        <v>119.31399999999999</v>
      </c>
      <c r="RF85">
        <v>117.28100000000001</v>
      </c>
      <c r="RG85">
        <v>120.337</v>
      </c>
      <c r="RH85">
        <v>116.825</v>
      </c>
      <c r="RI85">
        <v>106.05500000000001</v>
      </c>
      <c r="RJ85">
        <v>115.06699999999999</v>
      </c>
      <c r="RK85">
        <v>97.688699999999997</v>
      </c>
      <c r="RL85">
        <v>152.81700000000001</v>
      </c>
      <c r="RM85">
        <v>103.04900000000001</v>
      </c>
      <c r="RN85">
        <v>162.39699999999999</v>
      </c>
      <c r="RO85">
        <v>138.21700000000001</v>
      </c>
      <c r="RP85">
        <v>116.56100000000001</v>
      </c>
      <c r="RQ85">
        <v>165.858</v>
      </c>
      <c r="RR85">
        <v>132.071</v>
      </c>
      <c r="RS85">
        <v>106.84099999999999</v>
      </c>
      <c r="RT85">
        <v>95.063199999999995</v>
      </c>
      <c r="RU85">
        <v>78.235799999999998</v>
      </c>
      <c r="RV85">
        <v>99.918300000000002</v>
      </c>
      <c r="RW85">
        <v>116.81</v>
      </c>
      <c r="RX85">
        <v>131.42599999999999</v>
      </c>
      <c r="RY85">
        <v>158.33199999999999</v>
      </c>
      <c r="RZ85">
        <v>87.282700000000006</v>
      </c>
      <c r="SA85">
        <v>174.20599999999999</v>
      </c>
      <c r="SB85">
        <v>106.73699999999999</v>
      </c>
      <c r="SC85">
        <v>221.11600000000001</v>
      </c>
      <c r="SD85">
        <v>94.854900000000001</v>
      </c>
      <c r="SE85">
        <v>128.96700000000001</v>
      </c>
      <c r="SF85">
        <v>128.369</v>
      </c>
      <c r="SG85">
        <v>118.59699999999999</v>
      </c>
      <c r="SH85">
        <v>203.64699999999999</v>
      </c>
      <c r="SI85">
        <v>102.494</v>
      </c>
      <c r="SJ85">
        <v>144.124</v>
      </c>
      <c r="SK85">
        <v>151.52000000000001</v>
      </c>
      <c r="SL85">
        <v>113.599</v>
      </c>
      <c r="SM85">
        <v>91.420100000000005</v>
      </c>
      <c r="SN85">
        <v>77.4482</v>
      </c>
      <c r="SO85">
        <v>83.352800000000002</v>
      </c>
      <c r="SP85">
        <v>113.988</v>
      </c>
      <c r="SQ85">
        <v>128.46</v>
      </c>
      <c r="SR85">
        <v>148.14699999999999</v>
      </c>
      <c r="SS85">
        <v>129.36199999999999</v>
      </c>
      <c r="ST85">
        <v>86.574299999999994</v>
      </c>
      <c r="SU85">
        <v>166.357</v>
      </c>
      <c r="SV85">
        <v>177.97900000000001</v>
      </c>
      <c r="SW85">
        <v>121.90600000000001</v>
      </c>
      <c r="SX85">
        <v>107.782</v>
      </c>
      <c r="SY85">
        <v>144.262</v>
      </c>
      <c r="SZ85">
        <v>105.675</v>
      </c>
      <c r="TA85">
        <v>72.731700000000004</v>
      </c>
      <c r="TB85">
        <v>134.785</v>
      </c>
      <c r="TC85">
        <v>70.1982</v>
      </c>
      <c r="TD85">
        <v>115.624</v>
      </c>
      <c r="TE85">
        <v>143.864</v>
      </c>
      <c r="TF85">
        <v>140.197</v>
      </c>
      <c r="TG85">
        <v>106.146</v>
      </c>
      <c r="TH85">
        <v>70.943899999999999</v>
      </c>
      <c r="TI85">
        <v>60.825000000000003</v>
      </c>
      <c r="TJ85">
        <v>90.257199999999997</v>
      </c>
      <c r="TK85">
        <v>89.599100000000007</v>
      </c>
      <c r="TL85">
        <v>111.15900000000001</v>
      </c>
      <c r="TM85">
        <v>91.877600000000001</v>
      </c>
      <c r="TN85">
        <v>107.76300000000001</v>
      </c>
      <c r="TO85">
        <v>101.55200000000001</v>
      </c>
      <c r="TP85">
        <v>84.262600000000006</v>
      </c>
      <c r="TQ85">
        <v>121.123</v>
      </c>
      <c r="TR85">
        <v>104.565</v>
      </c>
      <c r="TS85">
        <v>108.22499999999999</v>
      </c>
      <c r="TT85">
        <v>138.48500000000001</v>
      </c>
      <c r="TU85">
        <v>106.569</v>
      </c>
      <c r="TV85">
        <v>207.733</v>
      </c>
      <c r="TW85">
        <v>95.1126</v>
      </c>
      <c r="TX85">
        <v>130.863</v>
      </c>
      <c r="TY85">
        <v>102.556</v>
      </c>
      <c r="TZ85">
        <v>114.611</v>
      </c>
      <c r="UA85">
        <v>128.06399999999999</v>
      </c>
      <c r="UB85">
        <v>130.67699999999999</v>
      </c>
      <c r="UC85">
        <v>130.40600000000001</v>
      </c>
      <c r="UD85">
        <v>140.154</v>
      </c>
      <c r="UE85">
        <v>125.593</v>
      </c>
      <c r="UF85">
        <v>101.747</v>
      </c>
      <c r="UG85">
        <v>113.419</v>
      </c>
      <c r="UH85">
        <v>125.029</v>
      </c>
      <c r="UI85">
        <v>84.608699999999999</v>
      </c>
      <c r="UJ85">
        <v>110.748</v>
      </c>
      <c r="UK85">
        <v>98.436700000000002</v>
      </c>
      <c r="UL85">
        <v>154.87299999999999</v>
      </c>
      <c r="UM85">
        <v>140.053</v>
      </c>
      <c r="UN85">
        <v>99.111699999999999</v>
      </c>
      <c r="UO85">
        <v>126.265</v>
      </c>
      <c r="UP85">
        <v>150.13800000000001</v>
      </c>
      <c r="UQ85">
        <v>155.27699999999999</v>
      </c>
      <c r="UR85">
        <v>127.004</v>
      </c>
      <c r="US85">
        <v>143.56200000000001</v>
      </c>
      <c r="UT85">
        <v>139.941</v>
      </c>
      <c r="UU85">
        <v>154.18199999999999</v>
      </c>
      <c r="UV85">
        <v>145.851</v>
      </c>
      <c r="UW85">
        <v>103.02200000000001</v>
      </c>
      <c r="UX85">
        <v>108.976</v>
      </c>
      <c r="UY85">
        <v>113.19199999999999</v>
      </c>
      <c r="UZ85">
        <v>137.02500000000001</v>
      </c>
      <c r="VA85">
        <v>143.827</v>
      </c>
      <c r="VB85">
        <v>107.752</v>
      </c>
      <c r="VC85">
        <v>94.124300000000005</v>
      </c>
      <c r="VD85">
        <v>140.43700000000001</v>
      </c>
      <c r="VE85">
        <v>121.761</v>
      </c>
      <c r="VF85">
        <v>177.39099999999999</v>
      </c>
      <c r="VG85">
        <v>80.861599999999996</v>
      </c>
      <c r="VH85">
        <v>117.411</v>
      </c>
      <c r="VI85">
        <v>103.822</v>
      </c>
      <c r="VJ85">
        <v>113.051</v>
      </c>
      <c r="VK85">
        <v>90.146900000000002</v>
      </c>
      <c r="VL85">
        <v>128.352</v>
      </c>
      <c r="VM85">
        <v>114.863</v>
      </c>
      <c r="VN85">
        <v>95.033199999999994</v>
      </c>
      <c r="VO85">
        <v>131.501</v>
      </c>
      <c r="VP85">
        <v>117.91</v>
      </c>
      <c r="VQ85">
        <v>81.999700000000004</v>
      </c>
      <c r="VR85">
        <v>129.184</v>
      </c>
      <c r="VS85">
        <v>101.149</v>
      </c>
      <c r="VT85">
        <v>133.977</v>
      </c>
      <c r="VU85">
        <v>142.911</v>
      </c>
      <c r="VV85">
        <v>132.529</v>
      </c>
      <c r="VW85">
        <v>128.82900000000001</v>
      </c>
      <c r="VX85">
        <v>122.259</v>
      </c>
      <c r="VY85">
        <v>138.12700000000001</v>
      </c>
      <c r="VZ85">
        <v>103.34099999999999</v>
      </c>
      <c r="WA85">
        <v>124.99299999999999</v>
      </c>
      <c r="WB85">
        <v>109.002</v>
      </c>
      <c r="WC85">
        <v>149.92599999999999</v>
      </c>
      <c r="WD85">
        <v>121.623</v>
      </c>
      <c r="WE85">
        <v>121.214</v>
      </c>
      <c r="WF85">
        <v>120.09</v>
      </c>
      <c r="WG85">
        <v>97.243499999999997</v>
      </c>
      <c r="WH85">
        <v>80.283500000000004</v>
      </c>
      <c r="WI85">
        <v>100.28700000000001</v>
      </c>
      <c r="WJ85">
        <v>127.10299999999999</v>
      </c>
      <c r="WK85">
        <v>128.99299999999999</v>
      </c>
      <c r="WL85">
        <v>99.293999999999997</v>
      </c>
      <c r="WM85">
        <v>115.74</v>
      </c>
      <c r="WN85">
        <v>102.248</v>
      </c>
      <c r="WO85">
        <v>102.09399999999999</v>
      </c>
      <c r="WP85">
        <v>114.56100000000001</v>
      </c>
      <c r="WQ85">
        <v>141.756</v>
      </c>
      <c r="WR85">
        <v>111.863</v>
      </c>
      <c r="WS85">
        <v>129.733</v>
      </c>
      <c r="WT85">
        <v>142.14699999999999</v>
      </c>
      <c r="WU85">
        <v>156.148</v>
      </c>
      <c r="WV85">
        <v>97.141499999999994</v>
      </c>
      <c r="WW85">
        <v>131.53800000000001</v>
      </c>
      <c r="WX85">
        <v>187.15600000000001</v>
      </c>
      <c r="WY85">
        <v>103.7</v>
      </c>
      <c r="WZ85">
        <v>114.217</v>
      </c>
      <c r="XA85">
        <v>69.380300000000005</v>
      </c>
      <c r="XB85">
        <v>94.061999999999998</v>
      </c>
      <c r="XC85">
        <v>133.02099999999999</v>
      </c>
      <c r="XD85">
        <v>88.902799999999999</v>
      </c>
      <c r="XE85">
        <v>94.064899999999994</v>
      </c>
      <c r="XF85">
        <v>138.477</v>
      </c>
      <c r="XG85">
        <v>104.008</v>
      </c>
      <c r="XH85">
        <v>117.432</v>
      </c>
      <c r="XI85">
        <v>65.4465</v>
      </c>
    </row>
    <row r="86" spans="1:633" x14ac:dyDescent="0.3">
      <c r="A86">
        <v>121.626</v>
      </c>
      <c r="B86">
        <v>97.7102</v>
      </c>
      <c r="C86">
        <v>113.361</v>
      </c>
      <c r="D86">
        <v>93.057599999999994</v>
      </c>
      <c r="E86">
        <v>142.107</v>
      </c>
      <c r="F86">
        <v>229.738</v>
      </c>
      <c r="G86">
        <v>61.840400000000002</v>
      </c>
      <c r="H86">
        <v>229.358</v>
      </c>
      <c r="I86">
        <v>114.07899999999999</v>
      </c>
      <c r="J86">
        <v>93.325699999999998</v>
      </c>
      <c r="K86">
        <v>107.977</v>
      </c>
      <c r="L86">
        <v>79.8125</v>
      </c>
      <c r="M86">
        <v>130.55000000000001</v>
      </c>
      <c r="N86">
        <v>109.352</v>
      </c>
      <c r="O86">
        <v>115.298</v>
      </c>
      <c r="P86">
        <v>81.775300000000001</v>
      </c>
      <c r="Q86">
        <v>57.932299999999998</v>
      </c>
      <c r="R86">
        <v>73.705200000000005</v>
      </c>
      <c r="S86">
        <v>86.879400000000004</v>
      </c>
      <c r="T86">
        <v>179.80199999999999</v>
      </c>
      <c r="U86">
        <v>108.124</v>
      </c>
      <c r="V86">
        <v>126.80200000000001</v>
      </c>
      <c r="W86">
        <v>105.30800000000001</v>
      </c>
      <c r="X86">
        <v>117.479</v>
      </c>
      <c r="Y86">
        <v>128.27799999999999</v>
      </c>
      <c r="Z86">
        <v>92.422799999999995</v>
      </c>
      <c r="AA86">
        <v>100.22</v>
      </c>
      <c r="AB86">
        <v>114.651</v>
      </c>
      <c r="AC86">
        <v>88.526799999999994</v>
      </c>
      <c r="AD86">
        <v>126.331</v>
      </c>
      <c r="AE86">
        <v>106.63500000000001</v>
      </c>
      <c r="AF86">
        <v>112.289</v>
      </c>
      <c r="AG86">
        <v>114.50700000000001</v>
      </c>
      <c r="AH86">
        <v>141.20400000000001</v>
      </c>
      <c r="AI86">
        <v>124.52200000000001</v>
      </c>
      <c r="AJ86">
        <v>94.730500000000006</v>
      </c>
      <c r="AK86">
        <v>96.123999999999995</v>
      </c>
      <c r="AL86">
        <v>175.70400000000001</v>
      </c>
      <c r="AM86">
        <v>93.244</v>
      </c>
      <c r="AN86">
        <v>109.417</v>
      </c>
      <c r="AO86">
        <v>99.597300000000004</v>
      </c>
      <c r="AP86">
        <v>138.256</v>
      </c>
      <c r="AQ86">
        <v>107.15900000000001</v>
      </c>
      <c r="AR86">
        <v>84.8506</v>
      </c>
      <c r="AS86">
        <v>89.263999999999996</v>
      </c>
      <c r="AT86">
        <v>117.648</v>
      </c>
      <c r="AU86">
        <v>78.347399999999993</v>
      </c>
      <c r="AV86">
        <v>106.562</v>
      </c>
      <c r="AW86">
        <v>88.906300000000002</v>
      </c>
      <c r="AX86">
        <v>114.381</v>
      </c>
      <c r="AY86">
        <v>124.1</v>
      </c>
      <c r="AZ86">
        <v>100.456</v>
      </c>
      <c r="BA86">
        <v>99.009699999999995</v>
      </c>
      <c r="BB86">
        <v>135.21100000000001</v>
      </c>
      <c r="BC86">
        <v>153.214</v>
      </c>
      <c r="BD86">
        <v>91.251800000000003</v>
      </c>
      <c r="BE86">
        <v>215.19499999999999</v>
      </c>
      <c r="BF86">
        <v>86.223299999999995</v>
      </c>
      <c r="BG86">
        <v>117.39700000000001</v>
      </c>
      <c r="BH86">
        <v>78.565100000000001</v>
      </c>
      <c r="BI86">
        <v>118.58799999999999</v>
      </c>
      <c r="BJ86">
        <v>134.703</v>
      </c>
      <c r="BK86">
        <v>124.03700000000001</v>
      </c>
      <c r="BL86">
        <v>83.373500000000007</v>
      </c>
      <c r="BM86">
        <v>82.824299999999994</v>
      </c>
      <c r="BN86">
        <v>92.274900000000002</v>
      </c>
      <c r="BO86">
        <v>119.831</v>
      </c>
      <c r="BP86">
        <v>105.812</v>
      </c>
      <c r="BQ86">
        <v>101.19799999999999</v>
      </c>
      <c r="BR86">
        <v>116.54300000000001</v>
      </c>
      <c r="BS86">
        <v>145.02199999999999</v>
      </c>
      <c r="BT86">
        <v>143.69999999999999</v>
      </c>
      <c r="BU86">
        <v>93.746200000000002</v>
      </c>
      <c r="BV86">
        <v>118.79600000000001</v>
      </c>
      <c r="BW86">
        <v>103.191</v>
      </c>
      <c r="BX86">
        <v>127.86199999999999</v>
      </c>
      <c r="BY86">
        <v>76.666399999999996</v>
      </c>
      <c r="BZ86">
        <v>107.82299999999999</v>
      </c>
      <c r="CA86">
        <v>106.873</v>
      </c>
      <c r="CB86">
        <v>114.328</v>
      </c>
      <c r="CC86">
        <v>125.65300000000001</v>
      </c>
      <c r="CD86">
        <v>54.411000000000001</v>
      </c>
      <c r="CE86">
        <v>138.821</v>
      </c>
      <c r="CF86">
        <v>72.963700000000003</v>
      </c>
      <c r="CG86">
        <v>97.716300000000004</v>
      </c>
      <c r="CH86">
        <v>71.544200000000004</v>
      </c>
      <c r="CI86">
        <v>132.274</v>
      </c>
      <c r="CJ86">
        <v>103.164</v>
      </c>
      <c r="CK86">
        <v>141.27199999999999</v>
      </c>
      <c r="CL86">
        <v>116.509</v>
      </c>
      <c r="CM86">
        <v>95.782700000000006</v>
      </c>
      <c r="CN86">
        <v>171.92099999999999</v>
      </c>
      <c r="CO86">
        <v>61.319400000000002</v>
      </c>
      <c r="CP86">
        <v>111.378</v>
      </c>
      <c r="CQ86">
        <v>98.117500000000007</v>
      </c>
      <c r="CR86">
        <v>80.3934</v>
      </c>
      <c r="CS86">
        <v>98.455799999999996</v>
      </c>
      <c r="CT86">
        <v>78.429699999999997</v>
      </c>
      <c r="CU86">
        <v>119.259</v>
      </c>
      <c r="CV86">
        <v>80.017799999999994</v>
      </c>
      <c r="CW86">
        <v>87.684899999999999</v>
      </c>
      <c r="CX86">
        <v>126.452</v>
      </c>
      <c r="CY86">
        <v>75.579899999999995</v>
      </c>
      <c r="CZ86">
        <v>86.142799999999994</v>
      </c>
      <c r="DA86">
        <v>54.618200000000002</v>
      </c>
      <c r="DB86">
        <v>142.99199999999999</v>
      </c>
      <c r="DC86">
        <v>132.44</v>
      </c>
      <c r="DD86">
        <v>127.812</v>
      </c>
      <c r="DE86">
        <v>118.949</v>
      </c>
      <c r="DF86">
        <v>68.292599999999993</v>
      </c>
      <c r="DG86">
        <v>127.236</v>
      </c>
      <c r="DH86">
        <v>53.432099999999998</v>
      </c>
      <c r="DI86">
        <v>93.384100000000004</v>
      </c>
      <c r="DJ86">
        <v>86.267200000000003</v>
      </c>
      <c r="DK86">
        <v>77.102599999999995</v>
      </c>
      <c r="DL86">
        <v>94.062899999999999</v>
      </c>
      <c r="DM86">
        <v>127.765</v>
      </c>
      <c r="DN86">
        <v>112.419</v>
      </c>
      <c r="DO86">
        <v>86.276600000000002</v>
      </c>
      <c r="DP86">
        <v>73.874700000000004</v>
      </c>
      <c r="DQ86">
        <v>99.415400000000005</v>
      </c>
      <c r="DR86">
        <v>76.615899999999996</v>
      </c>
      <c r="DS86">
        <v>112.187</v>
      </c>
      <c r="DT86">
        <v>85.570899999999995</v>
      </c>
      <c r="DU86">
        <v>125.898</v>
      </c>
      <c r="DV86">
        <v>54.410299999999999</v>
      </c>
      <c r="DW86">
        <v>102.58199999999999</v>
      </c>
      <c r="DX86">
        <v>133.98599999999999</v>
      </c>
      <c r="DY86">
        <v>103.23</v>
      </c>
      <c r="DZ86">
        <v>139.268</v>
      </c>
      <c r="EA86">
        <v>109.32</v>
      </c>
      <c r="EB86">
        <v>91.434200000000004</v>
      </c>
      <c r="EC86">
        <v>136.57</v>
      </c>
      <c r="ED86">
        <v>83.363799999999998</v>
      </c>
      <c r="EE86">
        <v>78.768900000000002</v>
      </c>
      <c r="EF86">
        <v>95.319199999999995</v>
      </c>
      <c r="EG86">
        <v>97.007900000000006</v>
      </c>
      <c r="EH86">
        <v>104.21299999999999</v>
      </c>
      <c r="EI86">
        <v>121.851</v>
      </c>
      <c r="EJ86">
        <v>86.607600000000005</v>
      </c>
      <c r="EK86">
        <v>90.695099999999996</v>
      </c>
      <c r="EL86">
        <v>89.167699999999996</v>
      </c>
      <c r="EM86">
        <v>88.911299999999997</v>
      </c>
      <c r="EN86">
        <v>92.347300000000004</v>
      </c>
      <c r="EO86">
        <v>71.1096</v>
      </c>
      <c r="EP86">
        <v>117.95099999999999</v>
      </c>
      <c r="EQ86">
        <v>99.678899999999999</v>
      </c>
      <c r="ER86">
        <v>84.696799999999996</v>
      </c>
      <c r="ES86">
        <v>113.611</v>
      </c>
      <c r="ET86">
        <v>106.044</v>
      </c>
      <c r="EU86">
        <v>140.494</v>
      </c>
      <c r="EV86">
        <v>83.739800000000002</v>
      </c>
      <c r="EW86">
        <v>66.453000000000003</v>
      </c>
      <c r="EX86">
        <v>81.521699999999996</v>
      </c>
      <c r="EY86">
        <v>89.478200000000001</v>
      </c>
      <c r="EZ86">
        <v>131.24700000000001</v>
      </c>
      <c r="FA86">
        <v>69.549800000000005</v>
      </c>
      <c r="FB86">
        <v>101.878</v>
      </c>
      <c r="FC86">
        <v>102.404</v>
      </c>
      <c r="FD86">
        <v>78.364800000000002</v>
      </c>
      <c r="FE86">
        <v>72.117000000000004</v>
      </c>
      <c r="FF86">
        <v>89.276200000000003</v>
      </c>
      <c r="FG86">
        <v>135.58799999999999</v>
      </c>
      <c r="FH86">
        <v>141.035</v>
      </c>
      <c r="FI86">
        <v>131.06899999999999</v>
      </c>
      <c r="FJ86">
        <v>130.43700000000001</v>
      </c>
      <c r="FK86">
        <v>96.5792</v>
      </c>
      <c r="FL86">
        <v>138.63399999999999</v>
      </c>
      <c r="FM86">
        <v>140.22800000000001</v>
      </c>
      <c r="FN86">
        <v>237.75700000000001</v>
      </c>
      <c r="FO86">
        <v>140.21100000000001</v>
      </c>
      <c r="FP86">
        <v>95.354100000000003</v>
      </c>
      <c r="FQ86">
        <v>136.16900000000001</v>
      </c>
      <c r="FR86">
        <v>129.90799999999999</v>
      </c>
      <c r="FS86">
        <v>94.952699999999993</v>
      </c>
      <c r="FT86">
        <v>108.83499999999999</v>
      </c>
      <c r="FU86">
        <v>153.733</v>
      </c>
      <c r="FV86">
        <v>96.125600000000006</v>
      </c>
      <c r="FW86">
        <v>83.220500000000001</v>
      </c>
      <c r="FX86">
        <v>42.105600000000003</v>
      </c>
      <c r="FY86">
        <v>131.309</v>
      </c>
      <c r="FZ86">
        <v>79.610200000000006</v>
      </c>
      <c r="GA86">
        <v>59.437600000000003</v>
      </c>
      <c r="GB86">
        <v>127.461</v>
      </c>
      <c r="GC86">
        <v>95.123099999999994</v>
      </c>
      <c r="GD86">
        <v>114.376</v>
      </c>
      <c r="GE86">
        <v>122.431</v>
      </c>
      <c r="GF86">
        <v>101.47799999999999</v>
      </c>
      <c r="GG86">
        <v>83.802199999999999</v>
      </c>
      <c r="GH86">
        <v>90.168199999999999</v>
      </c>
      <c r="GI86">
        <v>104.41200000000001</v>
      </c>
      <c r="GJ86">
        <v>129.81399999999999</v>
      </c>
      <c r="GK86">
        <v>110.687</v>
      </c>
      <c r="GL86">
        <v>111.46899999999999</v>
      </c>
      <c r="GM86">
        <v>88.771799999999999</v>
      </c>
      <c r="GN86">
        <v>110.33</v>
      </c>
      <c r="GO86">
        <v>116.928</v>
      </c>
      <c r="GP86">
        <v>94.025499999999994</v>
      </c>
      <c r="GQ86">
        <v>166.858</v>
      </c>
      <c r="GR86">
        <v>92.484700000000004</v>
      </c>
      <c r="GS86">
        <v>108.259</v>
      </c>
      <c r="GT86">
        <v>121.386</v>
      </c>
      <c r="GU86">
        <v>198.452</v>
      </c>
      <c r="GV86">
        <v>129.297</v>
      </c>
      <c r="GW86">
        <v>91.210800000000006</v>
      </c>
      <c r="GX86">
        <v>89.092299999999994</v>
      </c>
      <c r="GY86">
        <v>110.158</v>
      </c>
      <c r="GZ86">
        <v>98.345699999999994</v>
      </c>
      <c r="HA86">
        <v>128.393</v>
      </c>
      <c r="HB86">
        <v>83.603899999999996</v>
      </c>
      <c r="HC86">
        <v>109.64700000000001</v>
      </c>
      <c r="HD86">
        <v>86.592299999999994</v>
      </c>
      <c r="HE86">
        <v>103.729</v>
      </c>
      <c r="HF86">
        <v>98.010599999999997</v>
      </c>
      <c r="HG86">
        <v>96.347300000000004</v>
      </c>
      <c r="HH86">
        <v>105.938</v>
      </c>
      <c r="HI86">
        <v>127.32599999999999</v>
      </c>
      <c r="HJ86">
        <v>103.88200000000001</v>
      </c>
      <c r="HK86">
        <v>118.309</v>
      </c>
      <c r="HL86">
        <v>91.540300000000002</v>
      </c>
      <c r="HM86">
        <v>87.991299999999995</v>
      </c>
      <c r="HN86">
        <v>103.235</v>
      </c>
      <c r="HO86">
        <v>108.566</v>
      </c>
      <c r="HP86">
        <v>107.45099999999999</v>
      </c>
      <c r="HQ86">
        <v>74.995099999999994</v>
      </c>
      <c r="HR86">
        <v>95.145600000000002</v>
      </c>
      <c r="HS86">
        <v>137.773</v>
      </c>
      <c r="HT86">
        <v>62.799700000000001</v>
      </c>
      <c r="HU86">
        <v>164.26599999999999</v>
      </c>
      <c r="HV86">
        <v>75.917599999999993</v>
      </c>
      <c r="HW86">
        <v>111.271</v>
      </c>
      <c r="HX86">
        <v>153.81800000000001</v>
      </c>
      <c r="HY86">
        <v>140.50399999999999</v>
      </c>
      <c r="HZ86">
        <v>160.96899999999999</v>
      </c>
      <c r="IA86">
        <v>136.751</v>
      </c>
      <c r="IB86">
        <v>65.4529</v>
      </c>
      <c r="IC86">
        <v>126.777</v>
      </c>
      <c r="ID86">
        <v>116.81699999999999</v>
      </c>
      <c r="IE86">
        <v>104.499</v>
      </c>
      <c r="IF86">
        <v>103.723</v>
      </c>
      <c r="IG86">
        <v>101.711</v>
      </c>
      <c r="IH86">
        <v>96.463800000000006</v>
      </c>
      <c r="II86">
        <v>61.0032</v>
      </c>
      <c r="IJ86">
        <v>101.113</v>
      </c>
      <c r="IK86">
        <v>128.21700000000001</v>
      </c>
      <c r="IL86">
        <v>137.49799999999999</v>
      </c>
      <c r="IM86">
        <v>87.655500000000004</v>
      </c>
      <c r="IN86">
        <v>88.734700000000004</v>
      </c>
      <c r="IO86">
        <v>184.3</v>
      </c>
      <c r="IP86">
        <v>87.442800000000005</v>
      </c>
      <c r="IQ86">
        <v>68.344399999999993</v>
      </c>
      <c r="IR86">
        <v>76.339799999999997</v>
      </c>
      <c r="IS86">
        <v>108.79</v>
      </c>
      <c r="IT86">
        <v>89.653899999999993</v>
      </c>
      <c r="IU86">
        <v>68.348399999999998</v>
      </c>
      <c r="IV86">
        <v>68.716999999999999</v>
      </c>
      <c r="IW86">
        <v>119.56</v>
      </c>
      <c r="IX86">
        <v>114.949</v>
      </c>
      <c r="IY86">
        <v>141.42699999999999</v>
      </c>
      <c r="IZ86">
        <v>74.581400000000002</v>
      </c>
      <c r="JA86">
        <v>92.715900000000005</v>
      </c>
      <c r="JB86">
        <v>119.505</v>
      </c>
      <c r="JC86">
        <v>75.887600000000006</v>
      </c>
      <c r="JD86">
        <v>88.648399999999995</v>
      </c>
      <c r="JE86">
        <v>96.855699999999999</v>
      </c>
      <c r="JF86">
        <v>79.419399999999996</v>
      </c>
      <c r="JG86">
        <v>119.21899999999999</v>
      </c>
      <c r="JH86">
        <v>86.513199999999998</v>
      </c>
      <c r="JI86">
        <v>89.094200000000001</v>
      </c>
      <c r="JJ86">
        <v>124.15600000000001</v>
      </c>
      <c r="JK86">
        <v>113.017</v>
      </c>
      <c r="JL86">
        <v>105.41</v>
      </c>
      <c r="JM86">
        <v>83.842500000000001</v>
      </c>
      <c r="JN86">
        <v>81.149600000000007</v>
      </c>
      <c r="JO86">
        <v>105.98699999999999</v>
      </c>
      <c r="JP86">
        <v>61.807899999999997</v>
      </c>
      <c r="JQ86">
        <v>117.134</v>
      </c>
      <c r="JR86">
        <v>88.566599999999994</v>
      </c>
      <c r="JS86">
        <v>91.560599999999994</v>
      </c>
      <c r="JT86">
        <v>111.42700000000001</v>
      </c>
      <c r="JU86">
        <v>102.77500000000001</v>
      </c>
      <c r="JV86">
        <v>116.39700000000001</v>
      </c>
      <c r="JW86">
        <v>236.517</v>
      </c>
      <c r="JX86">
        <v>132.21799999999999</v>
      </c>
      <c r="JY86">
        <v>166.22399999999999</v>
      </c>
      <c r="JZ86">
        <v>76.240600000000001</v>
      </c>
      <c r="KA86">
        <v>86.428200000000004</v>
      </c>
      <c r="KB86">
        <v>124.355</v>
      </c>
      <c r="KC86">
        <v>122.584</v>
      </c>
      <c r="KD86">
        <v>138.465</v>
      </c>
      <c r="KE86">
        <v>106.77200000000001</v>
      </c>
      <c r="KF86">
        <v>85.337199999999996</v>
      </c>
      <c r="KG86">
        <v>99.817800000000005</v>
      </c>
      <c r="KH86">
        <v>66.586399999999998</v>
      </c>
      <c r="KI86">
        <v>99.728899999999996</v>
      </c>
      <c r="KJ86">
        <v>121.003</v>
      </c>
      <c r="KK86">
        <v>72.978899999999996</v>
      </c>
      <c r="KL86">
        <v>99.803700000000006</v>
      </c>
      <c r="KM86">
        <v>169.233</v>
      </c>
      <c r="KN86">
        <v>125.202</v>
      </c>
      <c r="KO86">
        <v>144.94200000000001</v>
      </c>
      <c r="KP86">
        <v>97.930099999999996</v>
      </c>
      <c r="KQ86">
        <v>78.442800000000005</v>
      </c>
      <c r="KR86">
        <v>118.02200000000001</v>
      </c>
      <c r="KS86">
        <v>100.68300000000001</v>
      </c>
      <c r="KT86">
        <v>69.9392</v>
      </c>
      <c r="KU86">
        <v>93.6965</v>
      </c>
      <c r="KV86">
        <v>165.58600000000001</v>
      </c>
      <c r="KW86">
        <v>166.523</v>
      </c>
      <c r="KX86">
        <v>258.25400000000002</v>
      </c>
      <c r="KY86">
        <v>102.098</v>
      </c>
      <c r="KZ86">
        <v>108.22799999999999</v>
      </c>
      <c r="LA86">
        <v>88.304500000000004</v>
      </c>
      <c r="LB86">
        <v>85.976399999999998</v>
      </c>
      <c r="LC86">
        <v>100.07899999999999</v>
      </c>
      <c r="LD86">
        <v>124.646</v>
      </c>
      <c r="LE86">
        <v>115.143</v>
      </c>
      <c r="LF86">
        <v>76.714600000000004</v>
      </c>
      <c r="LG86">
        <v>86.018699999999995</v>
      </c>
      <c r="LH86">
        <v>104.83199999999999</v>
      </c>
      <c r="LI86">
        <v>116.636</v>
      </c>
      <c r="LJ86">
        <v>68.170400000000001</v>
      </c>
      <c r="LK86">
        <v>66.801500000000004</v>
      </c>
      <c r="LL86">
        <v>135.10499999999999</v>
      </c>
      <c r="LM86">
        <v>91.005399999999995</v>
      </c>
      <c r="LN86">
        <v>98.2654</v>
      </c>
      <c r="LO86">
        <v>163.97499999999999</v>
      </c>
      <c r="LP86">
        <v>91.434200000000004</v>
      </c>
      <c r="LQ86">
        <v>134.43</v>
      </c>
      <c r="LR86">
        <v>91.088899999999995</v>
      </c>
      <c r="LS86">
        <v>74.718500000000006</v>
      </c>
      <c r="LT86">
        <v>147.34800000000001</v>
      </c>
      <c r="LU86">
        <v>89.902000000000001</v>
      </c>
      <c r="LV86">
        <v>99.044300000000007</v>
      </c>
      <c r="LW86">
        <v>114.24</v>
      </c>
      <c r="LX86">
        <v>129.27799999999999</v>
      </c>
      <c r="LY86">
        <v>58.084899999999998</v>
      </c>
      <c r="LZ86">
        <v>92.903099999999995</v>
      </c>
      <c r="MA86">
        <v>119.428</v>
      </c>
      <c r="MB86">
        <v>82.502300000000005</v>
      </c>
      <c r="MC86">
        <v>97.608199999999997</v>
      </c>
      <c r="MD86">
        <v>124.533</v>
      </c>
      <c r="ME86">
        <v>126.992</v>
      </c>
      <c r="MF86">
        <v>126.97799999999999</v>
      </c>
      <c r="MG86">
        <v>139.58099999999999</v>
      </c>
      <c r="MH86">
        <v>115.479</v>
      </c>
      <c r="MI86">
        <v>134.166</v>
      </c>
      <c r="MJ86">
        <v>101.407</v>
      </c>
      <c r="MK86">
        <v>168.75200000000001</v>
      </c>
      <c r="ML86">
        <v>110.33499999999999</v>
      </c>
      <c r="MM86">
        <v>117.77200000000001</v>
      </c>
      <c r="MN86">
        <v>111.206</v>
      </c>
      <c r="MO86">
        <v>180.43799999999999</v>
      </c>
      <c r="MP86">
        <v>106.496</v>
      </c>
      <c r="MQ86">
        <v>92.095200000000006</v>
      </c>
      <c r="MR86">
        <v>85.400700000000001</v>
      </c>
      <c r="MS86">
        <v>132.779</v>
      </c>
      <c r="MT86">
        <v>118.17</v>
      </c>
      <c r="MU86">
        <v>109.718</v>
      </c>
      <c r="MV86">
        <v>135.78</v>
      </c>
      <c r="MW86">
        <v>103.59399999999999</v>
      </c>
      <c r="MX86">
        <v>119.90900000000001</v>
      </c>
      <c r="MY86">
        <v>103.575</v>
      </c>
      <c r="MZ86">
        <v>145.92400000000001</v>
      </c>
      <c r="NA86">
        <v>93.640500000000003</v>
      </c>
      <c r="NB86">
        <v>123.434</v>
      </c>
      <c r="NC86">
        <v>105.602</v>
      </c>
      <c r="ND86">
        <v>99.36</v>
      </c>
      <c r="NE86">
        <v>96.616200000000006</v>
      </c>
      <c r="NF86">
        <v>134.80000000000001</v>
      </c>
      <c r="NG86">
        <v>136.60599999999999</v>
      </c>
      <c r="NH86">
        <v>118.45699999999999</v>
      </c>
      <c r="NI86">
        <v>96.821299999999994</v>
      </c>
      <c r="NJ86">
        <v>97.091499999999996</v>
      </c>
      <c r="NK86">
        <v>101.518</v>
      </c>
      <c r="NL86">
        <v>100.15</v>
      </c>
      <c r="NM86">
        <v>224.06800000000001</v>
      </c>
      <c r="NN86">
        <v>104.982</v>
      </c>
      <c r="NO86">
        <v>137.00299999999999</v>
      </c>
      <c r="NP86">
        <v>99.486000000000004</v>
      </c>
      <c r="NQ86">
        <v>92.027699999999996</v>
      </c>
      <c r="NR86">
        <v>101.822</v>
      </c>
      <c r="NS86">
        <v>156.23599999999999</v>
      </c>
      <c r="NT86">
        <v>151.07400000000001</v>
      </c>
      <c r="NU86">
        <v>90.862099999999998</v>
      </c>
      <c r="NV86">
        <v>127.047</v>
      </c>
      <c r="NW86">
        <v>147.059</v>
      </c>
      <c r="NX86">
        <v>97.980999999999995</v>
      </c>
      <c r="NY86">
        <v>254.07900000000001</v>
      </c>
      <c r="NZ86">
        <v>155.05500000000001</v>
      </c>
      <c r="OA86">
        <v>105.096</v>
      </c>
      <c r="OB86">
        <v>115.054</v>
      </c>
      <c r="OC86">
        <v>98.507599999999996</v>
      </c>
      <c r="OD86">
        <v>78.855800000000002</v>
      </c>
      <c r="OE86">
        <v>67.476500000000001</v>
      </c>
      <c r="OF86">
        <v>107.774</v>
      </c>
      <c r="OG86">
        <v>134.733</v>
      </c>
      <c r="OH86">
        <v>91.255099999999999</v>
      </c>
      <c r="OI86">
        <v>85.876199999999997</v>
      </c>
      <c r="OJ86">
        <v>138.482</v>
      </c>
      <c r="OK86">
        <v>83.666499999999999</v>
      </c>
      <c r="OL86">
        <v>116.027</v>
      </c>
      <c r="OM86">
        <v>102.652</v>
      </c>
      <c r="ON86">
        <v>116.22</v>
      </c>
      <c r="OO86">
        <v>93.212599999999995</v>
      </c>
      <c r="OP86">
        <v>104.785</v>
      </c>
      <c r="OQ86">
        <v>89.643900000000002</v>
      </c>
      <c r="OR86">
        <v>98.665599999999998</v>
      </c>
      <c r="OS86">
        <v>111.17100000000001</v>
      </c>
      <c r="OT86">
        <v>99.737899999999996</v>
      </c>
      <c r="OU86">
        <v>132.13200000000001</v>
      </c>
      <c r="OV86">
        <v>110.068</v>
      </c>
      <c r="OW86">
        <v>109.93899999999999</v>
      </c>
      <c r="OX86">
        <v>117.592</v>
      </c>
      <c r="OY86">
        <v>90.107200000000006</v>
      </c>
      <c r="OZ86">
        <v>85.836100000000002</v>
      </c>
      <c r="PA86">
        <v>117.479</v>
      </c>
      <c r="PB86">
        <v>90.804900000000004</v>
      </c>
      <c r="PC86">
        <v>119.726</v>
      </c>
      <c r="PD86">
        <v>115.999</v>
      </c>
      <c r="PE86">
        <v>88.855900000000005</v>
      </c>
      <c r="PF86">
        <v>81.938800000000001</v>
      </c>
      <c r="PG86">
        <v>123.06</v>
      </c>
      <c r="PH86">
        <v>103.843</v>
      </c>
      <c r="PI86">
        <v>147.905</v>
      </c>
      <c r="PJ86">
        <v>93.408199999999994</v>
      </c>
      <c r="PK86">
        <v>110.736</v>
      </c>
      <c r="PL86">
        <v>130.07</v>
      </c>
      <c r="PM86">
        <v>57.296500000000002</v>
      </c>
      <c r="PN86">
        <v>188.501</v>
      </c>
      <c r="PO86">
        <v>94.389399999999995</v>
      </c>
      <c r="PP86">
        <v>93.707599999999999</v>
      </c>
      <c r="PQ86">
        <v>146.91499999999999</v>
      </c>
      <c r="PR86">
        <v>94.523600000000002</v>
      </c>
      <c r="PS86">
        <v>106.679</v>
      </c>
      <c r="PT86">
        <v>130.96100000000001</v>
      </c>
      <c r="PU86">
        <v>132.34700000000001</v>
      </c>
      <c r="PV86">
        <v>82.286500000000004</v>
      </c>
      <c r="PW86">
        <v>86.39</v>
      </c>
      <c r="PX86">
        <v>123.048</v>
      </c>
      <c r="PY86">
        <v>104.574</v>
      </c>
      <c r="PZ86">
        <v>78.900400000000005</v>
      </c>
      <c r="QA86">
        <v>113.60299999999999</v>
      </c>
      <c r="QB86">
        <v>133.35400000000001</v>
      </c>
      <c r="QC86">
        <v>149.38999999999999</v>
      </c>
      <c r="QD86">
        <v>109.749</v>
      </c>
      <c r="QE86">
        <v>167.14500000000001</v>
      </c>
      <c r="QF86">
        <v>122.52</v>
      </c>
      <c r="QG86">
        <v>119.197</v>
      </c>
      <c r="QH86">
        <v>128.86600000000001</v>
      </c>
      <c r="QI86">
        <v>95.4559</v>
      </c>
      <c r="QJ86">
        <v>129.72399999999999</v>
      </c>
      <c r="QK86">
        <v>115.13500000000001</v>
      </c>
      <c r="QL86">
        <v>91.270300000000006</v>
      </c>
      <c r="QM86">
        <v>108.27200000000001</v>
      </c>
      <c r="QN86">
        <v>143.73099999999999</v>
      </c>
      <c r="QO86">
        <v>83.426299999999998</v>
      </c>
      <c r="QP86">
        <v>57.826099999999997</v>
      </c>
      <c r="QQ86">
        <v>111.465</v>
      </c>
      <c r="QR86">
        <v>106.28100000000001</v>
      </c>
      <c r="QS86">
        <v>111.476</v>
      </c>
      <c r="QT86">
        <v>111.67</v>
      </c>
      <c r="QU86">
        <v>178.43199999999999</v>
      </c>
      <c r="QV86">
        <v>70.0732</v>
      </c>
      <c r="QW86">
        <v>125.947</v>
      </c>
      <c r="QX86">
        <v>109.304</v>
      </c>
      <c r="QY86">
        <v>252.077</v>
      </c>
      <c r="QZ86">
        <v>138.48599999999999</v>
      </c>
      <c r="RA86">
        <v>68.575999999999993</v>
      </c>
      <c r="RB86">
        <v>50.449599999999997</v>
      </c>
      <c r="RC86">
        <v>116.05200000000001</v>
      </c>
      <c r="RD86">
        <v>83.369699999999995</v>
      </c>
      <c r="RE86">
        <v>114.538</v>
      </c>
      <c r="RF86">
        <v>110.14</v>
      </c>
      <c r="RG86">
        <v>118.53700000000001</v>
      </c>
      <c r="RH86">
        <v>108.738</v>
      </c>
      <c r="RI86">
        <v>102.408</v>
      </c>
      <c r="RJ86">
        <v>112.137</v>
      </c>
      <c r="RK86">
        <v>94.24</v>
      </c>
      <c r="RL86">
        <v>147.72</v>
      </c>
      <c r="RM86">
        <v>96.212500000000006</v>
      </c>
      <c r="RN86">
        <v>152.20400000000001</v>
      </c>
      <c r="RO86">
        <v>132.15899999999999</v>
      </c>
      <c r="RP86">
        <v>111.006</v>
      </c>
      <c r="RQ86">
        <v>160.304</v>
      </c>
      <c r="RR86">
        <v>125.967</v>
      </c>
      <c r="RS86">
        <v>95.289500000000004</v>
      </c>
      <c r="RT86">
        <v>93.415099999999995</v>
      </c>
      <c r="RU86">
        <v>74.756699999999995</v>
      </c>
      <c r="RV86">
        <v>99.704599999999999</v>
      </c>
      <c r="RW86">
        <v>113.71299999999999</v>
      </c>
      <c r="RX86">
        <v>134.26499999999999</v>
      </c>
      <c r="RY86">
        <v>154.66999999999999</v>
      </c>
      <c r="RZ86">
        <v>80.690799999999996</v>
      </c>
      <c r="SA86">
        <v>168.911</v>
      </c>
      <c r="SB86">
        <v>98.816999999999993</v>
      </c>
      <c r="SC86">
        <v>216.828</v>
      </c>
      <c r="SD86">
        <v>88.507099999999994</v>
      </c>
      <c r="SE86">
        <v>117.52200000000001</v>
      </c>
      <c r="SF86">
        <v>122.968</v>
      </c>
      <c r="SG86">
        <v>113.943</v>
      </c>
      <c r="SH86">
        <v>200.96100000000001</v>
      </c>
      <c r="SI86">
        <v>99.732500000000002</v>
      </c>
      <c r="SJ86">
        <v>136.09800000000001</v>
      </c>
      <c r="SK86">
        <v>142.50200000000001</v>
      </c>
      <c r="SL86">
        <v>107.831</v>
      </c>
      <c r="SM86">
        <v>83.592200000000005</v>
      </c>
      <c r="SN86">
        <v>75.067800000000005</v>
      </c>
      <c r="SO86">
        <v>76.287800000000004</v>
      </c>
      <c r="SP86">
        <v>109.151</v>
      </c>
      <c r="SQ86">
        <v>124.417</v>
      </c>
      <c r="SR86">
        <v>146.65199999999999</v>
      </c>
      <c r="SS86">
        <v>121.88500000000001</v>
      </c>
      <c r="ST86">
        <v>81.569199999999995</v>
      </c>
      <c r="SU86">
        <v>167.089</v>
      </c>
      <c r="SV86">
        <v>167.77099999999999</v>
      </c>
      <c r="SW86">
        <v>114.56699999999999</v>
      </c>
      <c r="SX86">
        <v>97.710999999999999</v>
      </c>
      <c r="SY86">
        <v>142.065</v>
      </c>
      <c r="SZ86">
        <v>100.36499999999999</v>
      </c>
      <c r="TA86">
        <v>69.099999999999994</v>
      </c>
      <c r="TB86">
        <v>130.32900000000001</v>
      </c>
      <c r="TC86">
        <v>71.678399999999996</v>
      </c>
      <c r="TD86">
        <v>108.925</v>
      </c>
      <c r="TE86">
        <v>127.29300000000001</v>
      </c>
      <c r="TF86">
        <v>134.03299999999999</v>
      </c>
      <c r="TG86">
        <v>105.611</v>
      </c>
      <c r="TH86">
        <v>68.502399999999994</v>
      </c>
      <c r="TI86">
        <v>57.4069</v>
      </c>
      <c r="TJ86">
        <v>82.963300000000004</v>
      </c>
      <c r="TK86">
        <v>86.074200000000005</v>
      </c>
      <c r="TL86">
        <v>103.453</v>
      </c>
      <c r="TM86">
        <v>93.067700000000002</v>
      </c>
      <c r="TN86">
        <v>103.658</v>
      </c>
      <c r="TO86">
        <v>101.339</v>
      </c>
      <c r="TP86">
        <v>82.05</v>
      </c>
      <c r="TQ86">
        <v>119.59699999999999</v>
      </c>
      <c r="TR86">
        <v>100.354</v>
      </c>
      <c r="TS86">
        <v>109.461</v>
      </c>
      <c r="TT86">
        <v>131.16</v>
      </c>
      <c r="TU86">
        <v>106.783</v>
      </c>
      <c r="TV86">
        <v>200.62200000000001</v>
      </c>
      <c r="TW86">
        <v>85.819800000000001</v>
      </c>
      <c r="TX86">
        <v>125.03400000000001</v>
      </c>
      <c r="TY86">
        <v>101.259</v>
      </c>
      <c r="TZ86">
        <v>114.488</v>
      </c>
      <c r="UA86">
        <v>123.63800000000001</v>
      </c>
      <c r="UB86">
        <v>123.73399999999999</v>
      </c>
      <c r="UC86">
        <v>123.89</v>
      </c>
      <c r="UD86">
        <v>129.99100000000001</v>
      </c>
      <c r="UE86">
        <v>121.55</v>
      </c>
      <c r="UF86">
        <v>98.404899999999998</v>
      </c>
      <c r="UG86">
        <v>110.749</v>
      </c>
      <c r="UH86">
        <v>120.69499999999999</v>
      </c>
      <c r="UI86">
        <v>84.028800000000004</v>
      </c>
      <c r="UJ86">
        <v>105.392</v>
      </c>
      <c r="UK86">
        <v>93.813100000000006</v>
      </c>
      <c r="UL86">
        <v>152.279</v>
      </c>
      <c r="UM86">
        <v>128.761</v>
      </c>
      <c r="UN86">
        <v>96.517499999999998</v>
      </c>
      <c r="UO86">
        <v>124.129</v>
      </c>
      <c r="UP86">
        <v>149.97</v>
      </c>
      <c r="UQ86">
        <v>147.785</v>
      </c>
      <c r="UR86">
        <v>119.81699999999999</v>
      </c>
      <c r="US86">
        <v>139.976</v>
      </c>
      <c r="UT86">
        <v>133.303</v>
      </c>
      <c r="UU86">
        <v>144.32400000000001</v>
      </c>
      <c r="UV86">
        <v>136.89400000000001</v>
      </c>
      <c r="UW86">
        <v>100.321</v>
      </c>
      <c r="UX86">
        <v>99.973200000000006</v>
      </c>
      <c r="UY86">
        <v>110.857</v>
      </c>
      <c r="UZ86">
        <v>128.63300000000001</v>
      </c>
      <c r="VA86">
        <v>141.99600000000001</v>
      </c>
      <c r="VB86">
        <v>103.05200000000001</v>
      </c>
      <c r="VC86">
        <v>84.328000000000003</v>
      </c>
      <c r="VD86">
        <v>135.02000000000001</v>
      </c>
      <c r="VE86">
        <v>122.25</v>
      </c>
      <c r="VF86">
        <v>168.86099999999999</v>
      </c>
      <c r="VG86">
        <v>77.992800000000003</v>
      </c>
      <c r="VH86">
        <v>112.864</v>
      </c>
      <c r="VI86">
        <v>101.121</v>
      </c>
      <c r="VJ86">
        <v>105.101</v>
      </c>
      <c r="VK86">
        <v>92.252600000000001</v>
      </c>
      <c r="VL86">
        <v>124.476</v>
      </c>
      <c r="VM86">
        <v>117.9</v>
      </c>
      <c r="VN86">
        <v>95.902900000000002</v>
      </c>
      <c r="VO86">
        <v>127.473</v>
      </c>
      <c r="VP86">
        <v>114.294</v>
      </c>
      <c r="VQ86">
        <v>80.9315</v>
      </c>
      <c r="VR86">
        <v>125.324</v>
      </c>
      <c r="VS86">
        <v>96.479600000000005</v>
      </c>
      <c r="VT86">
        <v>135.63999999999999</v>
      </c>
      <c r="VU86">
        <v>137.61600000000001</v>
      </c>
      <c r="VV86">
        <v>138.114</v>
      </c>
      <c r="VW86">
        <v>128.173</v>
      </c>
      <c r="VX86">
        <v>120.64100000000001</v>
      </c>
      <c r="VY86">
        <v>140.477</v>
      </c>
      <c r="VZ86">
        <v>97.3596</v>
      </c>
      <c r="WA86">
        <v>121.072</v>
      </c>
      <c r="WB86">
        <v>107.003</v>
      </c>
      <c r="WC86">
        <v>141.88399999999999</v>
      </c>
      <c r="WD86">
        <v>120.81399999999999</v>
      </c>
      <c r="WE86">
        <v>117.643</v>
      </c>
      <c r="WF86">
        <v>116.473</v>
      </c>
      <c r="WG86">
        <v>93.123400000000004</v>
      </c>
      <c r="WH86">
        <v>79.062700000000007</v>
      </c>
      <c r="WI86">
        <v>103.90300000000001</v>
      </c>
      <c r="WJ86">
        <v>128.35499999999999</v>
      </c>
      <c r="WK86">
        <v>126.124</v>
      </c>
      <c r="WL86">
        <v>96.516599999999997</v>
      </c>
      <c r="WM86">
        <v>112.01600000000001</v>
      </c>
      <c r="WN86">
        <v>103.56100000000001</v>
      </c>
      <c r="WO86">
        <v>100.01900000000001</v>
      </c>
      <c r="WP86">
        <v>109.251</v>
      </c>
      <c r="WQ86">
        <v>134.99600000000001</v>
      </c>
      <c r="WR86">
        <v>103.196</v>
      </c>
      <c r="WS86">
        <v>123.126</v>
      </c>
      <c r="WT86">
        <v>133.541</v>
      </c>
      <c r="WU86">
        <v>144.994</v>
      </c>
      <c r="WV86">
        <v>94.531999999999996</v>
      </c>
      <c r="WW86">
        <v>135.97800000000001</v>
      </c>
      <c r="WX86">
        <v>178.74799999999999</v>
      </c>
      <c r="WY86">
        <v>100.15900000000001</v>
      </c>
      <c r="WZ86">
        <v>108.876</v>
      </c>
      <c r="XA86">
        <v>66.893000000000001</v>
      </c>
      <c r="XB86">
        <v>87.744799999999998</v>
      </c>
      <c r="XC86">
        <v>128.50399999999999</v>
      </c>
      <c r="XD86">
        <v>87.361699999999999</v>
      </c>
      <c r="XE86">
        <v>87.824100000000001</v>
      </c>
      <c r="XF86">
        <v>139.667</v>
      </c>
      <c r="XG86">
        <v>100.3</v>
      </c>
      <c r="XH86">
        <v>108.322</v>
      </c>
      <c r="XI86">
        <v>64.347700000000003</v>
      </c>
    </row>
    <row r="87" spans="1:633" x14ac:dyDescent="0.3">
      <c r="A87">
        <v>121.306</v>
      </c>
      <c r="B87">
        <v>95.100800000000007</v>
      </c>
      <c r="C87">
        <v>100.239</v>
      </c>
      <c r="D87">
        <v>90.372</v>
      </c>
      <c r="E87">
        <v>133.91200000000001</v>
      </c>
      <c r="F87">
        <v>222.596</v>
      </c>
      <c r="G87">
        <v>58.925899999999999</v>
      </c>
      <c r="H87">
        <v>218.6</v>
      </c>
      <c r="I87">
        <v>105.19799999999999</v>
      </c>
      <c r="J87">
        <v>86.840599999999995</v>
      </c>
      <c r="K87">
        <v>100.255</v>
      </c>
      <c r="L87">
        <v>72.762900000000002</v>
      </c>
      <c r="M87">
        <v>128.30699999999999</v>
      </c>
      <c r="N87">
        <v>108.26900000000001</v>
      </c>
      <c r="O87">
        <v>107.241</v>
      </c>
      <c r="P87">
        <v>76.1905</v>
      </c>
      <c r="Q87">
        <v>56.314799999999998</v>
      </c>
      <c r="R87">
        <v>67.525300000000001</v>
      </c>
      <c r="S87">
        <v>83.125600000000006</v>
      </c>
      <c r="T87">
        <v>172.61500000000001</v>
      </c>
      <c r="U87">
        <v>101.578</v>
      </c>
      <c r="V87">
        <v>118.821</v>
      </c>
      <c r="W87">
        <v>96.457599999999999</v>
      </c>
      <c r="X87">
        <v>114.91500000000001</v>
      </c>
      <c r="Y87">
        <v>122.953</v>
      </c>
      <c r="Z87">
        <v>89.965900000000005</v>
      </c>
      <c r="AA87">
        <v>96.237499999999997</v>
      </c>
      <c r="AB87">
        <v>110.974</v>
      </c>
      <c r="AC87">
        <v>85.185000000000002</v>
      </c>
      <c r="AD87">
        <v>121.21899999999999</v>
      </c>
      <c r="AE87">
        <v>106.116</v>
      </c>
      <c r="AF87">
        <v>111.831</v>
      </c>
      <c r="AG87">
        <v>115.209</v>
      </c>
      <c r="AH87">
        <v>134.399</v>
      </c>
      <c r="AI87">
        <v>117.32</v>
      </c>
      <c r="AJ87">
        <v>91.052999999999997</v>
      </c>
      <c r="AK87">
        <v>94.399500000000003</v>
      </c>
      <c r="AL87">
        <v>170.41</v>
      </c>
      <c r="AM87">
        <v>86.041700000000006</v>
      </c>
      <c r="AN87">
        <v>107.495</v>
      </c>
      <c r="AO87">
        <v>99.383499999999998</v>
      </c>
      <c r="AP87">
        <v>135.845</v>
      </c>
      <c r="AQ87">
        <v>99.3155</v>
      </c>
      <c r="AR87">
        <v>80.730500000000006</v>
      </c>
      <c r="AS87">
        <v>91.140799999999999</v>
      </c>
      <c r="AT87">
        <v>106.905</v>
      </c>
      <c r="AU87">
        <v>86.587100000000007</v>
      </c>
      <c r="AV87">
        <v>103.129</v>
      </c>
      <c r="AW87">
        <v>81.215599999999995</v>
      </c>
      <c r="AX87">
        <v>110.566</v>
      </c>
      <c r="AY87">
        <v>115.524</v>
      </c>
      <c r="AZ87">
        <v>96.305099999999996</v>
      </c>
      <c r="BA87">
        <v>99.436800000000005</v>
      </c>
      <c r="BB87">
        <v>129.58099999999999</v>
      </c>
      <c r="BC87">
        <v>142.91399999999999</v>
      </c>
      <c r="BD87">
        <v>87.803299999999993</v>
      </c>
      <c r="BE87">
        <v>205.505</v>
      </c>
      <c r="BF87">
        <v>77.220399999999998</v>
      </c>
      <c r="BG87">
        <v>114.681</v>
      </c>
      <c r="BH87">
        <v>68.128100000000003</v>
      </c>
      <c r="BI87">
        <v>111.309</v>
      </c>
      <c r="BJ87">
        <v>134.947</v>
      </c>
      <c r="BK87">
        <v>122.96899999999999</v>
      </c>
      <c r="BL87">
        <v>85.021900000000002</v>
      </c>
      <c r="BM87">
        <v>79.894599999999997</v>
      </c>
      <c r="BN87">
        <v>85.072299999999998</v>
      </c>
      <c r="BO87">
        <v>108.158</v>
      </c>
      <c r="BP87">
        <v>102.27200000000001</v>
      </c>
      <c r="BQ87">
        <v>98.405500000000004</v>
      </c>
      <c r="BR87">
        <v>115.307</v>
      </c>
      <c r="BS87">
        <v>136.94999999999999</v>
      </c>
      <c r="BT87">
        <v>139.626</v>
      </c>
      <c r="BU87">
        <v>85.674000000000007</v>
      </c>
      <c r="BV87">
        <v>115.72799999999999</v>
      </c>
      <c r="BW87">
        <v>99.224199999999996</v>
      </c>
      <c r="BX87">
        <v>127.98399999999999</v>
      </c>
      <c r="BY87">
        <v>76.071299999999994</v>
      </c>
      <c r="BZ87">
        <v>102.28400000000001</v>
      </c>
      <c r="CA87">
        <v>99.945599999999999</v>
      </c>
      <c r="CB87">
        <v>112.60299999999999</v>
      </c>
      <c r="CC87">
        <v>117.932</v>
      </c>
      <c r="CD87">
        <v>54.029400000000003</v>
      </c>
      <c r="CE87">
        <v>127.041</v>
      </c>
      <c r="CF87">
        <v>68.141999999999996</v>
      </c>
      <c r="CG87">
        <v>87.920199999999994</v>
      </c>
      <c r="CH87">
        <v>67.744600000000005</v>
      </c>
      <c r="CI87">
        <v>130.595</v>
      </c>
      <c r="CJ87">
        <v>96.511099999999999</v>
      </c>
      <c r="CK87">
        <v>135.13800000000001</v>
      </c>
      <c r="CL87">
        <v>116.79900000000001</v>
      </c>
      <c r="CM87">
        <v>89.373900000000006</v>
      </c>
      <c r="CN87">
        <v>163.864</v>
      </c>
      <c r="CO87">
        <v>54.971499999999999</v>
      </c>
      <c r="CP87">
        <v>105.655</v>
      </c>
      <c r="CQ87">
        <v>94.775899999999993</v>
      </c>
      <c r="CR87">
        <v>74.289699999999996</v>
      </c>
      <c r="CS87">
        <v>94.122200000000007</v>
      </c>
      <c r="CT87">
        <v>79.543499999999995</v>
      </c>
      <c r="CU87">
        <v>111.477</v>
      </c>
      <c r="CV87">
        <v>71.259200000000007</v>
      </c>
      <c r="CW87">
        <v>81.337100000000007</v>
      </c>
      <c r="CX87">
        <v>115.602</v>
      </c>
      <c r="CY87">
        <v>71.887</v>
      </c>
      <c r="CZ87">
        <v>78.299599999999998</v>
      </c>
      <c r="DA87">
        <v>49.826999999999998</v>
      </c>
      <c r="DB87">
        <v>135.83600000000001</v>
      </c>
      <c r="DC87">
        <v>122.857</v>
      </c>
      <c r="DD87">
        <v>126.94199999999999</v>
      </c>
      <c r="DE87">
        <v>112.723</v>
      </c>
      <c r="DF87">
        <v>64.523700000000005</v>
      </c>
      <c r="DG87">
        <v>121.575</v>
      </c>
      <c r="DH87">
        <v>48.442300000000003</v>
      </c>
      <c r="DI87">
        <v>91.018799999999999</v>
      </c>
      <c r="DJ87">
        <v>84.390299999999996</v>
      </c>
      <c r="DK87">
        <v>74.569699999999997</v>
      </c>
      <c r="DL87">
        <v>92.262299999999996</v>
      </c>
      <c r="DM87">
        <v>121.066</v>
      </c>
      <c r="DN87">
        <v>114.34099999999999</v>
      </c>
      <c r="DO87">
        <v>86.032300000000006</v>
      </c>
      <c r="DP87">
        <v>76.071799999999996</v>
      </c>
      <c r="DQ87">
        <v>95.539500000000004</v>
      </c>
      <c r="DR87">
        <v>74.937299999999993</v>
      </c>
      <c r="DS87">
        <v>105.244</v>
      </c>
      <c r="DT87">
        <v>84.090800000000002</v>
      </c>
      <c r="DU87">
        <v>115.91800000000001</v>
      </c>
      <c r="DV87">
        <v>54.974899999999998</v>
      </c>
      <c r="DW87">
        <v>99.346500000000006</v>
      </c>
      <c r="DX87">
        <v>122.755</v>
      </c>
      <c r="DY87">
        <v>104.405</v>
      </c>
      <c r="DZ87">
        <v>140.16800000000001</v>
      </c>
      <c r="EA87">
        <v>101.126</v>
      </c>
      <c r="EB87">
        <v>85.712000000000003</v>
      </c>
      <c r="EC87">
        <v>128.589</v>
      </c>
      <c r="ED87">
        <v>80.327200000000005</v>
      </c>
      <c r="EE87">
        <v>75.518699999999995</v>
      </c>
      <c r="EF87">
        <v>90.36</v>
      </c>
      <c r="EG87">
        <v>95.741399999999999</v>
      </c>
      <c r="EH87">
        <v>99.314499999999995</v>
      </c>
      <c r="EI87">
        <v>111.994</v>
      </c>
      <c r="EJ87">
        <v>83.998400000000004</v>
      </c>
      <c r="EK87">
        <v>88.451999999999998</v>
      </c>
      <c r="EL87">
        <v>83.415000000000006</v>
      </c>
      <c r="EM87">
        <v>84.989699999999999</v>
      </c>
      <c r="EN87">
        <v>95.9178</v>
      </c>
      <c r="EO87">
        <v>70.468800000000002</v>
      </c>
      <c r="EP87">
        <v>111.72499999999999</v>
      </c>
      <c r="EQ87">
        <v>94.856999999999999</v>
      </c>
      <c r="ER87">
        <v>84.116799999999998</v>
      </c>
      <c r="ES87">
        <v>104.39400000000001</v>
      </c>
      <c r="ET87">
        <v>98.826599999999999</v>
      </c>
      <c r="EU87">
        <v>131.887</v>
      </c>
      <c r="EV87">
        <v>81.756100000000004</v>
      </c>
      <c r="EW87">
        <v>62.287500000000001</v>
      </c>
      <c r="EX87">
        <v>73.724199999999996</v>
      </c>
      <c r="EY87">
        <v>86.548500000000004</v>
      </c>
      <c r="EZ87">
        <v>126.059</v>
      </c>
      <c r="FA87">
        <v>68.893500000000003</v>
      </c>
      <c r="FB87">
        <v>97.865200000000002</v>
      </c>
      <c r="FC87">
        <v>95.644000000000005</v>
      </c>
      <c r="FD87">
        <v>74.244799999999998</v>
      </c>
      <c r="FE87">
        <v>64.655199999999994</v>
      </c>
      <c r="FF87">
        <v>85.003699999999995</v>
      </c>
      <c r="FG87">
        <v>131.43700000000001</v>
      </c>
      <c r="FH87">
        <v>133.69499999999999</v>
      </c>
      <c r="FI87">
        <v>129.131</v>
      </c>
      <c r="FJ87">
        <v>131.41399999999999</v>
      </c>
      <c r="FK87">
        <v>94.702299999999994</v>
      </c>
      <c r="FL87">
        <v>127.815</v>
      </c>
      <c r="FM87">
        <v>135.22300000000001</v>
      </c>
      <c r="FN87">
        <v>234.06399999999999</v>
      </c>
      <c r="FO87">
        <v>131.14699999999999</v>
      </c>
      <c r="FP87">
        <v>94.087400000000002</v>
      </c>
      <c r="FQ87">
        <v>129.012</v>
      </c>
      <c r="FR87">
        <v>119.791</v>
      </c>
      <c r="FS87">
        <v>91.153199999999998</v>
      </c>
      <c r="FT87">
        <v>109.598</v>
      </c>
      <c r="FU87">
        <v>144.303</v>
      </c>
      <c r="FV87">
        <v>91.364800000000002</v>
      </c>
      <c r="FW87">
        <v>78.001800000000003</v>
      </c>
      <c r="FX87">
        <v>42.898800000000001</v>
      </c>
      <c r="FY87">
        <v>127.998</v>
      </c>
      <c r="FZ87">
        <v>80.190100000000001</v>
      </c>
      <c r="GA87">
        <v>60.765000000000001</v>
      </c>
      <c r="GB87">
        <v>117.84699999999999</v>
      </c>
      <c r="GC87">
        <v>90.377399999999994</v>
      </c>
      <c r="GD87">
        <v>116.28400000000001</v>
      </c>
      <c r="GE87">
        <v>119.746</v>
      </c>
      <c r="GF87">
        <v>102.65300000000001</v>
      </c>
      <c r="GG87">
        <v>74.722999999999999</v>
      </c>
      <c r="GH87">
        <v>83.728899999999996</v>
      </c>
      <c r="GI87">
        <v>103.48099999999999</v>
      </c>
      <c r="GJ87">
        <v>121.818</v>
      </c>
      <c r="GK87">
        <v>107.895</v>
      </c>
      <c r="GL87">
        <v>106.17400000000001</v>
      </c>
      <c r="GM87">
        <v>82.042599999999993</v>
      </c>
      <c r="GN87">
        <v>101.892</v>
      </c>
      <c r="GO87">
        <v>112.884</v>
      </c>
      <c r="GP87">
        <v>92.453800000000001</v>
      </c>
      <c r="GQ87">
        <v>159.12200000000001</v>
      </c>
      <c r="GR87">
        <v>84.290499999999994</v>
      </c>
      <c r="GS87">
        <v>107.099</v>
      </c>
      <c r="GT87">
        <v>117.861</v>
      </c>
      <c r="GU87">
        <v>184.36799999999999</v>
      </c>
      <c r="GV87">
        <v>124.47499999999999</v>
      </c>
      <c r="GW87">
        <v>86.328000000000003</v>
      </c>
      <c r="GX87">
        <v>84.163600000000002</v>
      </c>
      <c r="GY87">
        <v>107.991</v>
      </c>
      <c r="GZ87">
        <v>95.309100000000001</v>
      </c>
      <c r="HA87">
        <v>124.426</v>
      </c>
      <c r="HB87">
        <v>79.423000000000002</v>
      </c>
      <c r="HC87">
        <v>106</v>
      </c>
      <c r="HD87">
        <v>82.456900000000005</v>
      </c>
      <c r="HE87">
        <v>101.288</v>
      </c>
      <c r="HF87">
        <v>92.914000000000001</v>
      </c>
      <c r="HG87">
        <v>92.135800000000003</v>
      </c>
      <c r="HH87">
        <v>103.35899999999999</v>
      </c>
      <c r="HI87">
        <v>125.342</v>
      </c>
      <c r="HJ87">
        <v>93.139200000000002</v>
      </c>
      <c r="HK87">
        <v>113.38</v>
      </c>
      <c r="HL87">
        <v>92.425299999999993</v>
      </c>
      <c r="HM87">
        <v>87.106099999999998</v>
      </c>
      <c r="HN87">
        <v>97.680599999999998</v>
      </c>
      <c r="HO87">
        <v>104.50700000000001</v>
      </c>
      <c r="HP87">
        <v>104.232</v>
      </c>
      <c r="HQ87">
        <v>67.380899999999997</v>
      </c>
      <c r="HR87">
        <v>92.017600000000002</v>
      </c>
      <c r="HS87">
        <v>129.47200000000001</v>
      </c>
      <c r="HT87">
        <v>56.329900000000002</v>
      </c>
      <c r="HU87">
        <v>167.928</v>
      </c>
      <c r="HV87">
        <v>74.7273</v>
      </c>
      <c r="HW87">
        <v>114.17</v>
      </c>
      <c r="HX87">
        <v>146.02000000000001</v>
      </c>
      <c r="HY87">
        <v>130.72300000000001</v>
      </c>
      <c r="HZ87">
        <v>156.971</v>
      </c>
      <c r="IA87">
        <v>131.18100000000001</v>
      </c>
      <c r="IB87">
        <v>63.454000000000001</v>
      </c>
      <c r="IC87">
        <v>123.313</v>
      </c>
      <c r="ID87">
        <v>112.97199999999999</v>
      </c>
      <c r="IE87">
        <v>99.311300000000003</v>
      </c>
      <c r="IF87">
        <v>103.03700000000001</v>
      </c>
      <c r="IG87">
        <v>99.650700000000001</v>
      </c>
      <c r="IH87">
        <v>94.159499999999994</v>
      </c>
      <c r="II87">
        <v>60.972700000000003</v>
      </c>
      <c r="IJ87">
        <v>104.164</v>
      </c>
      <c r="IK87">
        <v>115.262</v>
      </c>
      <c r="IL87">
        <v>131.714</v>
      </c>
      <c r="IM87">
        <v>78.286500000000004</v>
      </c>
      <c r="IN87">
        <v>83.073599999999999</v>
      </c>
      <c r="IO87">
        <v>180.66800000000001</v>
      </c>
      <c r="IP87">
        <v>86.008399999999995</v>
      </c>
      <c r="IQ87">
        <v>67.428899999999999</v>
      </c>
      <c r="IR87">
        <v>78.994699999999995</v>
      </c>
      <c r="IS87">
        <v>104.044</v>
      </c>
      <c r="IT87">
        <v>82.710999999999999</v>
      </c>
      <c r="IU87">
        <v>62.870399999999997</v>
      </c>
      <c r="IV87">
        <v>63.986699999999999</v>
      </c>
      <c r="IW87">
        <v>128.959</v>
      </c>
      <c r="IX87">
        <v>112.721</v>
      </c>
      <c r="IY87">
        <v>135.446</v>
      </c>
      <c r="IZ87">
        <v>70.217200000000005</v>
      </c>
      <c r="JA87">
        <v>87.283699999999996</v>
      </c>
      <c r="JB87">
        <v>117.827</v>
      </c>
      <c r="JC87">
        <v>73.522400000000005</v>
      </c>
      <c r="JD87">
        <v>83.521199999999993</v>
      </c>
      <c r="JE87">
        <v>94.246300000000005</v>
      </c>
      <c r="JF87">
        <v>71.683099999999996</v>
      </c>
      <c r="JG87">
        <v>114.535</v>
      </c>
      <c r="JH87">
        <v>86.085800000000006</v>
      </c>
      <c r="JI87">
        <v>87.629099999999994</v>
      </c>
      <c r="JJ87">
        <v>122.355</v>
      </c>
      <c r="JK87">
        <v>110.72799999999999</v>
      </c>
      <c r="JL87">
        <v>99.688000000000002</v>
      </c>
      <c r="JM87">
        <v>80.714399999999998</v>
      </c>
      <c r="JN87">
        <v>80.813900000000004</v>
      </c>
      <c r="JO87">
        <v>98.937299999999993</v>
      </c>
      <c r="JP87">
        <v>61.746699999999997</v>
      </c>
      <c r="JQ87">
        <v>115.578</v>
      </c>
      <c r="JR87">
        <v>84.812799999999996</v>
      </c>
      <c r="JS87">
        <v>89.607500000000002</v>
      </c>
      <c r="JT87">
        <v>112.708</v>
      </c>
      <c r="JU87">
        <v>98.578800000000001</v>
      </c>
      <c r="JV87">
        <v>110.477</v>
      </c>
      <c r="JW87">
        <v>233.22</v>
      </c>
      <c r="JX87">
        <v>119.904</v>
      </c>
      <c r="JY87">
        <v>155.43600000000001</v>
      </c>
      <c r="JZ87">
        <v>76.805199999999999</v>
      </c>
      <c r="KA87">
        <v>79.851500000000001</v>
      </c>
      <c r="KB87">
        <v>116.878</v>
      </c>
      <c r="KC87">
        <v>112.589</v>
      </c>
      <c r="KD87">
        <v>127.128</v>
      </c>
      <c r="KE87">
        <v>100.989</v>
      </c>
      <c r="KF87">
        <v>78.6233</v>
      </c>
      <c r="KG87">
        <v>95.148399999999995</v>
      </c>
      <c r="KH87">
        <v>60.024999999999999</v>
      </c>
      <c r="KI87">
        <v>93.4422</v>
      </c>
      <c r="KJ87">
        <v>114.015</v>
      </c>
      <c r="KK87">
        <v>65.715500000000006</v>
      </c>
      <c r="KL87">
        <v>95.607399999999998</v>
      </c>
      <c r="KM87">
        <v>163.434</v>
      </c>
      <c r="KN87">
        <v>124.36199999999999</v>
      </c>
      <c r="KO87">
        <v>141.09700000000001</v>
      </c>
      <c r="KP87">
        <v>93.169300000000007</v>
      </c>
      <c r="KQ87">
        <v>71.347399999999993</v>
      </c>
      <c r="KR87">
        <v>110.851</v>
      </c>
      <c r="KS87">
        <v>89.925200000000004</v>
      </c>
      <c r="KT87">
        <v>68.901499999999999</v>
      </c>
      <c r="KU87">
        <v>91.194199999999995</v>
      </c>
      <c r="KV87">
        <v>160.85599999999999</v>
      </c>
      <c r="KW87">
        <v>156.71100000000001</v>
      </c>
      <c r="KX87">
        <v>247.98400000000001</v>
      </c>
      <c r="KY87">
        <v>91.402000000000001</v>
      </c>
      <c r="KZ87">
        <v>102.47499999999999</v>
      </c>
      <c r="LA87">
        <v>84.566000000000003</v>
      </c>
      <c r="LB87">
        <v>83.778999999999996</v>
      </c>
      <c r="LC87">
        <v>103.81699999999999</v>
      </c>
      <c r="LD87">
        <v>117.718</v>
      </c>
      <c r="LE87">
        <v>107.39100000000001</v>
      </c>
      <c r="LF87">
        <v>72.503100000000003</v>
      </c>
      <c r="LG87">
        <v>81.3035</v>
      </c>
      <c r="LH87">
        <v>101.536</v>
      </c>
      <c r="LI87">
        <v>108.747</v>
      </c>
      <c r="LJ87">
        <v>61.593699999999998</v>
      </c>
      <c r="LK87">
        <v>64.390500000000003</v>
      </c>
      <c r="LL87">
        <v>126.636</v>
      </c>
      <c r="LM87">
        <v>89.128500000000003</v>
      </c>
      <c r="LN87">
        <v>97.731399999999994</v>
      </c>
      <c r="LO87">
        <v>158.1</v>
      </c>
      <c r="LP87">
        <v>89.068899999999999</v>
      </c>
      <c r="LQ87">
        <v>128.70699999999999</v>
      </c>
      <c r="LR87">
        <v>85.656599999999997</v>
      </c>
      <c r="LS87">
        <v>78.6096</v>
      </c>
      <c r="LT87">
        <v>145.303</v>
      </c>
      <c r="LU87">
        <v>95.120400000000004</v>
      </c>
      <c r="LV87">
        <v>98.433899999999994</v>
      </c>
      <c r="LW87">
        <v>113.66</v>
      </c>
      <c r="LX87">
        <v>124.151</v>
      </c>
      <c r="LY87">
        <v>52.042299999999997</v>
      </c>
      <c r="LZ87">
        <v>93.207999999999998</v>
      </c>
      <c r="MA87">
        <v>112.836</v>
      </c>
      <c r="MB87">
        <v>80.961200000000005</v>
      </c>
      <c r="MC87">
        <v>94.373199999999997</v>
      </c>
      <c r="MD87">
        <v>121.176</v>
      </c>
      <c r="ME87">
        <v>125.69499999999999</v>
      </c>
      <c r="MF87">
        <v>129.31299999999999</v>
      </c>
      <c r="MG87">
        <v>127.74</v>
      </c>
      <c r="MH87">
        <v>111.61799999999999</v>
      </c>
      <c r="MI87">
        <v>124.874</v>
      </c>
      <c r="MJ87">
        <v>99.361699999999999</v>
      </c>
      <c r="MK87">
        <v>165.31899999999999</v>
      </c>
      <c r="ML87">
        <v>103.11799999999999</v>
      </c>
      <c r="MM87">
        <v>113.423</v>
      </c>
      <c r="MN87">
        <v>107.315</v>
      </c>
      <c r="MO87">
        <v>168.643</v>
      </c>
      <c r="MP87">
        <v>104.58799999999999</v>
      </c>
      <c r="MQ87">
        <v>84.343500000000006</v>
      </c>
      <c r="MR87">
        <v>79.220799999999997</v>
      </c>
      <c r="MS87">
        <v>134.21299999999999</v>
      </c>
      <c r="MT87">
        <v>107.702</v>
      </c>
      <c r="MU87">
        <v>103.538</v>
      </c>
      <c r="MV87">
        <v>124.41200000000001</v>
      </c>
      <c r="MW87">
        <v>95.995000000000005</v>
      </c>
      <c r="MX87">
        <v>118.75</v>
      </c>
      <c r="MY87">
        <v>98.616200000000006</v>
      </c>
      <c r="MZ87">
        <v>135.53200000000001</v>
      </c>
      <c r="NA87">
        <v>89.291600000000003</v>
      </c>
      <c r="NB87">
        <v>123.648</v>
      </c>
      <c r="NC87">
        <v>96.08</v>
      </c>
      <c r="ND87">
        <v>98.368099999999998</v>
      </c>
      <c r="NE87">
        <v>90.1922</v>
      </c>
      <c r="NF87">
        <v>124.637</v>
      </c>
      <c r="NG87">
        <v>138.71100000000001</v>
      </c>
      <c r="NH87">
        <v>111.60599999999999</v>
      </c>
      <c r="NI87">
        <v>90.427700000000002</v>
      </c>
      <c r="NJ87">
        <v>91.613399999999999</v>
      </c>
      <c r="NK87">
        <v>97.550700000000006</v>
      </c>
      <c r="NL87">
        <v>92.017099999999999</v>
      </c>
      <c r="NM87">
        <v>212.41</v>
      </c>
      <c r="NN87">
        <v>101.42700000000001</v>
      </c>
      <c r="NO87">
        <v>132.25800000000001</v>
      </c>
      <c r="NP87">
        <v>97.364900000000006</v>
      </c>
      <c r="NQ87">
        <v>87.312700000000007</v>
      </c>
      <c r="NR87">
        <v>95.947100000000006</v>
      </c>
      <c r="NS87">
        <v>150.71199999999999</v>
      </c>
      <c r="NT87">
        <v>146.60300000000001</v>
      </c>
      <c r="NU87">
        <v>83.949700000000007</v>
      </c>
      <c r="NV87">
        <v>118.456</v>
      </c>
      <c r="NW87">
        <v>142.161</v>
      </c>
      <c r="NX87">
        <v>95.981999999999999</v>
      </c>
      <c r="NY87">
        <v>245.74700000000001</v>
      </c>
      <c r="NZ87">
        <v>141.24600000000001</v>
      </c>
      <c r="OA87">
        <v>94.445499999999996</v>
      </c>
      <c r="OB87">
        <v>112.155</v>
      </c>
      <c r="OC87">
        <v>91.518900000000002</v>
      </c>
      <c r="OD87">
        <v>73.911799999999999</v>
      </c>
      <c r="OE87">
        <v>66.240399999999994</v>
      </c>
      <c r="OF87">
        <v>102.876</v>
      </c>
      <c r="OG87">
        <v>126.02</v>
      </c>
      <c r="OH87">
        <v>91.285700000000006</v>
      </c>
      <c r="OI87">
        <v>77.254800000000003</v>
      </c>
      <c r="OJ87">
        <v>136.05600000000001</v>
      </c>
      <c r="OK87">
        <v>78.615799999999993</v>
      </c>
      <c r="OL87">
        <v>113.08199999999999</v>
      </c>
      <c r="OM87">
        <v>102.24</v>
      </c>
      <c r="ON87">
        <v>116.06699999999999</v>
      </c>
      <c r="OO87">
        <v>91.564499999999995</v>
      </c>
      <c r="OP87">
        <v>100.65</v>
      </c>
      <c r="OQ87">
        <v>88.026200000000003</v>
      </c>
      <c r="OR87">
        <v>94.240399999999994</v>
      </c>
      <c r="OS87">
        <v>105.815</v>
      </c>
      <c r="OT87">
        <v>98.608599999999996</v>
      </c>
      <c r="OU87">
        <v>135.55000000000001</v>
      </c>
      <c r="OV87">
        <v>108.054</v>
      </c>
      <c r="OW87">
        <v>107.345</v>
      </c>
      <c r="OX87">
        <v>112.282</v>
      </c>
      <c r="OY87">
        <v>85.224299999999999</v>
      </c>
      <c r="OZ87">
        <v>85.393500000000003</v>
      </c>
      <c r="PA87">
        <v>106.92</v>
      </c>
      <c r="PB87">
        <v>94.924700000000001</v>
      </c>
      <c r="PC87">
        <v>119.77200000000001</v>
      </c>
      <c r="PD87">
        <v>105.883</v>
      </c>
      <c r="PE87">
        <v>85.605699999999999</v>
      </c>
      <c r="PF87">
        <v>78.642700000000005</v>
      </c>
      <c r="PG87">
        <v>119.718</v>
      </c>
      <c r="PH87">
        <v>98.639600000000002</v>
      </c>
      <c r="PI87">
        <v>138.90299999999999</v>
      </c>
      <c r="PJ87">
        <v>91.134600000000006</v>
      </c>
      <c r="PK87">
        <v>102.23699999999999</v>
      </c>
      <c r="PL87">
        <v>124.989</v>
      </c>
      <c r="PM87">
        <v>56.625</v>
      </c>
      <c r="PN87">
        <v>186.31899999999999</v>
      </c>
      <c r="PO87">
        <v>92.420900000000003</v>
      </c>
      <c r="PP87">
        <v>94.805999999999997</v>
      </c>
      <c r="PQ87">
        <v>140.44499999999999</v>
      </c>
      <c r="PR87">
        <v>91.593900000000005</v>
      </c>
      <c r="PS87">
        <v>99.674800000000005</v>
      </c>
      <c r="PT87">
        <v>125.804</v>
      </c>
      <c r="PU87">
        <v>127.846</v>
      </c>
      <c r="PV87">
        <v>72.657899999999998</v>
      </c>
      <c r="PW87">
        <v>72.794200000000004</v>
      </c>
      <c r="PX87">
        <v>124.498</v>
      </c>
      <c r="PY87">
        <v>100.43899999999999</v>
      </c>
      <c r="PZ87">
        <v>75.268600000000006</v>
      </c>
      <c r="QA87">
        <v>112.809</v>
      </c>
      <c r="QB87">
        <v>133.06399999999999</v>
      </c>
      <c r="QC87">
        <v>144.202</v>
      </c>
      <c r="QD87">
        <v>108.62</v>
      </c>
      <c r="QE87">
        <v>160.70599999999999</v>
      </c>
      <c r="QF87">
        <v>119.742</v>
      </c>
      <c r="QG87">
        <v>122.432</v>
      </c>
      <c r="QH87">
        <v>123.709</v>
      </c>
      <c r="QI87">
        <v>96.035799999999995</v>
      </c>
      <c r="QJ87">
        <v>116.922</v>
      </c>
      <c r="QK87">
        <v>109.413</v>
      </c>
      <c r="QL87">
        <v>84.7851</v>
      </c>
      <c r="QM87">
        <v>101.726</v>
      </c>
      <c r="QN87">
        <v>136.345</v>
      </c>
      <c r="QO87">
        <v>82.4649</v>
      </c>
      <c r="QP87">
        <v>58.161700000000003</v>
      </c>
      <c r="QQ87">
        <v>107.879</v>
      </c>
      <c r="QR87">
        <v>103.779</v>
      </c>
      <c r="QS87">
        <v>104.929</v>
      </c>
      <c r="QT87">
        <v>111.884</v>
      </c>
      <c r="QU87">
        <v>171.81</v>
      </c>
      <c r="QV87">
        <v>67.921700000000001</v>
      </c>
      <c r="QW87">
        <v>122.483</v>
      </c>
      <c r="QX87">
        <v>105.962</v>
      </c>
      <c r="QY87">
        <v>244.386</v>
      </c>
      <c r="QZ87">
        <v>127.027</v>
      </c>
      <c r="RA87">
        <v>68.835400000000007</v>
      </c>
      <c r="RB87">
        <v>49.1372</v>
      </c>
      <c r="RC87">
        <v>116.083</v>
      </c>
      <c r="RD87">
        <v>74.321200000000005</v>
      </c>
      <c r="RE87">
        <v>110.83</v>
      </c>
      <c r="RF87">
        <v>100.786</v>
      </c>
      <c r="RG87">
        <v>118.14</v>
      </c>
      <c r="RH87">
        <v>105.137</v>
      </c>
      <c r="RI87">
        <v>93.237300000000005</v>
      </c>
      <c r="RJ87">
        <v>108.23</v>
      </c>
      <c r="RK87">
        <v>92.332599999999999</v>
      </c>
      <c r="RL87">
        <v>145.14099999999999</v>
      </c>
      <c r="RM87">
        <v>96.441199999999995</v>
      </c>
      <c r="RN87">
        <v>143.292</v>
      </c>
      <c r="RO87">
        <v>125.461</v>
      </c>
      <c r="RP87">
        <v>106.96299999999999</v>
      </c>
      <c r="RQ87">
        <v>155.101</v>
      </c>
      <c r="RR87">
        <v>116.67400000000001</v>
      </c>
      <c r="RS87">
        <v>87.461500000000001</v>
      </c>
      <c r="RT87">
        <v>92.468999999999994</v>
      </c>
      <c r="RU87">
        <v>72.269400000000005</v>
      </c>
      <c r="RV87">
        <v>92.746499999999997</v>
      </c>
      <c r="RW87">
        <v>112.4</v>
      </c>
      <c r="RX87">
        <v>131.22800000000001</v>
      </c>
      <c r="RY87">
        <v>151.298</v>
      </c>
      <c r="RZ87">
        <v>78.325500000000005</v>
      </c>
      <c r="SA87">
        <v>167.767</v>
      </c>
      <c r="SB87">
        <v>90.012500000000003</v>
      </c>
      <c r="SC87">
        <v>211.685</v>
      </c>
      <c r="SD87">
        <v>90.7958</v>
      </c>
      <c r="SE87">
        <v>118.407</v>
      </c>
      <c r="SF87">
        <v>120.663</v>
      </c>
      <c r="SG87">
        <v>109.07599999999999</v>
      </c>
      <c r="SH87">
        <v>193.59100000000001</v>
      </c>
      <c r="SI87">
        <v>95.536199999999994</v>
      </c>
      <c r="SJ87">
        <v>125.538</v>
      </c>
      <c r="SK87">
        <v>136.82599999999999</v>
      </c>
      <c r="SL87">
        <v>103.482</v>
      </c>
      <c r="SM87">
        <v>81.455699999999993</v>
      </c>
      <c r="SN87">
        <v>67.9876</v>
      </c>
      <c r="SO87">
        <v>72.747500000000002</v>
      </c>
      <c r="SP87">
        <v>112.096</v>
      </c>
      <c r="SQ87">
        <v>121.60899999999999</v>
      </c>
      <c r="SR87">
        <v>138.18299999999999</v>
      </c>
      <c r="SS87">
        <v>118.605</v>
      </c>
      <c r="ST87">
        <v>74.366900000000001</v>
      </c>
      <c r="SU87">
        <v>165.41</v>
      </c>
      <c r="SV87">
        <v>163.19300000000001</v>
      </c>
      <c r="SW87">
        <v>106.952</v>
      </c>
      <c r="SX87">
        <v>89.943899999999999</v>
      </c>
      <c r="SY87">
        <v>139.04400000000001</v>
      </c>
      <c r="SZ87">
        <v>94.871399999999994</v>
      </c>
      <c r="TA87">
        <v>66.017600000000002</v>
      </c>
      <c r="TB87">
        <v>126.041</v>
      </c>
      <c r="TC87">
        <v>68.855500000000006</v>
      </c>
      <c r="TD87">
        <v>99.891800000000003</v>
      </c>
      <c r="TE87">
        <v>118.595</v>
      </c>
      <c r="TF87">
        <v>134.017</v>
      </c>
      <c r="TG87">
        <v>105.886</v>
      </c>
      <c r="TH87">
        <v>68.090400000000002</v>
      </c>
      <c r="TI87">
        <v>55.499400000000001</v>
      </c>
      <c r="TJ87">
        <v>82.306899999999999</v>
      </c>
      <c r="TK87">
        <v>83.861599999999996</v>
      </c>
      <c r="TL87">
        <v>94.053200000000004</v>
      </c>
      <c r="TM87">
        <v>89.954899999999995</v>
      </c>
      <c r="TN87">
        <v>99.690299999999993</v>
      </c>
      <c r="TO87">
        <v>92.335800000000006</v>
      </c>
      <c r="TP87">
        <v>82.522900000000007</v>
      </c>
      <c r="TQ87">
        <v>113.417</v>
      </c>
      <c r="TR87">
        <v>94.036699999999996</v>
      </c>
      <c r="TS87">
        <v>106.63800000000001</v>
      </c>
      <c r="TT87">
        <v>123.836</v>
      </c>
      <c r="TU87">
        <v>105.928</v>
      </c>
      <c r="TV87">
        <v>191.28299999999999</v>
      </c>
      <c r="TW87">
        <v>80.997699999999995</v>
      </c>
      <c r="TX87">
        <v>122.44</v>
      </c>
      <c r="TY87">
        <v>98.588899999999995</v>
      </c>
      <c r="TZ87">
        <v>110.71899999999999</v>
      </c>
      <c r="UA87">
        <v>122.265</v>
      </c>
      <c r="UB87">
        <v>118.745</v>
      </c>
      <c r="UC87">
        <v>116.032</v>
      </c>
      <c r="UD87">
        <v>124.254</v>
      </c>
      <c r="UE87">
        <v>115.843</v>
      </c>
      <c r="UF87">
        <v>97.947100000000006</v>
      </c>
      <c r="UG87">
        <v>104.523</v>
      </c>
      <c r="UH87">
        <v>114.10299999999999</v>
      </c>
      <c r="UI87">
        <v>80.809200000000004</v>
      </c>
      <c r="UJ87">
        <v>96.999099999999999</v>
      </c>
      <c r="UK87">
        <v>90.974900000000005</v>
      </c>
      <c r="UL87">
        <v>145.47399999999999</v>
      </c>
      <c r="UM87">
        <v>120.643</v>
      </c>
      <c r="UN87">
        <v>94.655900000000003</v>
      </c>
      <c r="UO87">
        <v>118.529</v>
      </c>
      <c r="UP87">
        <v>144.751</v>
      </c>
      <c r="UQ87">
        <v>142.76499999999999</v>
      </c>
      <c r="UR87">
        <v>112.202</v>
      </c>
      <c r="US87">
        <v>139.21299999999999</v>
      </c>
      <c r="UT87">
        <v>123.98</v>
      </c>
      <c r="UU87">
        <v>133.10900000000001</v>
      </c>
      <c r="UV87">
        <v>123.68</v>
      </c>
      <c r="UW87">
        <v>98.169700000000006</v>
      </c>
      <c r="UX87">
        <v>91.9773</v>
      </c>
      <c r="UY87">
        <v>109.59099999999999</v>
      </c>
      <c r="UZ87">
        <v>120.652</v>
      </c>
      <c r="VA87">
        <v>137.28100000000001</v>
      </c>
      <c r="VB87">
        <v>98.474100000000007</v>
      </c>
      <c r="VC87">
        <v>78.315700000000007</v>
      </c>
      <c r="VD87">
        <v>134.196</v>
      </c>
      <c r="VE87">
        <v>121.41</v>
      </c>
      <c r="VF87">
        <v>163.79499999999999</v>
      </c>
      <c r="VG87">
        <v>76.985600000000005</v>
      </c>
      <c r="VH87">
        <v>105.967</v>
      </c>
      <c r="VI87">
        <v>96.634900000000002</v>
      </c>
      <c r="VJ87">
        <v>101.804</v>
      </c>
      <c r="VK87">
        <v>92.939300000000003</v>
      </c>
      <c r="VL87">
        <v>117.045</v>
      </c>
      <c r="VM87">
        <v>114.009</v>
      </c>
      <c r="VN87">
        <v>93.049499999999995</v>
      </c>
      <c r="VO87">
        <v>124.66500000000001</v>
      </c>
      <c r="VP87">
        <v>112.676</v>
      </c>
      <c r="VQ87">
        <v>77.406700000000001</v>
      </c>
      <c r="VR87">
        <v>122.806</v>
      </c>
      <c r="VS87">
        <v>95.380799999999994</v>
      </c>
      <c r="VT87">
        <v>128.774</v>
      </c>
      <c r="VU87">
        <v>132.71799999999999</v>
      </c>
      <c r="VV87">
        <v>126.502</v>
      </c>
      <c r="VW87">
        <v>125.244</v>
      </c>
      <c r="VX87">
        <v>117.101</v>
      </c>
      <c r="VY87">
        <v>136.55500000000001</v>
      </c>
      <c r="VZ87">
        <v>96.489699999999999</v>
      </c>
      <c r="WA87">
        <v>118.554</v>
      </c>
      <c r="WB87">
        <v>102.547</v>
      </c>
      <c r="WC87">
        <v>140.02199999999999</v>
      </c>
      <c r="WD87">
        <v>119.914</v>
      </c>
      <c r="WE87">
        <v>110.502</v>
      </c>
      <c r="WF87">
        <v>111.361</v>
      </c>
      <c r="WG87">
        <v>86.256900000000002</v>
      </c>
      <c r="WH87">
        <v>75.522599999999997</v>
      </c>
      <c r="WI87">
        <v>93.924300000000002</v>
      </c>
      <c r="WJ87">
        <v>128.70599999999999</v>
      </c>
      <c r="WK87">
        <v>119.02800000000001</v>
      </c>
      <c r="WL87">
        <v>95.234800000000007</v>
      </c>
      <c r="WM87">
        <v>110.399</v>
      </c>
      <c r="WN87">
        <v>99.578100000000006</v>
      </c>
      <c r="WO87">
        <v>94.418700000000001</v>
      </c>
      <c r="WP87">
        <v>105.22199999999999</v>
      </c>
      <c r="WQ87">
        <v>132.05099999999999</v>
      </c>
      <c r="WR87">
        <v>99.2744</v>
      </c>
      <c r="WS87">
        <v>115.252</v>
      </c>
      <c r="WT87">
        <v>128.459</v>
      </c>
      <c r="WU87">
        <v>124.974</v>
      </c>
      <c r="WV87">
        <v>99.048599999999993</v>
      </c>
      <c r="WW87">
        <v>137.398</v>
      </c>
      <c r="WX87">
        <v>172.53700000000001</v>
      </c>
      <c r="WY87">
        <v>97.382199999999997</v>
      </c>
      <c r="WZ87">
        <v>101.354</v>
      </c>
      <c r="XA87">
        <v>63.871699999999997</v>
      </c>
      <c r="XB87">
        <v>80.756</v>
      </c>
      <c r="XC87">
        <v>119.288</v>
      </c>
      <c r="XD87">
        <v>85.5458</v>
      </c>
      <c r="XE87">
        <v>84.588999999999999</v>
      </c>
      <c r="XF87">
        <v>131.33600000000001</v>
      </c>
      <c r="XG87">
        <v>98.667000000000002</v>
      </c>
      <c r="XH87">
        <v>99.746700000000004</v>
      </c>
      <c r="XI87">
        <v>64.012</v>
      </c>
    </row>
    <row r="88" spans="1:633" x14ac:dyDescent="0.3">
      <c r="A88">
        <v>115.492</v>
      </c>
      <c r="B88">
        <v>93.819000000000003</v>
      </c>
      <c r="C88">
        <v>92.0291</v>
      </c>
      <c r="D88">
        <v>87.625299999999996</v>
      </c>
      <c r="E88">
        <v>126.252</v>
      </c>
      <c r="F88">
        <v>219.65100000000001</v>
      </c>
      <c r="G88">
        <v>56.7438</v>
      </c>
      <c r="H88">
        <v>218.631</v>
      </c>
      <c r="I88">
        <v>104.16</v>
      </c>
      <c r="J88">
        <v>81.866</v>
      </c>
      <c r="K88">
        <v>92.0458</v>
      </c>
      <c r="L88">
        <v>64.858599999999996</v>
      </c>
      <c r="M88">
        <v>125.896</v>
      </c>
      <c r="N88">
        <v>107.643</v>
      </c>
      <c r="O88">
        <v>102.48</v>
      </c>
      <c r="P88">
        <v>76.190399999999997</v>
      </c>
      <c r="Q88">
        <v>56.238399999999999</v>
      </c>
      <c r="R88">
        <v>63.4358</v>
      </c>
      <c r="S88">
        <v>82.942400000000006</v>
      </c>
      <c r="T88">
        <v>167.04599999999999</v>
      </c>
      <c r="U88">
        <v>100.952</v>
      </c>
      <c r="V88">
        <v>112.901</v>
      </c>
      <c r="W88">
        <v>95.129800000000003</v>
      </c>
      <c r="X88">
        <v>106.08</v>
      </c>
      <c r="Y88">
        <v>121.54900000000001</v>
      </c>
      <c r="Z88">
        <v>92.758200000000002</v>
      </c>
      <c r="AA88">
        <v>93.139899999999997</v>
      </c>
      <c r="AB88">
        <v>103.54300000000001</v>
      </c>
      <c r="AC88">
        <v>85.596900000000005</v>
      </c>
      <c r="AD88">
        <v>114.85599999999999</v>
      </c>
      <c r="AE88">
        <v>103.202</v>
      </c>
      <c r="AF88">
        <v>108.047</v>
      </c>
      <c r="AG88">
        <v>113.5</v>
      </c>
      <c r="AH88">
        <v>125.93</v>
      </c>
      <c r="AI88">
        <v>111.155</v>
      </c>
      <c r="AJ88">
        <v>88.840299999999999</v>
      </c>
      <c r="AK88">
        <v>93.758600000000001</v>
      </c>
      <c r="AL88">
        <v>163.17699999999999</v>
      </c>
      <c r="AM88">
        <v>83.9358</v>
      </c>
      <c r="AN88">
        <v>100.75</v>
      </c>
      <c r="AO88">
        <v>90.975899999999996</v>
      </c>
      <c r="AP88">
        <v>126.17100000000001</v>
      </c>
      <c r="AQ88">
        <v>94.279899999999998</v>
      </c>
      <c r="AR88">
        <v>77.053100000000001</v>
      </c>
      <c r="AS88">
        <v>92.407300000000006</v>
      </c>
      <c r="AT88">
        <v>100.267</v>
      </c>
      <c r="AU88">
        <v>86.1601</v>
      </c>
      <c r="AV88">
        <v>100.352</v>
      </c>
      <c r="AW88">
        <v>73.875900000000001</v>
      </c>
      <c r="AX88">
        <v>106.309</v>
      </c>
      <c r="AY88">
        <v>109.57299999999999</v>
      </c>
      <c r="AZ88">
        <v>93.497399999999999</v>
      </c>
      <c r="BA88">
        <v>94.263999999999996</v>
      </c>
      <c r="BB88">
        <v>119.43300000000001</v>
      </c>
      <c r="BC88">
        <v>139.786</v>
      </c>
      <c r="BD88">
        <v>84.430999999999997</v>
      </c>
      <c r="BE88">
        <v>194.87</v>
      </c>
      <c r="BF88">
        <v>76.472499999999997</v>
      </c>
      <c r="BG88">
        <v>113.979</v>
      </c>
      <c r="BH88">
        <v>63.229700000000001</v>
      </c>
      <c r="BI88">
        <v>104.27500000000001</v>
      </c>
      <c r="BJ88">
        <v>137.297</v>
      </c>
      <c r="BK88">
        <v>123.21299999999999</v>
      </c>
      <c r="BL88">
        <v>72.601200000000006</v>
      </c>
      <c r="BM88">
        <v>72.493899999999996</v>
      </c>
      <c r="BN88">
        <v>88.215500000000006</v>
      </c>
      <c r="BO88">
        <v>104.664</v>
      </c>
      <c r="BP88">
        <v>100.059</v>
      </c>
      <c r="BQ88">
        <v>93.339500000000001</v>
      </c>
      <c r="BR88">
        <v>110.89700000000001</v>
      </c>
      <c r="BS88">
        <v>125.81100000000001</v>
      </c>
      <c r="BT88">
        <v>136.51300000000001</v>
      </c>
      <c r="BU88">
        <v>81.218199999999996</v>
      </c>
      <c r="BV88">
        <v>111.532</v>
      </c>
      <c r="BW88">
        <v>99.010400000000004</v>
      </c>
      <c r="BX88">
        <v>123.956</v>
      </c>
      <c r="BY88">
        <v>73.141599999999997</v>
      </c>
      <c r="BZ88">
        <v>104.908</v>
      </c>
      <c r="CA88">
        <v>92.636399999999995</v>
      </c>
      <c r="CB88">
        <v>113.107</v>
      </c>
      <c r="CC88">
        <v>114.346</v>
      </c>
      <c r="CD88">
        <v>47.056100000000001</v>
      </c>
      <c r="CE88">
        <v>120.952</v>
      </c>
      <c r="CF88">
        <v>67.302599999999998</v>
      </c>
      <c r="CG88">
        <v>77.254000000000005</v>
      </c>
      <c r="CH88">
        <v>61.473100000000002</v>
      </c>
      <c r="CI88">
        <v>130.22900000000001</v>
      </c>
      <c r="CJ88">
        <v>92.116299999999995</v>
      </c>
      <c r="CK88">
        <v>132.51300000000001</v>
      </c>
      <c r="CL88">
        <v>114.8</v>
      </c>
      <c r="CM88">
        <v>92.517099999999999</v>
      </c>
      <c r="CN88">
        <v>155.334</v>
      </c>
      <c r="CO88">
        <v>62.783799999999999</v>
      </c>
      <c r="CP88">
        <v>100.452</v>
      </c>
      <c r="CQ88">
        <v>95.172600000000003</v>
      </c>
      <c r="CR88">
        <v>68.765799999999999</v>
      </c>
      <c r="CS88">
        <v>77.093199999999996</v>
      </c>
      <c r="CT88">
        <v>77.010499999999993</v>
      </c>
      <c r="CU88">
        <v>105.556</v>
      </c>
      <c r="CV88">
        <v>73.410399999999996</v>
      </c>
      <c r="CW88">
        <v>76.377799999999993</v>
      </c>
      <c r="CX88">
        <v>112.154</v>
      </c>
      <c r="CY88">
        <v>69.109800000000007</v>
      </c>
      <c r="CZ88">
        <v>72.394199999999998</v>
      </c>
      <c r="DA88">
        <v>45.218699999999998</v>
      </c>
      <c r="DB88">
        <v>133.15</v>
      </c>
      <c r="DC88">
        <v>120.339</v>
      </c>
      <c r="DD88">
        <v>120.80800000000001</v>
      </c>
      <c r="DE88">
        <v>106.62</v>
      </c>
      <c r="DF88">
        <v>66.354699999999994</v>
      </c>
      <c r="DG88">
        <v>115.196</v>
      </c>
      <c r="DH88">
        <v>47.328200000000002</v>
      </c>
      <c r="DI88">
        <v>92.651499999999999</v>
      </c>
      <c r="DJ88">
        <v>81.979399999999998</v>
      </c>
      <c r="DK88">
        <v>70.373400000000004</v>
      </c>
      <c r="DL88">
        <v>88.111800000000002</v>
      </c>
      <c r="DM88">
        <v>114.352</v>
      </c>
      <c r="DN88">
        <v>114.158</v>
      </c>
      <c r="DO88">
        <v>81.973399999999998</v>
      </c>
      <c r="DP88">
        <v>73.889899999999997</v>
      </c>
      <c r="DQ88">
        <v>91.297399999999996</v>
      </c>
      <c r="DR88">
        <v>76.8904</v>
      </c>
      <c r="DS88">
        <v>91.846999999999994</v>
      </c>
      <c r="DT88">
        <v>81.115300000000005</v>
      </c>
      <c r="DU88">
        <v>115.399</v>
      </c>
      <c r="DV88">
        <v>55.005400000000002</v>
      </c>
      <c r="DW88">
        <v>97.164400000000001</v>
      </c>
      <c r="DX88">
        <v>113.477</v>
      </c>
      <c r="DY88">
        <v>98.378100000000003</v>
      </c>
      <c r="DZ88">
        <v>139.95400000000001</v>
      </c>
      <c r="EA88">
        <v>98.974000000000004</v>
      </c>
      <c r="EB88">
        <v>77.014300000000006</v>
      </c>
      <c r="EC88">
        <v>123.538</v>
      </c>
      <c r="ED88">
        <v>72.926599999999993</v>
      </c>
      <c r="EE88">
        <v>73.6113</v>
      </c>
      <c r="EF88">
        <v>84.012200000000007</v>
      </c>
      <c r="EG88">
        <v>98.289599999999993</v>
      </c>
      <c r="EH88">
        <v>97.635900000000007</v>
      </c>
      <c r="EI88">
        <v>107.416</v>
      </c>
      <c r="EJ88">
        <v>79.222300000000004</v>
      </c>
      <c r="EK88">
        <v>87.185400000000001</v>
      </c>
      <c r="EL88">
        <v>82.255200000000002</v>
      </c>
      <c r="EM88">
        <v>81.022300000000001</v>
      </c>
      <c r="EN88">
        <v>98.725499999999997</v>
      </c>
      <c r="EO88">
        <v>68.118899999999996</v>
      </c>
      <c r="EP88">
        <v>102.127</v>
      </c>
      <c r="EQ88">
        <v>89.394199999999998</v>
      </c>
      <c r="ER88">
        <v>79.172899999999998</v>
      </c>
      <c r="ES88">
        <v>93.468599999999995</v>
      </c>
      <c r="ET88">
        <v>93.241699999999994</v>
      </c>
      <c r="EU88">
        <v>125.372</v>
      </c>
      <c r="EV88">
        <v>78.750100000000003</v>
      </c>
      <c r="EW88">
        <v>53.360900000000001</v>
      </c>
      <c r="EX88">
        <v>67.818799999999996</v>
      </c>
      <c r="EY88">
        <v>85.236099999999993</v>
      </c>
      <c r="EZ88">
        <v>122.901</v>
      </c>
      <c r="FA88">
        <v>70.037899999999993</v>
      </c>
      <c r="FB88">
        <v>89.808400000000006</v>
      </c>
      <c r="FC88">
        <v>88.350099999999998</v>
      </c>
      <c r="FD88">
        <v>70.277299999999997</v>
      </c>
      <c r="FE88">
        <v>60.229900000000001</v>
      </c>
      <c r="FF88">
        <v>84.194900000000004</v>
      </c>
      <c r="FG88">
        <v>124.845</v>
      </c>
      <c r="FH88">
        <v>126.066</v>
      </c>
      <c r="FI88">
        <v>129.62</v>
      </c>
      <c r="FJ88">
        <v>131.185</v>
      </c>
      <c r="FK88">
        <v>92.581199999999995</v>
      </c>
      <c r="FL88">
        <v>116.828</v>
      </c>
      <c r="FM88">
        <v>128.58500000000001</v>
      </c>
      <c r="FN88">
        <v>220.83500000000001</v>
      </c>
      <c r="FO88">
        <v>124.616</v>
      </c>
      <c r="FP88">
        <v>87.953299999999999</v>
      </c>
      <c r="FQ88">
        <v>127.502</v>
      </c>
      <c r="FR88">
        <v>119.867</v>
      </c>
      <c r="FS88">
        <v>85.736199999999997</v>
      </c>
      <c r="FT88">
        <v>110.529</v>
      </c>
      <c r="FU88">
        <v>141.785</v>
      </c>
      <c r="FV88">
        <v>92.570099999999996</v>
      </c>
      <c r="FW88">
        <v>78.322100000000006</v>
      </c>
      <c r="FX88">
        <v>38.6111</v>
      </c>
      <c r="FY88">
        <v>122.047</v>
      </c>
      <c r="FZ88">
        <v>66.884399999999999</v>
      </c>
      <c r="GA88">
        <v>60.551400000000001</v>
      </c>
      <c r="GB88">
        <v>109.53100000000001</v>
      </c>
      <c r="GC88">
        <v>86.959299999999999</v>
      </c>
      <c r="GD88">
        <v>109.70699999999999</v>
      </c>
      <c r="GE88">
        <v>116.145</v>
      </c>
      <c r="GF88">
        <v>96.625299999999996</v>
      </c>
      <c r="GG88">
        <v>72.815399999999997</v>
      </c>
      <c r="GH88">
        <v>79.624099999999999</v>
      </c>
      <c r="GI88">
        <v>99.086500000000001</v>
      </c>
      <c r="GJ88">
        <v>126.06</v>
      </c>
      <c r="GK88">
        <v>99.06</v>
      </c>
      <c r="GL88">
        <v>103.306</v>
      </c>
      <c r="GM88">
        <v>77.342699999999994</v>
      </c>
      <c r="GN88">
        <v>101.19</v>
      </c>
      <c r="GO88">
        <v>110.65600000000001</v>
      </c>
      <c r="GP88">
        <v>88.028700000000001</v>
      </c>
      <c r="GQ88">
        <v>148.273</v>
      </c>
      <c r="GR88">
        <v>79.819500000000005</v>
      </c>
      <c r="GS88">
        <v>105.313</v>
      </c>
      <c r="GT88">
        <v>116.82299999999999</v>
      </c>
      <c r="GU88">
        <v>174.083</v>
      </c>
      <c r="GV88">
        <v>117.562</v>
      </c>
      <c r="GW88">
        <v>86.648300000000006</v>
      </c>
      <c r="GX88">
        <v>77.251199999999997</v>
      </c>
      <c r="GY88">
        <v>100.636</v>
      </c>
      <c r="GZ88">
        <v>90.517700000000005</v>
      </c>
      <c r="HA88">
        <v>118.139</v>
      </c>
      <c r="HB88">
        <v>75.715000000000003</v>
      </c>
      <c r="HC88">
        <v>97.409000000000006</v>
      </c>
      <c r="HD88">
        <v>71.821399999999997</v>
      </c>
      <c r="HE88">
        <v>95.977599999999995</v>
      </c>
      <c r="HF88">
        <v>89.1755</v>
      </c>
      <c r="HG88">
        <v>92.212000000000003</v>
      </c>
      <c r="HH88">
        <v>101.19199999999999</v>
      </c>
      <c r="HI88">
        <v>122.351</v>
      </c>
      <c r="HJ88">
        <v>91.429900000000004</v>
      </c>
      <c r="HK88">
        <v>118.065</v>
      </c>
      <c r="HL88">
        <v>91.021500000000003</v>
      </c>
      <c r="HM88">
        <v>83.306700000000006</v>
      </c>
      <c r="HN88">
        <v>91.882099999999994</v>
      </c>
      <c r="HO88">
        <v>99.655000000000001</v>
      </c>
      <c r="HP88">
        <v>99.150300000000001</v>
      </c>
      <c r="HQ88">
        <v>60.895600000000002</v>
      </c>
      <c r="HR88">
        <v>95.038700000000006</v>
      </c>
      <c r="HS88">
        <v>124.42100000000001</v>
      </c>
      <c r="HT88">
        <v>50.485500000000002</v>
      </c>
      <c r="HU88">
        <v>157.38399999999999</v>
      </c>
      <c r="HV88">
        <v>78.160499999999999</v>
      </c>
      <c r="HW88">
        <v>116.657</v>
      </c>
      <c r="HX88">
        <v>138.95500000000001</v>
      </c>
      <c r="HY88">
        <v>125.87</v>
      </c>
      <c r="HZ88">
        <v>146.06100000000001</v>
      </c>
      <c r="IA88">
        <v>122.499</v>
      </c>
      <c r="IB88">
        <v>61.317700000000002</v>
      </c>
      <c r="IC88">
        <v>114.73699999999999</v>
      </c>
      <c r="ID88">
        <v>104.381</v>
      </c>
      <c r="IE88">
        <v>96.137299999999996</v>
      </c>
      <c r="IF88">
        <v>101.267</v>
      </c>
      <c r="IG88">
        <v>93.760800000000003</v>
      </c>
      <c r="IH88">
        <v>92.023200000000003</v>
      </c>
      <c r="II88">
        <v>57.493699999999997</v>
      </c>
      <c r="IJ88">
        <v>100.563</v>
      </c>
      <c r="IK88">
        <v>105.328</v>
      </c>
      <c r="IL88">
        <v>133.45400000000001</v>
      </c>
      <c r="IM88">
        <v>74.028999999999996</v>
      </c>
      <c r="IN88">
        <v>78.724699999999999</v>
      </c>
      <c r="IO88">
        <v>174.976</v>
      </c>
      <c r="IP88">
        <v>85.077500000000001</v>
      </c>
      <c r="IQ88">
        <v>61.874600000000001</v>
      </c>
      <c r="IR88">
        <v>79.437299999999993</v>
      </c>
      <c r="IS88">
        <v>92.783100000000005</v>
      </c>
      <c r="IT88">
        <v>78.880899999999997</v>
      </c>
      <c r="IU88">
        <v>64.335099999999997</v>
      </c>
      <c r="IV88">
        <v>58.523899999999998</v>
      </c>
      <c r="IW88">
        <v>123.649</v>
      </c>
      <c r="IX88">
        <v>111.43899999999999</v>
      </c>
      <c r="IY88">
        <v>132.24100000000001</v>
      </c>
      <c r="IZ88">
        <v>68.843800000000002</v>
      </c>
      <c r="JA88">
        <v>85.849199999999996</v>
      </c>
      <c r="JB88">
        <v>112.227</v>
      </c>
      <c r="JC88">
        <v>72.530500000000004</v>
      </c>
      <c r="JD88">
        <v>81.827299999999994</v>
      </c>
      <c r="JE88">
        <v>90.065299999999993</v>
      </c>
      <c r="JF88">
        <v>68.387</v>
      </c>
      <c r="JG88">
        <v>107.348</v>
      </c>
      <c r="JH88">
        <v>85.490700000000004</v>
      </c>
      <c r="JI88">
        <v>85.248699999999999</v>
      </c>
      <c r="JJ88">
        <v>120.539</v>
      </c>
      <c r="JK88">
        <v>111.18600000000001</v>
      </c>
      <c r="JL88">
        <v>90.990300000000005</v>
      </c>
      <c r="JM88">
        <v>78.822199999999995</v>
      </c>
      <c r="JN88">
        <v>75.87</v>
      </c>
      <c r="JO88">
        <v>97.7012</v>
      </c>
      <c r="JP88">
        <v>62.921700000000001</v>
      </c>
      <c r="JQ88">
        <v>110.008</v>
      </c>
      <c r="JR88">
        <v>80.280900000000003</v>
      </c>
      <c r="JS88">
        <v>83.992199999999997</v>
      </c>
      <c r="JT88">
        <v>116.569</v>
      </c>
      <c r="JU88">
        <v>92.581900000000005</v>
      </c>
      <c r="JV88">
        <v>107.577</v>
      </c>
      <c r="JW88">
        <v>225.82</v>
      </c>
      <c r="JX88">
        <v>112.014</v>
      </c>
      <c r="JY88">
        <v>149.97300000000001</v>
      </c>
      <c r="JZ88">
        <v>74.226500000000001</v>
      </c>
      <c r="KA88">
        <v>78.645899999999997</v>
      </c>
      <c r="KB88">
        <v>103.45</v>
      </c>
      <c r="KC88">
        <v>111.215</v>
      </c>
      <c r="KD88">
        <v>125.693</v>
      </c>
      <c r="KE88">
        <v>96.64</v>
      </c>
      <c r="KF88">
        <v>75.662899999999993</v>
      </c>
      <c r="KG88">
        <v>89.121099999999998</v>
      </c>
      <c r="KH88">
        <v>57.079900000000002</v>
      </c>
      <c r="KI88">
        <v>88.192899999999995</v>
      </c>
      <c r="KJ88">
        <v>107.85</v>
      </c>
      <c r="KK88">
        <v>63.319699999999997</v>
      </c>
      <c r="KL88">
        <v>90.175200000000004</v>
      </c>
      <c r="KM88">
        <v>154.15700000000001</v>
      </c>
      <c r="KN88">
        <v>124.042</v>
      </c>
      <c r="KO88">
        <v>132.76599999999999</v>
      </c>
      <c r="KP88">
        <v>86.256900000000002</v>
      </c>
      <c r="KQ88">
        <v>66.9221</v>
      </c>
      <c r="KR88">
        <v>106.425</v>
      </c>
      <c r="KS88">
        <v>84.156999999999996</v>
      </c>
      <c r="KT88">
        <v>68.565799999999996</v>
      </c>
      <c r="KU88">
        <v>87.577699999999993</v>
      </c>
      <c r="KV88">
        <v>155.40799999999999</v>
      </c>
      <c r="KW88">
        <v>155.06299999999999</v>
      </c>
      <c r="KX88">
        <v>232.98400000000001</v>
      </c>
      <c r="KY88">
        <v>84.748900000000006</v>
      </c>
      <c r="KZ88">
        <v>98.706199999999995</v>
      </c>
      <c r="LA88">
        <v>76.265100000000004</v>
      </c>
      <c r="LB88">
        <v>77.873800000000003</v>
      </c>
      <c r="LC88">
        <v>101.13200000000001</v>
      </c>
      <c r="LD88">
        <v>110.39400000000001</v>
      </c>
      <c r="LE88">
        <v>99.471400000000003</v>
      </c>
      <c r="LF88">
        <v>67.650700000000001</v>
      </c>
      <c r="LG88">
        <v>82.524100000000004</v>
      </c>
      <c r="LH88">
        <v>96.713899999999995</v>
      </c>
      <c r="LI88">
        <v>103.131</v>
      </c>
      <c r="LJ88">
        <v>63.287300000000002</v>
      </c>
      <c r="LK88">
        <v>59.6297</v>
      </c>
      <c r="LL88">
        <v>119.556</v>
      </c>
      <c r="LM88">
        <v>86.427599999999998</v>
      </c>
      <c r="LN88">
        <v>92.772199999999998</v>
      </c>
      <c r="LO88">
        <v>150.25700000000001</v>
      </c>
      <c r="LP88">
        <v>91.861199999999997</v>
      </c>
      <c r="LQ88">
        <v>124.95399999999999</v>
      </c>
      <c r="LR88">
        <v>78.133899999999997</v>
      </c>
      <c r="LS88">
        <v>76.488699999999994</v>
      </c>
      <c r="LT88">
        <v>144.32599999999999</v>
      </c>
      <c r="LU88">
        <v>93.960800000000006</v>
      </c>
      <c r="LV88">
        <v>87.966300000000004</v>
      </c>
      <c r="LW88">
        <v>107.251</v>
      </c>
      <c r="LX88">
        <v>123.907</v>
      </c>
      <c r="LY88">
        <v>48.257899999999999</v>
      </c>
      <c r="LZ88">
        <v>90.644499999999994</v>
      </c>
      <c r="MA88">
        <v>111.92100000000001</v>
      </c>
      <c r="MB88">
        <v>77.985600000000005</v>
      </c>
      <c r="MC88">
        <v>86.9726</v>
      </c>
      <c r="MD88">
        <v>117.544</v>
      </c>
      <c r="ME88">
        <v>127.953</v>
      </c>
      <c r="MF88">
        <v>127.71</v>
      </c>
      <c r="MG88">
        <v>119.012</v>
      </c>
      <c r="MH88">
        <v>106.491</v>
      </c>
      <c r="MI88">
        <v>117.42700000000001</v>
      </c>
      <c r="MJ88">
        <v>103.90900000000001</v>
      </c>
      <c r="MK88">
        <v>163.70099999999999</v>
      </c>
      <c r="ML88">
        <v>97.242900000000006</v>
      </c>
      <c r="MM88">
        <v>107.411</v>
      </c>
      <c r="MN88">
        <v>101.318</v>
      </c>
      <c r="MO88">
        <v>159.929</v>
      </c>
      <c r="MP88">
        <v>97.828500000000005</v>
      </c>
      <c r="MQ88">
        <v>77.293700000000001</v>
      </c>
      <c r="MR88">
        <v>73.101900000000001</v>
      </c>
      <c r="MS88">
        <v>127.621</v>
      </c>
      <c r="MT88">
        <v>94.411699999999996</v>
      </c>
      <c r="MU88">
        <v>104.95699999999999</v>
      </c>
      <c r="MV88">
        <v>117.744</v>
      </c>
      <c r="MW88">
        <v>95.903199999999998</v>
      </c>
      <c r="MX88">
        <v>104.452</v>
      </c>
      <c r="MY88">
        <v>91.703800000000001</v>
      </c>
      <c r="MZ88">
        <v>123.401</v>
      </c>
      <c r="NA88">
        <v>85.019000000000005</v>
      </c>
      <c r="NB88">
        <v>109.44199999999999</v>
      </c>
      <c r="NC88">
        <v>89.793099999999995</v>
      </c>
      <c r="ND88">
        <v>91.944100000000006</v>
      </c>
      <c r="NE88">
        <v>84.058000000000007</v>
      </c>
      <c r="NF88">
        <v>116.87</v>
      </c>
      <c r="NG88">
        <v>133.32499999999999</v>
      </c>
      <c r="NH88">
        <v>111.255</v>
      </c>
      <c r="NI88">
        <v>85.758300000000006</v>
      </c>
      <c r="NJ88">
        <v>88.439400000000006</v>
      </c>
      <c r="NK88">
        <v>95.048199999999994</v>
      </c>
      <c r="NL88">
        <v>88.125900000000001</v>
      </c>
      <c r="NM88">
        <v>206.01599999999999</v>
      </c>
      <c r="NN88">
        <v>93.430800000000005</v>
      </c>
      <c r="NO88">
        <v>127.68</v>
      </c>
      <c r="NP88">
        <v>96.9833</v>
      </c>
      <c r="NQ88">
        <v>84.749099999999999</v>
      </c>
      <c r="NR88">
        <v>90.423199999999994</v>
      </c>
      <c r="NS88">
        <v>142.03</v>
      </c>
      <c r="NT88">
        <v>145.214</v>
      </c>
      <c r="NU88">
        <v>83.598600000000005</v>
      </c>
      <c r="NV88">
        <v>104.357</v>
      </c>
      <c r="NW88">
        <v>137.56800000000001</v>
      </c>
      <c r="NX88">
        <v>95.600399999999993</v>
      </c>
      <c r="NY88">
        <v>228.81</v>
      </c>
      <c r="NZ88">
        <v>128.06200000000001</v>
      </c>
      <c r="OA88">
        <v>94.491</v>
      </c>
      <c r="OB88">
        <v>108.538</v>
      </c>
      <c r="OC88">
        <v>84.499600000000001</v>
      </c>
      <c r="OD88">
        <v>76.276700000000005</v>
      </c>
      <c r="OE88">
        <v>69.368499999999997</v>
      </c>
      <c r="OF88">
        <v>101.762</v>
      </c>
      <c r="OG88">
        <v>117.17</v>
      </c>
      <c r="OH88">
        <v>86.647000000000006</v>
      </c>
      <c r="OI88">
        <v>69.854100000000003</v>
      </c>
      <c r="OJ88">
        <v>128.976</v>
      </c>
      <c r="OK88">
        <v>74.297399999999996</v>
      </c>
      <c r="OL88">
        <v>109.46599999999999</v>
      </c>
      <c r="OM88">
        <v>100.196</v>
      </c>
      <c r="ON88">
        <v>111.139</v>
      </c>
      <c r="OO88">
        <v>91.198300000000003</v>
      </c>
      <c r="OP88">
        <v>101.306</v>
      </c>
      <c r="OQ88">
        <v>87.095399999999998</v>
      </c>
      <c r="OR88">
        <v>89.677899999999994</v>
      </c>
      <c r="OS88">
        <v>108.44</v>
      </c>
      <c r="OT88">
        <v>94.504000000000005</v>
      </c>
      <c r="OU88">
        <v>133.70400000000001</v>
      </c>
      <c r="OV88">
        <v>106.223</v>
      </c>
      <c r="OW88">
        <v>108.078</v>
      </c>
      <c r="OX88">
        <v>104.47</v>
      </c>
      <c r="OY88">
        <v>84.400099999999995</v>
      </c>
      <c r="OZ88">
        <v>88.857200000000006</v>
      </c>
      <c r="PA88">
        <v>106.675</v>
      </c>
      <c r="PB88">
        <v>92.254499999999993</v>
      </c>
      <c r="PC88">
        <v>118.322</v>
      </c>
      <c r="PD88">
        <v>104.494</v>
      </c>
      <c r="PE88">
        <v>82.538600000000002</v>
      </c>
      <c r="PF88">
        <v>72.9816</v>
      </c>
      <c r="PG88">
        <v>117.82599999999999</v>
      </c>
      <c r="PH88">
        <v>96.625200000000007</v>
      </c>
      <c r="PI88">
        <v>129.45699999999999</v>
      </c>
      <c r="PJ88">
        <v>88.113299999999995</v>
      </c>
      <c r="PK88">
        <v>100.66500000000001</v>
      </c>
      <c r="PL88">
        <v>117.191</v>
      </c>
      <c r="PM88">
        <v>53.985199999999999</v>
      </c>
      <c r="PN88">
        <v>180.13900000000001</v>
      </c>
      <c r="PO88">
        <v>91.459500000000006</v>
      </c>
      <c r="PP88">
        <v>89.663799999999995</v>
      </c>
      <c r="PQ88">
        <v>130.84700000000001</v>
      </c>
      <c r="PR88">
        <v>91.151300000000006</v>
      </c>
      <c r="PS88">
        <v>97.278999999999996</v>
      </c>
      <c r="PT88">
        <v>119.456</v>
      </c>
      <c r="PU88">
        <v>117.485</v>
      </c>
      <c r="PV88">
        <v>72.749200000000002</v>
      </c>
      <c r="PW88">
        <v>69.192700000000002</v>
      </c>
      <c r="PX88">
        <v>122.27</v>
      </c>
      <c r="PY88">
        <v>98.180199999999999</v>
      </c>
      <c r="PZ88">
        <v>71.331699999999998</v>
      </c>
      <c r="QA88">
        <v>105.821</v>
      </c>
      <c r="QB88">
        <v>123.78700000000001</v>
      </c>
      <c r="QC88">
        <v>141.608</v>
      </c>
      <c r="QD88">
        <v>102.486</v>
      </c>
      <c r="QE88">
        <v>155.45599999999999</v>
      </c>
      <c r="QF88">
        <v>114.96599999999999</v>
      </c>
      <c r="QG88">
        <v>123.179</v>
      </c>
      <c r="QH88">
        <v>123.449</v>
      </c>
      <c r="QI88">
        <v>96.356200000000001</v>
      </c>
      <c r="QJ88">
        <v>106.988</v>
      </c>
      <c r="QK88">
        <v>103.324</v>
      </c>
      <c r="QL88">
        <v>82.724999999999994</v>
      </c>
      <c r="QM88">
        <v>92.402500000000003</v>
      </c>
      <c r="QN88">
        <v>128.136</v>
      </c>
      <c r="QO88">
        <v>83.288899999999998</v>
      </c>
      <c r="QP88">
        <v>55.003100000000003</v>
      </c>
      <c r="QQ88">
        <v>101.02800000000001</v>
      </c>
      <c r="QR88">
        <v>97.568100000000001</v>
      </c>
      <c r="QS88">
        <v>101.114</v>
      </c>
      <c r="QT88">
        <v>109.30500000000001</v>
      </c>
      <c r="QU88">
        <v>164.226</v>
      </c>
      <c r="QV88">
        <v>58.827399999999997</v>
      </c>
      <c r="QW88">
        <v>116.517</v>
      </c>
      <c r="QX88">
        <v>101.735</v>
      </c>
      <c r="QY88">
        <v>233.27699999999999</v>
      </c>
      <c r="QZ88">
        <v>116.864</v>
      </c>
      <c r="RA88">
        <v>69.430499999999995</v>
      </c>
      <c r="RB88">
        <v>49.366100000000003</v>
      </c>
      <c r="RC88">
        <v>114.084</v>
      </c>
      <c r="RD88">
        <v>69.499099999999999</v>
      </c>
      <c r="RE88">
        <v>102.529</v>
      </c>
      <c r="RF88">
        <v>94.804100000000005</v>
      </c>
      <c r="RG88">
        <v>112.036</v>
      </c>
      <c r="RH88">
        <v>101.49</v>
      </c>
      <c r="RI88">
        <v>86.675700000000006</v>
      </c>
      <c r="RJ88">
        <v>105.423</v>
      </c>
      <c r="RK88">
        <v>82.673699999999997</v>
      </c>
      <c r="RL88">
        <v>135.74199999999999</v>
      </c>
      <c r="RM88">
        <v>91.543099999999995</v>
      </c>
      <c r="RN88">
        <v>132.99199999999999</v>
      </c>
      <c r="RO88">
        <v>121.35599999999999</v>
      </c>
      <c r="RP88">
        <v>104.735</v>
      </c>
      <c r="RQ88">
        <v>143.53399999999999</v>
      </c>
      <c r="RR88">
        <v>105.764</v>
      </c>
      <c r="RS88">
        <v>83.890699999999995</v>
      </c>
      <c r="RT88">
        <v>86.334900000000005</v>
      </c>
      <c r="RU88">
        <v>73.886799999999994</v>
      </c>
      <c r="RV88">
        <v>87.161600000000007</v>
      </c>
      <c r="RW88">
        <v>110.6</v>
      </c>
      <c r="RX88">
        <v>125.262</v>
      </c>
      <c r="RY88">
        <v>145.62100000000001</v>
      </c>
      <c r="RZ88">
        <v>81.117800000000003</v>
      </c>
      <c r="SA88">
        <v>165.40100000000001</v>
      </c>
      <c r="SB88">
        <v>87.830200000000005</v>
      </c>
      <c r="SC88">
        <v>205.62799999999999</v>
      </c>
      <c r="SD88">
        <v>84.265100000000004</v>
      </c>
      <c r="SE88">
        <v>121.672</v>
      </c>
      <c r="SF88">
        <v>114.178</v>
      </c>
      <c r="SG88">
        <v>107.672</v>
      </c>
      <c r="SH88">
        <v>178.13300000000001</v>
      </c>
      <c r="SI88">
        <v>91.5535</v>
      </c>
      <c r="SJ88">
        <v>122.685</v>
      </c>
      <c r="SK88">
        <v>131.33199999999999</v>
      </c>
      <c r="SL88">
        <v>97.469700000000003</v>
      </c>
      <c r="SM88">
        <v>81.944000000000003</v>
      </c>
      <c r="SN88">
        <v>58.633800000000001</v>
      </c>
      <c r="SO88">
        <v>68.230800000000002</v>
      </c>
      <c r="SP88">
        <v>107.625</v>
      </c>
      <c r="SQ88">
        <v>112.774</v>
      </c>
      <c r="SR88">
        <v>130.78200000000001</v>
      </c>
      <c r="SS88">
        <v>115.843</v>
      </c>
      <c r="ST88">
        <v>73.710599999999999</v>
      </c>
      <c r="SU88">
        <v>166.18899999999999</v>
      </c>
      <c r="SV88">
        <v>156.601</v>
      </c>
      <c r="SW88">
        <v>108.6</v>
      </c>
      <c r="SX88">
        <v>84.633600000000001</v>
      </c>
      <c r="SY88">
        <v>133.673</v>
      </c>
      <c r="SZ88">
        <v>89.668000000000006</v>
      </c>
      <c r="TA88">
        <v>58.9069</v>
      </c>
      <c r="TB88">
        <v>117.71</v>
      </c>
      <c r="TC88">
        <v>65.223799999999997</v>
      </c>
      <c r="TD88">
        <v>90.156400000000005</v>
      </c>
      <c r="TE88">
        <v>117.313</v>
      </c>
      <c r="TF88">
        <v>132.29300000000001</v>
      </c>
      <c r="TG88">
        <v>105.321</v>
      </c>
      <c r="TH88">
        <v>64.596100000000007</v>
      </c>
      <c r="TI88">
        <v>55.117899999999999</v>
      </c>
      <c r="TJ88">
        <v>80.842100000000002</v>
      </c>
      <c r="TK88">
        <v>82.305199999999999</v>
      </c>
      <c r="TL88">
        <v>86.621899999999997</v>
      </c>
      <c r="TM88">
        <v>84.568399999999997</v>
      </c>
      <c r="TN88">
        <v>96.302700000000002</v>
      </c>
      <c r="TO88">
        <v>84.904499999999999</v>
      </c>
      <c r="TP88">
        <v>78.784499999999994</v>
      </c>
      <c r="TQ88">
        <v>107.878</v>
      </c>
      <c r="TR88">
        <v>93.426100000000005</v>
      </c>
      <c r="TS88">
        <v>105.325</v>
      </c>
      <c r="TT88">
        <v>115.642</v>
      </c>
      <c r="TU88">
        <v>102.693</v>
      </c>
      <c r="TV88">
        <v>187.62100000000001</v>
      </c>
      <c r="TW88">
        <v>78.159499999999994</v>
      </c>
      <c r="TX88">
        <v>117.389</v>
      </c>
      <c r="TY88">
        <v>91.493499999999997</v>
      </c>
      <c r="TZ88">
        <v>96.604900000000001</v>
      </c>
      <c r="UA88">
        <v>118.145</v>
      </c>
      <c r="UB88">
        <v>107.483</v>
      </c>
      <c r="UC88">
        <v>112.15600000000001</v>
      </c>
      <c r="UD88">
        <v>115.861</v>
      </c>
      <c r="UE88">
        <v>106.855</v>
      </c>
      <c r="UF88">
        <v>91.843500000000006</v>
      </c>
      <c r="UG88">
        <v>94.345500000000001</v>
      </c>
      <c r="UH88">
        <v>107.389</v>
      </c>
      <c r="UI88">
        <v>81.510999999999996</v>
      </c>
      <c r="UJ88">
        <v>89.613600000000005</v>
      </c>
      <c r="UK88">
        <v>92.866900000000001</v>
      </c>
      <c r="UL88">
        <v>140.19399999999999</v>
      </c>
      <c r="UM88">
        <v>118.217</v>
      </c>
      <c r="UN88">
        <v>91.954999999999998</v>
      </c>
      <c r="UO88">
        <v>114.18</v>
      </c>
      <c r="UP88">
        <v>141.28700000000001</v>
      </c>
      <c r="UQ88">
        <v>140.49100000000001</v>
      </c>
      <c r="UR88">
        <v>108.63200000000001</v>
      </c>
      <c r="US88">
        <v>128.45500000000001</v>
      </c>
      <c r="UT88">
        <v>120.02800000000001</v>
      </c>
      <c r="UU88">
        <v>125.29600000000001</v>
      </c>
      <c r="UV88">
        <v>114.89</v>
      </c>
      <c r="UW88">
        <v>97.483000000000004</v>
      </c>
      <c r="UX88">
        <v>88.101299999999995</v>
      </c>
      <c r="UY88">
        <v>103.73099999999999</v>
      </c>
      <c r="UZ88">
        <v>113.587</v>
      </c>
      <c r="VA88">
        <v>129.209</v>
      </c>
      <c r="VB88">
        <v>98.8249</v>
      </c>
      <c r="VC88">
        <v>77.445800000000006</v>
      </c>
      <c r="VD88">
        <v>128.36699999999999</v>
      </c>
      <c r="VE88">
        <v>118.465</v>
      </c>
      <c r="VF88">
        <v>161.81100000000001</v>
      </c>
      <c r="VG88">
        <v>75.780199999999994</v>
      </c>
      <c r="VH88">
        <v>100.687</v>
      </c>
      <c r="VI88">
        <v>89.447800000000001</v>
      </c>
      <c r="VJ88">
        <v>101.652</v>
      </c>
      <c r="VK88">
        <v>88.621099999999998</v>
      </c>
      <c r="VL88">
        <v>111.155</v>
      </c>
      <c r="VM88">
        <v>107.70699999999999</v>
      </c>
      <c r="VN88">
        <v>85.938800000000001</v>
      </c>
      <c r="VO88">
        <v>118.43899999999999</v>
      </c>
      <c r="VP88">
        <v>110.28</v>
      </c>
      <c r="VQ88">
        <v>70.845299999999995</v>
      </c>
      <c r="VR88">
        <v>118.91500000000001</v>
      </c>
      <c r="VS88">
        <v>101.71299999999999</v>
      </c>
      <c r="VT88">
        <v>125.798</v>
      </c>
      <c r="VU88">
        <v>124.93600000000001</v>
      </c>
      <c r="VV88">
        <v>118.91800000000001</v>
      </c>
      <c r="VW88">
        <v>121.902</v>
      </c>
      <c r="VX88">
        <v>110.54</v>
      </c>
      <c r="VY88">
        <v>127.64400000000001</v>
      </c>
      <c r="VZ88">
        <v>92.400300000000001</v>
      </c>
      <c r="WA88">
        <v>112.053</v>
      </c>
      <c r="WB88">
        <v>93.910499999999999</v>
      </c>
      <c r="WC88">
        <v>135.017</v>
      </c>
      <c r="WD88">
        <v>116.96899999999999</v>
      </c>
      <c r="WE88">
        <v>108.68600000000001</v>
      </c>
      <c r="WF88">
        <v>106.753</v>
      </c>
      <c r="WG88">
        <v>78.657799999999995</v>
      </c>
      <c r="WH88">
        <v>72.730199999999996</v>
      </c>
      <c r="WI88">
        <v>79.183899999999994</v>
      </c>
      <c r="WJ88">
        <v>122.053</v>
      </c>
      <c r="WK88">
        <v>108.80500000000001</v>
      </c>
      <c r="WL88">
        <v>92.564499999999995</v>
      </c>
      <c r="WM88">
        <v>109.453</v>
      </c>
      <c r="WN88">
        <v>99.0745</v>
      </c>
      <c r="WO88">
        <v>89.779899999999998</v>
      </c>
      <c r="WP88">
        <v>100.095</v>
      </c>
      <c r="WQ88">
        <v>122.34699999999999</v>
      </c>
      <c r="WR88">
        <v>95.322299999999998</v>
      </c>
      <c r="WS88">
        <v>113.696</v>
      </c>
      <c r="WT88">
        <v>124.446</v>
      </c>
      <c r="WU88">
        <v>121.05200000000001</v>
      </c>
      <c r="WV88">
        <v>97.263400000000004</v>
      </c>
      <c r="WW88">
        <v>134.27000000000001</v>
      </c>
      <c r="WX88">
        <v>169.333</v>
      </c>
      <c r="WY88">
        <v>94.9255</v>
      </c>
      <c r="WZ88">
        <v>94.883700000000005</v>
      </c>
      <c r="XA88">
        <v>64.009</v>
      </c>
      <c r="XB88">
        <v>80.114999999999995</v>
      </c>
      <c r="XC88">
        <v>109.827</v>
      </c>
      <c r="XD88">
        <v>81.105500000000006</v>
      </c>
      <c r="XE88">
        <v>75.159000000000006</v>
      </c>
      <c r="XF88">
        <v>120.166</v>
      </c>
      <c r="XG88">
        <v>96.271299999999997</v>
      </c>
      <c r="XH88">
        <v>99.319199999999995</v>
      </c>
      <c r="XI88">
        <v>61.387500000000003</v>
      </c>
    </row>
    <row r="89" spans="1:633" x14ac:dyDescent="0.3">
      <c r="A89">
        <v>107.069</v>
      </c>
      <c r="B89">
        <v>99.846199999999996</v>
      </c>
      <c r="C89">
        <v>96.560699999999997</v>
      </c>
      <c r="D89">
        <v>80.239900000000006</v>
      </c>
      <c r="E89">
        <v>125.001</v>
      </c>
      <c r="F89">
        <v>214.29499999999999</v>
      </c>
      <c r="G89">
        <v>58.086599999999997</v>
      </c>
      <c r="H89">
        <v>206.48500000000001</v>
      </c>
      <c r="I89">
        <v>96.881799999999998</v>
      </c>
      <c r="J89">
        <v>85.100800000000007</v>
      </c>
      <c r="K89">
        <v>88.444500000000005</v>
      </c>
      <c r="L89">
        <v>60.112900000000003</v>
      </c>
      <c r="M89">
        <v>121.425</v>
      </c>
      <c r="N89">
        <v>107.033</v>
      </c>
      <c r="O89">
        <v>96.162800000000004</v>
      </c>
      <c r="P89">
        <v>79.3947</v>
      </c>
      <c r="Q89">
        <v>53.629199999999997</v>
      </c>
      <c r="R89">
        <v>63.237299999999998</v>
      </c>
      <c r="S89">
        <v>84.102099999999993</v>
      </c>
      <c r="T89">
        <v>158.65299999999999</v>
      </c>
      <c r="U89">
        <v>100.06699999999999</v>
      </c>
      <c r="V89">
        <v>112.03100000000001</v>
      </c>
      <c r="W89">
        <v>93.054599999999994</v>
      </c>
      <c r="X89">
        <v>93.445899999999995</v>
      </c>
      <c r="Y89">
        <v>123.227</v>
      </c>
      <c r="Z89">
        <v>94.360500000000002</v>
      </c>
      <c r="AA89">
        <v>86.608999999999995</v>
      </c>
      <c r="AB89">
        <v>96.782700000000006</v>
      </c>
      <c r="AC89">
        <v>82.148399999999995</v>
      </c>
      <c r="AD89">
        <v>111.636</v>
      </c>
      <c r="AE89">
        <v>101.6</v>
      </c>
      <c r="AF89">
        <v>103.79</v>
      </c>
      <c r="AG89">
        <v>106.45099999999999</v>
      </c>
      <c r="AH89">
        <v>119.994</v>
      </c>
      <c r="AI89">
        <v>106.211</v>
      </c>
      <c r="AJ89">
        <v>84.384699999999995</v>
      </c>
      <c r="AK89">
        <v>91.408699999999996</v>
      </c>
      <c r="AL89">
        <v>154.113</v>
      </c>
      <c r="AM89">
        <v>83.264399999999995</v>
      </c>
      <c r="AN89">
        <v>95.470399999999998</v>
      </c>
      <c r="AO89">
        <v>85.024699999999996</v>
      </c>
      <c r="AP89">
        <v>118.709</v>
      </c>
      <c r="AQ89">
        <v>88.237200000000001</v>
      </c>
      <c r="AR89">
        <v>80.3489</v>
      </c>
      <c r="AS89">
        <v>93.338200000000001</v>
      </c>
      <c r="AT89">
        <v>96.757499999999993</v>
      </c>
      <c r="AU89">
        <v>80.895700000000005</v>
      </c>
      <c r="AV89">
        <v>99.344399999999993</v>
      </c>
      <c r="AW89">
        <v>74.669200000000004</v>
      </c>
      <c r="AX89">
        <v>106.095</v>
      </c>
      <c r="AY89">
        <v>100.29600000000001</v>
      </c>
      <c r="AZ89">
        <v>93.36</v>
      </c>
      <c r="BA89">
        <v>93.989199999999997</v>
      </c>
      <c r="BB89">
        <v>115.145</v>
      </c>
      <c r="BC89">
        <v>134.43</v>
      </c>
      <c r="BD89">
        <v>74.116</v>
      </c>
      <c r="BE89">
        <v>186.797</v>
      </c>
      <c r="BF89">
        <v>73.268100000000004</v>
      </c>
      <c r="BG89">
        <v>106.7</v>
      </c>
      <c r="BH89">
        <v>58.362000000000002</v>
      </c>
      <c r="BI89">
        <v>96.095799999999997</v>
      </c>
      <c r="BJ89">
        <v>131.33099999999999</v>
      </c>
      <c r="BK89">
        <v>120.32899999999999</v>
      </c>
      <c r="BL89">
        <v>68.755600000000001</v>
      </c>
      <c r="BM89">
        <v>67.763499999999993</v>
      </c>
      <c r="BN89">
        <v>90.718000000000004</v>
      </c>
      <c r="BO89">
        <v>101.032</v>
      </c>
      <c r="BP89">
        <v>95.603800000000007</v>
      </c>
      <c r="BQ89">
        <v>87.861400000000003</v>
      </c>
      <c r="BR89">
        <v>106.61</v>
      </c>
      <c r="BS89">
        <v>109.59</v>
      </c>
      <c r="BT89">
        <v>133.46100000000001</v>
      </c>
      <c r="BU89">
        <v>81.004499999999993</v>
      </c>
      <c r="BV89">
        <v>104.65</v>
      </c>
      <c r="BW89">
        <v>97.5608</v>
      </c>
      <c r="BX89">
        <v>120.843</v>
      </c>
      <c r="BY89">
        <v>65.450999999999993</v>
      </c>
      <c r="BZ89">
        <v>103.321</v>
      </c>
      <c r="CA89">
        <v>88.211200000000005</v>
      </c>
      <c r="CB89">
        <v>111.398</v>
      </c>
      <c r="CC89">
        <v>104.611</v>
      </c>
      <c r="CD89">
        <v>37.122399999999999</v>
      </c>
      <c r="CE89">
        <v>120.952</v>
      </c>
      <c r="CF89">
        <v>64.952699999999993</v>
      </c>
      <c r="CG89">
        <v>70.921300000000002</v>
      </c>
      <c r="CH89">
        <v>58.543199999999999</v>
      </c>
      <c r="CI89">
        <v>124.705</v>
      </c>
      <c r="CJ89">
        <v>92.772400000000005</v>
      </c>
      <c r="CK89">
        <v>128.91200000000001</v>
      </c>
      <c r="CL89">
        <v>111.214</v>
      </c>
      <c r="CM89">
        <v>85.162400000000005</v>
      </c>
      <c r="CN89">
        <v>149.398</v>
      </c>
      <c r="CO89">
        <v>69.299599999999998</v>
      </c>
      <c r="CP89">
        <v>92.364500000000007</v>
      </c>
      <c r="CQ89">
        <v>83.896299999999997</v>
      </c>
      <c r="CR89">
        <v>66.751499999999993</v>
      </c>
      <c r="CS89">
        <v>62.291600000000003</v>
      </c>
      <c r="CT89">
        <v>75.423500000000004</v>
      </c>
      <c r="CU89">
        <v>102.077</v>
      </c>
      <c r="CV89">
        <v>77.026799999999994</v>
      </c>
      <c r="CW89">
        <v>72.364599999999996</v>
      </c>
      <c r="CX89">
        <v>110.84099999999999</v>
      </c>
      <c r="CY89">
        <v>74.770799999999994</v>
      </c>
      <c r="CZ89">
        <v>70.944500000000005</v>
      </c>
      <c r="DA89">
        <v>45.569499999999998</v>
      </c>
      <c r="DB89">
        <v>128.679</v>
      </c>
      <c r="DC89">
        <v>115.304</v>
      </c>
      <c r="DD89">
        <v>116.71899999999999</v>
      </c>
      <c r="DE89">
        <v>100.806</v>
      </c>
      <c r="DF89">
        <v>60.3733</v>
      </c>
      <c r="DG89">
        <v>112.846</v>
      </c>
      <c r="DH89">
        <v>53.660699999999999</v>
      </c>
      <c r="DI89">
        <v>90.133799999999994</v>
      </c>
      <c r="DJ89">
        <v>82.727000000000004</v>
      </c>
      <c r="DK89">
        <v>73.058800000000005</v>
      </c>
      <c r="DL89">
        <v>89.0578</v>
      </c>
      <c r="DM89">
        <v>104.739</v>
      </c>
      <c r="DN89">
        <v>107.765</v>
      </c>
      <c r="DO89">
        <v>71.322599999999994</v>
      </c>
      <c r="DP89">
        <v>74.637500000000003</v>
      </c>
      <c r="DQ89">
        <v>87.894599999999997</v>
      </c>
      <c r="DR89">
        <v>79.316699999999997</v>
      </c>
      <c r="DS89">
        <v>85.651499999999999</v>
      </c>
      <c r="DT89">
        <v>79.513000000000005</v>
      </c>
      <c r="DU89">
        <v>110.76</v>
      </c>
      <c r="DV89">
        <v>48.627200000000002</v>
      </c>
      <c r="DW89">
        <v>95.897900000000007</v>
      </c>
      <c r="DX89">
        <v>112.729</v>
      </c>
      <c r="DY89">
        <v>93.128900000000002</v>
      </c>
      <c r="DZ89">
        <v>131.24100000000001</v>
      </c>
      <c r="EA89">
        <v>91.924300000000002</v>
      </c>
      <c r="EB89">
        <v>71.642899999999997</v>
      </c>
      <c r="EC89">
        <v>119.815</v>
      </c>
      <c r="ED89">
        <v>65.007000000000005</v>
      </c>
      <c r="EE89">
        <v>68.881</v>
      </c>
      <c r="EF89">
        <v>78.473100000000002</v>
      </c>
      <c r="EG89">
        <v>95.527799999999999</v>
      </c>
      <c r="EH89">
        <v>97.2697</v>
      </c>
      <c r="EI89">
        <v>104.303</v>
      </c>
      <c r="EJ89">
        <v>72.889700000000005</v>
      </c>
      <c r="EK89">
        <v>86.834400000000002</v>
      </c>
      <c r="EL89">
        <v>84.238799999999998</v>
      </c>
      <c r="EM89">
        <v>79.084299999999999</v>
      </c>
      <c r="EN89">
        <v>95.963700000000003</v>
      </c>
      <c r="EO89">
        <v>71.475700000000003</v>
      </c>
      <c r="EP89">
        <v>99.899100000000004</v>
      </c>
      <c r="EQ89">
        <v>92.888400000000004</v>
      </c>
      <c r="ER89">
        <v>82.392399999999995</v>
      </c>
      <c r="ES89">
        <v>81.902100000000004</v>
      </c>
      <c r="ET89">
        <v>90.067700000000002</v>
      </c>
      <c r="EU89">
        <v>125.34099999999999</v>
      </c>
      <c r="EV89">
        <v>79.177300000000002</v>
      </c>
      <c r="EW89">
        <v>45.365099999999998</v>
      </c>
      <c r="EX89">
        <v>65.499399999999994</v>
      </c>
      <c r="EY89">
        <v>85.465000000000003</v>
      </c>
      <c r="EZ89">
        <v>121.58799999999999</v>
      </c>
      <c r="FA89">
        <v>68.649299999999997</v>
      </c>
      <c r="FB89">
        <v>83.887699999999995</v>
      </c>
      <c r="FC89">
        <v>84.214699999999993</v>
      </c>
      <c r="FD89">
        <v>64.280500000000004</v>
      </c>
      <c r="FE89">
        <v>60.016100000000002</v>
      </c>
      <c r="FF89">
        <v>79.525700000000001</v>
      </c>
      <c r="FG89">
        <v>110.014</v>
      </c>
      <c r="FH89">
        <v>119.306</v>
      </c>
      <c r="FI89">
        <v>118.633</v>
      </c>
      <c r="FJ89">
        <v>124.792</v>
      </c>
      <c r="FK89">
        <v>84.066699999999997</v>
      </c>
      <c r="FL89">
        <v>105.262</v>
      </c>
      <c r="FM89">
        <v>120.422</v>
      </c>
      <c r="FN89">
        <v>211.16</v>
      </c>
      <c r="FO89">
        <v>124.006</v>
      </c>
      <c r="FP89">
        <v>84.153700000000001</v>
      </c>
      <c r="FQ89">
        <v>131.209</v>
      </c>
      <c r="FR89">
        <v>116.419</v>
      </c>
      <c r="FS89">
        <v>84.301699999999997</v>
      </c>
      <c r="FT89">
        <v>107.965</v>
      </c>
      <c r="FU89">
        <v>130.661</v>
      </c>
      <c r="FV89">
        <v>86.558099999999996</v>
      </c>
      <c r="FW89">
        <v>69.655100000000004</v>
      </c>
      <c r="FX89">
        <v>35.7729</v>
      </c>
      <c r="FY89">
        <v>114.49299999999999</v>
      </c>
      <c r="FZ89">
        <v>58.934100000000001</v>
      </c>
      <c r="GA89">
        <v>58.506700000000002</v>
      </c>
      <c r="GB89">
        <v>103.61</v>
      </c>
      <c r="GC89">
        <v>85.631699999999995</v>
      </c>
      <c r="GD89">
        <v>106.747</v>
      </c>
      <c r="GE89">
        <v>110.74299999999999</v>
      </c>
      <c r="GF89">
        <v>93.985399999999998</v>
      </c>
      <c r="GG89">
        <v>70.999600000000001</v>
      </c>
      <c r="GH89">
        <v>73.627300000000005</v>
      </c>
      <c r="GI89">
        <v>93.059200000000004</v>
      </c>
      <c r="GJ89">
        <v>123.11499999999999</v>
      </c>
      <c r="GK89">
        <v>91.644000000000005</v>
      </c>
      <c r="GL89">
        <v>96.210099999999997</v>
      </c>
      <c r="GM89">
        <v>69.865700000000004</v>
      </c>
      <c r="GN89">
        <v>97.985500000000002</v>
      </c>
      <c r="GO89">
        <v>105.331</v>
      </c>
      <c r="GP89">
        <v>83.450900000000004</v>
      </c>
      <c r="GQ89">
        <v>140.76499999999999</v>
      </c>
      <c r="GR89">
        <v>73.807400000000001</v>
      </c>
      <c r="GS89">
        <v>97.9739</v>
      </c>
      <c r="GT89">
        <v>111.849</v>
      </c>
      <c r="GU89">
        <v>165.46100000000001</v>
      </c>
      <c r="GV89">
        <v>113.732</v>
      </c>
      <c r="GW89">
        <v>85.809100000000001</v>
      </c>
      <c r="GX89">
        <v>72.551299999999998</v>
      </c>
      <c r="GY89">
        <v>99.094800000000006</v>
      </c>
      <c r="GZ89">
        <v>90.563400000000001</v>
      </c>
      <c r="HA89">
        <v>109.121</v>
      </c>
      <c r="HB89">
        <v>78.141099999999994</v>
      </c>
      <c r="HC89">
        <v>94.646900000000002</v>
      </c>
      <c r="HD89">
        <v>67.502899999999997</v>
      </c>
      <c r="HE89">
        <v>91.643900000000002</v>
      </c>
      <c r="HF89">
        <v>86.962800000000001</v>
      </c>
      <c r="HG89">
        <v>91.067599999999999</v>
      </c>
      <c r="HH89">
        <v>100.21599999999999</v>
      </c>
      <c r="HI89">
        <v>114.371</v>
      </c>
      <c r="HJ89">
        <v>88.759600000000006</v>
      </c>
      <c r="HK89">
        <v>118.03400000000001</v>
      </c>
      <c r="HL89">
        <v>83.987099999999998</v>
      </c>
      <c r="HM89">
        <v>79.629199999999997</v>
      </c>
      <c r="HN89">
        <v>92.7517</v>
      </c>
      <c r="HO89">
        <v>97.091399999999993</v>
      </c>
      <c r="HP89">
        <v>98.021000000000001</v>
      </c>
      <c r="HQ89">
        <v>54.486800000000002</v>
      </c>
      <c r="HR89">
        <v>94.916799999999995</v>
      </c>
      <c r="HS89">
        <v>123.307</v>
      </c>
      <c r="HT89">
        <v>49.035800000000002</v>
      </c>
      <c r="HU89">
        <v>142.03399999999999</v>
      </c>
      <c r="HV89">
        <v>77.763900000000007</v>
      </c>
      <c r="HW89">
        <v>115.33</v>
      </c>
      <c r="HX89">
        <v>134.256</v>
      </c>
      <c r="HY89">
        <v>117.813</v>
      </c>
      <c r="HZ89">
        <v>140.857</v>
      </c>
      <c r="IA89">
        <v>114.80800000000001</v>
      </c>
      <c r="IB89">
        <v>63.530200000000001</v>
      </c>
      <c r="IC89">
        <v>107.916</v>
      </c>
      <c r="ID89">
        <v>96.69</v>
      </c>
      <c r="IE89">
        <v>89.896299999999997</v>
      </c>
      <c r="IF89">
        <v>100.30500000000001</v>
      </c>
      <c r="IG89">
        <v>89.976399999999998</v>
      </c>
      <c r="IH89">
        <v>87.567599999999999</v>
      </c>
      <c r="II89">
        <v>48.033099999999997</v>
      </c>
      <c r="IJ89">
        <v>89.347999999999999</v>
      </c>
      <c r="IK89">
        <v>99.911100000000005</v>
      </c>
      <c r="IL89">
        <v>129.50200000000001</v>
      </c>
      <c r="IM89">
        <v>72.090999999999994</v>
      </c>
      <c r="IN89">
        <v>77.641199999999998</v>
      </c>
      <c r="IO89">
        <v>161.63999999999999</v>
      </c>
      <c r="IP89">
        <v>83.5822</v>
      </c>
      <c r="IQ89">
        <v>60.424900000000001</v>
      </c>
      <c r="IR89">
        <v>78.292900000000003</v>
      </c>
      <c r="IS89">
        <v>89.303799999999995</v>
      </c>
      <c r="IT89">
        <v>80.727099999999993</v>
      </c>
      <c r="IU89">
        <v>62.687199999999997</v>
      </c>
      <c r="IV89">
        <v>57.379300000000001</v>
      </c>
      <c r="IW89">
        <v>110.58799999999999</v>
      </c>
      <c r="IX89">
        <v>107.029</v>
      </c>
      <c r="IY89">
        <v>128.03</v>
      </c>
      <c r="IZ89">
        <v>68.2029</v>
      </c>
      <c r="JA89">
        <v>80.569599999999994</v>
      </c>
      <c r="JB89">
        <v>101.21</v>
      </c>
      <c r="JC89">
        <v>71.325100000000006</v>
      </c>
      <c r="JD89">
        <v>81.751000000000005</v>
      </c>
      <c r="JE89">
        <v>88.981800000000007</v>
      </c>
      <c r="JF89">
        <v>71.423400000000001</v>
      </c>
      <c r="JG89">
        <v>104.952</v>
      </c>
      <c r="JH89">
        <v>80.241699999999994</v>
      </c>
      <c r="JI89">
        <v>82.517300000000006</v>
      </c>
      <c r="JJ89">
        <v>107.11199999999999</v>
      </c>
      <c r="JK89">
        <v>103.968</v>
      </c>
      <c r="JL89">
        <v>85.328999999999994</v>
      </c>
      <c r="JM89">
        <v>76.121300000000005</v>
      </c>
      <c r="JN89">
        <v>73.870999999999995</v>
      </c>
      <c r="JO89">
        <v>97.655299999999997</v>
      </c>
      <c r="JP89">
        <v>62.692799999999998</v>
      </c>
      <c r="JQ89">
        <v>107.68899999999999</v>
      </c>
      <c r="JR89">
        <v>79.471999999999994</v>
      </c>
      <c r="JS89">
        <v>82.542400000000001</v>
      </c>
      <c r="JT89">
        <v>117.057</v>
      </c>
      <c r="JU89">
        <v>86.188299999999998</v>
      </c>
      <c r="JV89">
        <v>109.759</v>
      </c>
      <c r="JW89">
        <v>216.74100000000001</v>
      </c>
      <c r="JX89">
        <v>108.73399999999999</v>
      </c>
      <c r="JY89">
        <v>140.726</v>
      </c>
      <c r="JZ89">
        <v>74.958799999999997</v>
      </c>
      <c r="KA89">
        <v>83.528700000000001</v>
      </c>
      <c r="KB89">
        <v>92.905500000000004</v>
      </c>
      <c r="KC89">
        <v>112.90900000000001</v>
      </c>
      <c r="KD89">
        <v>124.19799999999999</v>
      </c>
      <c r="KE89">
        <v>96.136300000000006</v>
      </c>
      <c r="KF89">
        <v>72.916300000000007</v>
      </c>
      <c r="KG89">
        <v>89.105699999999999</v>
      </c>
      <c r="KH89">
        <v>56.652500000000003</v>
      </c>
      <c r="KI89">
        <v>87.933400000000006</v>
      </c>
      <c r="KJ89">
        <v>103.196</v>
      </c>
      <c r="KK89">
        <v>59.733800000000002</v>
      </c>
      <c r="KL89">
        <v>84.971699999999998</v>
      </c>
      <c r="KM89">
        <v>137.15799999999999</v>
      </c>
      <c r="KN89">
        <v>118.80800000000001</v>
      </c>
      <c r="KO89">
        <v>128.279</v>
      </c>
      <c r="KP89">
        <v>78.367800000000003</v>
      </c>
      <c r="KQ89">
        <v>63.229399999999998</v>
      </c>
      <c r="KR89">
        <v>103.02200000000001</v>
      </c>
      <c r="KS89">
        <v>80.983000000000004</v>
      </c>
      <c r="KT89">
        <v>67.970699999999994</v>
      </c>
      <c r="KU89">
        <v>87.974400000000003</v>
      </c>
      <c r="KV89">
        <v>147.01599999999999</v>
      </c>
      <c r="KW89">
        <v>155.87100000000001</v>
      </c>
      <c r="KX89">
        <v>221.20400000000001</v>
      </c>
      <c r="KY89">
        <v>83.848399999999998</v>
      </c>
      <c r="KZ89">
        <v>93.884299999999996</v>
      </c>
      <c r="LA89">
        <v>70.909000000000006</v>
      </c>
      <c r="LB89">
        <v>75.249099999999999</v>
      </c>
      <c r="LC89">
        <v>98.079700000000003</v>
      </c>
      <c r="LD89">
        <v>107.41800000000001</v>
      </c>
      <c r="LE89">
        <v>95.595399999999998</v>
      </c>
      <c r="LF89">
        <v>66.826599999999999</v>
      </c>
      <c r="LG89">
        <v>83.760099999999994</v>
      </c>
      <c r="LH89">
        <v>92.990600000000001</v>
      </c>
      <c r="LI89">
        <v>101.697</v>
      </c>
      <c r="LJ89">
        <v>63.973999999999997</v>
      </c>
      <c r="LK89">
        <v>58.805599999999998</v>
      </c>
      <c r="LL89">
        <v>117.175</v>
      </c>
      <c r="LM89">
        <v>84.260800000000003</v>
      </c>
      <c r="LN89">
        <v>87.584100000000007</v>
      </c>
      <c r="LO89">
        <v>137.39400000000001</v>
      </c>
      <c r="LP89">
        <v>100.711</v>
      </c>
      <c r="LQ89">
        <v>116.363</v>
      </c>
      <c r="LR89">
        <v>73.693299999999994</v>
      </c>
      <c r="LS89">
        <v>66.799300000000002</v>
      </c>
      <c r="LT89">
        <v>140.80099999999999</v>
      </c>
      <c r="LU89">
        <v>85.186999999999998</v>
      </c>
      <c r="LV89">
        <v>82.488100000000003</v>
      </c>
      <c r="LW89">
        <v>104.01600000000001</v>
      </c>
      <c r="LX89">
        <v>121.587</v>
      </c>
      <c r="LY89">
        <v>45.1755</v>
      </c>
      <c r="LZ89">
        <v>82.679299999999998</v>
      </c>
      <c r="MA89">
        <v>106.38200000000001</v>
      </c>
      <c r="MB89">
        <v>70.584999999999994</v>
      </c>
      <c r="MC89">
        <v>77.893299999999996</v>
      </c>
      <c r="MD89">
        <v>117.361</v>
      </c>
      <c r="ME89">
        <v>128.07499999999999</v>
      </c>
      <c r="MF89">
        <v>124.72</v>
      </c>
      <c r="MG89">
        <v>112.496</v>
      </c>
      <c r="MH89">
        <v>101.593</v>
      </c>
      <c r="MI89">
        <v>113.58199999999999</v>
      </c>
      <c r="MJ89">
        <v>99.804299999999998</v>
      </c>
      <c r="MK89">
        <v>157.53700000000001</v>
      </c>
      <c r="ML89">
        <v>91.154399999999995</v>
      </c>
      <c r="MM89">
        <v>100.438</v>
      </c>
      <c r="MN89">
        <v>92.024900000000002</v>
      </c>
      <c r="MO89">
        <v>153.124</v>
      </c>
      <c r="MP89">
        <v>87.91</v>
      </c>
      <c r="MQ89">
        <v>67.665199999999999</v>
      </c>
      <c r="MR89">
        <v>66.998199999999997</v>
      </c>
      <c r="MS89">
        <v>125.241</v>
      </c>
      <c r="MT89">
        <v>93.450100000000006</v>
      </c>
      <c r="MU89">
        <v>98.960300000000004</v>
      </c>
      <c r="MV89">
        <v>109.595</v>
      </c>
      <c r="MW89">
        <v>97.947900000000004</v>
      </c>
      <c r="MX89">
        <v>106.313</v>
      </c>
      <c r="MY89">
        <v>82.655100000000004</v>
      </c>
      <c r="MZ89">
        <v>120.761</v>
      </c>
      <c r="NA89">
        <v>86.544799999999995</v>
      </c>
      <c r="NB89">
        <v>98.836500000000001</v>
      </c>
      <c r="NC89">
        <v>88.038200000000003</v>
      </c>
      <c r="ND89">
        <v>91.898099999999999</v>
      </c>
      <c r="NE89">
        <v>80.273700000000005</v>
      </c>
      <c r="NF89">
        <v>112.139</v>
      </c>
      <c r="NG89">
        <v>133.61500000000001</v>
      </c>
      <c r="NH89">
        <v>109.515</v>
      </c>
      <c r="NI89">
        <v>85.529300000000006</v>
      </c>
      <c r="NJ89">
        <v>88.286799999999999</v>
      </c>
      <c r="NK89">
        <v>94.926000000000002</v>
      </c>
      <c r="NL89">
        <v>89.392300000000006</v>
      </c>
      <c r="NM89">
        <v>201.36199999999999</v>
      </c>
      <c r="NN89">
        <v>88.09</v>
      </c>
      <c r="NO89">
        <v>125.422</v>
      </c>
      <c r="NP89">
        <v>95.518500000000003</v>
      </c>
      <c r="NQ89">
        <v>83.467299999999994</v>
      </c>
      <c r="NR89">
        <v>86.669399999999996</v>
      </c>
      <c r="NS89">
        <v>145.066</v>
      </c>
      <c r="NT89">
        <v>135.29599999999999</v>
      </c>
      <c r="NU89">
        <v>87.657399999999996</v>
      </c>
      <c r="NV89">
        <v>98.130899999999997</v>
      </c>
      <c r="NW89">
        <v>130.67099999999999</v>
      </c>
      <c r="NX89">
        <v>95.875100000000003</v>
      </c>
      <c r="NY89">
        <v>223.30099999999999</v>
      </c>
      <c r="NZ89">
        <v>121.607</v>
      </c>
      <c r="OA89">
        <v>97.420699999999997</v>
      </c>
      <c r="OB89">
        <v>97.628100000000003</v>
      </c>
      <c r="OC89">
        <v>75.450999999999993</v>
      </c>
      <c r="OD89">
        <v>75.254499999999993</v>
      </c>
      <c r="OE89">
        <v>62.868299999999998</v>
      </c>
      <c r="OF89">
        <v>104.32599999999999</v>
      </c>
      <c r="OG89">
        <v>114.11799999999999</v>
      </c>
      <c r="OH89">
        <v>80.894199999999998</v>
      </c>
      <c r="OI89">
        <v>66.298599999999993</v>
      </c>
      <c r="OJ89">
        <v>124.84099999999999</v>
      </c>
      <c r="OK89">
        <v>69.155100000000004</v>
      </c>
      <c r="OL89">
        <v>103.194</v>
      </c>
      <c r="OM89">
        <v>95.74</v>
      </c>
      <c r="ON89">
        <v>107.69</v>
      </c>
      <c r="OO89">
        <v>87.124200000000002</v>
      </c>
      <c r="OP89">
        <v>97.003200000000007</v>
      </c>
      <c r="OQ89">
        <v>87.049599999999998</v>
      </c>
      <c r="OR89">
        <v>89.448899999999995</v>
      </c>
      <c r="OS89">
        <v>108.88200000000001</v>
      </c>
      <c r="OT89">
        <v>89.651499999999999</v>
      </c>
      <c r="OU89">
        <v>126.639</v>
      </c>
      <c r="OV89">
        <v>105.261</v>
      </c>
      <c r="OW89">
        <v>104.355</v>
      </c>
      <c r="OX89">
        <v>99.433899999999994</v>
      </c>
      <c r="OY89">
        <v>81.760300000000001</v>
      </c>
      <c r="OZ89">
        <v>76.284000000000006</v>
      </c>
      <c r="PA89">
        <v>99.442599999999999</v>
      </c>
      <c r="PB89">
        <v>88.622799999999998</v>
      </c>
      <c r="PC89">
        <v>112.157</v>
      </c>
      <c r="PD89">
        <v>99.229600000000005</v>
      </c>
      <c r="PE89">
        <v>78.906899999999993</v>
      </c>
      <c r="PF89">
        <v>72.111699999999999</v>
      </c>
      <c r="PG89">
        <v>115.995</v>
      </c>
      <c r="PH89">
        <v>97.403400000000005</v>
      </c>
      <c r="PI89">
        <v>125.215</v>
      </c>
      <c r="PJ89">
        <v>86.510999999999996</v>
      </c>
      <c r="PK89">
        <v>99.154399999999995</v>
      </c>
      <c r="PL89">
        <v>109.256</v>
      </c>
      <c r="PM89">
        <v>48.339399999999998</v>
      </c>
      <c r="PN89">
        <v>173.44</v>
      </c>
      <c r="PO89">
        <v>91.123800000000003</v>
      </c>
      <c r="PP89">
        <v>87.939400000000006</v>
      </c>
      <c r="PQ89">
        <v>126.3</v>
      </c>
      <c r="PR89">
        <v>87.656999999999996</v>
      </c>
      <c r="PS89">
        <v>89.054400000000001</v>
      </c>
      <c r="PT89">
        <v>115.07599999999999</v>
      </c>
      <c r="PU89">
        <v>119.27</v>
      </c>
      <c r="PV89">
        <v>65.241900000000001</v>
      </c>
      <c r="PW89">
        <v>67.590400000000002</v>
      </c>
      <c r="PX89">
        <v>116.639</v>
      </c>
      <c r="PY89">
        <v>86.186700000000002</v>
      </c>
      <c r="PZ89">
        <v>72.582800000000006</v>
      </c>
      <c r="QA89">
        <v>101.685</v>
      </c>
      <c r="QB89">
        <v>117.21</v>
      </c>
      <c r="QC89">
        <v>137.137</v>
      </c>
      <c r="QD89">
        <v>97.236900000000006</v>
      </c>
      <c r="QE89">
        <v>142.44</v>
      </c>
      <c r="QF89">
        <v>113.852</v>
      </c>
      <c r="QG89">
        <v>121.18</v>
      </c>
      <c r="QH89">
        <v>115.042</v>
      </c>
      <c r="QI89">
        <v>96.081599999999995</v>
      </c>
      <c r="QJ89">
        <v>97.511700000000005</v>
      </c>
      <c r="QK89">
        <v>98.380399999999995</v>
      </c>
      <c r="QL89">
        <v>82.923299999999998</v>
      </c>
      <c r="QM89">
        <v>87.580500000000001</v>
      </c>
      <c r="QN89">
        <v>120.18600000000001</v>
      </c>
      <c r="QO89">
        <v>84.494399999999999</v>
      </c>
      <c r="QP89">
        <v>52.225900000000003</v>
      </c>
      <c r="QQ89">
        <v>96.328199999999995</v>
      </c>
      <c r="QR89">
        <v>93.4786</v>
      </c>
      <c r="QS89">
        <v>94.843000000000004</v>
      </c>
      <c r="QT89">
        <v>112.646</v>
      </c>
      <c r="QU89">
        <v>154.56700000000001</v>
      </c>
      <c r="QV89">
        <v>54.585099999999997</v>
      </c>
      <c r="QW89">
        <v>111.863</v>
      </c>
      <c r="QX89">
        <v>94.563599999999994</v>
      </c>
      <c r="QY89">
        <v>221.11600000000001</v>
      </c>
      <c r="QZ89">
        <v>107.663</v>
      </c>
      <c r="RA89">
        <v>68.881200000000007</v>
      </c>
      <c r="RB89">
        <v>47.931699999999999</v>
      </c>
      <c r="RC89">
        <v>101.8</v>
      </c>
      <c r="RD89">
        <v>66.081000000000003</v>
      </c>
      <c r="RE89">
        <v>92.243899999999996</v>
      </c>
      <c r="RF89">
        <v>93.354299999999995</v>
      </c>
      <c r="RG89">
        <v>109.68600000000001</v>
      </c>
      <c r="RH89">
        <v>98.697199999999995</v>
      </c>
      <c r="RI89">
        <v>90.703900000000004</v>
      </c>
      <c r="RJ89">
        <v>98.9071</v>
      </c>
      <c r="RK89">
        <v>81.010199999999998</v>
      </c>
      <c r="RL89">
        <v>131.19399999999999</v>
      </c>
      <c r="RM89">
        <v>86.934799999999996</v>
      </c>
      <c r="RN89">
        <v>122.90600000000001</v>
      </c>
      <c r="RO89">
        <v>114.199</v>
      </c>
      <c r="RP89">
        <v>102.309</v>
      </c>
      <c r="RQ89">
        <v>136.27099999999999</v>
      </c>
      <c r="RR89">
        <v>97.676199999999994</v>
      </c>
      <c r="RS89">
        <v>83.142899999999997</v>
      </c>
      <c r="RT89">
        <v>77.026899999999998</v>
      </c>
      <c r="RU89">
        <v>69.919499999999999</v>
      </c>
      <c r="RV89">
        <v>83.9876</v>
      </c>
      <c r="RW89">
        <v>99.491200000000006</v>
      </c>
      <c r="RX89">
        <v>119.158</v>
      </c>
      <c r="RY89">
        <v>140.113</v>
      </c>
      <c r="RZ89">
        <v>78.371300000000005</v>
      </c>
      <c r="SA89">
        <v>164.12</v>
      </c>
      <c r="SB89">
        <v>85.129300000000001</v>
      </c>
      <c r="SC89">
        <v>196.04499999999999</v>
      </c>
      <c r="SD89">
        <v>79.565200000000004</v>
      </c>
      <c r="SE89">
        <v>125.899</v>
      </c>
      <c r="SF89">
        <v>109.494</v>
      </c>
      <c r="SG89">
        <v>102.102</v>
      </c>
      <c r="SH89">
        <v>170.67099999999999</v>
      </c>
      <c r="SI89">
        <v>84.397000000000006</v>
      </c>
      <c r="SJ89">
        <v>115.315</v>
      </c>
      <c r="SK89">
        <v>126.709</v>
      </c>
      <c r="SL89">
        <v>88.756699999999995</v>
      </c>
      <c r="SM89">
        <v>77.915599999999998</v>
      </c>
      <c r="SN89">
        <v>55.261299999999999</v>
      </c>
      <c r="SO89">
        <v>68.581599999999995</v>
      </c>
      <c r="SP89">
        <v>99.843000000000004</v>
      </c>
      <c r="SQ89">
        <v>107.09699999999999</v>
      </c>
      <c r="SR89">
        <v>126.357</v>
      </c>
      <c r="SS89">
        <v>108.45699999999999</v>
      </c>
      <c r="ST89">
        <v>69.636499999999998</v>
      </c>
      <c r="SU89">
        <v>159.566</v>
      </c>
      <c r="SV89">
        <v>142.63900000000001</v>
      </c>
      <c r="SW89">
        <v>111.026</v>
      </c>
      <c r="SX89">
        <v>78.285799999999995</v>
      </c>
      <c r="SY89">
        <v>125.86</v>
      </c>
      <c r="SZ89">
        <v>90.568100000000001</v>
      </c>
      <c r="TA89">
        <v>52.162300000000002</v>
      </c>
      <c r="TB89">
        <v>111.774</v>
      </c>
      <c r="TC89">
        <v>62.141500000000001</v>
      </c>
      <c r="TD89">
        <v>82.999700000000004</v>
      </c>
      <c r="TE89">
        <v>116.977</v>
      </c>
      <c r="TF89">
        <v>122.634</v>
      </c>
      <c r="TG89">
        <v>105.871</v>
      </c>
      <c r="TH89">
        <v>62.963299999999997</v>
      </c>
      <c r="TI89">
        <v>56.842199999999998</v>
      </c>
      <c r="TJ89">
        <v>76.126999999999995</v>
      </c>
      <c r="TK89">
        <v>77.010300000000001</v>
      </c>
      <c r="TL89">
        <v>82.776499999999999</v>
      </c>
      <c r="TM89">
        <v>77.915400000000005</v>
      </c>
      <c r="TN89">
        <v>92.655799999999999</v>
      </c>
      <c r="TO89">
        <v>79.609499999999997</v>
      </c>
      <c r="TP89">
        <v>71.917900000000003</v>
      </c>
      <c r="TQ89">
        <v>100.645</v>
      </c>
      <c r="TR89">
        <v>98.339500000000001</v>
      </c>
      <c r="TS89">
        <v>102.94499999999999</v>
      </c>
      <c r="TT89">
        <v>112.91</v>
      </c>
      <c r="TU89">
        <v>96.437200000000004</v>
      </c>
      <c r="TV89">
        <v>182.524</v>
      </c>
      <c r="TW89">
        <v>77.4422</v>
      </c>
      <c r="TX89">
        <v>109.012</v>
      </c>
      <c r="TY89">
        <v>87.648099999999999</v>
      </c>
      <c r="TZ89">
        <v>92.103200000000001</v>
      </c>
      <c r="UA89">
        <v>116.19199999999999</v>
      </c>
      <c r="UB89">
        <v>98.205799999999996</v>
      </c>
      <c r="UC89">
        <v>106.754</v>
      </c>
      <c r="UD89">
        <v>107.316</v>
      </c>
      <c r="UE89">
        <v>98.859200000000001</v>
      </c>
      <c r="UF89">
        <v>90.073300000000003</v>
      </c>
      <c r="UG89">
        <v>89.477699999999999</v>
      </c>
      <c r="UH89">
        <v>99.515699999999995</v>
      </c>
      <c r="UI89">
        <v>79.237499999999997</v>
      </c>
      <c r="UJ89">
        <v>85.188299999999998</v>
      </c>
      <c r="UK89">
        <v>96.162899999999993</v>
      </c>
      <c r="UL89">
        <v>133.846</v>
      </c>
      <c r="UM89">
        <v>115.791</v>
      </c>
      <c r="UN89">
        <v>89.4983</v>
      </c>
      <c r="UO89">
        <v>109.328</v>
      </c>
      <c r="UP89">
        <v>131.84200000000001</v>
      </c>
      <c r="UQ89">
        <v>140.67400000000001</v>
      </c>
      <c r="UR89">
        <v>107.59399999999999</v>
      </c>
      <c r="US89">
        <v>120.35299999999999</v>
      </c>
      <c r="UT89">
        <v>113.756</v>
      </c>
      <c r="UU89">
        <v>128.393</v>
      </c>
      <c r="UV89">
        <v>112.723</v>
      </c>
      <c r="UW89">
        <v>99.481899999999996</v>
      </c>
      <c r="UX89">
        <v>84.439099999999996</v>
      </c>
      <c r="UY89">
        <v>103.426</v>
      </c>
      <c r="UZ89">
        <v>110.627</v>
      </c>
      <c r="VA89">
        <v>122.998</v>
      </c>
      <c r="VB89">
        <v>96.246200000000002</v>
      </c>
      <c r="VC89">
        <v>78.284999999999997</v>
      </c>
      <c r="VD89">
        <v>117.914</v>
      </c>
      <c r="VE89">
        <v>108.456</v>
      </c>
      <c r="VF89">
        <v>157.37100000000001</v>
      </c>
      <c r="VG89">
        <v>71.660300000000007</v>
      </c>
      <c r="VH89">
        <v>96.658799999999999</v>
      </c>
      <c r="VI89">
        <v>79.514099999999999</v>
      </c>
      <c r="VJ89">
        <v>102.232</v>
      </c>
      <c r="VK89">
        <v>86.3626</v>
      </c>
      <c r="VL89">
        <v>104.486</v>
      </c>
      <c r="VM89">
        <v>88.251400000000004</v>
      </c>
      <c r="VN89">
        <v>73.105900000000005</v>
      </c>
      <c r="VO89">
        <v>108.84099999999999</v>
      </c>
      <c r="VP89">
        <v>109.86799999999999</v>
      </c>
      <c r="VQ89">
        <v>64.711100000000002</v>
      </c>
      <c r="VR89">
        <v>116.107</v>
      </c>
      <c r="VS89">
        <v>100.31</v>
      </c>
      <c r="VT89">
        <v>119.282</v>
      </c>
      <c r="VU89">
        <v>112.652</v>
      </c>
      <c r="VV89">
        <v>117.102</v>
      </c>
      <c r="VW89">
        <v>118.545</v>
      </c>
      <c r="VX89">
        <v>102.086</v>
      </c>
      <c r="VY89">
        <v>118.77800000000001</v>
      </c>
      <c r="VZ89">
        <v>89.287400000000005</v>
      </c>
      <c r="WA89">
        <v>99.251000000000005</v>
      </c>
      <c r="WB89">
        <v>87.669399999999996</v>
      </c>
      <c r="WC89">
        <v>127.8</v>
      </c>
      <c r="WD89">
        <v>116.816</v>
      </c>
      <c r="WE89">
        <v>107.16</v>
      </c>
      <c r="WF89">
        <v>99.565899999999999</v>
      </c>
      <c r="WG89">
        <v>71.028099999999995</v>
      </c>
      <c r="WH89">
        <v>68.823800000000006</v>
      </c>
      <c r="WI89">
        <v>77.566100000000006</v>
      </c>
      <c r="WJ89">
        <v>115.32299999999999</v>
      </c>
      <c r="WK89">
        <v>105.386</v>
      </c>
      <c r="WL89">
        <v>87.498500000000007</v>
      </c>
      <c r="WM89">
        <v>107.087</v>
      </c>
      <c r="WN89">
        <v>95.000299999999996</v>
      </c>
      <c r="WO89">
        <v>85.492000000000004</v>
      </c>
      <c r="WP89">
        <v>97.806200000000004</v>
      </c>
      <c r="WQ89">
        <v>116.914</v>
      </c>
      <c r="WR89">
        <v>91.934700000000007</v>
      </c>
      <c r="WS89">
        <v>104.937</v>
      </c>
      <c r="WT89">
        <v>121.928</v>
      </c>
      <c r="WU89">
        <v>131.33699999999999</v>
      </c>
      <c r="WV89">
        <v>100.926</v>
      </c>
      <c r="WW89">
        <v>130.333</v>
      </c>
      <c r="WX89">
        <v>167.15100000000001</v>
      </c>
      <c r="WY89">
        <v>94.803399999999996</v>
      </c>
      <c r="WZ89">
        <v>87.894999999999996</v>
      </c>
      <c r="XA89">
        <v>61.125100000000003</v>
      </c>
      <c r="XB89">
        <v>80.099699999999999</v>
      </c>
      <c r="XC89">
        <v>106.45399999999999</v>
      </c>
      <c r="XD89">
        <v>75.947800000000001</v>
      </c>
      <c r="XE89">
        <v>70.611599999999996</v>
      </c>
      <c r="XF89">
        <v>117.282</v>
      </c>
      <c r="XG89">
        <v>90.930599999999998</v>
      </c>
      <c r="XH89">
        <v>100.76900000000001</v>
      </c>
      <c r="XI89">
        <v>59.5105</v>
      </c>
    </row>
    <row r="90" spans="1:633" x14ac:dyDescent="0.3">
      <c r="A90">
        <v>100.843</v>
      </c>
      <c r="B90">
        <v>99.007199999999997</v>
      </c>
      <c r="C90">
        <v>96.240399999999994</v>
      </c>
      <c r="D90">
        <v>75.799400000000006</v>
      </c>
      <c r="E90">
        <v>121.476</v>
      </c>
      <c r="F90">
        <v>207.352</v>
      </c>
      <c r="G90">
        <v>61.6419</v>
      </c>
      <c r="H90">
        <v>192.50700000000001</v>
      </c>
      <c r="I90">
        <v>91.5715</v>
      </c>
      <c r="J90">
        <v>87.023499999999999</v>
      </c>
      <c r="K90">
        <v>93.784999999999997</v>
      </c>
      <c r="L90">
        <v>64.232699999999994</v>
      </c>
      <c r="M90">
        <v>119.456</v>
      </c>
      <c r="N90">
        <v>95.695599999999999</v>
      </c>
      <c r="O90">
        <v>88.304299999999998</v>
      </c>
      <c r="P90">
        <v>76.953400000000002</v>
      </c>
      <c r="Q90">
        <v>49.432899999999997</v>
      </c>
      <c r="R90">
        <v>66.136499999999998</v>
      </c>
      <c r="S90">
        <v>80.394199999999998</v>
      </c>
      <c r="T90">
        <v>148.94800000000001</v>
      </c>
      <c r="U90">
        <v>95.672600000000003</v>
      </c>
      <c r="V90">
        <v>109.101</v>
      </c>
      <c r="W90">
        <v>88.888900000000007</v>
      </c>
      <c r="X90">
        <v>85.556700000000006</v>
      </c>
      <c r="Y90">
        <v>120.42</v>
      </c>
      <c r="Z90">
        <v>85.159499999999994</v>
      </c>
      <c r="AA90">
        <v>78.445300000000003</v>
      </c>
      <c r="AB90">
        <v>89.198899999999995</v>
      </c>
      <c r="AC90">
        <v>79.645899999999997</v>
      </c>
      <c r="AD90">
        <v>104.526</v>
      </c>
      <c r="AE90">
        <v>92.825900000000004</v>
      </c>
      <c r="AF90">
        <v>104.446</v>
      </c>
      <c r="AG90">
        <v>102.02500000000001</v>
      </c>
      <c r="AH90">
        <v>115.065</v>
      </c>
      <c r="AI90">
        <v>104.517</v>
      </c>
      <c r="AJ90">
        <v>82.995999999999995</v>
      </c>
      <c r="AK90">
        <v>92.736099999999993</v>
      </c>
      <c r="AL90">
        <v>151.91499999999999</v>
      </c>
      <c r="AM90">
        <v>84.393500000000003</v>
      </c>
      <c r="AN90">
        <v>89.9923</v>
      </c>
      <c r="AO90">
        <v>80.965699999999998</v>
      </c>
      <c r="AP90">
        <v>116.313</v>
      </c>
      <c r="AQ90">
        <v>85.6126</v>
      </c>
      <c r="AR90">
        <v>78.212699999999998</v>
      </c>
      <c r="AS90">
        <v>88.7453</v>
      </c>
      <c r="AT90">
        <v>95.719800000000006</v>
      </c>
      <c r="AU90">
        <v>80.331000000000003</v>
      </c>
      <c r="AV90">
        <v>96.979200000000006</v>
      </c>
      <c r="AW90">
        <v>70.381500000000003</v>
      </c>
      <c r="AX90">
        <v>106.675</v>
      </c>
      <c r="AY90">
        <v>94.024100000000004</v>
      </c>
      <c r="AZ90">
        <v>92.490200000000002</v>
      </c>
      <c r="BA90">
        <v>87.321100000000001</v>
      </c>
      <c r="BB90">
        <v>110.598</v>
      </c>
      <c r="BC90">
        <v>131.83600000000001</v>
      </c>
      <c r="BD90">
        <v>68.363100000000003</v>
      </c>
      <c r="BE90">
        <v>179.732</v>
      </c>
      <c r="BF90">
        <v>75.129599999999996</v>
      </c>
      <c r="BG90">
        <v>99.9405</v>
      </c>
      <c r="BH90">
        <v>55.508499999999998</v>
      </c>
      <c r="BI90">
        <v>98.872699999999995</v>
      </c>
      <c r="BJ90">
        <v>115.355</v>
      </c>
      <c r="BK90">
        <v>117.568</v>
      </c>
      <c r="BL90">
        <v>72.646500000000003</v>
      </c>
      <c r="BM90">
        <v>74.782399999999996</v>
      </c>
      <c r="BN90">
        <v>82.722399999999993</v>
      </c>
      <c r="BO90">
        <v>100.849</v>
      </c>
      <c r="BP90">
        <v>90.156300000000002</v>
      </c>
      <c r="BQ90">
        <v>86.137</v>
      </c>
      <c r="BR90">
        <v>97.698400000000007</v>
      </c>
      <c r="BS90">
        <v>99.778400000000005</v>
      </c>
      <c r="BT90">
        <v>126.06100000000001</v>
      </c>
      <c r="BU90">
        <v>79.844800000000006</v>
      </c>
      <c r="BV90">
        <v>102.27</v>
      </c>
      <c r="BW90">
        <v>97.194599999999994</v>
      </c>
      <c r="BX90">
        <v>114.602</v>
      </c>
      <c r="BY90">
        <v>61.2851</v>
      </c>
      <c r="BZ90">
        <v>99.750500000000002</v>
      </c>
      <c r="CA90">
        <v>89.736900000000006</v>
      </c>
      <c r="CB90">
        <v>107.248</v>
      </c>
      <c r="CC90">
        <v>102.078</v>
      </c>
      <c r="CD90">
        <v>45.606099999999998</v>
      </c>
      <c r="CE90">
        <v>113.429</v>
      </c>
      <c r="CF90">
        <v>62.221299999999999</v>
      </c>
      <c r="CG90">
        <v>76.994100000000003</v>
      </c>
      <c r="CH90">
        <v>57.826000000000001</v>
      </c>
      <c r="CI90">
        <v>123.545</v>
      </c>
      <c r="CJ90">
        <v>90.498800000000003</v>
      </c>
      <c r="CK90">
        <v>126.40900000000001</v>
      </c>
      <c r="CL90">
        <v>109.871</v>
      </c>
      <c r="CM90">
        <v>80.706599999999995</v>
      </c>
      <c r="CN90">
        <v>145.62899999999999</v>
      </c>
      <c r="CO90">
        <v>52.804900000000004</v>
      </c>
      <c r="CP90">
        <v>91.082499999999996</v>
      </c>
      <c r="CQ90">
        <v>78.372299999999996</v>
      </c>
      <c r="CR90">
        <v>64.920400000000001</v>
      </c>
      <c r="CS90">
        <v>65.037800000000004</v>
      </c>
      <c r="CT90">
        <v>73.897599999999997</v>
      </c>
      <c r="CU90">
        <v>95.240700000000004</v>
      </c>
      <c r="CV90">
        <v>73.441100000000006</v>
      </c>
      <c r="CW90">
        <v>72.1661</v>
      </c>
      <c r="CX90">
        <v>111.65</v>
      </c>
      <c r="CY90">
        <v>69.567700000000002</v>
      </c>
      <c r="CZ90">
        <v>70.593500000000006</v>
      </c>
      <c r="DA90">
        <v>44.440399999999997</v>
      </c>
      <c r="DB90">
        <v>122.94199999999999</v>
      </c>
      <c r="DC90">
        <v>117.074</v>
      </c>
      <c r="DD90">
        <v>113.911</v>
      </c>
      <c r="DE90">
        <v>97.326599999999999</v>
      </c>
      <c r="DF90">
        <v>57.443399999999997</v>
      </c>
      <c r="DG90">
        <v>111</v>
      </c>
      <c r="DH90">
        <v>54.866300000000003</v>
      </c>
      <c r="DI90">
        <v>85.647599999999997</v>
      </c>
      <c r="DJ90">
        <v>83.062700000000007</v>
      </c>
      <c r="DK90">
        <v>70.6023</v>
      </c>
      <c r="DL90">
        <v>85.929699999999997</v>
      </c>
      <c r="DM90">
        <v>100.19199999999999</v>
      </c>
      <c r="DN90">
        <v>100.471</v>
      </c>
      <c r="DO90">
        <v>68.453699999999998</v>
      </c>
      <c r="DP90">
        <v>73.523600000000002</v>
      </c>
      <c r="DQ90">
        <v>81.928299999999993</v>
      </c>
      <c r="DR90">
        <v>68.711799999999997</v>
      </c>
      <c r="DS90">
        <v>83.622</v>
      </c>
      <c r="DT90">
        <v>75.087900000000005</v>
      </c>
      <c r="DU90">
        <v>109.646</v>
      </c>
      <c r="DV90">
        <v>41.913200000000003</v>
      </c>
      <c r="DW90">
        <v>93.807400000000001</v>
      </c>
      <c r="DX90">
        <v>113.004</v>
      </c>
      <c r="DY90">
        <v>86.2012</v>
      </c>
      <c r="DZ90">
        <v>120.636</v>
      </c>
      <c r="EA90">
        <v>87.209199999999996</v>
      </c>
      <c r="EB90">
        <v>74.282600000000002</v>
      </c>
      <c r="EC90">
        <v>112.384</v>
      </c>
      <c r="ED90">
        <v>66.639499999999998</v>
      </c>
      <c r="EE90">
        <v>61.0989</v>
      </c>
      <c r="EF90">
        <v>77.328500000000005</v>
      </c>
      <c r="EG90">
        <v>95.954999999999998</v>
      </c>
      <c r="EH90">
        <v>92.905600000000007</v>
      </c>
      <c r="EI90">
        <v>99.512</v>
      </c>
      <c r="EJ90">
        <v>74.598600000000005</v>
      </c>
      <c r="EK90">
        <v>77.831699999999998</v>
      </c>
      <c r="EL90">
        <v>79.706999999999994</v>
      </c>
      <c r="EM90">
        <v>74.064099999999996</v>
      </c>
      <c r="EN90">
        <v>93.491699999999994</v>
      </c>
      <c r="EO90">
        <v>70.499300000000005</v>
      </c>
      <c r="EP90">
        <v>94.878900000000002</v>
      </c>
      <c r="EQ90">
        <v>91.057400000000001</v>
      </c>
      <c r="ER90">
        <v>77.936899999999994</v>
      </c>
      <c r="ES90">
        <v>77.263099999999994</v>
      </c>
      <c r="ET90">
        <v>85.276300000000006</v>
      </c>
      <c r="EU90">
        <v>126.51600000000001</v>
      </c>
      <c r="EV90">
        <v>84.716200000000001</v>
      </c>
      <c r="EW90">
        <v>42.068899999999999</v>
      </c>
      <c r="EX90">
        <v>65.682400000000001</v>
      </c>
      <c r="EY90">
        <v>79.391999999999996</v>
      </c>
      <c r="EZ90">
        <v>114.569</v>
      </c>
      <c r="FA90">
        <v>67.123400000000004</v>
      </c>
      <c r="FB90">
        <v>76.639600000000002</v>
      </c>
      <c r="FC90">
        <v>83.146500000000003</v>
      </c>
      <c r="FD90">
        <v>62.8155</v>
      </c>
      <c r="FE90">
        <v>59.1464</v>
      </c>
      <c r="FF90">
        <v>74.062899999999999</v>
      </c>
      <c r="FG90">
        <v>100.843</v>
      </c>
      <c r="FH90">
        <v>111.142</v>
      </c>
      <c r="FI90">
        <v>111.38500000000001</v>
      </c>
      <c r="FJ90">
        <v>118.657</v>
      </c>
      <c r="FK90">
        <v>76.086100000000002</v>
      </c>
      <c r="FL90">
        <v>97.433800000000005</v>
      </c>
      <c r="FM90">
        <v>118.27</v>
      </c>
      <c r="FN90">
        <v>204.59899999999999</v>
      </c>
      <c r="FO90">
        <v>120.801</v>
      </c>
      <c r="FP90">
        <v>80.201599999999999</v>
      </c>
      <c r="FQ90">
        <v>128.50899999999999</v>
      </c>
      <c r="FR90">
        <v>112.467</v>
      </c>
      <c r="FS90">
        <v>85.110399999999998</v>
      </c>
      <c r="FT90">
        <v>107.828</v>
      </c>
      <c r="FU90">
        <v>122.833</v>
      </c>
      <c r="FV90">
        <v>76.380300000000005</v>
      </c>
      <c r="FW90">
        <v>60.789499999999997</v>
      </c>
      <c r="FX90">
        <v>33.026200000000003</v>
      </c>
      <c r="FY90">
        <v>114.402</v>
      </c>
      <c r="FZ90">
        <v>60.8718</v>
      </c>
      <c r="GA90">
        <v>55.790599999999998</v>
      </c>
      <c r="GB90">
        <v>101.871</v>
      </c>
      <c r="GC90">
        <v>89.049599999999998</v>
      </c>
      <c r="GD90">
        <v>104.58</v>
      </c>
      <c r="GE90">
        <v>106.699</v>
      </c>
      <c r="GF90">
        <v>94.153199999999998</v>
      </c>
      <c r="GG90">
        <v>72.357500000000002</v>
      </c>
      <c r="GH90">
        <v>69.263099999999994</v>
      </c>
      <c r="GI90">
        <v>91.304199999999994</v>
      </c>
      <c r="GJ90">
        <v>115.40900000000001</v>
      </c>
      <c r="GK90">
        <v>88.088499999999996</v>
      </c>
      <c r="GL90">
        <v>87.725999999999999</v>
      </c>
      <c r="GM90">
        <v>66.005099999999999</v>
      </c>
      <c r="GN90">
        <v>94.338499999999996</v>
      </c>
      <c r="GO90">
        <v>98.387600000000006</v>
      </c>
      <c r="GP90">
        <v>85.541200000000003</v>
      </c>
      <c r="GQ90">
        <v>135.47</v>
      </c>
      <c r="GR90">
        <v>73.212100000000007</v>
      </c>
      <c r="GS90">
        <v>88.604699999999994</v>
      </c>
      <c r="GT90">
        <v>106.661</v>
      </c>
      <c r="GU90">
        <v>160.685</v>
      </c>
      <c r="GV90">
        <v>110.36</v>
      </c>
      <c r="GW90">
        <v>84.023799999999994</v>
      </c>
      <c r="GX90">
        <v>72.032399999999996</v>
      </c>
      <c r="GY90">
        <v>99.323700000000002</v>
      </c>
      <c r="GZ90">
        <v>91.158500000000004</v>
      </c>
      <c r="HA90">
        <v>107.21299999999999</v>
      </c>
      <c r="HB90">
        <v>80.887699999999995</v>
      </c>
      <c r="HC90">
        <v>89.886099999999999</v>
      </c>
      <c r="HD90">
        <v>70.7834</v>
      </c>
      <c r="HE90">
        <v>88.241100000000003</v>
      </c>
      <c r="HF90">
        <v>93.813999999999993</v>
      </c>
      <c r="HG90">
        <v>83.178700000000006</v>
      </c>
      <c r="HH90">
        <v>91.472300000000004</v>
      </c>
      <c r="HI90">
        <v>109.9</v>
      </c>
      <c r="HJ90">
        <v>85.722999999999999</v>
      </c>
      <c r="HK90">
        <v>114.25</v>
      </c>
      <c r="HL90">
        <v>78.981999999999999</v>
      </c>
      <c r="HM90">
        <v>78.866100000000003</v>
      </c>
      <c r="HN90">
        <v>87.594200000000001</v>
      </c>
      <c r="HO90">
        <v>98.708799999999997</v>
      </c>
      <c r="HP90">
        <v>93.626400000000004</v>
      </c>
      <c r="HQ90">
        <v>54.746000000000002</v>
      </c>
      <c r="HR90">
        <v>90.262799999999999</v>
      </c>
      <c r="HS90">
        <v>125.581</v>
      </c>
      <c r="HT90">
        <v>46.945300000000003</v>
      </c>
      <c r="HU90">
        <v>134.297</v>
      </c>
      <c r="HV90">
        <v>77.443399999999997</v>
      </c>
      <c r="HW90">
        <v>108.875</v>
      </c>
      <c r="HX90">
        <v>127.068</v>
      </c>
      <c r="HY90">
        <v>113.63200000000001</v>
      </c>
      <c r="HZ90">
        <v>134.23500000000001</v>
      </c>
      <c r="IA90">
        <v>109.208</v>
      </c>
      <c r="IB90">
        <v>65.101900000000001</v>
      </c>
      <c r="IC90">
        <v>100.33199999999999</v>
      </c>
      <c r="ID90">
        <v>91.959599999999995</v>
      </c>
      <c r="IE90">
        <v>86.966399999999993</v>
      </c>
      <c r="IF90">
        <v>97.360399999999998</v>
      </c>
      <c r="IG90">
        <v>86.3142</v>
      </c>
      <c r="IH90">
        <v>79.800700000000006</v>
      </c>
      <c r="II90">
        <v>48.414299999999997</v>
      </c>
      <c r="IJ90">
        <v>88.767899999999997</v>
      </c>
      <c r="IK90">
        <v>94.722999999999999</v>
      </c>
      <c r="IL90">
        <v>128.12799999999999</v>
      </c>
      <c r="IM90">
        <v>72.579300000000003</v>
      </c>
      <c r="IN90">
        <v>72.956699999999998</v>
      </c>
      <c r="IO90">
        <v>145.87700000000001</v>
      </c>
      <c r="IP90">
        <v>79.736900000000006</v>
      </c>
      <c r="IQ90">
        <v>63.552900000000001</v>
      </c>
      <c r="IR90">
        <v>70.403999999999996</v>
      </c>
      <c r="IS90">
        <v>86.541899999999998</v>
      </c>
      <c r="IT90">
        <v>77.644900000000007</v>
      </c>
      <c r="IU90">
        <v>60.276200000000003</v>
      </c>
      <c r="IV90">
        <v>55.594000000000001</v>
      </c>
      <c r="IW90">
        <v>104.98699999999999</v>
      </c>
      <c r="IX90">
        <v>104.48099999999999</v>
      </c>
      <c r="IY90">
        <v>120.27800000000001</v>
      </c>
      <c r="IZ90">
        <v>68.172399999999996</v>
      </c>
      <c r="JA90">
        <v>76.235900000000001</v>
      </c>
      <c r="JB90">
        <v>94.266400000000004</v>
      </c>
      <c r="JC90">
        <v>67.205200000000005</v>
      </c>
      <c r="JD90">
        <v>87.259500000000003</v>
      </c>
      <c r="JE90">
        <v>89.515900000000002</v>
      </c>
      <c r="JF90">
        <v>72.461100000000002</v>
      </c>
      <c r="JG90">
        <v>101.07599999999999</v>
      </c>
      <c r="JH90">
        <v>76.487899999999996</v>
      </c>
      <c r="JI90">
        <v>76.0017</v>
      </c>
      <c r="JJ90">
        <v>101.48099999999999</v>
      </c>
      <c r="JK90">
        <v>102.717</v>
      </c>
      <c r="JL90">
        <v>79.835700000000003</v>
      </c>
      <c r="JM90">
        <v>71.345200000000006</v>
      </c>
      <c r="JN90">
        <v>70.300399999999996</v>
      </c>
      <c r="JO90">
        <v>90.697299999999998</v>
      </c>
      <c r="JP90">
        <v>60.648099999999999</v>
      </c>
      <c r="JQ90">
        <v>108.741</v>
      </c>
      <c r="JR90">
        <v>74.512900000000002</v>
      </c>
      <c r="JS90">
        <v>78.132599999999996</v>
      </c>
      <c r="JT90">
        <v>103.446</v>
      </c>
      <c r="JU90">
        <v>78.909700000000001</v>
      </c>
      <c r="JV90">
        <v>110.17100000000001</v>
      </c>
      <c r="JW90">
        <v>202.946</v>
      </c>
      <c r="JX90">
        <v>106.262</v>
      </c>
      <c r="JY90">
        <v>128.36600000000001</v>
      </c>
      <c r="JZ90">
        <v>70.075999999999993</v>
      </c>
      <c r="KA90">
        <v>84.947900000000004</v>
      </c>
      <c r="KB90">
        <v>94.125900000000001</v>
      </c>
      <c r="KC90">
        <v>108.94199999999999</v>
      </c>
      <c r="KD90">
        <v>121.80200000000001</v>
      </c>
      <c r="KE90">
        <v>98.7303</v>
      </c>
      <c r="KF90">
        <v>66.980500000000006</v>
      </c>
      <c r="KG90">
        <v>86.511700000000005</v>
      </c>
      <c r="KH90">
        <v>54.897799999999997</v>
      </c>
      <c r="KI90">
        <v>90.542699999999996</v>
      </c>
      <c r="KJ90">
        <v>103.25700000000001</v>
      </c>
      <c r="KK90">
        <v>60.710299999999997</v>
      </c>
      <c r="KL90">
        <v>80.363399999999999</v>
      </c>
      <c r="KM90">
        <v>128.75</v>
      </c>
      <c r="KN90">
        <v>113.315</v>
      </c>
      <c r="KO90">
        <v>123.42700000000001</v>
      </c>
      <c r="KP90">
        <v>72.752399999999994</v>
      </c>
      <c r="KQ90">
        <v>66.525199999999998</v>
      </c>
      <c r="KR90">
        <v>99.085599999999999</v>
      </c>
      <c r="KS90">
        <v>78.221100000000007</v>
      </c>
      <c r="KT90">
        <v>63.881300000000003</v>
      </c>
      <c r="KU90">
        <v>82.7864</v>
      </c>
      <c r="KV90">
        <v>137.89099999999999</v>
      </c>
      <c r="KW90">
        <v>151.279</v>
      </c>
      <c r="KX90">
        <v>211.92599999999999</v>
      </c>
      <c r="KY90">
        <v>76.28</v>
      </c>
      <c r="KZ90">
        <v>86.682000000000002</v>
      </c>
      <c r="LA90">
        <v>66.300700000000006</v>
      </c>
      <c r="LB90">
        <v>72.227800000000002</v>
      </c>
      <c r="LC90">
        <v>100.536</v>
      </c>
      <c r="LD90">
        <v>99.453100000000006</v>
      </c>
      <c r="LE90">
        <v>91.353399999999993</v>
      </c>
      <c r="LF90">
        <v>65.0565</v>
      </c>
      <c r="LG90">
        <v>85.560699999999997</v>
      </c>
      <c r="LH90">
        <v>88.168700000000001</v>
      </c>
      <c r="LI90">
        <v>95.257400000000004</v>
      </c>
      <c r="LJ90">
        <v>59.075899999999997</v>
      </c>
      <c r="LK90">
        <v>60.804499999999997</v>
      </c>
      <c r="LL90">
        <v>116.489</v>
      </c>
      <c r="LM90">
        <v>76.616</v>
      </c>
      <c r="LN90">
        <v>78.626999999999995</v>
      </c>
      <c r="LO90">
        <v>131.51900000000001</v>
      </c>
      <c r="LP90">
        <v>98.850099999999998</v>
      </c>
      <c r="LQ90">
        <v>109.83199999999999</v>
      </c>
      <c r="LR90">
        <v>68.261099999999999</v>
      </c>
      <c r="LS90">
        <v>62.816499999999998</v>
      </c>
      <c r="LT90">
        <v>137.13900000000001</v>
      </c>
      <c r="LU90">
        <v>78.640699999999995</v>
      </c>
      <c r="LV90">
        <v>83.098299999999995</v>
      </c>
      <c r="LW90">
        <v>101.544</v>
      </c>
      <c r="LX90">
        <v>114.217</v>
      </c>
      <c r="LY90">
        <v>43.2834</v>
      </c>
      <c r="LZ90">
        <v>75.309100000000001</v>
      </c>
      <c r="MA90">
        <v>102.033</v>
      </c>
      <c r="MB90">
        <v>67.884</v>
      </c>
      <c r="MC90">
        <v>73.376499999999993</v>
      </c>
      <c r="MD90">
        <v>120.84</v>
      </c>
      <c r="ME90">
        <v>119.08799999999999</v>
      </c>
      <c r="MF90">
        <v>121.08799999999999</v>
      </c>
      <c r="MG90">
        <v>114.205</v>
      </c>
      <c r="MH90">
        <v>97.2898</v>
      </c>
      <c r="MI90">
        <v>110.499</v>
      </c>
      <c r="MJ90">
        <v>95.806399999999996</v>
      </c>
      <c r="MK90">
        <v>150.548</v>
      </c>
      <c r="ML90">
        <v>83.311199999999999</v>
      </c>
      <c r="MM90">
        <v>90.519099999999995</v>
      </c>
      <c r="MN90">
        <v>85.753299999999996</v>
      </c>
      <c r="MO90">
        <v>152.208</v>
      </c>
      <c r="MP90">
        <v>87.406199999999998</v>
      </c>
      <c r="MQ90">
        <v>70.945599999999999</v>
      </c>
      <c r="MR90">
        <v>62.634</v>
      </c>
      <c r="MS90">
        <v>126.873</v>
      </c>
      <c r="MT90">
        <v>95.754199999999997</v>
      </c>
      <c r="MU90">
        <v>94.290899999999993</v>
      </c>
      <c r="MV90">
        <v>103.675</v>
      </c>
      <c r="MW90">
        <v>93.4161</v>
      </c>
      <c r="MX90">
        <v>109.06</v>
      </c>
      <c r="MY90">
        <v>83.066900000000004</v>
      </c>
      <c r="MZ90">
        <v>120.364</v>
      </c>
      <c r="NA90">
        <v>87.216200000000001</v>
      </c>
      <c r="NB90">
        <v>96.287999999999997</v>
      </c>
      <c r="NC90">
        <v>83.323099999999997</v>
      </c>
      <c r="ND90">
        <v>88.144400000000005</v>
      </c>
      <c r="NE90">
        <v>78.640900000000002</v>
      </c>
      <c r="NF90">
        <v>109.881</v>
      </c>
      <c r="NG90">
        <v>135.38499999999999</v>
      </c>
      <c r="NH90">
        <v>109.714</v>
      </c>
      <c r="NI90">
        <v>84.659599999999998</v>
      </c>
      <c r="NJ90">
        <v>86.547200000000004</v>
      </c>
      <c r="NK90">
        <v>94.056299999999993</v>
      </c>
      <c r="NL90">
        <v>87.729100000000003</v>
      </c>
      <c r="NM90">
        <v>203.74199999999999</v>
      </c>
      <c r="NN90">
        <v>84.641400000000004</v>
      </c>
      <c r="NO90">
        <v>122.126</v>
      </c>
      <c r="NP90">
        <v>89.933700000000002</v>
      </c>
      <c r="NQ90">
        <v>78.477599999999995</v>
      </c>
      <c r="NR90">
        <v>81.847499999999997</v>
      </c>
      <c r="NS90">
        <v>148.43799999999999</v>
      </c>
      <c r="NT90">
        <v>128.399</v>
      </c>
      <c r="NU90">
        <v>84.971999999999994</v>
      </c>
      <c r="NV90">
        <v>93.202100000000002</v>
      </c>
      <c r="NW90">
        <v>121.91200000000001</v>
      </c>
      <c r="NX90">
        <v>89.512100000000004</v>
      </c>
      <c r="NY90">
        <v>213.489</v>
      </c>
      <c r="NZ90">
        <v>112.024</v>
      </c>
      <c r="OA90">
        <v>97.863299999999995</v>
      </c>
      <c r="OB90">
        <v>93.874099999999999</v>
      </c>
      <c r="OC90">
        <v>69.7744</v>
      </c>
      <c r="OD90">
        <v>75.193399999999997</v>
      </c>
      <c r="OE90">
        <v>61.647399999999998</v>
      </c>
      <c r="OF90">
        <v>102.434</v>
      </c>
      <c r="OG90">
        <v>118.619</v>
      </c>
      <c r="OH90">
        <v>78.864699999999999</v>
      </c>
      <c r="OI90">
        <v>64.391099999999994</v>
      </c>
      <c r="OJ90">
        <v>123.19199999999999</v>
      </c>
      <c r="OK90">
        <v>65.996399999999994</v>
      </c>
      <c r="OL90">
        <v>105.483</v>
      </c>
      <c r="OM90">
        <v>91.162199999999999</v>
      </c>
      <c r="ON90">
        <v>104.623</v>
      </c>
      <c r="OO90">
        <v>83.431399999999996</v>
      </c>
      <c r="OP90">
        <v>93.875</v>
      </c>
      <c r="OQ90">
        <v>85.31</v>
      </c>
      <c r="OR90">
        <v>88.579099999999997</v>
      </c>
      <c r="OS90">
        <v>105.708</v>
      </c>
      <c r="OT90">
        <v>85.058499999999995</v>
      </c>
      <c r="OU90">
        <v>117.285</v>
      </c>
      <c r="OV90">
        <v>105.21599999999999</v>
      </c>
      <c r="OW90">
        <v>104.736</v>
      </c>
      <c r="OX90">
        <v>99.189599999999999</v>
      </c>
      <c r="OY90">
        <v>82.492699999999999</v>
      </c>
      <c r="OZ90">
        <v>63.435699999999997</v>
      </c>
      <c r="PA90">
        <v>95.292100000000005</v>
      </c>
      <c r="PB90">
        <v>86.990099999999998</v>
      </c>
      <c r="PC90">
        <v>102.56</v>
      </c>
      <c r="PD90">
        <v>98.954800000000006</v>
      </c>
      <c r="PE90">
        <v>75.8245</v>
      </c>
      <c r="PF90">
        <v>71.791200000000003</v>
      </c>
      <c r="PG90">
        <v>123.151</v>
      </c>
      <c r="PH90">
        <v>93.390299999999996</v>
      </c>
      <c r="PI90">
        <v>122.98699999999999</v>
      </c>
      <c r="PJ90">
        <v>84.6952</v>
      </c>
      <c r="PK90">
        <v>95.888900000000007</v>
      </c>
      <c r="PL90">
        <v>106.54</v>
      </c>
      <c r="PM90">
        <v>49.498899999999999</v>
      </c>
      <c r="PN90">
        <v>166.14599999999999</v>
      </c>
      <c r="PO90">
        <v>90.238799999999998</v>
      </c>
      <c r="PP90">
        <v>84.674000000000007</v>
      </c>
      <c r="PQ90">
        <v>120.86799999999999</v>
      </c>
      <c r="PR90">
        <v>83.415000000000006</v>
      </c>
      <c r="PS90">
        <v>90.946299999999994</v>
      </c>
      <c r="PT90">
        <v>112.833</v>
      </c>
      <c r="PU90">
        <v>116.49299999999999</v>
      </c>
      <c r="PV90">
        <v>62.235700000000001</v>
      </c>
      <c r="PW90">
        <v>63.165300000000002</v>
      </c>
      <c r="PX90">
        <v>106.492</v>
      </c>
      <c r="PY90">
        <v>82.371600000000001</v>
      </c>
      <c r="PZ90">
        <v>73.239000000000004</v>
      </c>
      <c r="QA90">
        <v>101.777</v>
      </c>
      <c r="QB90">
        <v>107.61199999999999</v>
      </c>
      <c r="QC90">
        <v>127.051</v>
      </c>
      <c r="QD90">
        <v>96.397499999999994</v>
      </c>
      <c r="QE90">
        <v>136.84</v>
      </c>
      <c r="QF90">
        <v>109.748</v>
      </c>
      <c r="QG90">
        <v>115.565</v>
      </c>
      <c r="QH90">
        <v>110.25</v>
      </c>
      <c r="QI90">
        <v>97.225999999999999</v>
      </c>
      <c r="QJ90">
        <v>92.689599999999999</v>
      </c>
      <c r="QK90">
        <v>97.556299999999993</v>
      </c>
      <c r="QL90">
        <v>84.388099999999994</v>
      </c>
      <c r="QM90">
        <v>87.931299999999993</v>
      </c>
      <c r="QN90">
        <v>119.209</v>
      </c>
      <c r="QO90">
        <v>84.845299999999995</v>
      </c>
      <c r="QP90">
        <v>48.319600000000001</v>
      </c>
      <c r="QQ90">
        <v>93.489900000000006</v>
      </c>
      <c r="QR90">
        <v>92.410399999999996</v>
      </c>
      <c r="QS90">
        <v>91.043400000000005</v>
      </c>
      <c r="QT90">
        <v>111.38</v>
      </c>
      <c r="QU90">
        <v>147.69999999999999</v>
      </c>
      <c r="QV90">
        <v>50.0379</v>
      </c>
      <c r="QW90">
        <v>103.51600000000001</v>
      </c>
      <c r="QX90">
        <v>87.819000000000003</v>
      </c>
      <c r="QY90">
        <v>203.98</v>
      </c>
      <c r="QZ90">
        <v>102.566</v>
      </c>
      <c r="RA90">
        <v>66.821200000000005</v>
      </c>
      <c r="RB90">
        <v>51.334400000000002</v>
      </c>
      <c r="RC90">
        <v>92.751400000000004</v>
      </c>
      <c r="RD90">
        <v>63.593800000000002</v>
      </c>
      <c r="RE90">
        <v>90.855099999999993</v>
      </c>
      <c r="RF90">
        <v>94.453000000000003</v>
      </c>
      <c r="RG90">
        <v>108.42</v>
      </c>
      <c r="RH90">
        <v>94.211100000000002</v>
      </c>
      <c r="RI90">
        <v>84.554699999999997</v>
      </c>
      <c r="RJ90">
        <v>97.121600000000001</v>
      </c>
      <c r="RK90">
        <v>79.499600000000001</v>
      </c>
      <c r="RL90">
        <v>128.661</v>
      </c>
      <c r="RM90">
        <v>82.936800000000005</v>
      </c>
      <c r="RN90">
        <v>120.373</v>
      </c>
      <c r="RO90">
        <v>110.934</v>
      </c>
      <c r="RP90">
        <v>98.707400000000007</v>
      </c>
      <c r="RQ90">
        <v>129.83099999999999</v>
      </c>
      <c r="RR90">
        <v>90.031300000000002</v>
      </c>
      <c r="RS90">
        <v>84.851900000000001</v>
      </c>
      <c r="RT90">
        <v>76.553600000000003</v>
      </c>
      <c r="RU90">
        <v>64.777199999999993</v>
      </c>
      <c r="RV90">
        <v>76.876900000000006</v>
      </c>
      <c r="RW90">
        <v>93.402600000000007</v>
      </c>
      <c r="RX90">
        <v>113.054</v>
      </c>
      <c r="RY90">
        <v>137.80799999999999</v>
      </c>
      <c r="RZ90">
        <v>77.3489</v>
      </c>
      <c r="SA90">
        <v>160</v>
      </c>
      <c r="SB90">
        <v>82.3827</v>
      </c>
      <c r="SC90">
        <v>188.018</v>
      </c>
      <c r="SD90">
        <v>76.726900000000001</v>
      </c>
      <c r="SE90">
        <v>121.184</v>
      </c>
      <c r="SF90">
        <v>102.59699999999999</v>
      </c>
      <c r="SG90">
        <v>99.2029</v>
      </c>
      <c r="SH90">
        <v>166.261</v>
      </c>
      <c r="SI90">
        <v>79.102000000000004</v>
      </c>
      <c r="SJ90">
        <v>114.93300000000001</v>
      </c>
      <c r="SK90">
        <v>129.37899999999999</v>
      </c>
      <c r="SL90">
        <v>85.704700000000003</v>
      </c>
      <c r="SM90">
        <v>72.1935</v>
      </c>
      <c r="SN90">
        <v>53.0792</v>
      </c>
      <c r="SO90">
        <v>64.553299999999993</v>
      </c>
      <c r="SP90">
        <v>96.546899999999994</v>
      </c>
      <c r="SQ90">
        <v>100.73399999999999</v>
      </c>
      <c r="SR90">
        <v>119.185</v>
      </c>
      <c r="SS90">
        <v>99.668000000000006</v>
      </c>
      <c r="ST90">
        <v>70.002600000000001</v>
      </c>
      <c r="SU90">
        <v>152.547</v>
      </c>
      <c r="SV90">
        <v>132.64400000000001</v>
      </c>
      <c r="SW90">
        <v>109.989</v>
      </c>
      <c r="SX90">
        <v>73.616399999999999</v>
      </c>
      <c r="SY90">
        <v>122.56399999999999</v>
      </c>
      <c r="SZ90">
        <v>88.599800000000002</v>
      </c>
      <c r="TA90">
        <v>50.376800000000003</v>
      </c>
      <c r="TB90">
        <v>110.03400000000001</v>
      </c>
      <c r="TC90">
        <v>56.4803</v>
      </c>
      <c r="TD90">
        <v>79.459500000000006</v>
      </c>
      <c r="TE90">
        <v>111.74299999999999</v>
      </c>
      <c r="TF90">
        <v>114.01300000000001</v>
      </c>
      <c r="TG90">
        <v>105.901</v>
      </c>
      <c r="TH90">
        <v>58.538200000000003</v>
      </c>
      <c r="TI90">
        <v>58.093499999999999</v>
      </c>
      <c r="TJ90">
        <v>69.214600000000004</v>
      </c>
      <c r="TK90">
        <v>72.386700000000005</v>
      </c>
      <c r="TL90">
        <v>82.013400000000004</v>
      </c>
      <c r="TM90">
        <v>74.100499999999997</v>
      </c>
      <c r="TN90">
        <v>95.081800000000001</v>
      </c>
      <c r="TO90">
        <v>80.219700000000003</v>
      </c>
      <c r="TP90">
        <v>68.667599999999993</v>
      </c>
      <c r="TQ90">
        <v>93.320700000000002</v>
      </c>
      <c r="TR90">
        <v>100.339</v>
      </c>
      <c r="TS90">
        <v>100.214</v>
      </c>
      <c r="TT90">
        <v>112.498</v>
      </c>
      <c r="TU90">
        <v>84.229900000000001</v>
      </c>
      <c r="TV90">
        <v>180.23500000000001</v>
      </c>
      <c r="TW90">
        <v>82.920100000000005</v>
      </c>
      <c r="TX90">
        <v>104.236</v>
      </c>
      <c r="TY90">
        <v>90.364000000000004</v>
      </c>
      <c r="TZ90">
        <v>90.745000000000005</v>
      </c>
      <c r="UA90">
        <v>109.72199999999999</v>
      </c>
      <c r="UB90">
        <v>93.109099999999998</v>
      </c>
      <c r="UC90">
        <v>101.84099999999999</v>
      </c>
      <c r="UD90">
        <v>103.119</v>
      </c>
      <c r="UE90">
        <v>92.084100000000007</v>
      </c>
      <c r="UF90">
        <v>83.908699999999996</v>
      </c>
      <c r="UG90">
        <v>90.698300000000003</v>
      </c>
      <c r="UH90">
        <v>97.379199999999997</v>
      </c>
      <c r="UI90">
        <v>73.896799999999999</v>
      </c>
      <c r="UJ90">
        <v>80.335899999999995</v>
      </c>
      <c r="UK90">
        <v>90.822299999999998</v>
      </c>
      <c r="UL90">
        <v>127.727</v>
      </c>
      <c r="UM90">
        <v>111.9</v>
      </c>
      <c r="UN90">
        <v>87.056799999999996</v>
      </c>
      <c r="UO90">
        <v>110.533</v>
      </c>
      <c r="UP90">
        <v>124.97499999999999</v>
      </c>
      <c r="UQ90">
        <v>136.63</v>
      </c>
      <c r="UR90">
        <v>106.678</v>
      </c>
      <c r="US90">
        <v>114.447</v>
      </c>
      <c r="UT90">
        <v>107.34699999999999</v>
      </c>
      <c r="UU90">
        <v>127.127</v>
      </c>
      <c r="UV90">
        <v>109.733</v>
      </c>
      <c r="UW90">
        <v>92.920699999999997</v>
      </c>
      <c r="UX90">
        <v>79.617199999999997</v>
      </c>
      <c r="UY90">
        <v>96.178100000000001</v>
      </c>
      <c r="UZ90">
        <v>109.33</v>
      </c>
      <c r="VA90">
        <v>120.663</v>
      </c>
      <c r="VB90">
        <v>92.339799999999997</v>
      </c>
      <c r="VC90">
        <v>80.940100000000001</v>
      </c>
      <c r="VD90">
        <v>116.51</v>
      </c>
      <c r="VE90">
        <v>102.428</v>
      </c>
      <c r="VF90">
        <v>148.44399999999999</v>
      </c>
      <c r="VG90">
        <v>70.866699999999994</v>
      </c>
      <c r="VH90">
        <v>86.603099999999998</v>
      </c>
      <c r="VI90">
        <v>73.212000000000003</v>
      </c>
      <c r="VJ90">
        <v>97.913399999999996</v>
      </c>
      <c r="VK90">
        <v>81.617099999999994</v>
      </c>
      <c r="VL90">
        <v>98.352099999999993</v>
      </c>
      <c r="VM90">
        <v>81.735299999999995</v>
      </c>
      <c r="VN90">
        <v>62.882199999999997</v>
      </c>
      <c r="VO90">
        <v>101.105</v>
      </c>
      <c r="VP90">
        <v>106.664</v>
      </c>
      <c r="VQ90">
        <v>61.506500000000003</v>
      </c>
      <c r="VR90">
        <v>112.20099999999999</v>
      </c>
      <c r="VS90">
        <v>92.100300000000004</v>
      </c>
      <c r="VT90">
        <v>114.598</v>
      </c>
      <c r="VU90">
        <v>108.25700000000001</v>
      </c>
      <c r="VV90">
        <v>110.938</v>
      </c>
      <c r="VW90">
        <v>116.92700000000001</v>
      </c>
      <c r="VX90">
        <v>98.4696</v>
      </c>
      <c r="VY90">
        <v>113.117</v>
      </c>
      <c r="VZ90">
        <v>85.945599999999999</v>
      </c>
      <c r="WA90">
        <v>93.665899999999993</v>
      </c>
      <c r="WB90">
        <v>86.784199999999998</v>
      </c>
      <c r="WC90">
        <v>125.114</v>
      </c>
      <c r="WD90">
        <v>110.438</v>
      </c>
      <c r="WE90">
        <v>100.705</v>
      </c>
      <c r="WF90">
        <v>95.430599999999998</v>
      </c>
      <c r="WG90">
        <v>69.776700000000005</v>
      </c>
      <c r="WH90">
        <v>68.045500000000004</v>
      </c>
      <c r="WI90">
        <v>82.159000000000006</v>
      </c>
      <c r="WJ90">
        <v>113.248</v>
      </c>
      <c r="WK90">
        <v>104.074</v>
      </c>
      <c r="WL90">
        <v>81.440600000000003</v>
      </c>
      <c r="WM90">
        <v>103.196</v>
      </c>
      <c r="WN90">
        <v>93.916799999999995</v>
      </c>
      <c r="WO90">
        <v>78.320300000000003</v>
      </c>
      <c r="WP90">
        <v>94.8001</v>
      </c>
      <c r="WQ90">
        <v>115.785</v>
      </c>
      <c r="WR90">
        <v>87.997799999999998</v>
      </c>
      <c r="WS90">
        <v>102.16</v>
      </c>
      <c r="WT90">
        <v>117.45699999999999</v>
      </c>
      <c r="WU90">
        <v>125.508</v>
      </c>
      <c r="WV90">
        <v>98.224800000000002</v>
      </c>
      <c r="WW90">
        <v>119.407</v>
      </c>
      <c r="WX90">
        <v>162.11500000000001</v>
      </c>
      <c r="WY90">
        <v>88.425200000000004</v>
      </c>
      <c r="WZ90">
        <v>87.253900000000002</v>
      </c>
      <c r="XA90">
        <v>60.682499999999997</v>
      </c>
      <c r="XB90">
        <v>75.171099999999996</v>
      </c>
      <c r="XC90">
        <v>106.30200000000001</v>
      </c>
      <c r="XD90">
        <v>72.209299999999999</v>
      </c>
      <c r="XE90">
        <v>64.889399999999995</v>
      </c>
      <c r="XF90">
        <v>118.029</v>
      </c>
      <c r="XG90">
        <v>88.336500000000001</v>
      </c>
      <c r="XH90">
        <v>103.45399999999999</v>
      </c>
      <c r="XI90">
        <v>55.65</v>
      </c>
    </row>
    <row r="91" spans="1:633" x14ac:dyDescent="0.3">
      <c r="A91">
        <v>104.59699999999999</v>
      </c>
      <c r="B91">
        <v>91.118300000000005</v>
      </c>
      <c r="C91">
        <v>91.861099999999993</v>
      </c>
      <c r="D91">
        <v>72.976399999999998</v>
      </c>
      <c r="E91">
        <v>117.23399999999999</v>
      </c>
      <c r="F91">
        <v>193.375</v>
      </c>
      <c r="G91">
        <v>62.9848</v>
      </c>
      <c r="H91">
        <v>183.68700000000001</v>
      </c>
      <c r="I91">
        <v>84.353899999999996</v>
      </c>
      <c r="J91">
        <v>88.274799999999999</v>
      </c>
      <c r="K91">
        <v>92.915400000000005</v>
      </c>
      <c r="L91">
        <v>59.823</v>
      </c>
      <c r="M91">
        <v>109.797</v>
      </c>
      <c r="N91">
        <v>91.621099999999998</v>
      </c>
      <c r="O91">
        <v>78.919899999999998</v>
      </c>
      <c r="P91">
        <v>70.727699999999999</v>
      </c>
      <c r="Q91">
        <v>42.841000000000001</v>
      </c>
      <c r="R91">
        <v>65.709400000000002</v>
      </c>
      <c r="S91">
        <v>80.195800000000006</v>
      </c>
      <c r="T91">
        <v>145.27099999999999</v>
      </c>
      <c r="U91">
        <v>92.254599999999996</v>
      </c>
      <c r="V91">
        <v>106.919</v>
      </c>
      <c r="W91">
        <v>78.528000000000006</v>
      </c>
      <c r="X91">
        <v>84.0154</v>
      </c>
      <c r="Y91">
        <v>119.39700000000001</v>
      </c>
      <c r="Z91">
        <v>85.540700000000001</v>
      </c>
      <c r="AA91">
        <v>78.033100000000005</v>
      </c>
      <c r="AB91">
        <v>91.716399999999993</v>
      </c>
      <c r="AC91">
        <v>78.943899999999999</v>
      </c>
      <c r="AD91">
        <v>96.621499999999997</v>
      </c>
      <c r="AE91">
        <v>83.670299999999997</v>
      </c>
      <c r="AF91">
        <v>103.622</v>
      </c>
      <c r="AG91">
        <v>97.752700000000004</v>
      </c>
      <c r="AH91">
        <v>109.313</v>
      </c>
      <c r="AI91">
        <v>105.6</v>
      </c>
      <c r="AJ91">
        <v>76.556700000000006</v>
      </c>
      <c r="AK91">
        <v>86.144300000000001</v>
      </c>
      <c r="AL91">
        <v>146.60499999999999</v>
      </c>
      <c r="AM91">
        <v>82.425200000000004</v>
      </c>
      <c r="AN91">
        <v>87.977999999999994</v>
      </c>
      <c r="AO91">
        <v>71.489800000000002</v>
      </c>
      <c r="AP91">
        <v>108.958</v>
      </c>
      <c r="AQ91">
        <v>82.881200000000007</v>
      </c>
      <c r="AR91">
        <v>79.540199999999999</v>
      </c>
      <c r="AS91">
        <v>83.572400000000002</v>
      </c>
      <c r="AT91">
        <v>93.9345</v>
      </c>
      <c r="AU91">
        <v>77.126599999999996</v>
      </c>
      <c r="AV91">
        <v>92.798199999999994</v>
      </c>
      <c r="AW91">
        <v>64.644000000000005</v>
      </c>
      <c r="AX91">
        <v>106.705</v>
      </c>
      <c r="AY91">
        <v>94.008700000000005</v>
      </c>
      <c r="AZ91">
        <v>91.284800000000004</v>
      </c>
      <c r="BA91">
        <v>80.011899999999997</v>
      </c>
      <c r="BB91">
        <v>107.18</v>
      </c>
      <c r="BC91">
        <v>130.554</v>
      </c>
      <c r="BD91">
        <v>67.798400000000001</v>
      </c>
      <c r="BE91">
        <v>168.94399999999999</v>
      </c>
      <c r="BF91">
        <v>78.715500000000006</v>
      </c>
      <c r="BG91">
        <v>97.575199999999995</v>
      </c>
      <c r="BH91">
        <v>57.110599999999998</v>
      </c>
      <c r="BI91">
        <v>93.822100000000006</v>
      </c>
      <c r="BJ91">
        <v>108.152</v>
      </c>
      <c r="BK91">
        <v>111.63200000000001</v>
      </c>
      <c r="BL91">
        <v>72.570300000000003</v>
      </c>
      <c r="BM91">
        <v>78.643100000000004</v>
      </c>
      <c r="BN91">
        <v>79.105900000000005</v>
      </c>
      <c r="BO91">
        <v>105.48699999999999</v>
      </c>
      <c r="BP91">
        <v>90.461299999999994</v>
      </c>
      <c r="BQ91">
        <v>85.480900000000005</v>
      </c>
      <c r="BR91">
        <v>98.110100000000003</v>
      </c>
      <c r="BS91">
        <v>97.565600000000003</v>
      </c>
      <c r="BT91">
        <v>114.66200000000001</v>
      </c>
      <c r="BU91">
        <v>77.464399999999998</v>
      </c>
      <c r="BV91">
        <v>94.624899999999997</v>
      </c>
      <c r="BW91">
        <v>91.960800000000006</v>
      </c>
      <c r="BX91">
        <v>109.352</v>
      </c>
      <c r="BY91">
        <v>56.448</v>
      </c>
      <c r="BZ91">
        <v>94.928600000000003</v>
      </c>
      <c r="CA91">
        <v>85.7697</v>
      </c>
      <c r="CB91">
        <v>98.336200000000005</v>
      </c>
      <c r="CC91">
        <v>105.74</v>
      </c>
      <c r="CD91">
        <v>64.634100000000004</v>
      </c>
      <c r="CE91">
        <v>100.85599999999999</v>
      </c>
      <c r="CF91">
        <v>65.562899999999999</v>
      </c>
      <c r="CG91">
        <v>85.157799999999995</v>
      </c>
      <c r="CH91">
        <v>48.808</v>
      </c>
      <c r="CI91">
        <v>122.92</v>
      </c>
      <c r="CJ91">
        <v>88.927099999999996</v>
      </c>
      <c r="CK91">
        <v>119.619</v>
      </c>
      <c r="CL91">
        <v>108.941</v>
      </c>
      <c r="CM91">
        <v>74.694500000000005</v>
      </c>
      <c r="CN91">
        <v>143.417</v>
      </c>
      <c r="CO91">
        <v>50.18</v>
      </c>
      <c r="CP91">
        <v>91.036699999999996</v>
      </c>
      <c r="CQ91">
        <v>73.474000000000004</v>
      </c>
      <c r="CR91">
        <v>59.900199999999998</v>
      </c>
      <c r="CS91">
        <v>69.279899999999998</v>
      </c>
      <c r="CT91">
        <v>69.7624</v>
      </c>
      <c r="CU91">
        <v>96.049199999999999</v>
      </c>
      <c r="CV91">
        <v>70.923299999999998</v>
      </c>
      <c r="CW91">
        <v>70.136700000000005</v>
      </c>
      <c r="CX91">
        <v>108.79600000000001</v>
      </c>
      <c r="CY91">
        <v>67.828000000000003</v>
      </c>
      <c r="CZ91">
        <v>68.838700000000003</v>
      </c>
      <c r="DA91">
        <v>45.539000000000001</v>
      </c>
      <c r="DB91">
        <v>112.214</v>
      </c>
      <c r="DC91">
        <v>111.38200000000001</v>
      </c>
      <c r="DD91">
        <v>110.295</v>
      </c>
      <c r="DE91">
        <v>89.910700000000006</v>
      </c>
      <c r="DF91">
        <v>61.654800000000002</v>
      </c>
      <c r="DG91">
        <v>105.4</v>
      </c>
      <c r="DH91">
        <v>55.491900000000001</v>
      </c>
      <c r="DI91">
        <v>78.170699999999997</v>
      </c>
      <c r="DJ91">
        <v>79.019099999999995</v>
      </c>
      <c r="DK91">
        <v>65.536199999999994</v>
      </c>
      <c r="DL91">
        <v>85.761799999999994</v>
      </c>
      <c r="DM91">
        <v>94.4696</v>
      </c>
      <c r="DN91">
        <v>95.755799999999994</v>
      </c>
      <c r="DO91">
        <v>70.361000000000004</v>
      </c>
      <c r="DP91">
        <v>67.374300000000005</v>
      </c>
      <c r="DQ91">
        <v>75.534700000000001</v>
      </c>
      <c r="DR91">
        <v>63.218299999999999</v>
      </c>
      <c r="DS91">
        <v>78.8917</v>
      </c>
      <c r="DT91">
        <v>73.989199999999997</v>
      </c>
      <c r="DU91">
        <v>106.122</v>
      </c>
      <c r="DV91">
        <v>37.228499999999997</v>
      </c>
      <c r="DW91">
        <v>90.511399999999995</v>
      </c>
      <c r="DX91">
        <v>107.801</v>
      </c>
      <c r="DY91">
        <v>83.530699999999996</v>
      </c>
      <c r="DZ91">
        <v>106.76600000000001</v>
      </c>
      <c r="EA91">
        <v>87.849900000000005</v>
      </c>
      <c r="EB91">
        <v>75.594899999999996</v>
      </c>
      <c r="EC91">
        <v>112.58199999999999</v>
      </c>
      <c r="ED91">
        <v>65.876599999999996</v>
      </c>
      <c r="EE91">
        <v>59.252299999999998</v>
      </c>
      <c r="EF91">
        <v>76.412999999999997</v>
      </c>
      <c r="EG91">
        <v>97.724999999999994</v>
      </c>
      <c r="EH91">
        <v>91.227000000000004</v>
      </c>
      <c r="EI91">
        <v>96.368499999999997</v>
      </c>
      <c r="EJ91">
        <v>74.705399999999997</v>
      </c>
      <c r="EK91">
        <v>72.719700000000003</v>
      </c>
      <c r="EL91">
        <v>81.492099999999994</v>
      </c>
      <c r="EM91">
        <v>68.585999999999999</v>
      </c>
      <c r="EN91">
        <v>90.760300000000001</v>
      </c>
      <c r="EO91">
        <v>66.379300000000001</v>
      </c>
      <c r="EP91">
        <v>94.039500000000004</v>
      </c>
      <c r="EQ91">
        <v>89.790899999999993</v>
      </c>
      <c r="ER91">
        <v>72.184200000000004</v>
      </c>
      <c r="ES91">
        <v>78.209000000000003</v>
      </c>
      <c r="ET91">
        <v>81.843000000000004</v>
      </c>
      <c r="EU91">
        <v>127.73699999999999</v>
      </c>
      <c r="EV91">
        <v>74.279300000000006</v>
      </c>
      <c r="EW91">
        <v>39.886800000000001</v>
      </c>
      <c r="EX91">
        <v>62.218699999999998</v>
      </c>
      <c r="EY91">
        <v>76.462100000000007</v>
      </c>
      <c r="EZ91">
        <v>106.08499999999999</v>
      </c>
      <c r="FA91">
        <v>66.177300000000002</v>
      </c>
      <c r="FB91">
        <v>70.764799999999994</v>
      </c>
      <c r="FC91">
        <v>82.520899999999997</v>
      </c>
      <c r="FD91">
        <v>63.334299999999999</v>
      </c>
      <c r="FE91">
        <v>54.751800000000003</v>
      </c>
      <c r="FF91">
        <v>73.208200000000005</v>
      </c>
      <c r="FG91">
        <v>95.471299999999999</v>
      </c>
      <c r="FH91">
        <v>104.642</v>
      </c>
      <c r="FI91">
        <v>106.97499999999999</v>
      </c>
      <c r="FJ91">
        <v>111.39400000000001</v>
      </c>
      <c r="FK91">
        <v>71.340400000000002</v>
      </c>
      <c r="FL91">
        <v>96.472300000000004</v>
      </c>
      <c r="FM91">
        <v>116.729</v>
      </c>
      <c r="FN91">
        <v>200.21899999999999</v>
      </c>
      <c r="FO91">
        <v>115.995</v>
      </c>
      <c r="FP91">
        <v>72.755099999999999</v>
      </c>
      <c r="FQ91">
        <v>120.818</v>
      </c>
      <c r="FR91">
        <v>103.861</v>
      </c>
      <c r="FS91">
        <v>83.996600000000001</v>
      </c>
      <c r="FT91">
        <v>102.03</v>
      </c>
      <c r="FU91">
        <v>117.52200000000001</v>
      </c>
      <c r="FV91">
        <v>78.760400000000004</v>
      </c>
      <c r="FW91">
        <v>55.1282</v>
      </c>
      <c r="FX91">
        <v>35.787999999999997</v>
      </c>
      <c r="FY91">
        <v>110.938</v>
      </c>
      <c r="FZ91">
        <v>66.502399999999994</v>
      </c>
      <c r="GA91">
        <v>55.363300000000002</v>
      </c>
      <c r="GB91">
        <v>95.126400000000004</v>
      </c>
      <c r="GC91">
        <v>82.564700000000002</v>
      </c>
      <c r="GD91">
        <v>100.994</v>
      </c>
      <c r="GE91">
        <v>105.92100000000001</v>
      </c>
      <c r="GF91">
        <v>95.328100000000006</v>
      </c>
      <c r="GG91">
        <v>74.173400000000001</v>
      </c>
      <c r="GH91">
        <v>71.658600000000007</v>
      </c>
      <c r="GI91">
        <v>89.198499999999996</v>
      </c>
      <c r="GJ91">
        <v>105.44499999999999</v>
      </c>
      <c r="GK91">
        <v>84.151600000000002</v>
      </c>
      <c r="GL91">
        <v>89.617800000000003</v>
      </c>
      <c r="GM91">
        <v>60.8932</v>
      </c>
      <c r="GN91">
        <v>90.386300000000006</v>
      </c>
      <c r="GO91">
        <v>92.817999999999998</v>
      </c>
      <c r="GP91">
        <v>85.663399999999996</v>
      </c>
      <c r="GQ91">
        <v>131.15199999999999</v>
      </c>
      <c r="GR91">
        <v>70.587599999999995</v>
      </c>
      <c r="GS91">
        <v>80.013800000000003</v>
      </c>
      <c r="GT91">
        <v>95.964200000000005</v>
      </c>
      <c r="GU91">
        <v>159.58600000000001</v>
      </c>
      <c r="GV91">
        <v>109.61199999999999</v>
      </c>
      <c r="GW91">
        <v>81.902799999999999</v>
      </c>
      <c r="GX91">
        <v>65.059100000000001</v>
      </c>
      <c r="GY91">
        <v>101.36799999999999</v>
      </c>
      <c r="GZ91">
        <v>89.4495</v>
      </c>
      <c r="HA91">
        <v>110.036</v>
      </c>
      <c r="HB91">
        <v>79.285600000000002</v>
      </c>
      <c r="HC91">
        <v>89.641800000000003</v>
      </c>
      <c r="HD91">
        <v>72.995999999999995</v>
      </c>
      <c r="HE91">
        <v>84.014300000000006</v>
      </c>
      <c r="HF91">
        <v>92.150999999999996</v>
      </c>
      <c r="HG91">
        <v>73.199200000000005</v>
      </c>
      <c r="HH91">
        <v>79.417500000000004</v>
      </c>
      <c r="HI91">
        <v>106.78700000000001</v>
      </c>
      <c r="HJ91">
        <v>79.481999999999999</v>
      </c>
      <c r="HK91">
        <v>104.774</v>
      </c>
      <c r="HL91">
        <v>75.8386</v>
      </c>
      <c r="HM91">
        <v>79.9953</v>
      </c>
      <c r="HN91">
        <v>85.869900000000001</v>
      </c>
      <c r="HO91">
        <v>96.480999999999995</v>
      </c>
      <c r="HP91">
        <v>87.888999999999996</v>
      </c>
      <c r="HQ91">
        <v>57.965600000000002</v>
      </c>
      <c r="HR91">
        <v>82.770600000000002</v>
      </c>
      <c r="HS91">
        <v>119.904</v>
      </c>
      <c r="HT91">
        <v>44.808999999999997</v>
      </c>
      <c r="HU91">
        <v>132.191</v>
      </c>
      <c r="HV91">
        <v>70.760000000000005</v>
      </c>
      <c r="HW91">
        <v>104.48099999999999</v>
      </c>
      <c r="HX91">
        <v>122.93300000000001</v>
      </c>
      <c r="HY91">
        <v>104.15600000000001</v>
      </c>
      <c r="HZ91">
        <v>123.172</v>
      </c>
      <c r="IA91">
        <v>109.223</v>
      </c>
      <c r="IB91">
        <v>61.989199999999997</v>
      </c>
      <c r="IC91">
        <v>95.022199999999998</v>
      </c>
      <c r="ID91">
        <v>91.150700000000001</v>
      </c>
      <c r="IE91">
        <v>85.379499999999993</v>
      </c>
      <c r="IF91">
        <v>94.308599999999998</v>
      </c>
      <c r="IG91">
        <v>81.202399999999997</v>
      </c>
      <c r="IH91">
        <v>74.185199999999995</v>
      </c>
      <c r="II91">
        <v>49.039900000000003</v>
      </c>
      <c r="IJ91">
        <v>87.608199999999997</v>
      </c>
      <c r="IK91">
        <v>85.765900000000002</v>
      </c>
      <c r="IL91">
        <v>119.95</v>
      </c>
      <c r="IM91">
        <v>65.361900000000006</v>
      </c>
      <c r="IN91">
        <v>63.145099999999999</v>
      </c>
      <c r="IO91">
        <v>133.77600000000001</v>
      </c>
      <c r="IP91">
        <v>77.509</v>
      </c>
      <c r="IQ91">
        <v>65.170400000000001</v>
      </c>
      <c r="IR91">
        <v>62.743899999999996</v>
      </c>
      <c r="IS91">
        <v>87.854100000000003</v>
      </c>
      <c r="IT91">
        <v>78.346699999999998</v>
      </c>
      <c r="IU91">
        <v>57.834699999999998</v>
      </c>
      <c r="IV91">
        <v>52.023400000000002</v>
      </c>
      <c r="IW91">
        <v>97.19</v>
      </c>
      <c r="IX91">
        <v>103.199</v>
      </c>
      <c r="IY91">
        <v>119.011</v>
      </c>
      <c r="IZ91">
        <v>62.084099999999999</v>
      </c>
      <c r="JA91">
        <v>72.543199999999999</v>
      </c>
      <c r="JB91">
        <v>91.901200000000003</v>
      </c>
      <c r="JC91">
        <v>64.382099999999994</v>
      </c>
      <c r="JD91">
        <v>85.520099999999999</v>
      </c>
      <c r="JE91">
        <v>90.995999999999995</v>
      </c>
      <c r="JF91">
        <v>68.738</v>
      </c>
      <c r="JG91">
        <v>100.298</v>
      </c>
      <c r="JH91">
        <v>68.766800000000003</v>
      </c>
      <c r="JI91">
        <v>68.997699999999995</v>
      </c>
      <c r="JJ91">
        <v>102.381</v>
      </c>
      <c r="JK91">
        <v>99.192099999999996</v>
      </c>
      <c r="JL91">
        <v>80.720500000000001</v>
      </c>
      <c r="JM91">
        <v>65.012699999999995</v>
      </c>
      <c r="JN91">
        <v>65.188599999999994</v>
      </c>
      <c r="JO91">
        <v>90.3309</v>
      </c>
      <c r="JP91">
        <v>55.032800000000002</v>
      </c>
      <c r="JQ91">
        <v>97.785499999999999</v>
      </c>
      <c r="JR91">
        <v>79.181899999999999</v>
      </c>
      <c r="JS91">
        <v>71.525400000000005</v>
      </c>
      <c r="JT91">
        <v>97.800299999999993</v>
      </c>
      <c r="JU91">
        <v>78.833200000000005</v>
      </c>
      <c r="JV91">
        <v>106.70699999999999</v>
      </c>
      <c r="JW91">
        <v>193.547</v>
      </c>
      <c r="JX91">
        <v>108.459</v>
      </c>
      <c r="JY91">
        <v>120.782</v>
      </c>
      <c r="JZ91">
        <v>66.627399999999994</v>
      </c>
      <c r="KA91">
        <v>82.689700000000002</v>
      </c>
      <c r="KB91">
        <v>92.188100000000006</v>
      </c>
      <c r="KC91">
        <v>108.438</v>
      </c>
      <c r="KD91">
        <v>115.012</v>
      </c>
      <c r="KE91">
        <v>91.619799999999998</v>
      </c>
      <c r="KF91">
        <v>66.385199999999998</v>
      </c>
      <c r="KG91">
        <v>84.634799999999998</v>
      </c>
      <c r="KH91">
        <v>53.936399999999999</v>
      </c>
      <c r="KI91">
        <v>86.911100000000005</v>
      </c>
      <c r="KJ91">
        <v>98.923199999999994</v>
      </c>
      <c r="KK91">
        <v>55.552799999999998</v>
      </c>
      <c r="KL91">
        <v>80.424300000000002</v>
      </c>
      <c r="KM91">
        <v>119.366</v>
      </c>
      <c r="KN91">
        <v>100.57299999999999</v>
      </c>
      <c r="KO91">
        <v>123.762</v>
      </c>
      <c r="KP91">
        <v>71.028000000000006</v>
      </c>
      <c r="KQ91">
        <v>64.968900000000005</v>
      </c>
      <c r="KR91">
        <v>95.698099999999997</v>
      </c>
      <c r="KS91">
        <v>75.764399999999995</v>
      </c>
      <c r="KT91">
        <v>63.087800000000001</v>
      </c>
      <c r="KU91">
        <v>79.612399999999994</v>
      </c>
      <c r="KV91">
        <v>130.76499999999999</v>
      </c>
      <c r="KW91">
        <v>142.917</v>
      </c>
      <c r="KX91">
        <v>198.13200000000001</v>
      </c>
      <c r="KY91">
        <v>79.072199999999995</v>
      </c>
      <c r="KZ91">
        <v>88.924899999999994</v>
      </c>
      <c r="LA91">
        <v>64.912000000000006</v>
      </c>
      <c r="LB91">
        <v>73.814599999999999</v>
      </c>
      <c r="LC91">
        <v>96.034999999999997</v>
      </c>
      <c r="LD91">
        <v>96.141800000000003</v>
      </c>
      <c r="LE91">
        <v>94.038799999999995</v>
      </c>
      <c r="LF91">
        <v>62.645600000000002</v>
      </c>
      <c r="LG91">
        <v>76.6648</v>
      </c>
      <c r="LH91">
        <v>83.865600000000001</v>
      </c>
      <c r="LI91">
        <v>82.745000000000005</v>
      </c>
      <c r="LJ91">
        <v>51.278500000000001</v>
      </c>
      <c r="LK91">
        <v>58.591999999999999</v>
      </c>
      <c r="LL91">
        <v>109.79</v>
      </c>
      <c r="LM91">
        <v>75.929199999999994</v>
      </c>
      <c r="LN91">
        <v>71.500900000000001</v>
      </c>
      <c r="LO91">
        <v>126.605</v>
      </c>
      <c r="LP91">
        <v>96.698599999999999</v>
      </c>
      <c r="LQ91">
        <v>106.322</v>
      </c>
      <c r="LR91">
        <v>68.566100000000006</v>
      </c>
      <c r="LS91">
        <v>57.1248</v>
      </c>
      <c r="LT91">
        <v>128.548</v>
      </c>
      <c r="LU91">
        <v>72.231800000000007</v>
      </c>
      <c r="LV91">
        <v>86.623099999999994</v>
      </c>
      <c r="LW91">
        <v>93.594200000000001</v>
      </c>
      <c r="LX91">
        <v>106.008</v>
      </c>
      <c r="LY91">
        <v>43.771599999999999</v>
      </c>
      <c r="LZ91">
        <v>70.883799999999994</v>
      </c>
      <c r="MA91">
        <v>90.512200000000007</v>
      </c>
      <c r="MB91">
        <v>64.572800000000001</v>
      </c>
      <c r="MC91">
        <v>74.612300000000005</v>
      </c>
      <c r="MD91">
        <v>118.414</v>
      </c>
      <c r="ME91">
        <v>109.917</v>
      </c>
      <c r="MF91">
        <v>114.816</v>
      </c>
      <c r="MG91">
        <v>118.081</v>
      </c>
      <c r="MH91">
        <v>96.786199999999994</v>
      </c>
      <c r="MI91">
        <v>107.73699999999999</v>
      </c>
      <c r="MJ91">
        <v>92.998599999999996</v>
      </c>
      <c r="MK91">
        <v>137.44</v>
      </c>
      <c r="ML91">
        <v>83.784000000000006</v>
      </c>
      <c r="MM91">
        <v>81.027799999999999</v>
      </c>
      <c r="MN91">
        <v>84.578199999999995</v>
      </c>
      <c r="MO91">
        <v>147.53899999999999</v>
      </c>
      <c r="MP91">
        <v>87.986099999999993</v>
      </c>
      <c r="MQ91">
        <v>72.013800000000003</v>
      </c>
      <c r="MR91">
        <v>61.5505</v>
      </c>
      <c r="MS91">
        <v>122.90600000000001</v>
      </c>
      <c r="MT91">
        <v>91.527500000000003</v>
      </c>
      <c r="MU91">
        <v>89.423199999999994</v>
      </c>
      <c r="MV91">
        <v>102.515</v>
      </c>
      <c r="MW91">
        <v>88.243200000000002</v>
      </c>
      <c r="MX91">
        <v>99.050200000000004</v>
      </c>
      <c r="MY91">
        <v>77.314300000000003</v>
      </c>
      <c r="MZ91">
        <v>120.639</v>
      </c>
      <c r="NA91">
        <v>79.998800000000003</v>
      </c>
      <c r="NB91">
        <v>87.773499999999999</v>
      </c>
      <c r="NC91">
        <v>75.8309</v>
      </c>
      <c r="ND91">
        <v>94.614099999999993</v>
      </c>
      <c r="NE91">
        <v>76.245199999999997</v>
      </c>
      <c r="NF91">
        <v>105.425</v>
      </c>
      <c r="NG91">
        <v>134.607</v>
      </c>
      <c r="NH91">
        <v>103.931</v>
      </c>
      <c r="NI91">
        <v>81.134699999999995</v>
      </c>
      <c r="NJ91">
        <v>81.816900000000004</v>
      </c>
      <c r="NK91">
        <v>88.212100000000007</v>
      </c>
      <c r="NL91">
        <v>83.288700000000006</v>
      </c>
      <c r="NM91">
        <v>200.98</v>
      </c>
      <c r="NN91">
        <v>83.313800000000001</v>
      </c>
      <c r="NO91">
        <v>113.84</v>
      </c>
      <c r="NP91">
        <v>85.294899999999998</v>
      </c>
      <c r="NQ91">
        <v>76.188599999999994</v>
      </c>
      <c r="NR91">
        <v>77.834299999999999</v>
      </c>
      <c r="NS91">
        <v>144.25800000000001</v>
      </c>
      <c r="NT91">
        <v>121.97499999999999</v>
      </c>
      <c r="NU91">
        <v>79.890699999999995</v>
      </c>
      <c r="NV91">
        <v>86.869600000000005</v>
      </c>
      <c r="NW91">
        <v>119.44</v>
      </c>
      <c r="NX91">
        <v>83.087999999999994</v>
      </c>
      <c r="NY91">
        <v>203.708</v>
      </c>
      <c r="NZ91">
        <v>107.477</v>
      </c>
      <c r="OA91">
        <v>97.298699999999997</v>
      </c>
      <c r="OB91">
        <v>92.836399999999998</v>
      </c>
      <c r="OC91">
        <v>70.949200000000005</v>
      </c>
      <c r="OD91">
        <v>72.004300000000001</v>
      </c>
      <c r="OE91">
        <v>60.441899999999997</v>
      </c>
      <c r="OF91">
        <v>100.00700000000001</v>
      </c>
      <c r="OG91">
        <v>116.834</v>
      </c>
      <c r="OH91">
        <v>81.092399999999998</v>
      </c>
      <c r="OI91">
        <v>60.820500000000003</v>
      </c>
      <c r="OJ91">
        <v>121.667</v>
      </c>
      <c r="OK91">
        <v>63.234400000000001</v>
      </c>
      <c r="OL91">
        <v>107.36</v>
      </c>
      <c r="OM91">
        <v>84.555000000000007</v>
      </c>
      <c r="ON91">
        <v>105.92</v>
      </c>
      <c r="OO91">
        <v>82.958299999999994</v>
      </c>
      <c r="OP91">
        <v>92.272800000000004</v>
      </c>
      <c r="OQ91">
        <v>84.638599999999997</v>
      </c>
      <c r="OR91">
        <v>93.171999999999997</v>
      </c>
      <c r="OS91">
        <v>101.482</v>
      </c>
      <c r="OT91">
        <v>84.539599999999993</v>
      </c>
      <c r="OU91">
        <v>112.173</v>
      </c>
      <c r="OV91">
        <v>101.73699999999999</v>
      </c>
      <c r="OW91">
        <v>100.998</v>
      </c>
      <c r="OX91">
        <v>94.840900000000005</v>
      </c>
      <c r="OY91">
        <v>77.030100000000004</v>
      </c>
      <c r="OZ91">
        <v>72.071899999999999</v>
      </c>
      <c r="PA91">
        <v>95.093599999999995</v>
      </c>
      <c r="PB91">
        <v>81.6952</v>
      </c>
      <c r="PC91">
        <v>95.402799999999999</v>
      </c>
      <c r="PD91">
        <v>102.724</v>
      </c>
      <c r="PE91">
        <v>74.222200000000001</v>
      </c>
      <c r="PF91">
        <v>70.326400000000007</v>
      </c>
      <c r="PG91">
        <v>118.604</v>
      </c>
      <c r="PH91">
        <v>92.306799999999996</v>
      </c>
      <c r="PI91">
        <v>121.72</v>
      </c>
      <c r="PJ91">
        <v>90.981800000000007</v>
      </c>
      <c r="PK91">
        <v>91.372200000000007</v>
      </c>
      <c r="PL91">
        <v>106.998</v>
      </c>
      <c r="PM91">
        <v>45.226399999999998</v>
      </c>
      <c r="PN91">
        <v>161.43100000000001</v>
      </c>
      <c r="PO91">
        <v>86.424000000000007</v>
      </c>
      <c r="PP91">
        <v>80.447199999999995</v>
      </c>
      <c r="PQ91">
        <v>107.547</v>
      </c>
      <c r="PR91">
        <v>77.982699999999994</v>
      </c>
      <c r="PS91">
        <v>91.648300000000006</v>
      </c>
      <c r="PT91">
        <v>106.928</v>
      </c>
      <c r="PU91">
        <v>113.73099999999999</v>
      </c>
      <c r="PV91">
        <v>61.808399999999999</v>
      </c>
      <c r="PW91">
        <v>63.226300000000002</v>
      </c>
      <c r="PX91">
        <v>103.364</v>
      </c>
      <c r="PY91">
        <v>79.014600000000002</v>
      </c>
      <c r="PZ91">
        <v>70.370400000000004</v>
      </c>
      <c r="QA91">
        <v>98.023200000000003</v>
      </c>
      <c r="QB91">
        <v>110.893</v>
      </c>
      <c r="QC91">
        <v>119.864</v>
      </c>
      <c r="QD91">
        <v>89.698899999999995</v>
      </c>
      <c r="QE91">
        <v>129.333</v>
      </c>
      <c r="QF91">
        <v>102.57599999999999</v>
      </c>
      <c r="QG91">
        <v>109.767</v>
      </c>
      <c r="QH91">
        <v>110.021</v>
      </c>
      <c r="QI91">
        <v>91.488699999999994</v>
      </c>
      <c r="QJ91">
        <v>86.662199999999999</v>
      </c>
      <c r="QK91">
        <v>94.046800000000005</v>
      </c>
      <c r="QL91">
        <v>83.884600000000006</v>
      </c>
      <c r="QM91">
        <v>87.671899999999994</v>
      </c>
      <c r="QN91">
        <v>117.149</v>
      </c>
      <c r="QO91">
        <v>79.352199999999996</v>
      </c>
      <c r="QP91">
        <v>47.251300000000001</v>
      </c>
      <c r="QQ91">
        <v>87.844099999999997</v>
      </c>
      <c r="QR91">
        <v>93.234300000000005</v>
      </c>
      <c r="QS91">
        <v>83.322299999999998</v>
      </c>
      <c r="QT91">
        <v>110.434</v>
      </c>
      <c r="QU91">
        <v>140.696</v>
      </c>
      <c r="QV91">
        <v>45.460099999999997</v>
      </c>
      <c r="QW91">
        <v>101.349</v>
      </c>
      <c r="QX91">
        <v>86.613399999999999</v>
      </c>
      <c r="QY91">
        <v>192.672</v>
      </c>
      <c r="QZ91">
        <v>97.683000000000007</v>
      </c>
      <c r="RA91">
        <v>65.554699999999997</v>
      </c>
      <c r="RB91">
        <v>48.9084</v>
      </c>
      <c r="RC91">
        <v>88.829599999999999</v>
      </c>
      <c r="RD91">
        <v>62.311900000000001</v>
      </c>
      <c r="RE91">
        <v>96.317800000000005</v>
      </c>
      <c r="RF91">
        <v>91.3249</v>
      </c>
      <c r="RG91">
        <v>105.17</v>
      </c>
      <c r="RH91">
        <v>87.603899999999996</v>
      </c>
      <c r="RI91">
        <v>83.638999999999996</v>
      </c>
      <c r="RJ91">
        <v>91.826700000000002</v>
      </c>
      <c r="RK91">
        <v>75.0745</v>
      </c>
      <c r="RL91">
        <v>119.842</v>
      </c>
      <c r="RM91">
        <v>80.7089</v>
      </c>
      <c r="RN91">
        <v>122.58499999999999</v>
      </c>
      <c r="RO91">
        <v>106.432</v>
      </c>
      <c r="RP91">
        <v>94.755300000000005</v>
      </c>
      <c r="RQ91">
        <v>122.26300000000001</v>
      </c>
      <c r="RR91">
        <v>85.300899999999999</v>
      </c>
      <c r="RS91">
        <v>83.203999999999994</v>
      </c>
      <c r="RT91">
        <v>79.162899999999993</v>
      </c>
      <c r="RU91">
        <v>63.357999999999997</v>
      </c>
      <c r="RV91">
        <v>74.191199999999995</v>
      </c>
      <c r="RW91">
        <v>90.503299999999996</v>
      </c>
      <c r="RX91">
        <v>108.11</v>
      </c>
      <c r="RY91">
        <v>130.744</v>
      </c>
      <c r="RZ91">
        <v>78.172799999999995</v>
      </c>
      <c r="SA91">
        <v>151.08799999999999</v>
      </c>
      <c r="SB91">
        <v>79.346100000000007</v>
      </c>
      <c r="SC91">
        <v>181.24299999999999</v>
      </c>
      <c r="SD91">
        <v>75.719700000000003</v>
      </c>
      <c r="SE91">
        <v>115.996</v>
      </c>
      <c r="SF91">
        <v>100.79600000000001</v>
      </c>
      <c r="SG91">
        <v>99.355400000000003</v>
      </c>
      <c r="SH91">
        <v>168.947</v>
      </c>
      <c r="SI91">
        <v>79.422300000000007</v>
      </c>
      <c r="SJ91">
        <v>103.336</v>
      </c>
      <c r="SK91">
        <v>121.994</v>
      </c>
      <c r="SL91">
        <v>86.727000000000004</v>
      </c>
      <c r="SM91">
        <v>66.684899999999999</v>
      </c>
      <c r="SN91">
        <v>55.581600000000002</v>
      </c>
      <c r="SO91">
        <v>64.919399999999996</v>
      </c>
      <c r="SP91">
        <v>93.205100000000002</v>
      </c>
      <c r="SQ91">
        <v>95.775000000000006</v>
      </c>
      <c r="SR91">
        <v>114.76</v>
      </c>
      <c r="SS91">
        <v>89.367999999999995</v>
      </c>
      <c r="ST91">
        <v>72.0625</v>
      </c>
      <c r="SU91">
        <v>140.88900000000001</v>
      </c>
      <c r="SV91">
        <v>126.06699999999999</v>
      </c>
      <c r="SW91">
        <v>100.65</v>
      </c>
      <c r="SX91">
        <v>72.227800000000002</v>
      </c>
      <c r="SY91">
        <v>113.134</v>
      </c>
      <c r="SZ91">
        <v>87.333200000000005</v>
      </c>
      <c r="TA91">
        <v>47.981099999999998</v>
      </c>
      <c r="TB91">
        <v>103.58</v>
      </c>
      <c r="TC91">
        <v>51.261699999999998</v>
      </c>
      <c r="TD91">
        <v>72.913399999999996</v>
      </c>
      <c r="TE91">
        <v>100.16200000000001</v>
      </c>
      <c r="TF91">
        <v>108.65600000000001</v>
      </c>
      <c r="TG91">
        <v>102.422</v>
      </c>
      <c r="TH91">
        <v>55.989899999999999</v>
      </c>
      <c r="TI91">
        <v>51.1965</v>
      </c>
      <c r="TJ91">
        <v>63.3551</v>
      </c>
      <c r="TK91">
        <v>70.418199999999999</v>
      </c>
      <c r="TL91">
        <v>79.373599999999996</v>
      </c>
      <c r="TM91">
        <v>74.497200000000007</v>
      </c>
      <c r="TN91">
        <v>95.509200000000007</v>
      </c>
      <c r="TO91">
        <v>76.206599999999995</v>
      </c>
      <c r="TP91">
        <v>67.645200000000003</v>
      </c>
      <c r="TQ91">
        <v>86.866</v>
      </c>
      <c r="TR91">
        <v>98.110799999999998</v>
      </c>
      <c r="TS91">
        <v>97.177000000000007</v>
      </c>
      <c r="TT91">
        <v>110.74299999999999</v>
      </c>
      <c r="TU91">
        <v>73.166899999999998</v>
      </c>
      <c r="TV91">
        <v>172.30099999999999</v>
      </c>
      <c r="TW91">
        <v>82.630399999999995</v>
      </c>
      <c r="TX91">
        <v>104.587</v>
      </c>
      <c r="TY91">
        <v>87.327600000000004</v>
      </c>
      <c r="TZ91">
        <v>89.234399999999994</v>
      </c>
      <c r="UA91">
        <v>104.16800000000001</v>
      </c>
      <c r="UB91">
        <v>88.805999999999997</v>
      </c>
      <c r="UC91">
        <v>98.117400000000004</v>
      </c>
      <c r="UD91">
        <v>105.53</v>
      </c>
      <c r="UE91">
        <v>86.819599999999994</v>
      </c>
      <c r="UF91">
        <v>80.688900000000004</v>
      </c>
      <c r="UG91">
        <v>92.514099999999999</v>
      </c>
      <c r="UH91">
        <v>92.358999999999995</v>
      </c>
      <c r="UI91">
        <v>74.201899999999995</v>
      </c>
      <c r="UJ91">
        <v>76.6126</v>
      </c>
      <c r="UK91">
        <v>83.284300000000002</v>
      </c>
      <c r="UL91">
        <v>120.754</v>
      </c>
      <c r="UM91">
        <v>107.932</v>
      </c>
      <c r="UN91">
        <v>83.165700000000001</v>
      </c>
      <c r="UO91">
        <v>108.29</v>
      </c>
      <c r="UP91">
        <v>120.87</v>
      </c>
      <c r="UQ91">
        <v>131.19800000000001</v>
      </c>
      <c r="UR91">
        <v>105.473</v>
      </c>
      <c r="US91">
        <v>109.229</v>
      </c>
      <c r="UT91">
        <v>98.039100000000005</v>
      </c>
      <c r="UU91">
        <v>118.93300000000001</v>
      </c>
      <c r="UV91">
        <v>106.971</v>
      </c>
      <c r="UW91">
        <v>85.611500000000007</v>
      </c>
      <c r="UX91">
        <v>74.734300000000005</v>
      </c>
      <c r="UY91">
        <v>94.926599999999993</v>
      </c>
      <c r="UZ91">
        <v>102.89</v>
      </c>
      <c r="VA91">
        <v>120.556</v>
      </c>
      <c r="VB91">
        <v>87.212800000000001</v>
      </c>
      <c r="VC91">
        <v>77.018600000000006</v>
      </c>
      <c r="VD91">
        <v>114.145</v>
      </c>
      <c r="VE91">
        <v>100.398</v>
      </c>
      <c r="VF91">
        <v>138.41900000000001</v>
      </c>
      <c r="VG91">
        <v>68.806700000000006</v>
      </c>
      <c r="VH91">
        <v>82.894900000000007</v>
      </c>
      <c r="VI91">
        <v>71.167100000000005</v>
      </c>
      <c r="VJ91">
        <v>88.406999999999996</v>
      </c>
      <c r="VK91">
        <v>77.024000000000001</v>
      </c>
      <c r="VL91">
        <v>94.857600000000005</v>
      </c>
      <c r="VM91">
        <v>80.285600000000002</v>
      </c>
      <c r="VN91">
        <v>59.479199999999999</v>
      </c>
      <c r="VO91">
        <v>98.693600000000004</v>
      </c>
      <c r="VP91">
        <v>103.887</v>
      </c>
      <c r="VQ91">
        <v>59.904299999999999</v>
      </c>
      <c r="VR91">
        <v>103.30500000000001</v>
      </c>
      <c r="VS91">
        <v>86.164400000000001</v>
      </c>
      <c r="VT91">
        <v>109.44</v>
      </c>
      <c r="VU91">
        <v>107.479</v>
      </c>
      <c r="VV91">
        <v>100.47</v>
      </c>
      <c r="VW91">
        <v>113.08199999999999</v>
      </c>
      <c r="VX91">
        <v>96.852000000000004</v>
      </c>
      <c r="VY91">
        <v>115.16200000000001</v>
      </c>
      <c r="VZ91">
        <v>79.689400000000006</v>
      </c>
      <c r="WA91">
        <v>89.057599999999994</v>
      </c>
      <c r="WB91">
        <v>88.203199999999995</v>
      </c>
      <c r="WC91">
        <v>124.702</v>
      </c>
      <c r="WD91">
        <v>101.404</v>
      </c>
      <c r="WE91">
        <v>94.570999999999998</v>
      </c>
      <c r="WF91">
        <v>89.723699999999994</v>
      </c>
      <c r="WG91">
        <v>67.991399999999999</v>
      </c>
      <c r="WH91">
        <v>66.565399999999997</v>
      </c>
      <c r="WI91">
        <v>72.546099999999996</v>
      </c>
      <c r="WJ91">
        <v>107.068</v>
      </c>
      <c r="WK91">
        <v>106.33199999999999</v>
      </c>
      <c r="WL91">
        <v>79.395799999999994</v>
      </c>
      <c r="WM91">
        <v>101.258</v>
      </c>
      <c r="WN91">
        <v>90.971900000000005</v>
      </c>
      <c r="WO91">
        <v>73.894999999999996</v>
      </c>
      <c r="WP91">
        <v>94.357600000000005</v>
      </c>
      <c r="WQ91">
        <v>113.13</v>
      </c>
      <c r="WR91">
        <v>84.900199999999998</v>
      </c>
      <c r="WS91">
        <v>98.848299999999995</v>
      </c>
      <c r="WT91">
        <v>116.068</v>
      </c>
      <c r="WU91">
        <v>110.09699999999999</v>
      </c>
      <c r="WV91">
        <v>97.782200000000003</v>
      </c>
      <c r="WW91">
        <v>110.72499999999999</v>
      </c>
      <c r="WX91">
        <v>157.797</v>
      </c>
      <c r="WY91">
        <v>79.681700000000006</v>
      </c>
      <c r="WZ91">
        <v>86.948700000000002</v>
      </c>
      <c r="XA91">
        <v>58.927700000000002</v>
      </c>
      <c r="XB91">
        <v>71.722499999999997</v>
      </c>
      <c r="XC91">
        <v>98.763800000000003</v>
      </c>
      <c r="XD91">
        <v>72.0261</v>
      </c>
      <c r="XE91">
        <v>59.960599999999999</v>
      </c>
      <c r="XF91">
        <v>113.14700000000001</v>
      </c>
      <c r="XG91">
        <v>84.155500000000004</v>
      </c>
      <c r="XH91">
        <v>101.852</v>
      </c>
      <c r="XI91">
        <v>48.493499999999997</v>
      </c>
    </row>
    <row r="92" spans="1:633" x14ac:dyDescent="0.3">
      <c r="A92">
        <v>102.491</v>
      </c>
      <c r="B92">
        <v>84.907700000000006</v>
      </c>
      <c r="C92">
        <v>87.2834</v>
      </c>
      <c r="D92">
        <v>69.649900000000002</v>
      </c>
      <c r="E92">
        <v>113.831</v>
      </c>
      <c r="F92">
        <v>182.221</v>
      </c>
      <c r="G92">
        <v>63.045900000000003</v>
      </c>
      <c r="H92">
        <v>178.911</v>
      </c>
      <c r="I92">
        <v>83.697599999999994</v>
      </c>
      <c r="J92">
        <v>83.1173</v>
      </c>
      <c r="K92">
        <v>87.3459</v>
      </c>
      <c r="L92">
        <v>54.070300000000003</v>
      </c>
      <c r="M92">
        <v>106.105</v>
      </c>
      <c r="N92">
        <v>85.639600000000002</v>
      </c>
      <c r="O92">
        <v>75.257499999999993</v>
      </c>
      <c r="P92">
        <v>66.928100000000001</v>
      </c>
      <c r="Q92">
        <v>44.824399999999997</v>
      </c>
      <c r="R92">
        <v>63.069600000000001</v>
      </c>
      <c r="S92">
        <v>78.746200000000002</v>
      </c>
      <c r="T92">
        <v>141.91399999999999</v>
      </c>
      <c r="U92">
        <v>89.4773</v>
      </c>
      <c r="V92">
        <v>104.783</v>
      </c>
      <c r="W92">
        <v>76.834000000000003</v>
      </c>
      <c r="X92">
        <v>77.576099999999997</v>
      </c>
      <c r="Y92">
        <v>119.931</v>
      </c>
      <c r="Z92">
        <v>80.657899999999998</v>
      </c>
      <c r="AA92">
        <v>72.524699999999996</v>
      </c>
      <c r="AB92">
        <v>96.797700000000006</v>
      </c>
      <c r="AC92">
        <v>71.375500000000002</v>
      </c>
      <c r="AD92">
        <v>92.455600000000004</v>
      </c>
      <c r="AE92">
        <v>79.443399999999997</v>
      </c>
      <c r="AF92">
        <v>101.25700000000001</v>
      </c>
      <c r="AG92">
        <v>93.190200000000004</v>
      </c>
      <c r="AH92">
        <v>108.15300000000001</v>
      </c>
      <c r="AI92">
        <v>105.95099999999999</v>
      </c>
      <c r="AJ92">
        <v>71.872100000000003</v>
      </c>
      <c r="AK92">
        <v>86.9529</v>
      </c>
      <c r="AL92">
        <v>140.822</v>
      </c>
      <c r="AM92">
        <v>83.188000000000002</v>
      </c>
      <c r="AN92">
        <v>84.987300000000005</v>
      </c>
      <c r="AO92">
        <v>68.392099999999999</v>
      </c>
      <c r="AP92">
        <v>104.22799999999999</v>
      </c>
      <c r="AQ92">
        <v>81.584100000000007</v>
      </c>
      <c r="AR92">
        <v>73.238299999999995</v>
      </c>
      <c r="AS92">
        <v>79.543899999999994</v>
      </c>
      <c r="AT92">
        <v>86.594999999999999</v>
      </c>
      <c r="AU92">
        <v>71.740200000000002</v>
      </c>
      <c r="AV92">
        <v>88.8155</v>
      </c>
      <c r="AW92">
        <v>56.816099999999999</v>
      </c>
      <c r="AX92">
        <v>102.357</v>
      </c>
      <c r="AY92">
        <v>90.254999999999995</v>
      </c>
      <c r="AZ92">
        <v>88.614400000000003</v>
      </c>
      <c r="BA92">
        <v>76.746399999999994</v>
      </c>
      <c r="BB92">
        <v>106.72199999999999</v>
      </c>
      <c r="BC92">
        <v>127.014</v>
      </c>
      <c r="BD92">
        <v>69.522599999999997</v>
      </c>
      <c r="BE92">
        <v>159.98699999999999</v>
      </c>
      <c r="BF92">
        <v>77.159199999999998</v>
      </c>
      <c r="BG92">
        <v>95.149000000000001</v>
      </c>
      <c r="BH92">
        <v>53.723100000000002</v>
      </c>
      <c r="BI92">
        <v>95.866699999999994</v>
      </c>
      <c r="BJ92">
        <v>115.06399999999999</v>
      </c>
      <c r="BK92">
        <v>104.94799999999999</v>
      </c>
      <c r="BL92">
        <v>60.958300000000001</v>
      </c>
      <c r="BM92">
        <v>82.305300000000003</v>
      </c>
      <c r="BN92">
        <v>87.635499999999993</v>
      </c>
      <c r="BO92">
        <v>104.86199999999999</v>
      </c>
      <c r="BP92">
        <v>85.273300000000006</v>
      </c>
      <c r="BQ92">
        <v>81.971299999999999</v>
      </c>
      <c r="BR92">
        <v>95.256699999999995</v>
      </c>
      <c r="BS92">
        <v>92.255499999999998</v>
      </c>
      <c r="BT92">
        <v>110.023</v>
      </c>
      <c r="BU92">
        <v>76.7624</v>
      </c>
      <c r="BV92">
        <v>82.921199999999999</v>
      </c>
      <c r="BW92">
        <v>90.816199999999995</v>
      </c>
      <c r="BX92">
        <v>107.643</v>
      </c>
      <c r="BY92">
        <v>55.913800000000002</v>
      </c>
      <c r="BZ92">
        <v>95.554000000000002</v>
      </c>
      <c r="CA92">
        <v>84.106399999999994</v>
      </c>
      <c r="CB92">
        <v>88.600899999999996</v>
      </c>
      <c r="CC92">
        <v>111.157</v>
      </c>
      <c r="CD92">
        <v>64.161600000000007</v>
      </c>
      <c r="CE92">
        <v>100.505</v>
      </c>
      <c r="CF92">
        <v>65.456199999999995</v>
      </c>
      <c r="CG92">
        <v>78.0321</v>
      </c>
      <c r="CH92">
        <v>51.233899999999998</v>
      </c>
      <c r="CI92">
        <v>115.64100000000001</v>
      </c>
      <c r="CJ92">
        <v>87.111199999999997</v>
      </c>
      <c r="CK92">
        <v>112.02</v>
      </c>
      <c r="CL92">
        <v>107.155</v>
      </c>
      <c r="CM92">
        <v>66.271500000000003</v>
      </c>
      <c r="CN92">
        <v>138.381</v>
      </c>
      <c r="CO92">
        <v>62.5548</v>
      </c>
      <c r="CP92">
        <v>89.876999999999995</v>
      </c>
      <c r="CQ92">
        <v>72.070099999999996</v>
      </c>
      <c r="CR92">
        <v>55.002000000000002</v>
      </c>
      <c r="CS92">
        <v>68.0441</v>
      </c>
      <c r="CT92">
        <v>69.548699999999997</v>
      </c>
      <c r="CU92">
        <v>89.4422</v>
      </c>
      <c r="CV92">
        <v>67.902000000000001</v>
      </c>
      <c r="CW92">
        <v>68.870099999999994</v>
      </c>
      <c r="CX92">
        <v>104.295</v>
      </c>
      <c r="CY92">
        <v>64.562600000000003</v>
      </c>
      <c r="CZ92">
        <v>62.658799999999999</v>
      </c>
      <c r="DA92">
        <v>42.9908</v>
      </c>
      <c r="DB92">
        <v>108.76600000000001</v>
      </c>
      <c r="DC92">
        <v>110.20699999999999</v>
      </c>
      <c r="DD92">
        <v>106.342</v>
      </c>
      <c r="DE92">
        <v>84.890299999999996</v>
      </c>
      <c r="DF92">
        <v>56.375300000000003</v>
      </c>
      <c r="DG92">
        <v>104.24</v>
      </c>
      <c r="DH92">
        <v>45.0854</v>
      </c>
      <c r="DI92">
        <v>71.990600000000001</v>
      </c>
      <c r="DJ92">
        <v>72.137299999999996</v>
      </c>
      <c r="DK92">
        <v>64.117000000000004</v>
      </c>
      <c r="DL92">
        <v>88.081100000000006</v>
      </c>
      <c r="DM92">
        <v>91.860200000000006</v>
      </c>
      <c r="DN92">
        <v>91.757900000000006</v>
      </c>
      <c r="DO92">
        <v>71.337599999999995</v>
      </c>
      <c r="DP92">
        <v>64.734300000000005</v>
      </c>
      <c r="DQ92">
        <v>75.793899999999994</v>
      </c>
      <c r="DR92">
        <v>67.017600000000002</v>
      </c>
      <c r="DS92">
        <v>78.357500000000002</v>
      </c>
      <c r="DT92">
        <v>71.044200000000004</v>
      </c>
      <c r="DU92">
        <v>102.169</v>
      </c>
      <c r="DV92">
        <v>36.129800000000003</v>
      </c>
      <c r="DW92">
        <v>82.805599999999998</v>
      </c>
      <c r="DX92">
        <v>103.75700000000001</v>
      </c>
      <c r="DY92">
        <v>77.900099999999995</v>
      </c>
      <c r="DZ92">
        <v>100.845</v>
      </c>
      <c r="EA92">
        <v>80.937700000000007</v>
      </c>
      <c r="EB92">
        <v>74.496300000000005</v>
      </c>
      <c r="EC92">
        <v>111.74299999999999</v>
      </c>
      <c r="ED92">
        <v>66.120699999999999</v>
      </c>
      <c r="EE92">
        <v>61.4953</v>
      </c>
      <c r="EF92">
        <v>79.846199999999996</v>
      </c>
      <c r="EG92">
        <v>97.526700000000005</v>
      </c>
      <c r="EH92">
        <v>87.091899999999995</v>
      </c>
      <c r="EI92">
        <v>87.228399999999993</v>
      </c>
      <c r="EJ92">
        <v>72.676000000000002</v>
      </c>
      <c r="EK92">
        <v>70.156099999999995</v>
      </c>
      <c r="EL92">
        <v>80.729299999999995</v>
      </c>
      <c r="EM92">
        <v>66.861599999999996</v>
      </c>
      <c r="EN92">
        <v>87.723699999999994</v>
      </c>
      <c r="EO92">
        <v>67.615200000000002</v>
      </c>
      <c r="EP92">
        <v>90.24</v>
      </c>
      <c r="EQ92">
        <v>87.990300000000005</v>
      </c>
      <c r="ER92">
        <v>72.474000000000004</v>
      </c>
      <c r="ES92">
        <v>73.631399999999999</v>
      </c>
      <c r="ET92">
        <v>81.9649</v>
      </c>
      <c r="EU92">
        <v>126.928</v>
      </c>
      <c r="EV92">
        <v>65.016900000000007</v>
      </c>
      <c r="EW92">
        <v>37.170699999999997</v>
      </c>
      <c r="EX92">
        <v>57.686700000000002</v>
      </c>
      <c r="EY92">
        <v>76.034800000000004</v>
      </c>
      <c r="EZ92">
        <v>99.859099999999998</v>
      </c>
      <c r="FA92">
        <v>58.013800000000003</v>
      </c>
      <c r="FB92">
        <v>60.327599999999997</v>
      </c>
      <c r="FC92">
        <v>82.200400000000002</v>
      </c>
      <c r="FD92">
        <v>66.843800000000002</v>
      </c>
      <c r="FE92">
        <v>52.203499999999998</v>
      </c>
      <c r="FF92">
        <v>66.799499999999995</v>
      </c>
      <c r="FG92">
        <v>96.371399999999994</v>
      </c>
      <c r="FH92">
        <v>100.55200000000001</v>
      </c>
      <c r="FI92">
        <v>93.7149</v>
      </c>
      <c r="FJ92">
        <v>107.54900000000001</v>
      </c>
      <c r="FK92">
        <v>68.502200000000002</v>
      </c>
      <c r="FL92">
        <v>97.601500000000001</v>
      </c>
      <c r="FM92">
        <v>110.56399999999999</v>
      </c>
      <c r="FN92">
        <v>196.81700000000001</v>
      </c>
      <c r="FO92">
        <v>109.66200000000001</v>
      </c>
      <c r="FP92">
        <v>63.965800000000002</v>
      </c>
      <c r="FQ92">
        <v>109.114</v>
      </c>
      <c r="FR92">
        <v>103.128</v>
      </c>
      <c r="FS92">
        <v>77.847200000000001</v>
      </c>
      <c r="FT92">
        <v>96.215699999999998</v>
      </c>
      <c r="FU92">
        <v>118.712</v>
      </c>
      <c r="FV92">
        <v>81.522400000000005</v>
      </c>
      <c r="FW92">
        <v>49.344999999999999</v>
      </c>
      <c r="FX92">
        <v>36.810400000000001</v>
      </c>
      <c r="FY92">
        <v>111.045</v>
      </c>
      <c r="FZ92">
        <v>65.922700000000006</v>
      </c>
      <c r="GA92">
        <v>52.448799999999999</v>
      </c>
      <c r="GB92">
        <v>88.686999999999998</v>
      </c>
      <c r="GC92">
        <v>77.864800000000002</v>
      </c>
      <c r="GD92">
        <v>99.941299999999998</v>
      </c>
      <c r="GE92">
        <v>104.441</v>
      </c>
      <c r="GF92">
        <v>92.49</v>
      </c>
      <c r="GG92">
        <v>73.395200000000003</v>
      </c>
      <c r="GH92">
        <v>73.535499999999999</v>
      </c>
      <c r="GI92">
        <v>86.192400000000006</v>
      </c>
      <c r="GJ92">
        <v>98.852599999999995</v>
      </c>
      <c r="GK92">
        <v>89.171700000000001</v>
      </c>
      <c r="GL92">
        <v>90.609700000000004</v>
      </c>
      <c r="GM92">
        <v>60.053899999999999</v>
      </c>
      <c r="GN92">
        <v>88.738299999999995</v>
      </c>
      <c r="GO92">
        <v>87.904499999999999</v>
      </c>
      <c r="GP92">
        <v>83.633899999999997</v>
      </c>
      <c r="GQ92">
        <v>126.29900000000001</v>
      </c>
      <c r="GR92">
        <v>71.899799999999999</v>
      </c>
      <c r="GS92">
        <v>76.687100000000001</v>
      </c>
      <c r="GT92">
        <v>82.658199999999994</v>
      </c>
      <c r="GU92">
        <v>158.67099999999999</v>
      </c>
      <c r="GV92">
        <v>105.813</v>
      </c>
      <c r="GW92">
        <v>77.157200000000003</v>
      </c>
      <c r="GX92">
        <v>68.461600000000004</v>
      </c>
      <c r="GY92">
        <v>95.676900000000003</v>
      </c>
      <c r="GZ92">
        <v>89.357900000000001</v>
      </c>
      <c r="HA92">
        <v>100.911</v>
      </c>
      <c r="HB92">
        <v>78.034400000000005</v>
      </c>
      <c r="HC92">
        <v>90.221699999999998</v>
      </c>
      <c r="HD92">
        <v>73.102900000000005</v>
      </c>
      <c r="HE92">
        <v>76.262699999999995</v>
      </c>
      <c r="HF92">
        <v>83.346599999999995</v>
      </c>
      <c r="HG92">
        <v>70.376099999999994</v>
      </c>
      <c r="HH92">
        <v>74.748000000000005</v>
      </c>
      <c r="HI92">
        <v>104.605</v>
      </c>
      <c r="HJ92">
        <v>74.812700000000007</v>
      </c>
      <c r="HK92">
        <v>95.008300000000006</v>
      </c>
      <c r="HL92">
        <v>76.845600000000005</v>
      </c>
      <c r="HM92">
        <v>74.837800000000001</v>
      </c>
      <c r="HN92">
        <v>81.444699999999997</v>
      </c>
      <c r="HO92">
        <v>88.820999999999998</v>
      </c>
      <c r="HP92">
        <v>84.699700000000007</v>
      </c>
      <c r="HQ92">
        <v>53.494900000000001</v>
      </c>
      <c r="HR92">
        <v>75.430899999999994</v>
      </c>
      <c r="HS92">
        <v>117.28</v>
      </c>
      <c r="HT92">
        <v>42.0929</v>
      </c>
      <c r="HU92">
        <v>128.62</v>
      </c>
      <c r="HV92">
        <v>66.64</v>
      </c>
      <c r="HW92">
        <v>99.628100000000003</v>
      </c>
      <c r="HX92">
        <v>118.96599999999999</v>
      </c>
      <c r="HY92">
        <v>95.260199999999998</v>
      </c>
      <c r="HZ92">
        <v>121.157</v>
      </c>
      <c r="IA92">
        <v>102.28</v>
      </c>
      <c r="IB92">
        <v>54.2834</v>
      </c>
      <c r="IC92">
        <v>90.123999999999995</v>
      </c>
      <c r="ID92">
        <v>87.641199999999998</v>
      </c>
      <c r="IE92">
        <v>82.693899999999999</v>
      </c>
      <c r="IF92">
        <v>88.647400000000005</v>
      </c>
      <c r="IG92">
        <v>75.724299999999999</v>
      </c>
      <c r="IH92">
        <v>72.170900000000003</v>
      </c>
      <c r="II92">
        <v>48.200699999999998</v>
      </c>
      <c r="IJ92">
        <v>88.706800000000001</v>
      </c>
      <c r="IK92">
        <v>86.177700000000002</v>
      </c>
      <c r="IL92">
        <v>115.173</v>
      </c>
      <c r="IM92">
        <v>58.601999999999997</v>
      </c>
      <c r="IN92">
        <v>59.452199999999998</v>
      </c>
      <c r="IO92">
        <v>134.91999999999999</v>
      </c>
      <c r="IP92">
        <v>75.662599999999998</v>
      </c>
      <c r="IQ92">
        <v>62.927399999999999</v>
      </c>
      <c r="IR92">
        <v>56.273899999999998</v>
      </c>
      <c r="IS92">
        <v>87.060599999999994</v>
      </c>
      <c r="IT92">
        <v>76.942899999999995</v>
      </c>
      <c r="IU92">
        <v>54.523499999999999</v>
      </c>
      <c r="IV92">
        <v>53.2898</v>
      </c>
      <c r="IW92">
        <v>90.704800000000006</v>
      </c>
      <c r="IX92">
        <v>99.659199999999998</v>
      </c>
      <c r="IY92">
        <v>118.096</v>
      </c>
      <c r="IZ92">
        <v>59.734099999999998</v>
      </c>
      <c r="JA92">
        <v>64.532200000000003</v>
      </c>
      <c r="JB92">
        <v>90.924499999999995</v>
      </c>
      <c r="JC92">
        <v>60.765700000000002</v>
      </c>
      <c r="JD92">
        <v>83.673699999999997</v>
      </c>
      <c r="JE92">
        <v>94.261399999999995</v>
      </c>
      <c r="JF92">
        <v>66.220100000000002</v>
      </c>
      <c r="JG92">
        <v>94.178799999999995</v>
      </c>
      <c r="JH92">
        <v>66.340400000000002</v>
      </c>
      <c r="JI92">
        <v>64.297799999999995</v>
      </c>
      <c r="JJ92">
        <v>104.471</v>
      </c>
      <c r="JK92">
        <v>99.588800000000006</v>
      </c>
      <c r="JL92">
        <v>82.231200000000001</v>
      </c>
      <c r="JM92">
        <v>67.011399999999995</v>
      </c>
      <c r="JN92">
        <v>62.319800000000001</v>
      </c>
      <c r="JO92">
        <v>84.532499999999999</v>
      </c>
      <c r="JP92">
        <v>55.9024</v>
      </c>
      <c r="JQ92">
        <v>93.436400000000006</v>
      </c>
      <c r="JR92">
        <v>77.122100000000003</v>
      </c>
      <c r="JS92">
        <v>70.319800000000001</v>
      </c>
      <c r="JT92">
        <v>98.700400000000002</v>
      </c>
      <c r="JU92">
        <v>74.499700000000004</v>
      </c>
      <c r="JV92">
        <v>94.347700000000003</v>
      </c>
      <c r="JW92">
        <v>184.971</v>
      </c>
      <c r="JX92">
        <v>104.812</v>
      </c>
      <c r="JY92">
        <v>115.777</v>
      </c>
      <c r="JZ92">
        <v>59.7913</v>
      </c>
      <c r="KA92">
        <v>79.088499999999996</v>
      </c>
      <c r="KB92">
        <v>93.820700000000002</v>
      </c>
      <c r="KC92">
        <v>102.33499999999999</v>
      </c>
      <c r="KD92">
        <v>104.223</v>
      </c>
      <c r="KE92">
        <v>84.28</v>
      </c>
      <c r="KF92">
        <v>63.180900000000001</v>
      </c>
      <c r="KG92">
        <v>83.383499999999998</v>
      </c>
      <c r="KH92">
        <v>50.121699999999997</v>
      </c>
      <c r="KI92">
        <v>81.2042</v>
      </c>
      <c r="KJ92">
        <v>94.345399999999998</v>
      </c>
      <c r="KK92">
        <v>49.769599999999997</v>
      </c>
      <c r="KL92">
        <v>73.4816</v>
      </c>
      <c r="KM92">
        <v>115.123</v>
      </c>
      <c r="KN92">
        <v>96.438000000000002</v>
      </c>
      <c r="KO92">
        <v>114.51600000000001</v>
      </c>
      <c r="KP92">
        <v>72.1113</v>
      </c>
      <c r="KQ92">
        <v>66.616799999999998</v>
      </c>
      <c r="KR92">
        <v>96.11</v>
      </c>
      <c r="KS92">
        <v>73.033000000000001</v>
      </c>
      <c r="KT92">
        <v>62.767299999999999</v>
      </c>
      <c r="KU92">
        <v>79.459699999999998</v>
      </c>
      <c r="KV92">
        <v>128.09399999999999</v>
      </c>
      <c r="KW92">
        <v>132.63200000000001</v>
      </c>
      <c r="KX92">
        <v>189.31200000000001</v>
      </c>
      <c r="KY92">
        <v>73.441699999999997</v>
      </c>
      <c r="KZ92">
        <v>86.1631</v>
      </c>
      <c r="LA92">
        <v>61.082000000000001</v>
      </c>
      <c r="LB92">
        <v>71.5869</v>
      </c>
      <c r="LC92">
        <v>92.601600000000005</v>
      </c>
      <c r="LD92">
        <v>92.8</v>
      </c>
      <c r="LE92">
        <v>91.872100000000003</v>
      </c>
      <c r="LF92">
        <v>62.523400000000002</v>
      </c>
      <c r="LG92">
        <v>71.262900000000002</v>
      </c>
      <c r="LH92">
        <v>78.433300000000003</v>
      </c>
      <c r="LI92">
        <v>71.956599999999995</v>
      </c>
      <c r="LJ92">
        <v>47.982300000000002</v>
      </c>
      <c r="LK92">
        <v>55.570700000000002</v>
      </c>
      <c r="LL92">
        <v>104.8</v>
      </c>
      <c r="LM92">
        <v>75.0441</v>
      </c>
      <c r="LN92">
        <v>62.452199999999998</v>
      </c>
      <c r="LO92">
        <v>120.273</v>
      </c>
      <c r="LP92">
        <v>94.852199999999996</v>
      </c>
      <c r="LQ92">
        <v>107.604</v>
      </c>
      <c r="LR92">
        <v>71.2059</v>
      </c>
      <c r="LS92">
        <v>61.183500000000002</v>
      </c>
      <c r="LT92">
        <v>120.27800000000001</v>
      </c>
      <c r="LU92">
        <v>69.301900000000003</v>
      </c>
      <c r="LV92">
        <v>80.428100000000001</v>
      </c>
      <c r="LW92">
        <v>88.833200000000005</v>
      </c>
      <c r="LX92">
        <v>99.797200000000004</v>
      </c>
      <c r="LY92">
        <v>40.613</v>
      </c>
      <c r="LZ92">
        <v>73.569299999999998</v>
      </c>
      <c r="MA92">
        <v>87.597499999999997</v>
      </c>
      <c r="MB92">
        <v>61.7956</v>
      </c>
      <c r="MC92">
        <v>67.730599999999995</v>
      </c>
      <c r="MD92">
        <v>116.53700000000001</v>
      </c>
      <c r="ME92">
        <v>100.761</v>
      </c>
      <c r="MF92">
        <v>113.04600000000001</v>
      </c>
      <c r="MG92">
        <v>112.771</v>
      </c>
      <c r="MH92">
        <v>93.001999999999995</v>
      </c>
      <c r="MI92">
        <v>99.772099999999995</v>
      </c>
      <c r="MJ92">
        <v>85.323400000000007</v>
      </c>
      <c r="MK92">
        <v>128.65100000000001</v>
      </c>
      <c r="ML92">
        <v>76.871799999999993</v>
      </c>
      <c r="MM92">
        <v>78.235200000000006</v>
      </c>
      <c r="MN92">
        <v>81.343299999999999</v>
      </c>
      <c r="MO92">
        <v>145.55500000000001</v>
      </c>
      <c r="MP92">
        <v>85.407300000000006</v>
      </c>
      <c r="MQ92">
        <v>71.7697</v>
      </c>
      <c r="MR92">
        <v>60.344999999999999</v>
      </c>
      <c r="MS92">
        <v>116.89400000000001</v>
      </c>
      <c r="MT92">
        <v>87.819500000000005</v>
      </c>
      <c r="MU92">
        <v>78.451999999999998</v>
      </c>
      <c r="MV92">
        <v>94.061300000000003</v>
      </c>
      <c r="MW92">
        <v>84.504599999999996</v>
      </c>
      <c r="MX92">
        <v>93.007400000000004</v>
      </c>
      <c r="MY92">
        <v>72.3703</v>
      </c>
      <c r="MZ92">
        <v>113.986</v>
      </c>
      <c r="NA92">
        <v>72.948999999999998</v>
      </c>
      <c r="NB92">
        <v>82.692099999999996</v>
      </c>
      <c r="NC92">
        <v>73.999600000000001</v>
      </c>
      <c r="ND92">
        <v>90.616399999999999</v>
      </c>
      <c r="NE92">
        <v>75.833100000000002</v>
      </c>
      <c r="NF92">
        <v>105.196</v>
      </c>
      <c r="NG92">
        <v>133.11099999999999</v>
      </c>
      <c r="NH92">
        <v>96.9572</v>
      </c>
      <c r="NI92">
        <v>78.9221</v>
      </c>
      <c r="NJ92">
        <v>78.673500000000004</v>
      </c>
      <c r="NK92">
        <v>81.8185</v>
      </c>
      <c r="NL92">
        <v>79.000900000000001</v>
      </c>
      <c r="NM92">
        <v>195.029</v>
      </c>
      <c r="NN92">
        <v>85.861999999999995</v>
      </c>
      <c r="NO92">
        <v>104.715</v>
      </c>
      <c r="NP92">
        <v>84.775899999999993</v>
      </c>
      <c r="NQ92">
        <v>67.384200000000007</v>
      </c>
      <c r="NR92">
        <v>73.866900000000001</v>
      </c>
      <c r="NS92">
        <v>141.41900000000001</v>
      </c>
      <c r="NT92">
        <v>115.566</v>
      </c>
      <c r="NU92">
        <v>72.093299999999999</v>
      </c>
      <c r="NV92">
        <v>79.301000000000002</v>
      </c>
      <c r="NW92">
        <v>121.652</v>
      </c>
      <c r="NX92">
        <v>77.838800000000006</v>
      </c>
      <c r="NY92">
        <v>196.84100000000001</v>
      </c>
      <c r="NZ92">
        <v>107.26300000000001</v>
      </c>
      <c r="OA92">
        <v>87.990799999999993</v>
      </c>
      <c r="OB92">
        <v>91.920900000000003</v>
      </c>
      <c r="OC92">
        <v>69.865899999999996</v>
      </c>
      <c r="OD92">
        <v>69.227099999999993</v>
      </c>
      <c r="OE92">
        <v>55.452300000000001</v>
      </c>
      <c r="OF92">
        <v>93.796999999999997</v>
      </c>
      <c r="OG92">
        <v>110.929</v>
      </c>
      <c r="OH92">
        <v>78.6053</v>
      </c>
      <c r="OI92">
        <v>60.637300000000003</v>
      </c>
      <c r="OJ92">
        <v>110.57299999999999</v>
      </c>
      <c r="OK92">
        <v>63.676900000000003</v>
      </c>
      <c r="OL92">
        <v>106.292</v>
      </c>
      <c r="OM92">
        <v>81.03</v>
      </c>
      <c r="ON92">
        <v>99.907899999999998</v>
      </c>
      <c r="OO92">
        <v>77.434600000000003</v>
      </c>
      <c r="OP92">
        <v>84.948499999999996</v>
      </c>
      <c r="OQ92">
        <v>84.897999999999996</v>
      </c>
      <c r="OR92">
        <v>88.197699999999998</v>
      </c>
      <c r="OS92">
        <v>94.309899999999999</v>
      </c>
      <c r="OT92">
        <v>80.1755</v>
      </c>
      <c r="OU92">
        <v>110.18899999999999</v>
      </c>
      <c r="OV92">
        <v>99.523899999999998</v>
      </c>
      <c r="OW92">
        <v>94.4208</v>
      </c>
      <c r="OX92">
        <v>95.4816</v>
      </c>
      <c r="OY92">
        <v>72.681100000000001</v>
      </c>
      <c r="OZ92">
        <v>80.678200000000004</v>
      </c>
      <c r="PA92">
        <v>87.845600000000005</v>
      </c>
      <c r="PB92">
        <v>81.130499999999998</v>
      </c>
      <c r="PC92">
        <v>93.312200000000004</v>
      </c>
      <c r="PD92">
        <v>97.413700000000006</v>
      </c>
      <c r="PE92">
        <v>68.927400000000006</v>
      </c>
      <c r="PF92">
        <v>72.859300000000005</v>
      </c>
      <c r="PG92">
        <v>116.315</v>
      </c>
      <c r="PH92">
        <v>89.941699999999997</v>
      </c>
      <c r="PI92">
        <v>115.28100000000001</v>
      </c>
      <c r="PJ92">
        <v>92.187399999999997</v>
      </c>
      <c r="PK92">
        <v>88.244</v>
      </c>
      <c r="PL92">
        <v>100.94</v>
      </c>
      <c r="PM92">
        <v>42.678100000000001</v>
      </c>
      <c r="PN92">
        <v>156.56299999999999</v>
      </c>
      <c r="PO92">
        <v>86.805400000000006</v>
      </c>
      <c r="PP92">
        <v>76.754499999999993</v>
      </c>
      <c r="PQ92">
        <v>104.54</v>
      </c>
      <c r="PR92">
        <v>78.577699999999993</v>
      </c>
      <c r="PS92">
        <v>88.489699999999999</v>
      </c>
      <c r="PT92">
        <v>101.98399999999999</v>
      </c>
      <c r="PU92">
        <v>105.18600000000001</v>
      </c>
      <c r="PV92">
        <v>61.5032</v>
      </c>
      <c r="PW92">
        <v>60.922199999999997</v>
      </c>
      <c r="PX92">
        <v>101.197</v>
      </c>
      <c r="PY92">
        <v>75.077699999999993</v>
      </c>
      <c r="PZ92">
        <v>64.419300000000007</v>
      </c>
      <c r="QA92">
        <v>103.623</v>
      </c>
      <c r="QB92">
        <v>111.67100000000001</v>
      </c>
      <c r="QC92">
        <v>112.265</v>
      </c>
      <c r="QD92">
        <v>84.998999999999995</v>
      </c>
      <c r="QE92">
        <v>125.47199999999999</v>
      </c>
      <c r="QF92">
        <v>94.961500000000001</v>
      </c>
      <c r="QG92">
        <v>109.76600000000001</v>
      </c>
      <c r="QH92">
        <v>103.643</v>
      </c>
      <c r="QI92">
        <v>89.153899999999993</v>
      </c>
      <c r="QJ92">
        <v>80.268600000000006</v>
      </c>
      <c r="QK92">
        <v>87.485399999999998</v>
      </c>
      <c r="QL92">
        <v>81.244799999999998</v>
      </c>
      <c r="QM92">
        <v>89.106200000000001</v>
      </c>
      <c r="QN92">
        <v>115.303</v>
      </c>
      <c r="QO92">
        <v>64.856099999999998</v>
      </c>
      <c r="QP92">
        <v>45.466000000000001</v>
      </c>
      <c r="QQ92">
        <v>88.713700000000003</v>
      </c>
      <c r="QR92">
        <v>92.120400000000004</v>
      </c>
      <c r="QS92">
        <v>77.706800000000001</v>
      </c>
      <c r="QT92">
        <v>108.069</v>
      </c>
      <c r="QU92">
        <v>137.15600000000001</v>
      </c>
      <c r="QV92">
        <v>45.521000000000001</v>
      </c>
      <c r="QW92">
        <v>97.778700000000001</v>
      </c>
      <c r="QX92">
        <v>87.147400000000005</v>
      </c>
      <c r="QY92">
        <v>179.07599999999999</v>
      </c>
      <c r="QZ92">
        <v>94.829499999999996</v>
      </c>
      <c r="RA92">
        <v>65.203699999999998</v>
      </c>
      <c r="RB92">
        <v>49.060899999999997</v>
      </c>
      <c r="RC92">
        <v>88.356499999999997</v>
      </c>
      <c r="RD92">
        <v>57.902099999999997</v>
      </c>
      <c r="RE92">
        <v>89.649799999999999</v>
      </c>
      <c r="RF92">
        <v>86.518299999999996</v>
      </c>
      <c r="RG92">
        <v>100.07299999999999</v>
      </c>
      <c r="RH92">
        <v>79.440200000000004</v>
      </c>
      <c r="RI92">
        <v>84.188299999999998</v>
      </c>
      <c r="RJ92">
        <v>87.493099999999998</v>
      </c>
      <c r="RK92">
        <v>72.816000000000003</v>
      </c>
      <c r="RL92">
        <v>116.19499999999999</v>
      </c>
      <c r="RM92">
        <v>80.891999999999996</v>
      </c>
      <c r="RN92">
        <v>119.518</v>
      </c>
      <c r="RO92">
        <v>107.07299999999999</v>
      </c>
      <c r="RP92">
        <v>87.8887</v>
      </c>
      <c r="RQ92">
        <v>117.532</v>
      </c>
      <c r="RR92">
        <v>77.823899999999995</v>
      </c>
      <c r="RS92">
        <v>83.6922</v>
      </c>
      <c r="RT92">
        <v>80.459900000000005</v>
      </c>
      <c r="RU92">
        <v>61.847299999999997</v>
      </c>
      <c r="RV92">
        <v>71.459800000000001</v>
      </c>
      <c r="RW92">
        <v>86.886899999999997</v>
      </c>
      <c r="RX92">
        <v>103.517</v>
      </c>
      <c r="RY92">
        <v>122.54900000000001</v>
      </c>
      <c r="RZ92">
        <v>73.290000000000006</v>
      </c>
      <c r="SA92">
        <v>144.542</v>
      </c>
      <c r="SB92">
        <v>75.134600000000006</v>
      </c>
      <c r="SC92">
        <v>173.08</v>
      </c>
      <c r="SD92">
        <v>74.224299999999999</v>
      </c>
      <c r="SE92">
        <v>113.997</v>
      </c>
      <c r="SF92">
        <v>101.29900000000001</v>
      </c>
      <c r="SG92">
        <v>98.500900000000001</v>
      </c>
      <c r="SH92">
        <v>161.852</v>
      </c>
      <c r="SI92">
        <v>79.742800000000003</v>
      </c>
      <c r="SJ92">
        <v>96.637299999999996</v>
      </c>
      <c r="SK92">
        <v>120.14700000000001</v>
      </c>
      <c r="SL92">
        <v>84.758600000000001</v>
      </c>
      <c r="SM92">
        <v>69.889099999999999</v>
      </c>
      <c r="SN92">
        <v>56.008899999999997</v>
      </c>
      <c r="SO92">
        <v>68.139099999999999</v>
      </c>
      <c r="SP92">
        <v>89.268199999999993</v>
      </c>
      <c r="SQ92">
        <v>90.312200000000004</v>
      </c>
      <c r="SR92">
        <v>106.71899999999999</v>
      </c>
      <c r="SS92">
        <v>84.500200000000007</v>
      </c>
      <c r="ST92">
        <v>72.169399999999996</v>
      </c>
      <c r="SU92">
        <v>133.04599999999999</v>
      </c>
      <c r="SV92">
        <v>124.00700000000001</v>
      </c>
      <c r="SW92">
        <v>92.623900000000006</v>
      </c>
      <c r="SX92">
        <v>72.746499999999997</v>
      </c>
      <c r="SY92">
        <v>107.42700000000001</v>
      </c>
      <c r="SZ92">
        <v>84.373000000000005</v>
      </c>
      <c r="TA92">
        <v>44.38</v>
      </c>
      <c r="TB92">
        <v>100.63500000000001</v>
      </c>
      <c r="TC92">
        <v>48.392800000000001</v>
      </c>
      <c r="TD92">
        <v>68.518600000000006</v>
      </c>
      <c r="TE92">
        <v>93.188100000000006</v>
      </c>
      <c r="TF92">
        <v>107.527</v>
      </c>
      <c r="TG92">
        <v>98.470200000000006</v>
      </c>
      <c r="TH92">
        <v>52.968499999999999</v>
      </c>
      <c r="TI92">
        <v>44.451900000000002</v>
      </c>
      <c r="TJ92">
        <v>57.266599999999997</v>
      </c>
      <c r="TK92">
        <v>73.225800000000007</v>
      </c>
      <c r="TL92">
        <v>80.6858</v>
      </c>
      <c r="TM92">
        <v>68.439400000000006</v>
      </c>
      <c r="TN92">
        <v>92.045400000000001</v>
      </c>
      <c r="TO92">
        <v>71.933999999999997</v>
      </c>
      <c r="TP92">
        <v>64.410300000000007</v>
      </c>
      <c r="TQ92">
        <v>83.936099999999996</v>
      </c>
      <c r="TR92">
        <v>95.089500000000001</v>
      </c>
      <c r="TS92">
        <v>88.326800000000006</v>
      </c>
      <c r="TT92">
        <v>112.681</v>
      </c>
      <c r="TU92">
        <v>67.108900000000006</v>
      </c>
      <c r="TV92">
        <v>166.09</v>
      </c>
      <c r="TW92">
        <v>79.410700000000006</v>
      </c>
      <c r="TX92">
        <v>104.617</v>
      </c>
      <c r="TY92">
        <v>85.130200000000002</v>
      </c>
      <c r="TZ92">
        <v>85.389099999999999</v>
      </c>
      <c r="UA92">
        <v>99.543999999999997</v>
      </c>
      <c r="UB92">
        <v>88.882199999999997</v>
      </c>
      <c r="UC92">
        <v>93.875299999999996</v>
      </c>
      <c r="UD92">
        <v>99.579300000000003</v>
      </c>
      <c r="UE92">
        <v>86.560100000000006</v>
      </c>
      <c r="UF92">
        <v>76.1875</v>
      </c>
      <c r="UG92">
        <v>90.576300000000003</v>
      </c>
      <c r="UH92">
        <v>88.330600000000004</v>
      </c>
      <c r="UI92">
        <v>68.144099999999995</v>
      </c>
      <c r="UJ92">
        <v>76.429400000000001</v>
      </c>
      <c r="UK92">
        <v>79.133700000000005</v>
      </c>
      <c r="UL92">
        <v>111.995</v>
      </c>
      <c r="UM92">
        <v>108.313</v>
      </c>
      <c r="UN92">
        <v>82.3874</v>
      </c>
      <c r="UO92">
        <v>107.298</v>
      </c>
      <c r="UP92">
        <v>115.453</v>
      </c>
      <c r="UQ92">
        <v>122.51600000000001</v>
      </c>
      <c r="UR92">
        <v>96.714299999999994</v>
      </c>
      <c r="US92">
        <v>104.04</v>
      </c>
      <c r="UT92">
        <v>88.868300000000005</v>
      </c>
      <c r="UU92">
        <v>112.70699999999999</v>
      </c>
      <c r="UV92">
        <v>104.224</v>
      </c>
      <c r="UW92">
        <v>77.997100000000003</v>
      </c>
      <c r="UX92">
        <v>74.489999999999995</v>
      </c>
      <c r="UY92">
        <v>91.691800000000001</v>
      </c>
      <c r="UZ92">
        <v>96.466200000000001</v>
      </c>
      <c r="VA92">
        <v>116.208</v>
      </c>
      <c r="VB92">
        <v>82.894400000000005</v>
      </c>
      <c r="VC92">
        <v>70.426699999999997</v>
      </c>
      <c r="VD92">
        <v>105.035</v>
      </c>
      <c r="VE92">
        <v>104.366</v>
      </c>
      <c r="VF92">
        <v>135.01599999999999</v>
      </c>
      <c r="VG92">
        <v>65.220799999999997</v>
      </c>
      <c r="VH92">
        <v>80.987499999999997</v>
      </c>
      <c r="VI92">
        <v>72.525099999999995</v>
      </c>
      <c r="VJ92">
        <v>89.078100000000006</v>
      </c>
      <c r="VK92">
        <v>75.635400000000004</v>
      </c>
      <c r="VL92">
        <v>90.920699999999997</v>
      </c>
      <c r="VM92">
        <v>79.064800000000005</v>
      </c>
      <c r="VN92">
        <v>58.166800000000002</v>
      </c>
      <c r="VO92">
        <v>102.066</v>
      </c>
      <c r="VP92">
        <v>103.749</v>
      </c>
      <c r="VQ92">
        <v>58.378399999999999</v>
      </c>
      <c r="VR92">
        <v>97.918199999999999</v>
      </c>
      <c r="VS92">
        <v>80.365799999999993</v>
      </c>
      <c r="VT92">
        <v>99.903199999999998</v>
      </c>
      <c r="VU92">
        <v>103.389</v>
      </c>
      <c r="VV92">
        <v>98.195999999999998</v>
      </c>
      <c r="VW92">
        <v>109.98399999999999</v>
      </c>
      <c r="VX92">
        <v>92.426900000000003</v>
      </c>
      <c r="VY92">
        <v>116.15300000000001</v>
      </c>
      <c r="VZ92">
        <v>80.528400000000005</v>
      </c>
      <c r="WA92">
        <v>83.610100000000003</v>
      </c>
      <c r="WB92">
        <v>88.859399999999994</v>
      </c>
      <c r="WC92">
        <v>126.136</v>
      </c>
      <c r="WD92">
        <v>99.786600000000007</v>
      </c>
      <c r="WE92">
        <v>94.845600000000005</v>
      </c>
      <c r="WF92">
        <v>90.883200000000002</v>
      </c>
      <c r="WG92">
        <v>62.101399999999998</v>
      </c>
      <c r="WH92">
        <v>65.909199999999998</v>
      </c>
      <c r="WI92">
        <v>65.358900000000006</v>
      </c>
      <c r="WJ92">
        <v>101.819</v>
      </c>
      <c r="WK92">
        <v>108.194</v>
      </c>
      <c r="WL92">
        <v>81.043700000000001</v>
      </c>
      <c r="WM92">
        <v>98.267600000000002</v>
      </c>
      <c r="WN92">
        <v>84.730900000000005</v>
      </c>
      <c r="WO92">
        <v>72.231700000000004</v>
      </c>
      <c r="WP92">
        <v>90.2834</v>
      </c>
      <c r="WQ92">
        <v>104.295</v>
      </c>
      <c r="WR92">
        <v>88.226500000000001</v>
      </c>
      <c r="WS92">
        <v>98.1006</v>
      </c>
      <c r="WT92">
        <v>115.13800000000001</v>
      </c>
      <c r="WU92">
        <v>109.593</v>
      </c>
      <c r="WV92">
        <v>93.708100000000002</v>
      </c>
      <c r="WW92">
        <v>108.55800000000001</v>
      </c>
      <c r="WX92">
        <v>150.625</v>
      </c>
      <c r="WY92">
        <v>71.991</v>
      </c>
      <c r="WZ92">
        <v>83.744399999999999</v>
      </c>
      <c r="XA92">
        <v>56.226799999999997</v>
      </c>
      <c r="XB92">
        <v>72.714200000000005</v>
      </c>
      <c r="XC92">
        <v>94.597899999999996</v>
      </c>
      <c r="XD92">
        <v>69.416799999999995</v>
      </c>
      <c r="XE92">
        <v>54.787700000000001</v>
      </c>
      <c r="XF92">
        <v>107.669</v>
      </c>
      <c r="XG92">
        <v>82.7821</v>
      </c>
      <c r="XH92">
        <v>98.281700000000001</v>
      </c>
      <c r="XI92">
        <v>45.227899999999998</v>
      </c>
    </row>
    <row r="93" spans="1:633" x14ac:dyDescent="0.3">
      <c r="A93">
        <v>98.600300000000004</v>
      </c>
      <c r="B93">
        <v>79.963700000000003</v>
      </c>
      <c r="C93">
        <v>83.865200000000002</v>
      </c>
      <c r="D93">
        <v>66.003</v>
      </c>
      <c r="E93">
        <v>107.285</v>
      </c>
      <c r="F93">
        <v>171.81399999999999</v>
      </c>
      <c r="G93">
        <v>63.045900000000003</v>
      </c>
      <c r="H93">
        <v>177.52199999999999</v>
      </c>
      <c r="I93">
        <v>81.652900000000002</v>
      </c>
      <c r="J93">
        <v>77.334000000000003</v>
      </c>
      <c r="K93">
        <v>79.807900000000004</v>
      </c>
      <c r="L93">
        <v>46.2423</v>
      </c>
      <c r="M93">
        <v>111.155</v>
      </c>
      <c r="N93">
        <v>79.825800000000001</v>
      </c>
      <c r="O93">
        <v>71.320700000000002</v>
      </c>
      <c r="P93">
        <v>69.0642</v>
      </c>
      <c r="Q93">
        <v>43.497</v>
      </c>
      <c r="R93">
        <v>57.423699999999997</v>
      </c>
      <c r="S93">
        <v>78.379900000000006</v>
      </c>
      <c r="T93">
        <v>145.22499999999999</v>
      </c>
      <c r="U93">
        <v>85.281099999999995</v>
      </c>
      <c r="V93">
        <v>102.35599999999999</v>
      </c>
      <c r="W93">
        <v>77.352699999999999</v>
      </c>
      <c r="X93">
        <v>72.021699999999996</v>
      </c>
      <c r="Y93">
        <v>120.542</v>
      </c>
      <c r="Z93">
        <v>76.339500000000001</v>
      </c>
      <c r="AA93">
        <v>65.276600000000002</v>
      </c>
      <c r="AB93">
        <v>89.229500000000002</v>
      </c>
      <c r="AC93">
        <v>67.499499999999998</v>
      </c>
      <c r="AD93">
        <v>97.475700000000003</v>
      </c>
      <c r="AE93">
        <v>75.186099999999996</v>
      </c>
      <c r="AF93">
        <v>93.886499999999998</v>
      </c>
      <c r="AG93">
        <v>85.423299999999998</v>
      </c>
      <c r="AH93">
        <v>107.81699999999999</v>
      </c>
      <c r="AI93">
        <v>101.038</v>
      </c>
      <c r="AJ93">
        <v>66.424599999999998</v>
      </c>
      <c r="AK93">
        <v>87.303899999999999</v>
      </c>
      <c r="AL93">
        <v>130.095</v>
      </c>
      <c r="AM93">
        <v>81.204400000000007</v>
      </c>
      <c r="AN93">
        <v>78.746300000000005</v>
      </c>
      <c r="AO93">
        <v>69.7042</v>
      </c>
      <c r="AP93">
        <v>99.070400000000006</v>
      </c>
      <c r="AQ93">
        <v>77.174300000000002</v>
      </c>
      <c r="AR93">
        <v>71.162899999999993</v>
      </c>
      <c r="AS93">
        <v>74.996700000000004</v>
      </c>
      <c r="AT93">
        <v>82.444400000000002</v>
      </c>
      <c r="AU93">
        <v>70.305700000000002</v>
      </c>
      <c r="AV93">
        <v>80.789299999999997</v>
      </c>
      <c r="AW93">
        <v>48.301400000000001</v>
      </c>
      <c r="AX93">
        <v>95.749300000000005</v>
      </c>
      <c r="AY93">
        <v>90.636399999999995</v>
      </c>
      <c r="AZ93">
        <v>85.867800000000003</v>
      </c>
      <c r="BA93">
        <v>75.7239</v>
      </c>
      <c r="BB93">
        <v>106.997</v>
      </c>
      <c r="BC93">
        <v>119.003</v>
      </c>
      <c r="BD93">
        <v>69.614199999999997</v>
      </c>
      <c r="BE93">
        <v>154.036</v>
      </c>
      <c r="BF93">
        <v>80.836500000000001</v>
      </c>
      <c r="BG93">
        <v>92.997399999999999</v>
      </c>
      <c r="BH93">
        <v>48.6113</v>
      </c>
      <c r="BI93">
        <v>90.770300000000006</v>
      </c>
      <c r="BJ93">
        <v>109.938</v>
      </c>
      <c r="BK93">
        <v>97.364400000000003</v>
      </c>
      <c r="BL93">
        <v>63.536799999999999</v>
      </c>
      <c r="BM93">
        <v>75.530500000000004</v>
      </c>
      <c r="BN93">
        <v>81.135400000000004</v>
      </c>
      <c r="BO93">
        <v>106.556</v>
      </c>
      <c r="BP93">
        <v>82.679199999999994</v>
      </c>
      <c r="BQ93">
        <v>76.569599999999994</v>
      </c>
      <c r="BR93">
        <v>92.784700000000001</v>
      </c>
      <c r="BS93">
        <v>94.59</v>
      </c>
      <c r="BT93">
        <v>119.377</v>
      </c>
      <c r="BU93">
        <v>77.021799999999999</v>
      </c>
      <c r="BV93">
        <v>82.325800000000001</v>
      </c>
      <c r="BW93">
        <v>84.682100000000005</v>
      </c>
      <c r="BX93">
        <v>99.739199999999997</v>
      </c>
      <c r="BY93">
        <v>56.768300000000004</v>
      </c>
      <c r="BZ93">
        <v>95.02</v>
      </c>
      <c r="CA93">
        <v>84.609899999999996</v>
      </c>
      <c r="CB93">
        <v>77.675299999999993</v>
      </c>
      <c r="CC93">
        <v>114.91</v>
      </c>
      <c r="CD93">
        <v>49.009500000000003</v>
      </c>
      <c r="CE93">
        <v>108.348</v>
      </c>
      <c r="CF93">
        <v>65.441000000000003</v>
      </c>
      <c r="CG93">
        <v>75.025899999999993</v>
      </c>
      <c r="CH93">
        <v>58.054699999999997</v>
      </c>
      <c r="CI93">
        <v>108.59099999999999</v>
      </c>
      <c r="CJ93">
        <v>86.149900000000002</v>
      </c>
      <c r="CK93">
        <v>108.449</v>
      </c>
      <c r="CL93">
        <v>105.324</v>
      </c>
      <c r="CM93">
        <v>60.335500000000003</v>
      </c>
      <c r="CN93">
        <v>131.74299999999999</v>
      </c>
      <c r="CO93">
        <v>58.862499999999997</v>
      </c>
      <c r="CP93">
        <v>90.105900000000005</v>
      </c>
      <c r="CQ93">
        <v>74.038499999999999</v>
      </c>
      <c r="CR93">
        <v>52.728299999999997</v>
      </c>
      <c r="CS93">
        <v>63.039099999999998</v>
      </c>
      <c r="CT93">
        <v>66.649500000000003</v>
      </c>
      <c r="CU93">
        <v>82.712800000000001</v>
      </c>
      <c r="CV93">
        <v>61.950899999999997</v>
      </c>
      <c r="CW93">
        <v>67.069599999999994</v>
      </c>
      <c r="CX93">
        <v>95.6584</v>
      </c>
      <c r="CY93">
        <v>65.554299999999998</v>
      </c>
      <c r="CZ93">
        <v>63.497900000000001</v>
      </c>
      <c r="DA93">
        <v>38.794499999999999</v>
      </c>
      <c r="DB93">
        <v>107.453</v>
      </c>
      <c r="DC93">
        <v>104.65300000000001</v>
      </c>
      <c r="DD93">
        <v>97.446399999999997</v>
      </c>
      <c r="DE93">
        <v>87.545199999999994</v>
      </c>
      <c r="DF93">
        <v>54.6357</v>
      </c>
      <c r="DG93">
        <v>102.16500000000001</v>
      </c>
      <c r="DH93">
        <v>44.245899999999999</v>
      </c>
      <c r="DI93">
        <v>68.786100000000005</v>
      </c>
      <c r="DJ93">
        <v>70.046599999999998</v>
      </c>
      <c r="DK93">
        <v>57.387799999999999</v>
      </c>
      <c r="DL93">
        <v>84.434299999999993</v>
      </c>
      <c r="DM93">
        <v>86.809399999999997</v>
      </c>
      <c r="DN93">
        <v>85.761099999999999</v>
      </c>
      <c r="DO93">
        <v>67.904399999999995</v>
      </c>
      <c r="DP93">
        <v>63.742400000000004</v>
      </c>
      <c r="DQ93">
        <v>75.534499999999994</v>
      </c>
      <c r="DR93">
        <v>67.521299999999997</v>
      </c>
      <c r="DS93">
        <v>84.430499999999995</v>
      </c>
      <c r="DT93">
        <v>64.223399999999998</v>
      </c>
      <c r="DU93">
        <v>98.202100000000002</v>
      </c>
      <c r="DV93">
        <v>36.373899999999999</v>
      </c>
      <c r="DW93">
        <v>82.988500000000002</v>
      </c>
      <c r="DX93">
        <v>103.559</v>
      </c>
      <c r="DY93">
        <v>74.131100000000004</v>
      </c>
      <c r="DZ93">
        <v>99.120599999999996</v>
      </c>
      <c r="EA93">
        <v>80.571299999999994</v>
      </c>
      <c r="EB93">
        <v>68.346999999999994</v>
      </c>
      <c r="EC93">
        <v>109.08799999999999</v>
      </c>
      <c r="ED93">
        <v>64.1066</v>
      </c>
      <c r="EE93">
        <v>60.167900000000003</v>
      </c>
      <c r="EF93">
        <v>79.159599999999998</v>
      </c>
      <c r="EG93">
        <v>88.524000000000001</v>
      </c>
      <c r="EH93">
        <v>88.037800000000004</v>
      </c>
      <c r="EI93">
        <v>86.175299999999993</v>
      </c>
      <c r="EJ93">
        <v>71.119500000000002</v>
      </c>
      <c r="EK93">
        <v>61.9163</v>
      </c>
      <c r="EL93">
        <v>77.204400000000007</v>
      </c>
      <c r="EM93">
        <v>67.365099999999998</v>
      </c>
      <c r="EN93">
        <v>83.222300000000004</v>
      </c>
      <c r="EO93">
        <v>69.141099999999994</v>
      </c>
      <c r="EP93">
        <v>89.171800000000005</v>
      </c>
      <c r="EQ93">
        <v>80.940700000000007</v>
      </c>
      <c r="ER93">
        <v>69.6053</v>
      </c>
      <c r="ES93">
        <v>69.618200000000002</v>
      </c>
      <c r="ET93">
        <v>80.820499999999996</v>
      </c>
      <c r="EU93">
        <v>124.563</v>
      </c>
      <c r="EV93">
        <v>64.558899999999994</v>
      </c>
      <c r="EW93">
        <v>35.5837</v>
      </c>
      <c r="EX93">
        <v>54.848399999999998</v>
      </c>
      <c r="EY93">
        <v>73.990099999999998</v>
      </c>
      <c r="EZ93">
        <v>96.364699999999999</v>
      </c>
      <c r="FA93">
        <v>50.918199999999999</v>
      </c>
      <c r="FB93">
        <v>56.3142</v>
      </c>
      <c r="FC93">
        <v>78.416200000000003</v>
      </c>
      <c r="FD93">
        <v>65.867400000000004</v>
      </c>
      <c r="FE93">
        <v>49.472099999999998</v>
      </c>
      <c r="FF93">
        <v>60.665300000000002</v>
      </c>
      <c r="FG93">
        <v>96.432500000000005</v>
      </c>
      <c r="FH93">
        <v>100.934</v>
      </c>
      <c r="FI93">
        <v>86.649699999999996</v>
      </c>
      <c r="FJ93">
        <v>99.537499999999994</v>
      </c>
      <c r="FK93">
        <v>65.175700000000006</v>
      </c>
      <c r="FL93">
        <v>101.721</v>
      </c>
      <c r="FM93">
        <v>98.646900000000002</v>
      </c>
      <c r="FN93">
        <v>193.46</v>
      </c>
      <c r="FO93">
        <v>104.413</v>
      </c>
      <c r="FP93">
        <v>60.334000000000003</v>
      </c>
      <c r="FQ93">
        <v>104.17</v>
      </c>
      <c r="FR93">
        <v>105.142</v>
      </c>
      <c r="FS93">
        <v>70.568600000000004</v>
      </c>
      <c r="FT93">
        <v>92.156700000000001</v>
      </c>
      <c r="FU93">
        <v>117.629</v>
      </c>
      <c r="FV93">
        <v>83.109300000000005</v>
      </c>
      <c r="FW93">
        <v>51.084299999999999</v>
      </c>
      <c r="FX93">
        <v>32.7973</v>
      </c>
      <c r="FY93">
        <v>104.682</v>
      </c>
      <c r="FZ93">
        <v>56.0197</v>
      </c>
      <c r="GA93">
        <v>51.136499999999998</v>
      </c>
      <c r="GB93">
        <v>82.278099999999995</v>
      </c>
      <c r="GC93">
        <v>75.606399999999994</v>
      </c>
      <c r="GD93">
        <v>90.038200000000003</v>
      </c>
      <c r="GE93">
        <v>105.524</v>
      </c>
      <c r="GF93">
        <v>82.77</v>
      </c>
      <c r="GG93">
        <v>73.639399999999995</v>
      </c>
      <c r="GH93">
        <v>74.206900000000005</v>
      </c>
      <c r="GI93">
        <v>84.300200000000004</v>
      </c>
      <c r="GJ93">
        <v>94.763099999999994</v>
      </c>
      <c r="GK93">
        <v>83.648099999999999</v>
      </c>
      <c r="GL93">
        <v>88.046300000000002</v>
      </c>
      <c r="GM93">
        <v>61.472900000000003</v>
      </c>
      <c r="GN93">
        <v>88.951899999999995</v>
      </c>
      <c r="GO93">
        <v>85.920699999999997</v>
      </c>
      <c r="GP93">
        <v>83.527100000000004</v>
      </c>
      <c r="GQ93">
        <v>119.67700000000001</v>
      </c>
      <c r="GR93">
        <v>73.715599999999995</v>
      </c>
      <c r="GS93">
        <v>77.694100000000006</v>
      </c>
      <c r="GT93">
        <v>78.507499999999993</v>
      </c>
      <c r="GU93">
        <v>148.768</v>
      </c>
      <c r="GV93">
        <v>97.496399999999994</v>
      </c>
      <c r="GW93">
        <v>75.753299999999996</v>
      </c>
      <c r="GX93">
        <v>70.399600000000007</v>
      </c>
      <c r="GY93">
        <v>88.993300000000005</v>
      </c>
      <c r="GZ93">
        <v>88.488100000000003</v>
      </c>
      <c r="HA93">
        <v>96.074200000000005</v>
      </c>
      <c r="HB93">
        <v>80.002700000000004</v>
      </c>
      <c r="HC93">
        <v>92.281599999999997</v>
      </c>
      <c r="HD93">
        <v>62.955800000000004</v>
      </c>
      <c r="HE93">
        <v>71.516999999999996</v>
      </c>
      <c r="HF93">
        <v>80.569199999999995</v>
      </c>
      <c r="HG93">
        <v>71.413600000000002</v>
      </c>
      <c r="HH93">
        <v>67.5762</v>
      </c>
      <c r="HI93">
        <v>103.33799999999999</v>
      </c>
      <c r="HJ93">
        <v>75.743300000000005</v>
      </c>
      <c r="HK93">
        <v>89.301199999999994</v>
      </c>
      <c r="HL93">
        <v>71.977999999999994</v>
      </c>
      <c r="HM93">
        <v>73.403300000000002</v>
      </c>
      <c r="HN93">
        <v>69.908900000000003</v>
      </c>
      <c r="HO93">
        <v>82.335800000000006</v>
      </c>
      <c r="HP93">
        <v>83.097399999999993</v>
      </c>
      <c r="HQ93">
        <v>50.9313</v>
      </c>
      <c r="HR93">
        <v>74.194699999999997</v>
      </c>
      <c r="HS93">
        <v>113.099</v>
      </c>
      <c r="HT93">
        <v>39.926000000000002</v>
      </c>
      <c r="HU93">
        <v>126.408</v>
      </c>
      <c r="HV93">
        <v>61.222999999999999</v>
      </c>
      <c r="HW93">
        <v>97.644300000000001</v>
      </c>
      <c r="HX93">
        <v>117.318</v>
      </c>
      <c r="HY93">
        <v>92.208200000000005</v>
      </c>
      <c r="HZ93">
        <v>116.152</v>
      </c>
      <c r="IA93">
        <v>95.245800000000003</v>
      </c>
      <c r="IB93">
        <v>50.987200000000001</v>
      </c>
      <c r="IC93">
        <v>86.400700000000001</v>
      </c>
      <c r="ID93">
        <v>82.239400000000003</v>
      </c>
      <c r="IE93">
        <v>81.686700000000002</v>
      </c>
      <c r="IF93">
        <v>81.109399999999994</v>
      </c>
      <c r="IG93">
        <v>69.361199999999997</v>
      </c>
      <c r="IH93">
        <v>71.499499999999998</v>
      </c>
      <c r="II93">
        <v>48.7348</v>
      </c>
      <c r="IJ93">
        <v>84.998900000000006</v>
      </c>
      <c r="IK93">
        <v>86.223500000000001</v>
      </c>
      <c r="IL93">
        <v>112.33499999999999</v>
      </c>
      <c r="IM93">
        <v>50.438299999999998</v>
      </c>
      <c r="IN93">
        <v>56.965000000000003</v>
      </c>
      <c r="IO93">
        <v>132.69300000000001</v>
      </c>
      <c r="IP93">
        <v>72.381900000000002</v>
      </c>
      <c r="IQ93">
        <v>68.893600000000006</v>
      </c>
      <c r="IR93">
        <v>53.923900000000003</v>
      </c>
      <c r="IS93">
        <v>85.855199999999996</v>
      </c>
      <c r="IT93">
        <v>75.417000000000002</v>
      </c>
      <c r="IU93">
        <v>57.2547</v>
      </c>
      <c r="IV93">
        <v>55.395499999999998</v>
      </c>
      <c r="IW93">
        <v>84.875699999999995</v>
      </c>
      <c r="IX93">
        <v>93.967500000000001</v>
      </c>
      <c r="IY93">
        <v>114.28100000000001</v>
      </c>
      <c r="IZ93">
        <v>50.639699999999998</v>
      </c>
      <c r="JA93">
        <v>62.960299999999997</v>
      </c>
      <c r="JB93">
        <v>87.109800000000007</v>
      </c>
      <c r="JC93">
        <v>53.044699999999999</v>
      </c>
      <c r="JD93">
        <v>87.061099999999996</v>
      </c>
      <c r="JE93">
        <v>89.210800000000006</v>
      </c>
      <c r="JF93">
        <v>63.488700000000001</v>
      </c>
      <c r="JG93">
        <v>86.320300000000003</v>
      </c>
      <c r="JH93">
        <v>59.275500000000001</v>
      </c>
      <c r="JI93">
        <v>63.199100000000001</v>
      </c>
      <c r="JJ93">
        <v>98.779899999999998</v>
      </c>
      <c r="JK93">
        <v>89.762100000000004</v>
      </c>
      <c r="JL93">
        <v>80.567999999999998</v>
      </c>
      <c r="JM93">
        <v>69.742800000000003</v>
      </c>
      <c r="JN93">
        <v>60.152900000000002</v>
      </c>
      <c r="JO93">
        <v>80.748199999999997</v>
      </c>
      <c r="JP93">
        <v>57.992899999999999</v>
      </c>
      <c r="JQ93">
        <v>88.889200000000002</v>
      </c>
      <c r="JR93">
        <v>71.491500000000002</v>
      </c>
      <c r="JS93">
        <v>60.996600000000001</v>
      </c>
      <c r="JT93">
        <v>101.081</v>
      </c>
      <c r="JU93">
        <v>73.400899999999993</v>
      </c>
      <c r="JV93">
        <v>84.718999999999994</v>
      </c>
      <c r="JW93">
        <v>183.67400000000001</v>
      </c>
      <c r="JX93">
        <v>102.874</v>
      </c>
      <c r="JY93">
        <v>114.663</v>
      </c>
      <c r="JZ93">
        <v>59.440199999999997</v>
      </c>
      <c r="KA93">
        <v>71.657399999999996</v>
      </c>
      <c r="KB93">
        <v>88.114000000000004</v>
      </c>
      <c r="KC93">
        <v>95.346000000000004</v>
      </c>
      <c r="KD93">
        <v>100.19499999999999</v>
      </c>
      <c r="KE93">
        <v>78.115300000000005</v>
      </c>
      <c r="KF93">
        <v>55.475099999999998</v>
      </c>
      <c r="KG93">
        <v>78.973600000000005</v>
      </c>
      <c r="KH93">
        <v>50.792900000000003</v>
      </c>
      <c r="KI93">
        <v>73.376300000000001</v>
      </c>
      <c r="KJ93">
        <v>84.838999999999999</v>
      </c>
      <c r="KK93">
        <v>38.752499999999998</v>
      </c>
      <c r="KL93">
        <v>71.375699999999995</v>
      </c>
      <c r="KM93">
        <v>112.026</v>
      </c>
      <c r="KN93">
        <v>99.443899999999999</v>
      </c>
      <c r="KO93">
        <v>107.93899999999999</v>
      </c>
      <c r="KP93">
        <v>71.882499999999993</v>
      </c>
      <c r="KQ93">
        <v>61.779800000000002</v>
      </c>
      <c r="KR93">
        <v>89.472399999999993</v>
      </c>
      <c r="KS93">
        <v>70.866100000000003</v>
      </c>
      <c r="KT93">
        <v>65.651200000000003</v>
      </c>
      <c r="KU93">
        <v>71.341999999999999</v>
      </c>
      <c r="KV93">
        <v>123.04300000000001</v>
      </c>
      <c r="KW93">
        <v>128.63399999999999</v>
      </c>
      <c r="KX93">
        <v>181.92699999999999</v>
      </c>
      <c r="KY93">
        <v>73.716200000000001</v>
      </c>
      <c r="KZ93">
        <v>81.081800000000001</v>
      </c>
      <c r="LA93">
        <v>54.215400000000002</v>
      </c>
      <c r="LB93">
        <v>74.073999999999998</v>
      </c>
      <c r="LC93">
        <v>93.013499999999993</v>
      </c>
      <c r="LD93">
        <v>87.413499999999999</v>
      </c>
      <c r="LE93">
        <v>84.792000000000002</v>
      </c>
      <c r="LF93">
        <v>59.914200000000001</v>
      </c>
      <c r="LG93">
        <v>71.293300000000002</v>
      </c>
      <c r="LH93">
        <v>77.288700000000006</v>
      </c>
      <c r="LI93">
        <v>67.943299999999994</v>
      </c>
      <c r="LJ93">
        <v>48.409500000000001</v>
      </c>
      <c r="LK93">
        <v>50.1995</v>
      </c>
      <c r="LL93">
        <v>97.597800000000007</v>
      </c>
      <c r="LM93">
        <v>68.330200000000005</v>
      </c>
      <c r="LN93">
        <v>46.048699999999997</v>
      </c>
      <c r="LO93">
        <v>115.313</v>
      </c>
      <c r="LP93">
        <v>86.9328</v>
      </c>
      <c r="LQ93">
        <v>104.78100000000001</v>
      </c>
      <c r="LR93">
        <v>73.372699999999995</v>
      </c>
      <c r="LS93">
        <v>59.093200000000003</v>
      </c>
      <c r="LT93">
        <v>112.61799999999999</v>
      </c>
      <c r="LU93">
        <v>66.265299999999996</v>
      </c>
      <c r="LV93">
        <v>78.932599999999994</v>
      </c>
      <c r="LW93">
        <v>81.356200000000001</v>
      </c>
      <c r="LX93">
        <v>99.781700000000001</v>
      </c>
      <c r="LY93">
        <v>37.835799999999999</v>
      </c>
      <c r="LZ93">
        <v>73.142099999999999</v>
      </c>
      <c r="MA93">
        <v>84.286199999999994</v>
      </c>
      <c r="MB93">
        <v>58.759</v>
      </c>
      <c r="MC93">
        <v>64.1751</v>
      </c>
      <c r="MD93">
        <v>108.327</v>
      </c>
      <c r="ME93">
        <v>93.9251</v>
      </c>
      <c r="MF93">
        <v>114.999</v>
      </c>
      <c r="MG93">
        <v>104.363</v>
      </c>
      <c r="MH93">
        <v>88.1648</v>
      </c>
      <c r="MI93">
        <v>92.691800000000001</v>
      </c>
      <c r="MJ93">
        <v>83.186899999999994</v>
      </c>
      <c r="MK93">
        <v>121.265</v>
      </c>
      <c r="ML93">
        <v>74.765900000000002</v>
      </c>
      <c r="MM93">
        <v>77.823099999999997</v>
      </c>
      <c r="MN93">
        <v>82.624899999999997</v>
      </c>
      <c r="MO93">
        <v>139.95500000000001</v>
      </c>
      <c r="MP93">
        <v>76.572400000000002</v>
      </c>
      <c r="MQ93">
        <v>74.363699999999994</v>
      </c>
      <c r="MR93">
        <v>59.124299999999998</v>
      </c>
      <c r="MS93">
        <v>111.37</v>
      </c>
      <c r="MT93">
        <v>83.287499999999994</v>
      </c>
      <c r="MU93">
        <v>72.088800000000006</v>
      </c>
      <c r="MV93">
        <v>89.849599999999995</v>
      </c>
      <c r="MW93">
        <v>84.031499999999994</v>
      </c>
      <c r="MX93">
        <v>92.717299999999994</v>
      </c>
      <c r="MY93">
        <v>66.037700000000001</v>
      </c>
      <c r="MZ93">
        <v>104.938</v>
      </c>
      <c r="NA93">
        <v>67.379300000000001</v>
      </c>
      <c r="NB93">
        <v>82.737799999999993</v>
      </c>
      <c r="NC93">
        <v>71.893900000000002</v>
      </c>
      <c r="ND93">
        <v>92.996700000000004</v>
      </c>
      <c r="NE93">
        <v>74.078299999999999</v>
      </c>
      <c r="NF93">
        <v>100.55800000000001</v>
      </c>
      <c r="NG93">
        <v>126.947</v>
      </c>
      <c r="NH93">
        <v>94.286699999999996</v>
      </c>
      <c r="NI93">
        <v>73.016900000000007</v>
      </c>
      <c r="NJ93">
        <v>77.071200000000005</v>
      </c>
      <c r="NK93">
        <v>83.8172</v>
      </c>
      <c r="NL93">
        <v>80.816599999999994</v>
      </c>
      <c r="NM93">
        <v>187.18600000000001</v>
      </c>
      <c r="NN93">
        <v>78.751400000000004</v>
      </c>
      <c r="NO93">
        <v>96.139200000000002</v>
      </c>
      <c r="NP93">
        <v>80.122</v>
      </c>
      <c r="NQ93">
        <v>63.157299999999999</v>
      </c>
      <c r="NR93">
        <v>71.059100000000001</v>
      </c>
      <c r="NS93">
        <v>132.00399999999999</v>
      </c>
      <c r="NT93">
        <v>107.127</v>
      </c>
      <c r="NU93">
        <v>64.158500000000004</v>
      </c>
      <c r="NV93">
        <v>82.108500000000006</v>
      </c>
      <c r="NW93">
        <v>122.934</v>
      </c>
      <c r="NX93">
        <v>65.982500000000002</v>
      </c>
      <c r="NY93">
        <v>184.90899999999999</v>
      </c>
      <c r="NZ93">
        <v>103.78400000000001</v>
      </c>
      <c r="OA93">
        <v>87.212299999999999</v>
      </c>
      <c r="OB93">
        <v>91.295199999999994</v>
      </c>
      <c r="OC93">
        <v>71.834199999999996</v>
      </c>
      <c r="OD93">
        <v>66.1905</v>
      </c>
      <c r="OE93">
        <v>55.772599999999997</v>
      </c>
      <c r="OF93">
        <v>92.026799999999994</v>
      </c>
      <c r="OG93">
        <v>107.14400000000001</v>
      </c>
      <c r="OH93">
        <v>80.497299999999996</v>
      </c>
      <c r="OI93">
        <v>61.217100000000002</v>
      </c>
      <c r="OJ93">
        <v>96.077100000000002</v>
      </c>
      <c r="OK93">
        <v>71.825100000000006</v>
      </c>
      <c r="OL93">
        <v>98.692899999999995</v>
      </c>
      <c r="OM93">
        <v>80.572199999999995</v>
      </c>
      <c r="ON93">
        <v>93.209100000000007</v>
      </c>
      <c r="OO93">
        <v>75.115099999999998</v>
      </c>
      <c r="OP93">
        <v>80.797799999999995</v>
      </c>
      <c r="OQ93">
        <v>82.014099999999999</v>
      </c>
      <c r="OR93">
        <v>84.153999999999996</v>
      </c>
      <c r="OS93">
        <v>85.535799999999995</v>
      </c>
      <c r="OT93">
        <v>72.988500000000002</v>
      </c>
      <c r="OU93">
        <v>109.22799999999999</v>
      </c>
      <c r="OV93">
        <v>94.778400000000005</v>
      </c>
      <c r="OW93">
        <v>83.937799999999996</v>
      </c>
      <c r="OX93">
        <v>90.8887</v>
      </c>
      <c r="OY93">
        <v>69.278300000000002</v>
      </c>
      <c r="OZ93">
        <v>76.177000000000007</v>
      </c>
      <c r="PA93">
        <v>82.825299999999999</v>
      </c>
      <c r="PB93">
        <v>77.636200000000002</v>
      </c>
      <c r="PC93">
        <v>89.741600000000005</v>
      </c>
      <c r="PD93">
        <v>88.715999999999994</v>
      </c>
      <c r="PE93">
        <v>59.3752</v>
      </c>
      <c r="PF93">
        <v>69.517700000000005</v>
      </c>
      <c r="PG93">
        <v>109.54</v>
      </c>
      <c r="PH93">
        <v>89.819599999999994</v>
      </c>
      <c r="PI93">
        <v>110.59699999999999</v>
      </c>
      <c r="PJ93">
        <v>87.594499999999996</v>
      </c>
      <c r="PK93">
        <v>84.902299999999997</v>
      </c>
      <c r="PL93">
        <v>94.531199999999998</v>
      </c>
      <c r="PM93">
        <v>40.236600000000003</v>
      </c>
      <c r="PN93">
        <v>147.33199999999999</v>
      </c>
      <c r="PO93">
        <v>80.457700000000003</v>
      </c>
      <c r="PP93">
        <v>71.932599999999994</v>
      </c>
      <c r="PQ93">
        <v>102.099</v>
      </c>
      <c r="PR93">
        <v>76.304100000000005</v>
      </c>
      <c r="PS93">
        <v>88.321799999999996</v>
      </c>
      <c r="PT93">
        <v>95.941400000000002</v>
      </c>
      <c r="PU93">
        <v>94.885900000000007</v>
      </c>
      <c r="PV93">
        <v>62.357700000000001</v>
      </c>
      <c r="PW93">
        <v>55.291600000000003</v>
      </c>
      <c r="PX93">
        <v>97.610799999999998</v>
      </c>
      <c r="PY93">
        <v>74.009500000000003</v>
      </c>
      <c r="PZ93">
        <v>60.634999999999998</v>
      </c>
      <c r="QA93">
        <v>102.18899999999999</v>
      </c>
      <c r="QB93">
        <v>110.542</v>
      </c>
      <c r="QC93">
        <v>108.98399999999999</v>
      </c>
      <c r="QD93">
        <v>79.841300000000004</v>
      </c>
      <c r="QE93">
        <v>117.751</v>
      </c>
      <c r="QF93">
        <v>91.970600000000005</v>
      </c>
      <c r="QG93">
        <v>104.85299999999999</v>
      </c>
      <c r="QH93">
        <v>93.739699999999999</v>
      </c>
      <c r="QI93">
        <v>82.378900000000002</v>
      </c>
      <c r="QJ93">
        <v>76.179100000000005</v>
      </c>
      <c r="QK93">
        <v>79.611599999999996</v>
      </c>
      <c r="QL93">
        <v>79.367900000000006</v>
      </c>
      <c r="QM93">
        <v>87.733000000000004</v>
      </c>
      <c r="QN93">
        <v>111.732</v>
      </c>
      <c r="QO93">
        <v>58.0197</v>
      </c>
      <c r="QP93">
        <v>46.534100000000002</v>
      </c>
      <c r="QQ93">
        <v>88.194900000000004</v>
      </c>
      <c r="QR93">
        <v>88.290400000000005</v>
      </c>
      <c r="QS93">
        <v>80.331199999999995</v>
      </c>
      <c r="QT93">
        <v>105.627</v>
      </c>
      <c r="QU93">
        <v>131.47999999999999</v>
      </c>
      <c r="QV93">
        <v>50.174999999999997</v>
      </c>
      <c r="QW93">
        <v>93.826599999999999</v>
      </c>
      <c r="QX93">
        <v>84.858599999999996</v>
      </c>
      <c r="QY93">
        <v>164.76300000000001</v>
      </c>
      <c r="QZ93">
        <v>90.343299999999999</v>
      </c>
      <c r="RA93">
        <v>63.738799999999998</v>
      </c>
      <c r="RB93">
        <v>45.017299999999999</v>
      </c>
      <c r="RC93">
        <v>83.412599999999998</v>
      </c>
      <c r="RD93">
        <v>57.673099999999998</v>
      </c>
      <c r="RE93">
        <v>79.136300000000006</v>
      </c>
      <c r="RF93">
        <v>77.866399999999999</v>
      </c>
      <c r="RG93">
        <v>90.536100000000005</v>
      </c>
      <c r="RH93">
        <v>79.607799999999997</v>
      </c>
      <c r="RI93">
        <v>85.378500000000003</v>
      </c>
      <c r="RJ93">
        <v>83.510400000000004</v>
      </c>
      <c r="RK93">
        <v>74.158699999999996</v>
      </c>
      <c r="RL93">
        <v>113.997</v>
      </c>
      <c r="RM93">
        <v>79.747600000000006</v>
      </c>
      <c r="RN93">
        <v>112.102</v>
      </c>
      <c r="RO93">
        <v>103.93</v>
      </c>
      <c r="RP93">
        <v>83.188800000000001</v>
      </c>
      <c r="RQ93">
        <v>112.375</v>
      </c>
      <c r="RR93">
        <v>74.543000000000006</v>
      </c>
      <c r="RS93">
        <v>84.302599999999998</v>
      </c>
      <c r="RT93">
        <v>80.810900000000004</v>
      </c>
      <c r="RU93">
        <v>58.002000000000002</v>
      </c>
      <c r="RV93">
        <v>66.393699999999995</v>
      </c>
      <c r="RW93">
        <v>87.283500000000004</v>
      </c>
      <c r="RX93">
        <v>98.069900000000004</v>
      </c>
      <c r="RY93">
        <v>114.889</v>
      </c>
      <c r="RZ93">
        <v>68.971599999999995</v>
      </c>
      <c r="SA93">
        <v>135.81399999999999</v>
      </c>
      <c r="SB93">
        <v>69.992199999999997</v>
      </c>
      <c r="SC93">
        <v>165.13</v>
      </c>
      <c r="SD93">
        <v>70.089100000000002</v>
      </c>
      <c r="SE93">
        <v>108.39700000000001</v>
      </c>
      <c r="SF93">
        <v>97.271000000000001</v>
      </c>
      <c r="SG93">
        <v>92.656700000000001</v>
      </c>
      <c r="SH93">
        <v>159.15</v>
      </c>
      <c r="SI93">
        <v>71.640299999999996</v>
      </c>
      <c r="SJ93">
        <v>86.749399999999994</v>
      </c>
      <c r="SK93">
        <v>117.752</v>
      </c>
      <c r="SL93">
        <v>85.521500000000003</v>
      </c>
      <c r="SM93">
        <v>70.072299999999998</v>
      </c>
      <c r="SN93">
        <v>58.633499999999998</v>
      </c>
      <c r="SO93">
        <v>65.697699999999998</v>
      </c>
      <c r="SP93">
        <v>84.721000000000004</v>
      </c>
      <c r="SQ93">
        <v>80.470100000000002</v>
      </c>
      <c r="SR93">
        <v>102.53700000000001</v>
      </c>
      <c r="SS93">
        <v>81.951800000000006</v>
      </c>
      <c r="ST93">
        <v>69.270200000000003</v>
      </c>
      <c r="SU93">
        <v>124.836</v>
      </c>
      <c r="SV93">
        <v>121.886</v>
      </c>
      <c r="SW93">
        <v>91.936999999999998</v>
      </c>
      <c r="SX93">
        <v>72.777100000000004</v>
      </c>
      <c r="SY93">
        <v>108.312</v>
      </c>
      <c r="SZ93">
        <v>81.031199999999998</v>
      </c>
      <c r="TA93">
        <v>43.037100000000002</v>
      </c>
      <c r="TB93">
        <v>97.597999999999999</v>
      </c>
      <c r="TC93">
        <v>47.675600000000003</v>
      </c>
      <c r="TD93">
        <v>62.506500000000003</v>
      </c>
      <c r="TE93">
        <v>89.663200000000003</v>
      </c>
      <c r="TF93">
        <v>105.452</v>
      </c>
      <c r="TG93">
        <v>93.053200000000004</v>
      </c>
      <c r="TH93">
        <v>49.336799999999997</v>
      </c>
      <c r="TI93">
        <v>42.3765</v>
      </c>
      <c r="TJ93">
        <v>60.730200000000004</v>
      </c>
      <c r="TK93">
        <v>72.798599999999993</v>
      </c>
      <c r="TL93">
        <v>74.673900000000003</v>
      </c>
      <c r="TM93">
        <v>68.408699999999996</v>
      </c>
      <c r="TN93">
        <v>93.021900000000002</v>
      </c>
      <c r="TO93">
        <v>65.921899999999994</v>
      </c>
      <c r="TP93">
        <v>58.733899999999998</v>
      </c>
      <c r="TQ93">
        <v>82.929000000000002</v>
      </c>
      <c r="TR93">
        <v>95.516599999999997</v>
      </c>
      <c r="TS93">
        <v>82.940200000000004</v>
      </c>
      <c r="TT93">
        <v>106.7</v>
      </c>
      <c r="TU93">
        <v>66.818799999999996</v>
      </c>
      <c r="TV93">
        <v>160.85599999999999</v>
      </c>
      <c r="TW93">
        <v>78.083100000000002</v>
      </c>
      <c r="TX93">
        <v>99.398600000000002</v>
      </c>
      <c r="TY93">
        <v>77.775400000000005</v>
      </c>
      <c r="TZ93">
        <v>82.291399999999996</v>
      </c>
      <c r="UA93">
        <v>92.936800000000005</v>
      </c>
      <c r="UB93">
        <v>90.636899999999997</v>
      </c>
      <c r="UC93">
        <v>90.182599999999994</v>
      </c>
      <c r="UD93">
        <v>92.300700000000006</v>
      </c>
      <c r="UE93">
        <v>79.312100000000001</v>
      </c>
      <c r="UF93">
        <v>71.319800000000001</v>
      </c>
      <c r="UG93">
        <v>85.250900000000001</v>
      </c>
      <c r="UH93">
        <v>86.392600000000002</v>
      </c>
      <c r="UI93">
        <v>64.344499999999996</v>
      </c>
      <c r="UJ93">
        <v>70.921000000000006</v>
      </c>
      <c r="UK93">
        <v>74.876400000000004</v>
      </c>
      <c r="UL93">
        <v>106.623</v>
      </c>
      <c r="UM93">
        <v>105.44499999999999</v>
      </c>
      <c r="UN93">
        <v>85.256100000000004</v>
      </c>
      <c r="UO93">
        <v>104.643</v>
      </c>
      <c r="UP93">
        <v>116.048</v>
      </c>
      <c r="UQ93">
        <v>118.014</v>
      </c>
      <c r="UR93">
        <v>89.298199999999994</v>
      </c>
      <c r="US93">
        <v>99.721999999999994</v>
      </c>
      <c r="UT93">
        <v>94.498599999999996</v>
      </c>
      <c r="UU93">
        <v>112.11199999999999</v>
      </c>
      <c r="UV93">
        <v>100.318</v>
      </c>
      <c r="UW93">
        <v>70.947299999999998</v>
      </c>
      <c r="UX93">
        <v>75.359800000000007</v>
      </c>
      <c r="UY93">
        <v>90.074200000000005</v>
      </c>
      <c r="UZ93">
        <v>94.985900000000001</v>
      </c>
      <c r="VA93">
        <v>109.601</v>
      </c>
      <c r="VB93">
        <v>79.491500000000002</v>
      </c>
      <c r="VC93">
        <v>67.771500000000003</v>
      </c>
      <c r="VD93">
        <v>98.7637</v>
      </c>
      <c r="VE93">
        <v>107.479</v>
      </c>
      <c r="VF93">
        <v>131.67400000000001</v>
      </c>
      <c r="VG93">
        <v>58.369500000000002</v>
      </c>
      <c r="VH93">
        <v>75.097499999999997</v>
      </c>
      <c r="VI93">
        <v>70.861900000000006</v>
      </c>
      <c r="VJ93">
        <v>90.298900000000003</v>
      </c>
      <c r="VK93">
        <v>74.414599999999993</v>
      </c>
      <c r="VL93">
        <v>87.823099999999997</v>
      </c>
      <c r="VM93">
        <v>83.352500000000006</v>
      </c>
      <c r="VN93">
        <v>58.975499999999997</v>
      </c>
      <c r="VO93">
        <v>101.379</v>
      </c>
      <c r="VP93">
        <v>95.631699999999995</v>
      </c>
      <c r="VQ93">
        <v>55.402799999999999</v>
      </c>
      <c r="VR93">
        <v>90.700599999999994</v>
      </c>
      <c r="VS93">
        <v>78.046400000000006</v>
      </c>
      <c r="VT93">
        <v>97.6751</v>
      </c>
      <c r="VU93">
        <v>97.377200000000002</v>
      </c>
      <c r="VV93">
        <v>103.613</v>
      </c>
      <c r="VW93">
        <v>108.38200000000001</v>
      </c>
      <c r="VX93">
        <v>84.95</v>
      </c>
      <c r="VY93">
        <v>117.649</v>
      </c>
      <c r="VZ93">
        <v>75.081100000000006</v>
      </c>
      <c r="WA93">
        <v>77.536900000000003</v>
      </c>
      <c r="WB93">
        <v>83.671400000000006</v>
      </c>
      <c r="WC93">
        <v>119.834</v>
      </c>
      <c r="WD93">
        <v>97.406199999999998</v>
      </c>
      <c r="WE93">
        <v>90.8172</v>
      </c>
      <c r="WF93">
        <v>89.22</v>
      </c>
      <c r="WG93">
        <v>56.577599999999997</v>
      </c>
      <c r="WH93">
        <v>66.458500000000001</v>
      </c>
      <c r="WI93">
        <v>69.936300000000003</v>
      </c>
      <c r="WJ93">
        <v>97.500500000000002</v>
      </c>
      <c r="WK93">
        <v>101.907</v>
      </c>
      <c r="WL93">
        <v>81.135300000000001</v>
      </c>
      <c r="WM93">
        <v>94.925799999999995</v>
      </c>
      <c r="WN93">
        <v>78.0321</v>
      </c>
      <c r="WO93">
        <v>69.256100000000004</v>
      </c>
      <c r="WP93">
        <v>79.052800000000005</v>
      </c>
      <c r="WQ93">
        <v>97.458600000000004</v>
      </c>
      <c r="WR93">
        <v>86.670199999999994</v>
      </c>
      <c r="WS93">
        <v>96.330500000000001</v>
      </c>
      <c r="WT93">
        <v>112.483</v>
      </c>
      <c r="WU93">
        <v>115.986</v>
      </c>
      <c r="WV93">
        <v>89.725399999999993</v>
      </c>
      <c r="WW93">
        <v>106.727</v>
      </c>
      <c r="WX93">
        <v>143.30000000000001</v>
      </c>
      <c r="WY93">
        <v>71.029499999999999</v>
      </c>
      <c r="WZ93">
        <v>82.126800000000003</v>
      </c>
      <c r="XA93">
        <v>52.320500000000003</v>
      </c>
      <c r="XB93">
        <v>72.485399999999998</v>
      </c>
      <c r="XC93">
        <v>89.7607</v>
      </c>
      <c r="XD93">
        <v>66.090299999999999</v>
      </c>
      <c r="XE93">
        <v>50.179400000000001</v>
      </c>
      <c r="XF93">
        <v>104.205</v>
      </c>
      <c r="XG93">
        <v>79.821799999999996</v>
      </c>
      <c r="XH93">
        <v>95.7791</v>
      </c>
      <c r="XI93">
        <v>41.886099999999999</v>
      </c>
    </row>
    <row r="94" spans="1:633" x14ac:dyDescent="0.3">
      <c r="A94">
        <v>96.372399999999999</v>
      </c>
      <c r="B94">
        <v>81.748900000000006</v>
      </c>
      <c r="C94">
        <v>78.768699999999995</v>
      </c>
      <c r="D94">
        <v>64.080200000000005</v>
      </c>
      <c r="E94">
        <v>106.65900000000001</v>
      </c>
      <c r="F94">
        <v>157.089</v>
      </c>
      <c r="G94">
        <v>63.915599999999998</v>
      </c>
      <c r="H94">
        <v>173.11199999999999</v>
      </c>
      <c r="I94">
        <v>78.646900000000002</v>
      </c>
      <c r="J94">
        <v>74.724599999999995</v>
      </c>
      <c r="K94">
        <v>79.136300000000006</v>
      </c>
      <c r="L94">
        <v>47.584899999999998</v>
      </c>
      <c r="M94">
        <v>107.081</v>
      </c>
      <c r="N94">
        <v>73.737399999999994</v>
      </c>
      <c r="O94">
        <v>62.424599999999998</v>
      </c>
      <c r="P94">
        <v>67.156899999999993</v>
      </c>
      <c r="Q94">
        <v>44.870199999999997</v>
      </c>
      <c r="R94">
        <v>54.234499999999997</v>
      </c>
      <c r="S94">
        <v>76.915099999999995</v>
      </c>
      <c r="T94">
        <v>139.32</v>
      </c>
      <c r="U94">
        <v>79.558899999999994</v>
      </c>
      <c r="V94">
        <v>97.305700000000002</v>
      </c>
      <c r="W94">
        <v>74.774000000000001</v>
      </c>
      <c r="X94">
        <v>73.486400000000003</v>
      </c>
      <c r="Y94">
        <v>119.41200000000001</v>
      </c>
      <c r="Z94">
        <v>67.428200000000004</v>
      </c>
      <c r="AA94">
        <v>60.271500000000003</v>
      </c>
      <c r="AB94">
        <v>80.6995</v>
      </c>
      <c r="AC94">
        <v>68.475999999999999</v>
      </c>
      <c r="AD94">
        <v>100.07</v>
      </c>
      <c r="AE94">
        <v>72.942899999999995</v>
      </c>
      <c r="AF94">
        <v>87.416499999999999</v>
      </c>
      <c r="AG94">
        <v>80.967500000000001</v>
      </c>
      <c r="AH94">
        <v>105.77200000000001</v>
      </c>
      <c r="AI94">
        <v>94.690100000000001</v>
      </c>
      <c r="AJ94">
        <v>63.830399999999997</v>
      </c>
      <c r="AK94">
        <v>80.071200000000005</v>
      </c>
      <c r="AL94">
        <v>124.327</v>
      </c>
      <c r="AM94">
        <v>78.488299999999995</v>
      </c>
      <c r="AN94">
        <v>74.946700000000007</v>
      </c>
      <c r="AO94">
        <v>68.620900000000006</v>
      </c>
      <c r="AP94">
        <v>90.693100000000001</v>
      </c>
      <c r="AQ94">
        <v>75.495699999999999</v>
      </c>
      <c r="AR94">
        <v>72.8108</v>
      </c>
      <c r="AS94">
        <v>67.809600000000003</v>
      </c>
      <c r="AT94">
        <v>80.506399999999999</v>
      </c>
      <c r="AU94">
        <v>62.126899999999999</v>
      </c>
      <c r="AV94">
        <v>78.927499999999995</v>
      </c>
      <c r="AW94">
        <v>50.483199999999997</v>
      </c>
      <c r="AX94">
        <v>92.224299999999999</v>
      </c>
      <c r="AY94">
        <v>90.956800000000001</v>
      </c>
      <c r="AZ94">
        <v>84.570700000000002</v>
      </c>
      <c r="BA94">
        <v>77.127700000000004</v>
      </c>
      <c r="BB94">
        <v>106.432</v>
      </c>
      <c r="BC94">
        <v>107.863</v>
      </c>
      <c r="BD94">
        <v>67.004999999999995</v>
      </c>
      <c r="BE94">
        <v>153.74600000000001</v>
      </c>
      <c r="BF94">
        <v>76.396299999999997</v>
      </c>
      <c r="BG94">
        <v>87.671999999999997</v>
      </c>
      <c r="BH94">
        <v>52.700600000000001</v>
      </c>
      <c r="BI94">
        <v>85.856800000000007</v>
      </c>
      <c r="BJ94">
        <v>100.95</v>
      </c>
      <c r="BK94">
        <v>94.663399999999996</v>
      </c>
      <c r="BL94">
        <v>73.561899999999994</v>
      </c>
      <c r="BM94">
        <v>65.306899999999999</v>
      </c>
      <c r="BN94">
        <v>68.302499999999995</v>
      </c>
      <c r="BO94">
        <v>99.6892</v>
      </c>
      <c r="BP94">
        <v>81.107500000000002</v>
      </c>
      <c r="BQ94">
        <v>71.656099999999995</v>
      </c>
      <c r="BR94">
        <v>93.242400000000004</v>
      </c>
      <c r="BS94">
        <v>95.017300000000006</v>
      </c>
      <c r="BT94">
        <v>128.86799999999999</v>
      </c>
      <c r="BU94">
        <v>74.717799999999997</v>
      </c>
      <c r="BV94">
        <v>84.355199999999996</v>
      </c>
      <c r="BW94">
        <v>83.201899999999995</v>
      </c>
      <c r="BX94">
        <v>97.297499999999999</v>
      </c>
      <c r="BY94">
        <v>57.103999999999999</v>
      </c>
      <c r="BZ94">
        <v>92.670100000000005</v>
      </c>
      <c r="CA94">
        <v>81.1614</v>
      </c>
      <c r="CB94">
        <v>68.138199999999998</v>
      </c>
      <c r="CC94">
        <v>99.438100000000006</v>
      </c>
      <c r="CD94">
        <v>43.866900000000001</v>
      </c>
      <c r="CE94">
        <v>108.47</v>
      </c>
      <c r="CF94">
        <v>67.470399999999998</v>
      </c>
      <c r="CG94">
        <v>78.657499999999999</v>
      </c>
      <c r="CH94">
        <v>46.519199999999998</v>
      </c>
      <c r="CI94">
        <v>102.152</v>
      </c>
      <c r="CJ94">
        <v>82.625100000000003</v>
      </c>
      <c r="CK94">
        <v>109.441</v>
      </c>
      <c r="CL94">
        <v>96.5351</v>
      </c>
      <c r="CM94">
        <v>58.885800000000003</v>
      </c>
      <c r="CN94">
        <v>124.739</v>
      </c>
      <c r="CO94">
        <v>43.267899999999997</v>
      </c>
      <c r="CP94">
        <v>89.541300000000007</v>
      </c>
      <c r="CQ94">
        <v>71.825999999999993</v>
      </c>
      <c r="CR94">
        <v>54.070999999999998</v>
      </c>
      <c r="CS94">
        <v>67.128299999999996</v>
      </c>
      <c r="CT94">
        <v>64.177499999999995</v>
      </c>
      <c r="CU94">
        <v>74.839100000000002</v>
      </c>
      <c r="CV94">
        <v>59.326300000000003</v>
      </c>
      <c r="CW94">
        <v>64.368700000000004</v>
      </c>
      <c r="CX94">
        <v>88.257599999999996</v>
      </c>
      <c r="CY94">
        <v>70.8339</v>
      </c>
      <c r="CZ94">
        <v>60.659799999999997</v>
      </c>
      <c r="DA94">
        <v>39.160600000000002</v>
      </c>
      <c r="DB94">
        <v>100.434</v>
      </c>
      <c r="DC94">
        <v>99.434200000000004</v>
      </c>
      <c r="DD94">
        <v>92.929599999999994</v>
      </c>
      <c r="DE94">
        <v>85.378600000000006</v>
      </c>
      <c r="DF94">
        <v>52.24</v>
      </c>
      <c r="DG94">
        <v>100.319</v>
      </c>
      <c r="DH94">
        <v>51.768500000000003</v>
      </c>
      <c r="DI94">
        <v>68.923299999999998</v>
      </c>
      <c r="DJ94">
        <v>66.186099999999996</v>
      </c>
      <c r="DK94">
        <v>57.616500000000002</v>
      </c>
      <c r="DL94">
        <v>81.626599999999996</v>
      </c>
      <c r="DM94">
        <v>84.810400000000001</v>
      </c>
      <c r="DN94">
        <v>84.585999999999999</v>
      </c>
      <c r="DO94">
        <v>64.242199999999997</v>
      </c>
      <c r="DP94">
        <v>67.175600000000003</v>
      </c>
      <c r="DQ94">
        <v>72.620099999999994</v>
      </c>
      <c r="DR94">
        <v>56.5197</v>
      </c>
      <c r="DS94">
        <v>83.591399999999993</v>
      </c>
      <c r="DT94">
        <v>57.783999999999999</v>
      </c>
      <c r="DU94">
        <v>91.915300000000002</v>
      </c>
      <c r="DV94">
        <v>38.708500000000001</v>
      </c>
      <c r="DW94">
        <v>76.061000000000007</v>
      </c>
      <c r="DX94">
        <v>98.63</v>
      </c>
      <c r="DY94">
        <v>73.078100000000006</v>
      </c>
      <c r="DZ94">
        <v>94.695400000000006</v>
      </c>
      <c r="EA94">
        <v>79.701499999999996</v>
      </c>
      <c r="EB94">
        <v>66.286799999999999</v>
      </c>
      <c r="EC94">
        <v>102.572</v>
      </c>
      <c r="ED94">
        <v>59.940899999999999</v>
      </c>
      <c r="EE94">
        <v>51.104100000000003</v>
      </c>
      <c r="EF94">
        <v>73.3155</v>
      </c>
      <c r="EG94">
        <v>83.412000000000006</v>
      </c>
      <c r="EH94">
        <v>82.880300000000005</v>
      </c>
      <c r="EI94">
        <v>84.985100000000003</v>
      </c>
      <c r="EJ94">
        <v>65.534800000000004</v>
      </c>
      <c r="EK94">
        <v>62.0687</v>
      </c>
      <c r="EL94">
        <v>68.903499999999994</v>
      </c>
      <c r="EM94">
        <v>66.236000000000004</v>
      </c>
      <c r="EN94">
        <v>76.615099999999998</v>
      </c>
      <c r="EO94">
        <v>67.767899999999997</v>
      </c>
      <c r="EP94">
        <v>81.878100000000003</v>
      </c>
      <c r="EQ94">
        <v>78.254900000000006</v>
      </c>
      <c r="ER94">
        <v>66.263599999999997</v>
      </c>
      <c r="ES94">
        <v>67.100399999999993</v>
      </c>
      <c r="ET94">
        <v>80.179599999999994</v>
      </c>
      <c r="EU94">
        <v>115.453</v>
      </c>
      <c r="EV94">
        <v>63.6892</v>
      </c>
      <c r="EW94">
        <v>32.898099999999999</v>
      </c>
      <c r="EX94">
        <v>52.681600000000003</v>
      </c>
      <c r="EY94">
        <v>68.084900000000005</v>
      </c>
      <c r="EZ94">
        <v>91.558000000000007</v>
      </c>
      <c r="FA94">
        <v>49.1175</v>
      </c>
      <c r="FB94">
        <v>59.320099999999996</v>
      </c>
      <c r="FC94">
        <v>75.608500000000006</v>
      </c>
      <c r="FD94">
        <v>64.356700000000004</v>
      </c>
      <c r="FE94">
        <v>45.5657</v>
      </c>
      <c r="FF94">
        <v>59.780099999999997</v>
      </c>
      <c r="FG94">
        <v>90.344200000000001</v>
      </c>
      <c r="FH94">
        <v>101.254</v>
      </c>
      <c r="FI94">
        <v>84.574299999999994</v>
      </c>
      <c r="FJ94">
        <v>96.226100000000002</v>
      </c>
      <c r="FK94">
        <v>67.037099999999995</v>
      </c>
      <c r="FL94">
        <v>97.296400000000006</v>
      </c>
      <c r="FM94">
        <v>90.498400000000004</v>
      </c>
      <c r="FN94">
        <v>193.292</v>
      </c>
      <c r="FO94">
        <v>100.095</v>
      </c>
      <c r="FP94">
        <v>57.556800000000003</v>
      </c>
      <c r="FQ94">
        <v>96.983199999999997</v>
      </c>
      <c r="FR94">
        <v>103.22</v>
      </c>
      <c r="FS94">
        <v>66.723100000000002</v>
      </c>
      <c r="FT94">
        <v>80.941400000000002</v>
      </c>
      <c r="FU94">
        <v>110.03</v>
      </c>
      <c r="FV94">
        <v>76.517600000000002</v>
      </c>
      <c r="FW94">
        <v>55.54</v>
      </c>
      <c r="FX94">
        <v>29.104600000000001</v>
      </c>
      <c r="FY94">
        <v>102.316</v>
      </c>
      <c r="FZ94">
        <v>51.731699999999996</v>
      </c>
      <c r="GA94">
        <v>45.567</v>
      </c>
      <c r="GB94">
        <v>81.667500000000004</v>
      </c>
      <c r="GC94">
        <v>73.180199999999999</v>
      </c>
      <c r="GD94">
        <v>86.330100000000002</v>
      </c>
      <c r="GE94">
        <v>105.875</v>
      </c>
      <c r="GF94">
        <v>80.816599999999994</v>
      </c>
      <c r="GG94">
        <v>74.814300000000003</v>
      </c>
      <c r="GH94">
        <v>64.090299999999999</v>
      </c>
      <c r="GI94">
        <v>83.628799999999998</v>
      </c>
      <c r="GJ94">
        <v>88.766199999999998</v>
      </c>
      <c r="GK94">
        <v>80.153700000000001</v>
      </c>
      <c r="GL94">
        <v>82.980199999999996</v>
      </c>
      <c r="GM94">
        <v>58.650100000000002</v>
      </c>
      <c r="GN94">
        <v>85.488100000000003</v>
      </c>
      <c r="GO94">
        <v>83.799700000000001</v>
      </c>
      <c r="GP94">
        <v>80.048000000000002</v>
      </c>
      <c r="GQ94">
        <v>117.89100000000001</v>
      </c>
      <c r="GR94">
        <v>71.777799999999999</v>
      </c>
      <c r="GS94">
        <v>81.524100000000004</v>
      </c>
      <c r="GT94">
        <v>73.685599999999994</v>
      </c>
      <c r="GU94">
        <v>142.16</v>
      </c>
      <c r="GV94">
        <v>91.560500000000005</v>
      </c>
      <c r="GW94">
        <v>67.5745</v>
      </c>
      <c r="GX94">
        <v>63.243200000000002</v>
      </c>
      <c r="GY94">
        <v>84.888499999999993</v>
      </c>
      <c r="GZ94">
        <v>85.543199999999999</v>
      </c>
      <c r="HA94">
        <v>91.496399999999994</v>
      </c>
      <c r="HB94">
        <v>74.601200000000006</v>
      </c>
      <c r="HC94">
        <v>92.388499999999993</v>
      </c>
      <c r="HD94">
        <v>56.333100000000002</v>
      </c>
      <c r="HE94">
        <v>70.998000000000005</v>
      </c>
      <c r="HF94">
        <v>77.257999999999996</v>
      </c>
      <c r="HG94">
        <v>69.155299999999997</v>
      </c>
      <c r="HH94">
        <v>66.919899999999998</v>
      </c>
      <c r="HI94">
        <v>95.4495</v>
      </c>
      <c r="HJ94">
        <v>75.224500000000006</v>
      </c>
      <c r="HK94">
        <v>88.156599999999997</v>
      </c>
      <c r="HL94">
        <v>66.5</v>
      </c>
      <c r="HM94">
        <v>69.863299999999995</v>
      </c>
      <c r="HN94">
        <v>67.284099999999995</v>
      </c>
      <c r="HO94">
        <v>77.376499999999993</v>
      </c>
      <c r="HP94">
        <v>82.151399999999995</v>
      </c>
      <c r="HQ94">
        <v>48.779699999999998</v>
      </c>
      <c r="HR94">
        <v>69.220299999999995</v>
      </c>
      <c r="HS94">
        <v>111.145</v>
      </c>
      <c r="HT94">
        <v>36.92</v>
      </c>
      <c r="HU94">
        <v>125.14100000000001</v>
      </c>
      <c r="HV94">
        <v>60.9482</v>
      </c>
      <c r="HW94">
        <v>94.363600000000005</v>
      </c>
      <c r="HX94">
        <v>113.762</v>
      </c>
      <c r="HY94">
        <v>93.520300000000006</v>
      </c>
      <c r="HZ94">
        <v>114.443</v>
      </c>
      <c r="IA94">
        <v>91.995400000000004</v>
      </c>
      <c r="IB94">
        <v>52.284199999999998</v>
      </c>
      <c r="IC94">
        <v>80.998999999999995</v>
      </c>
      <c r="ID94">
        <v>76.746099999999998</v>
      </c>
      <c r="IE94">
        <v>72.363500000000002</v>
      </c>
      <c r="IF94">
        <v>76.958799999999997</v>
      </c>
      <c r="IG94">
        <v>65.851600000000005</v>
      </c>
      <c r="IH94">
        <v>67.7</v>
      </c>
      <c r="II94">
        <v>45.286299999999997</v>
      </c>
      <c r="IJ94">
        <v>77.552499999999995</v>
      </c>
      <c r="IK94">
        <v>83.9041</v>
      </c>
      <c r="IL94">
        <v>109.878</v>
      </c>
      <c r="IM94">
        <v>44.227800000000002</v>
      </c>
      <c r="IN94">
        <v>55.973100000000002</v>
      </c>
      <c r="IO94">
        <v>133.72999999999999</v>
      </c>
      <c r="IP94">
        <v>69.604699999999994</v>
      </c>
      <c r="IQ94">
        <v>66.604900000000001</v>
      </c>
      <c r="IR94">
        <v>57.006100000000004</v>
      </c>
      <c r="IS94">
        <v>77.386499999999998</v>
      </c>
      <c r="IT94">
        <v>72.731399999999994</v>
      </c>
      <c r="IU94">
        <v>59.436799999999998</v>
      </c>
      <c r="IV94">
        <v>56.951999999999998</v>
      </c>
      <c r="IW94">
        <v>88.064700000000002</v>
      </c>
      <c r="IX94">
        <v>91.068200000000004</v>
      </c>
      <c r="IY94">
        <v>107.125</v>
      </c>
      <c r="IZ94">
        <v>44.368099999999998</v>
      </c>
      <c r="JA94">
        <v>63.479100000000003</v>
      </c>
      <c r="JB94">
        <v>80.822999999999993</v>
      </c>
      <c r="JC94">
        <v>49.7485</v>
      </c>
      <c r="JD94">
        <v>86.954400000000007</v>
      </c>
      <c r="JE94">
        <v>81.688100000000006</v>
      </c>
      <c r="JF94">
        <v>63.351300000000002</v>
      </c>
      <c r="JG94">
        <v>83.314099999999996</v>
      </c>
      <c r="JH94">
        <v>53.690600000000003</v>
      </c>
      <c r="JI94">
        <v>59.0944</v>
      </c>
      <c r="JJ94">
        <v>87.747600000000006</v>
      </c>
      <c r="JK94">
        <v>85.184200000000004</v>
      </c>
      <c r="JL94">
        <v>80.766300000000001</v>
      </c>
      <c r="JM94">
        <v>71.329800000000006</v>
      </c>
      <c r="JN94">
        <v>58.886400000000002</v>
      </c>
      <c r="JO94">
        <v>83.464200000000005</v>
      </c>
      <c r="JP94">
        <v>56.070300000000003</v>
      </c>
      <c r="JQ94">
        <v>82.861800000000002</v>
      </c>
      <c r="JR94">
        <v>71.781300000000002</v>
      </c>
      <c r="JS94">
        <v>48.621400000000001</v>
      </c>
      <c r="JT94">
        <v>96.854200000000006</v>
      </c>
      <c r="JU94">
        <v>71.035799999999995</v>
      </c>
      <c r="JV94">
        <v>81.636499999999998</v>
      </c>
      <c r="JW94">
        <v>177.54</v>
      </c>
      <c r="JX94">
        <v>100.173</v>
      </c>
      <c r="JY94">
        <v>107.949</v>
      </c>
      <c r="JZ94">
        <v>57.410800000000002</v>
      </c>
      <c r="KA94">
        <v>71.565600000000003</v>
      </c>
      <c r="KB94">
        <v>82.590100000000007</v>
      </c>
      <c r="KC94">
        <v>91.805800000000005</v>
      </c>
      <c r="KD94">
        <v>100.881</v>
      </c>
      <c r="KE94">
        <v>80.129300000000001</v>
      </c>
      <c r="KF94">
        <v>45.2209</v>
      </c>
      <c r="KG94">
        <v>72.946299999999994</v>
      </c>
      <c r="KH94">
        <v>44.1706</v>
      </c>
      <c r="KI94">
        <v>75.878500000000003</v>
      </c>
      <c r="KJ94">
        <v>76.812600000000003</v>
      </c>
      <c r="KK94">
        <v>39.347299999999997</v>
      </c>
      <c r="KL94">
        <v>63.456299999999999</v>
      </c>
      <c r="KM94">
        <v>111.003</v>
      </c>
      <c r="KN94">
        <v>95.552999999999997</v>
      </c>
      <c r="KO94">
        <v>97.471000000000004</v>
      </c>
      <c r="KP94">
        <v>70.997500000000002</v>
      </c>
      <c r="KQ94">
        <v>62.969799999999999</v>
      </c>
      <c r="KR94">
        <v>87.381699999999995</v>
      </c>
      <c r="KS94">
        <v>64.960899999999995</v>
      </c>
      <c r="KT94">
        <v>65.513999999999996</v>
      </c>
      <c r="KU94">
        <v>67.725399999999993</v>
      </c>
      <c r="KV94">
        <v>118.435</v>
      </c>
      <c r="KW94">
        <v>126.42100000000001</v>
      </c>
      <c r="KX94">
        <v>171.99299999999999</v>
      </c>
      <c r="KY94">
        <v>63.889600000000002</v>
      </c>
      <c r="KZ94">
        <v>77.053399999999996</v>
      </c>
      <c r="LA94">
        <v>52.704599999999999</v>
      </c>
      <c r="LB94">
        <v>72.182000000000002</v>
      </c>
      <c r="LC94">
        <v>80.867500000000007</v>
      </c>
      <c r="LD94">
        <v>87.1387</v>
      </c>
      <c r="LE94">
        <v>82.396100000000004</v>
      </c>
      <c r="LF94">
        <v>55.427999999999997</v>
      </c>
      <c r="LG94">
        <v>66.38</v>
      </c>
      <c r="LH94">
        <v>73.763900000000007</v>
      </c>
      <c r="LI94">
        <v>66.600399999999993</v>
      </c>
      <c r="LJ94">
        <v>49.599699999999999</v>
      </c>
      <c r="LK94">
        <v>45.8658</v>
      </c>
      <c r="LL94">
        <v>85.924599999999998</v>
      </c>
      <c r="LM94">
        <v>66.239599999999996</v>
      </c>
      <c r="LN94">
        <v>47.818199999999997</v>
      </c>
      <c r="LO94">
        <v>111.3</v>
      </c>
      <c r="LP94">
        <v>82.171800000000005</v>
      </c>
      <c r="LQ94">
        <v>96.220600000000005</v>
      </c>
      <c r="LR94">
        <v>74.349299999999999</v>
      </c>
      <c r="LS94">
        <v>56.941600000000001</v>
      </c>
      <c r="LT94">
        <v>112.526</v>
      </c>
      <c r="LU94">
        <v>63.793300000000002</v>
      </c>
      <c r="LV94">
        <v>71.333600000000004</v>
      </c>
      <c r="LW94">
        <v>80.684700000000007</v>
      </c>
      <c r="LX94">
        <v>95.158299999999997</v>
      </c>
      <c r="LY94">
        <v>34.2194</v>
      </c>
      <c r="LZ94">
        <v>67.893100000000004</v>
      </c>
      <c r="MA94">
        <v>84.408199999999994</v>
      </c>
      <c r="MB94">
        <v>59.476100000000002</v>
      </c>
      <c r="MC94">
        <v>66.326499999999996</v>
      </c>
      <c r="MD94">
        <v>100.36199999999999</v>
      </c>
      <c r="ME94">
        <v>92.429500000000004</v>
      </c>
      <c r="MF94">
        <v>112.497</v>
      </c>
      <c r="MG94">
        <v>98.4268</v>
      </c>
      <c r="MH94">
        <v>85.311300000000003</v>
      </c>
      <c r="MI94">
        <v>94.370099999999994</v>
      </c>
      <c r="MJ94">
        <v>80.486099999999993</v>
      </c>
      <c r="MK94">
        <v>114.521</v>
      </c>
      <c r="ML94">
        <v>74.964200000000005</v>
      </c>
      <c r="MM94">
        <v>79.547300000000007</v>
      </c>
      <c r="MN94">
        <v>81.541600000000003</v>
      </c>
      <c r="MO94">
        <v>138.505</v>
      </c>
      <c r="MP94">
        <v>78.723600000000005</v>
      </c>
      <c r="MQ94">
        <v>68.992599999999996</v>
      </c>
      <c r="MR94">
        <v>62.252299999999998</v>
      </c>
      <c r="MS94">
        <v>105.297</v>
      </c>
      <c r="MT94">
        <v>77.84</v>
      </c>
      <c r="MU94">
        <v>69.754000000000005</v>
      </c>
      <c r="MV94">
        <v>84.432599999999994</v>
      </c>
      <c r="MW94">
        <v>85.465900000000005</v>
      </c>
      <c r="MX94">
        <v>86.918999999999997</v>
      </c>
      <c r="MY94">
        <v>59.338900000000002</v>
      </c>
      <c r="MZ94">
        <v>95.202100000000002</v>
      </c>
      <c r="NA94">
        <v>62.755800000000001</v>
      </c>
      <c r="NB94">
        <v>85.072400000000002</v>
      </c>
      <c r="NC94">
        <v>75.266000000000005</v>
      </c>
      <c r="ND94">
        <v>86.176100000000005</v>
      </c>
      <c r="NE94">
        <v>68.188400000000001</v>
      </c>
      <c r="NF94">
        <v>98.573899999999995</v>
      </c>
      <c r="NG94">
        <v>116.479</v>
      </c>
      <c r="NH94">
        <v>91.2654</v>
      </c>
      <c r="NI94">
        <v>66.913200000000003</v>
      </c>
      <c r="NJ94">
        <v>73.515900000000002</v>
      </c>
      <c r="NK94">
        <v>82.489800000000002</v>
      </c>
      <c r="NL94">
        <v>90.780600000000007</v>
      </c>
      <c r="NM94">
        <v>182.44</v>
      </c>
      <c r="NN94">
        <v>78.079800000000006</v>
      </c>
      <c r="NO94">
        <v>92.522599999999997</v>
      </c>
      <c r="NP94">
        <v>73.789400000000001</v>
      </c>
      <c r="NQ94">
        <v>60.349499999999999</v>
      </c>
      <c r="NR94">
        <v>68.602400000000003</v>
      </c>
      <c r="NS94">
        <v>125.428</v>
      </c>
      <c r="NT94">
        <v>100.61199999999999</v>
      </c>
      <c r="NU94">
        <v>64.921199999999999</v>
      </c>
      <c r="NV94">
        <v>83.436099999999996</v>
      </c>
      <c r="NW94">
        <v>121.545</v>
      </c>
      <c r="NX94">
        <v>66.821399999999997</v>
      </c>
      <c r="NY94">
        <v>177.92</v>
      </c>
      <c r="NZ94">
        <v>102.441</v>
      </c>
      <c r="OA94">
        <v>85.457599999999999</v>
      </c>
      <c r="OB94">
        <v>85.756299999999996</v>
      </c>
      <c r="OC94">
        <v>72.520899999999997</v>
      </c>
      <c r="OD94">
        <v>66.037899999999993</v>
      </c>
      <c r="OE94">
        <v>51.744199999999999</v>
      </c>
      <c r="OF94">
        <v>90.210999999999999</v>
      </c>
      <c r="OG94">
        <v>105.22199999999999</v>
      </c>
      <c r="OH94">
        <v>79.734399999999994</v>
      </c>
      <c r="OI94">
        <v>65.016599999999997</v>
      </c>
      <c r="OJ94">
        <v>90.125799999999998</v>
      </c>
      <c r="OK94">
        <v>67.323999999999998</v>
      </c>
      <c r="OL94">
        <v>88.438699999999997</v>
      </c>
      <c r="OM94">
        <v>79.977099999999993</v>
      </c>
      <c r="ON94">
        <v>90.843800000000002</v>
      </c>
      <c r="OO94">
        <v>74.718299999999999</v>
      </c>
      <c r="OP94">
        <v>77.120400000000004</v>
      </c>
      <c r="OQ94">
        <v>83.311000000000007</v>
      </c>
      <c r="OR94">
        <v>79.606800000000007</v>
      </c>
      <c r="OS94">
        <v>83.3536</v>
      </c>
      <c r="OT94">
        <v>68.563199999999995</v>
      </c>
      <c r="OU94">
        <v>105.99299999999999</v>
      </c>
      <c r="OV94">
        <v>89.025599999999997</v>
      </c>
      <c r="OW94">
        <v>72.676500000000004</v>
      </c>
      <c r="OX94">
        <v>85.715900000000005</v>
      </c>
      <c r="OY94">
        <v>68.240600000000001</v>
      </c>
      <c r="OZ94">
        <v>64.320800000000006</v>
      </c>
      <c r="PA94">
        <v>80.551599999999993</v>
      </c>
      <c r="PB94">
        <v>74.553799999999995</v>
      </c>
      <c r="PC94">
        <v>84.919700000000006</v>
      </c>
      <c r="PD94">
        <v>81.315299999999993</v>
      </c>
      <c r="PE94">
        <v>52.218499999999999</v>
      </c>
      <c r="PF94">
        <v>64.695800000000006</v>
      </c>
      <c r="PG94">
        <v>111.218</v>
      </c>
      <c r="PH94">
        <v>86.050600000000003</v>
      </c>
      <c r="PI94">
        <v>104.85899999999999</v>
      </c>
      <c r="PJ94">
        <v>84.161199999999994</v>
      </c>
      <c r="PK94">
        <v>78.066199999999995</v>
      </c>
      <c r="PL94">
        <v>89.861900000000006</v>
      </c>
      <c r="PM94">
        <v>36.055599999999998</v>
      </c>
      <c r="PN94">
        <v>138.161</v>
      </c>
      <c r="PO94">
        <v>79.542000000000002</v>
      </c>
      <c r="PP94">
        <v>67.919300000000007</v>
      </c>
      <c r="PQ94">
        <v>99.947299999999998</v>
      </c>
      <c r="PR94">
        <v>72.992900000000006</v>
      </c>
      <c r="PS94">
        <v>82.523399999999995</v>
      </c>
      <c r="PT94">
        <v>91.287300000000002</v>
      </c>
      <c r="PU94">
        <v>94.366799999999998</v>
      </c>
      <c r="PV94">
        <v>60.664000000000001</v>
      </c>
      <c r="PW94">
        <v>55.291499999999999</v>
      </c>
      <c r="PX94">
        <v>96.268000000000001</v>
      </c>
      <c r="PY94">
        <v>73.383899999999997</v>
      </c>
      <c r="PZ94">
        <v>59.002200000000002</v>
      </c>
      <c r="QA94">
        <v>92.819900000000004</v>
      </c>
      <c r="QB94">
        <v>107.581</v>
      </c>
      <c r="QC94">
        <v>104.483</v>
      </c>
      <c r="QD94">
        <v>75.522900000000007</v>
      </c>
      <c r="QE94">
        <v>112.425</v>
      </c>
      <c r="QF94">
        <v>84.005399999999995</v>
      </c>
      <c r="QG94">
        <v>99.664900000000003</v>
      </c>
      <c r="QH94">
        <v>91.786299999999997</v>
      </c>
      <c r="QI94">
        <v>75.3596</v>
      </c>
      <c r="QJ94">
        <v>73.371399999999994</v>
      </c>
      <c r="QK94">
        <v>79.794499999999999</v>
      </c>
      <c r="QL94">
        <v>68.839299999999994</v>
      </c>
      <c r="QM94">
        <v>78.959100000000007</v>
      </c>
      <c r="QN94">
        <v>107.78</v>
      </c>
      <c r="QO94">
        <v>55.379800000000003</v>
      </c>
      <c r="QP94">
        <v>41.956499999999998</v>
      </c>
      <c r="QQ94">
        <v>84.975300000000004</v>
      </c>
      <c r="QR94">
        <v>84.322999999999993</v>
      </c>
      <c r="QS94">
        <v>79.9041</v>
      </c>
      <c r="QT94">
        <v>105.215</v>
      </c>
      <c r="QU94">
        <v>123.94199999999999</v>
      </c>
      <c r="QV94">
        <v>46.650300000000001</v>
      </c>
      <c r="QW94">
        <v>90.438999999999993</v>
      </c>
      <c r="QX94">
        <v>84.736400000000003</v>
      </c>
      <c r="QY94">
        <v>158.53700000000001</v>
      </c>
      <c r="QZ94">
        <v>85.765500000000003</v>
      </c>
      <c r="RA94">
        <v>62.792700000000004</v>
      </c>
      <c r="RB94">
        <v>47.122900000000001</v>
      </c>
      <c r="RC94">
        <v>83.153099999999995</v>
      </c>
      <c r="RD94">
        <v>57.963000000000001</v>
      </c>
      <c r="RE94">
        <v>76.282600000000002</v>
      </c>
      <c r="RF94">
        <v>71.045500000000004</v>
      </c>
      <c r="RG94">
        <v>89.467699999999994</v>
      </c>
      <c r="RH94">
        <v>74.709699999999998</v>
      </c>
      <c r="RI94">
        <v>81.380700000000004</v>
      </c>
      <c r="RJ94">
        <v>84.181700000000006</v>
      </c>
      <c r="RK94">
        <v>71.046000000000006</v>
      </c>
      <c r="RL94">
        <v>112.73099999999999</v>
      </c>
      <c r="RM94">
        <v>78.526799999999994</v>
      </c>
      <c r="RN94">
        <v>100.70399999999999</v>
      </c>
      <c r="RO94">
        <v>100.283</v>
      </c>
      <c r="RP94">
        <v>84.989199999999997</v>
      </c>
      <c r="RQ94">
        <v>112.69499999999999</v>
      </c>
      <c r="RR94">
        <v>76.129900000000006</v>
      </c>
      <c r="RS94">
        <v>81.433899999999994</v>
      </c>
      <c r="RT94">
        <v>80.246300000000005</v>
      </c>
      <c r="RU94">
        <v>54.034599999999998</v>
      </c>
      <c r="RV94">
        <v>62.945099999999996</v>
      </c>
      <c r="RW94">
        <v>86.444299999999998</v>
      </c>
      <c r="RX94">
        <v>96.635400000000004</v>
      </c>
      <c r="RY94">
        <v>106.1</v>
      </c>
      <c r="RZ94">
        <v>65.858699999999999</v>
      </c>
      <c r="SA94">
        <v>134.791</v>
      </c>
      <c r="SB94">
        <v>66.543599999999998</v>
      </c>
      <c r="SC94">
        <v>162.99299999999999</v>
      </c>
      <c r="SD94">
        <v>68.425799999999995</v>
      </c>
      <c r="SE94">
        <v>101.43899999999999</v>
      </c>
      <c r="SF94">
        <v>90.679000000000002</v>
      </c>
      <c r="SG94">
        <v>88.872399999999999</v>
      </c>
      <c r="SH94">
        <v>153.52000000000001</v>
      </c>
      <c r="SI94">
        <v>63.095100000000002</v>
      </c>
      <c r="SJ94">
        <v>85.665800000000004</v>
      </c>
      <c r="SK94">
        <v>114.15</v>
      </c>
      <c r="SL94">
        <v>83.537899999999993</v>
      </c>
      <c r="SM94">
        <v>69.202500000000001</v>
      </c>
      <c r="SN94">
        <v>61.380099999999999</v>
      </c>
      <c r="SO94">
        <v>60.341799999999999</v>
      </c>
      <c r="SP94">
        <v>80.143199999999993</v>
      </c>
      <c r="SQ94">
        <v>72.718299999999999</v>
      </c>
      <c r="SR94">
        <v>100.889</v>
      </c>
      <c r="SS94">
        <v>79.510300000000001</v>
      </c>
      <c r="ST94">
        <v>68.537700000000001</v>
      </c>
      <c r="SU94">
        <v>121.235</v>
      </c>
      <c r="SV94">
        <v>116.56100000000001</v>
      </c>
      <c r="SW94">
        <v>91.921700000000001</v>
      </c>
      <c r="SX94">
        <v>70.747600000000006</v>
      </c>
      <c r="SY94">
        <v>107.79300000000001</v>
      </c>
      <c r="SZ94">
        <v>76.224599999999995</v>
      </c>
      <c r="TA94">
        <v>41.816400000000002</v>
      </c>
      <c r="TB94">
        <v>87.878</v>
      </c>
      <c r="TC94">
        <v>46.195500000000003</v>
      </c>
      <c r="TD94">
        <v>56.112900000000003</v>
      </c>
      <c r="TE94">
        <v>87.175899999999999</v>
      </c>
      <c r="TF94">
        <v>99.546700000000001</v>
      </c>
      <c r="TG94">
        <v>87.269900000000007</v>
      </c>
      <c r="TH94">
        <v>50.8932</v>
      </c>
      <c r="TI94">
        <v>42.2849</v>
      </c>
      <c r="TJ94">
        <v>61.218600000000002</v>
      </c>
      <c r="TK94">
        <v>71.608400000000003</v>
      </c>
      <c r="TL94">
        <v>75.512900000000002</v>
      </c>
      <c r="TM94">
        <v>68.424000000000007</v>
      </c>
      <c r="TN94">
        <v>92.213200000000001</v>
      </c>
      <c r="TO94">
        <v>61.847700000000003</v>
      </c>
      <c r="TP94">
        <v>57.574100000000001</v>
      </c>
      <c r="TQ94">
        <v>83.173100000000005</v>
      </c>
      <c r="TR94">
        <v>93.517700000000005</v>
      </c>
      <c r="TS94">
        <v>81.230999999999995</v>
      </c>
      <c r="TT94">
        <v>102.9</v>
      </c>
      <c r="TU94">
        <v>67.398600000000002</v>
      </c>
      <c r="TV94">
        <v>155.37799999999999</v>
      </c>
      <c r="TW94">
        <v>75.992599999999996</v>
      </c>
      <c r="TX94">
        <v>92.455699999999993</v>
      </c>
      <c r="TY94">
        <v>70.145799999999994</v>
      </c>
      <c r="TZ94">
        <v>76.340400000000002</v>
      </c>
      <c r="UA94">
        <v>85.352999999999994</v>
      </c>
      <c r="UB94">
        <v>91.888199999999998</v>
      </c>
      <c r="UC94">
        <v>83.911100000000005</v>
      </c>
      <c r="UD94">
        <v>81.787199999999999</v>
      </c>
      <c r="UE94">
        <v>75.451400000000007</v>
      </c>
      <c r="UF94">
        <v>68.176299999999998</v>
      </c>
      <c r="UG94">
        <v>79.757599999999996</v>
      </c>
      <c r="UH94">
        <v>86.010999999999996</v>
      </c>
      <c r="UI94">
        <v>62.7117</v>
      </c>
      <c r="UJ94">
        <v>66.2821</v>
      </c>
      <c r="UK94">
        <v>79.881200000000007</v>
      </c>
      <c r="UL94">
        <v>111.003</v>
      </c>
      <c r="UM94">
        <v>102.68300000000001</v>
      </c>
      <c r="UN94">
        <v>84.539000000000001</v>
      </c>
      <c r="UO94">
        <v>99.287000000000006</v>
      </c>
      <c r="UP94">
        <v>110.586</v>
      </c>
      <c r="UQ94">
        <v>114.321</v>
      </c>
      <c r="UR94">
        <v>84.293099999999995</v>
      </c>
      <c r="US94">
        <v>96.899000000000001</v>
      </c>
      <c r="UT94">
        <v>98.588099999999997</v>
      </c>
      <c r="UU94">
        <v>112.386</v>
      </c>
      <c r="UV94">
        <v>100.989</v>
      </c>
      <c r="UW94">
        <v>68.566800000000001</v>
      </c>
      <c r="UX94">
        <v>78.304699999999997</v>
      </c>
      <c r="UY94">
        <v>92.897099999999995</v>
      </c>
      <c r="UZ94">
        <v>94.344999999999999</v>
      </c>
      <c r="VA94">
        <v>104.336</v>
      </c>
      <c r="VB94">
        <v>78.453800000000001</v>
      </c>
      <c r="VC94">
        <v>68.808999999999997</v>
      </c>
      <c r="VD94">
        <v>97.588700000000003</v>
      </c>
      <c r="VE94">
        <v>108.211</v>
      </c>
      <c r="VF94">
        <v>132.08600000000001</v>
      </c>
      <c r="VG94">
        <v>58.308300000000003</v>
      </c>
      <c r="VH94">
        <v>70.7333</v>
      </c>
      <c r="VI94">
        <v>71.930000000000007</v>
      </c>
      <c r="VJ94">
        <v>83.691800000000001</v>
      </c>
      <c r="VK94">
        <v>68.845100000000002</v>
      </c>
      <c r="VL94">
        <v>83.031700000000001</v>
      </c>
      <c r="VM94">
        <v>84.451300000000003</v>
      </c>
      <c r="VN94">
        <v>56.411999999999999</v>
      </c>
      <c r="VO94">
        <v>96.9846</v>
      </c>
      <c r="VP94">
        <v>92.015199999999993</v>
      </c>
      <c r="VQ94">
        <v>51.191299999999998</v>
      </c>
      <c r="VR94">
        <v>88.014799999999994</v>
      </c>
      <c r="VS94">
        <v>76.2</v>
      </c>
      <c r="VT94">
        <v>91.785200000000003</v>
      </c>
      <c r="VU94">
        <v>93.302999999999997</v>
      </c>
      <c r="VV94">
        <v>99.264300000000006</v>
      </c>
      <c r="VW94">
        <v>103.95699999999999</v>
      </c>
      <c r="VX94">
        <v>81.379199999999997</v>
      </c>
      <c r="VY94">
        <v>113.666</v>
      </c>
      <c r="VZ94">
        <v>74.211200000000005</v>
      </c>
      <c r="WA94">
        <v>76.361800000000002</v>
      </c>
      <c r="WB94">
        <v>74.699100000000001</v>
      </c>
      <c r="WC94">
        <v>111.67100000000001</v>
      </c>
      <c r="WD94">
        <v>97.284000000000006</v>
      </c>
      <c r="WE94">
        <v>83.645399999999995</v>
      </c>
      <c r="WF94">
        <v>84.489699999999999</v>
      </c>
      <c r="WG94">
        <v>52.823700000000002</v>
      </c>
      <c r="WH94">
        <v>62.720100000000002</v>
      </c>
      <c r="WI94">
        <v>71.935400000000001</v>
      </c>
      <c r="WJ94">
        <v>93.227900000000005</v>
      </c>
      <c r="WK94">
        <v>92.004300000000001</v>
      </c>
      <c r="WL94">
        <v>80.845299999999995</v>
      </c>
      <c r="WM94">
        <v>88.089799999999997</v>
      </c>
      <c r="WN94">
        <v>74.507099999999994</v>
      </c>
      <c r="WO94">
        <v>69.683300000000003</v>
      </c>
      <c r="WP94">
        <v>75.283600000000007</v>
      </c>
      <c r="WQ94">
        <v>96.832899999999995</v>
      </c>
      <c r="WR94">
        <v>85.129000000000005</v>
      </c>
      <c r="WS94">
        <v>93.6297</v>
      </c>
      <c r="WT94">
        <v>110.316</v>
      </c>
      <c r="WU94">
        <v>106.465</v>
      </c>
      <c r="WV94">
        <v>84.018500000000003</v>
      </c>
      <c r="WW94">
        <v>101.127</v>
      </c>
      <c r="WX94">
        <v>137.42599999999999</v>
      </c>
      <c r="WY94">
        <v>70.998900000000006</v>
      </c>
      <c r="WZ94">
        <v>79.151300000000006</v>
      </c>
      <c r="XA94">
        <v>50.672400000000003</v>
      </c>
      <c r="XB94">
        <v>72.180199999999999</v>
      </c>
      <c r="XC94">
        <v>84.587900000000005</v>
      </c>
      <c r="XD94">
        <v>61.573599999999999</v>
      </c>
      <c r="XE94">
        <v>50.240400000000001</v>
      </c>
      <c r="XF94">
        <v>98.818200000000004</v>
      </c>
      <c r="XG94">
        <v>75.610299999999995</v>
      </c>
      <c r="XH94">
        <v>91.888099999999994</v>
      </c>
      <c r="XI94">
        <v>39.398899999999998</v>
      </c>
    </row>
    <row r="95" spans="1:633" x14ac:dyDescent="0.3">
      <c r="A95">
        <v>88.727699999999999</v>
      </c>
      <c r="B95">
        <v>82.725499999999997</v>
      </c>
      <c r="C95">
        <v>74.740200000000002</v>
      </c>
      <c r="D95">
        <v>64.858400000000003</v>
      </c>
      <c r="E95">
        <v>102.58499999999999</v>
      </c>
      <c r="F95">
        <v>144.744</v>
      </c>
      <c r="G95">
        <v>63.671500000000002</v>
      </c>
      <c r="H95">
        <v>170.274</v>
      </c>
      <c r="I95">
        <v>74.145399999999995</v>
      </c>
      <c r="J95">
        <v>75.472300000000004</v>
      </c>
      <c r="K95">
        <v>79.990799999999993</v>
      </c>
      <c r="L95">
        <v>48.836199999999998</v>
      </c>
      <c r="M95">
        <v>103.373</v>
      </c>
      <c r="N95">
        <v>68.213499999999996</v>
      </c>
      <c r="O95">
        <v>53.8489</v>
      </c>
      <c r="P95">
        <v>69.369399999999999</v>
      </c>
      <c r="Q95">
        <v>42.047400000000003</v>
      </c>
      <c r="R95">
        <v>50.892699999999998</v>
      </c>
      <c r="S95">
        <v>73.649600000000007</v>
      </c>
      <c r="T95">
        <v>132.911</v>
      </c>
      <c r="U95">
        <v>74.050299999999993</v>
      </c>
      <c r="V95">
        <v>96.466300000000004</v>
      </c>
      <c r="W95">
        <v>68.548299999999998</v>
      </c>
      <c r="X95">
        <v>72.128399999999999</v>
      </c>
      <c r="Y95">
        <v>115.003</v>
      </c>
      <c r="Z95">
        <v>60.881900000000002</v>
      </c>
      <c r="AA95">
        <v>55.098599999999998</v>
      </c>
      <c r="AB95">
        <v>80.561999999999998</v>
      </c>
      <c r="AC95">
        <v>61.289099999999998</v>
      </c>
      <c r="AD95">
        <v>93.233900000000006</v>
      </c>
      <c r="AE95">
        <v>65.878</v>
      </c>
      <c r="AF95">
        <v>80.717699999999994</v>
      </c>
      <c r="AG95">
        <v>73.215900000000005</v>
      </c>
      <c r="AH95">
        <v>96.388199999999998</v>
      </c>
      <c r="AI95">
        <v>88.281199999999998</v>
      </c>
      <c r="AJ95">
        <v>61.3889</v>
      </c>
      <c r="AK95">
        <v>77.080200000000005</v>
      </c>
      <c r="AL95">
        <v>119.413</v>
      </c>
      <c r="AM95">
        <v>78.350899999999996</v>
      </c>
      <c r="AN95">
        <v>69.834900000000005</v>
      </c>
      <c r="AO95">
        <v>69.429599999999994</v>
      </c>
      <c r="AP95">
        <v>91.425299999999993</v>
      </c>
      <c r="AQ95">
        <v>72.810100000000006</v>
      </c>
      <c r="AR95">
        <v>67.104100000000003</v>
      </c>
      <c r="AS95">
        <v>63.384399999999999</v>
      </c>
      <c r="AT95">
        <v>75.196299999999994</v>
      </c>
      <c r="AU95">
        <v>57.930500000000002</v>
      </c>
      <c r="AV95">
        <v>79.141099999999994</v>
      </c>
      <c r="AW95">
        <v>47.141599999999997</v>
      </c>
      <c r="AX95">
        <v>89.447100000000006</v>
      </c>
      <c r="AY95">
        <v>88.942700000000002</v>
      </c>
      <c r="AZ95">
        <v>83.06</v>
      </c>
      <c r="BA95">
        <v>75.174599999999998</v>
      </c>
      <c r="BB95">
        <v>103.792</v>
      </c>
      <c r="BC95">
        <v>96.861500000000007</v>
      </c>
      <c r="BD95">
        <v>63.968400000000003</v>
      </c>
      <c r="BE95">
        <v>151.136</v>
      </c>
      <c r="BF95">
        <v>75.862099999999998</v>
      </c>
      <c r="BG95">
        <v>79.279499999999999</v>
      </c>
      <c r="BH95">
        <v>50.900100000000002</v>
      </c>
      <c r="BI95">
        <v>84.452799999999996</v>
      </c>
      <c r="BJ95">
        <v>108.03</v>
      </c>
      <c r="BK95">
        <v>90.482399999999998</v>
      </c>
      <c r="BL95">
        <v>68.862499999999997</v>
      </c>
      <c r="BM95">
        <v>58.119700000000002</v>
      </c>
      <c r="BN95">
        <v>69.6755</v>
      </c>
      <c r="BO95">
        <v>96.133700000000005</v>
      </c>
      <c r="BP95">
        <v>79.871499999999997</v>
      </c>
      <c r="BQ95">
        <v>69.962199999999996</v>
      </c>
      <c r="BR95">
        <v>94.722499999999997</v>
      </c>
      <c r="BS95">
        <v>94.742599999999996</v>
      </c>
      <c r="BT95">
        <v>116.58499999999999</v>
      </c>
      <c r="BU95">
        <v>69.956900000000005</v>
      </c>
      <c r="BV95">
        <v>76.634299999999996</v>
      </c>
      <c r="BW95">
        <v>79.081900000000005</v>
      </c>
      <c r="BX95">
        <v>90.522599999999997</v>
      </c>
      <c r="BY95">
        <v>54.220100000000002</v>
      </c>
      <c r="BZ95">
        <v>85.879900000000006</v>
      </c>
      <c r="CA95">
        <v>80.688199999999995</v>
      </c>
      <c r="CB95">
        <v>62.156500000000001</v>
      </c>
      <c r="CC95">
        <v>94.5548</v>
      </c>
      <c r="CD95">
        <v>51.755600000000001</v>
      </c>
      <c r="CE95">
        <v>101.78700000000001</v>
      </c>
      <c r="CF95">
        <v>68.447000000000003</v>
      </c>
      <c r="CG95">
        <v>80.305499999999995</v>
      </c>
      <c r="CH95">
        <v>37.775500000000001</v>
      </c>
      <c r="CI95">
        <v>96.902699999999996</v>
      </c>
      <c r="CJ95">
        <v>78.093100000000007</v>
      </c>
      <c r="CK95">
        <v>106.60299999999999</v>
      </c>
      <c r="CL95">
        <v>88.249300000000005</v>
      </c>
      <c r="CM95">
        <v>52.4465</v>
      </c>
      <c r="CN95">
        <v>120.04</v>
      </c>
      <c r="CO95">
        <v>39.5595</v>
      </c>
      <c r="CP95">
        <v>88.930999999999997</v>
      </c>
      <c r="CQ95">
        <v>67.355099999999993</v>
      </c>
      <c r="CR95">
        <v>56.176699999999997</v>
      </c>
      <c r="CS95">
        <v>69.676699999999997</v>
      </c>
      <c r="CT95">
        <v>59.416699999999999</v>
      </c>
      <c r="CU95">
        <v>73.282499999999999</v>
      </c>
      <c r="CV95">
        <v>63.552900000000001</v>
      </c>
      <c r="CW95">
        <v>66.2607</v>
      </c>
      <c r="CX95">
        <v>85.571899999999999</v>
      </c>
      <c r="CY95">
        <v>64.730500000000006</v>
      </c>
      <c r="CZ95">
        <v>60.7971</v>
      </c>
      <c r="DA95">
        <v>40.060899999999997</v>
      </c>
      <c r="DB95">
        <v>100.358</v>
      </c>
      <c r="DC95">
        <v>98.015000000000001</v>
      </c>
      <c r="DD95">
        <v>89.236800000000002</v>
      </c>
      <c r="DE95">
        <v>80.037899999999993</v>
      </c>
      <c r="DF95">
        <v>48.3489</v>
      </c>
      <c r="DG95">
        <v>98.7774</v>
      </c>
      <c r="DH95">
        <v>52.165399999999998</v>
      </c>
      <c r="DI95">
        <v>70.968000000000004</v>
      </c>
      <c r="DJ95">
        <v>59.319499999999998</v>
      </c>
      <c r="DK95">
        <v>62.285800000000002</v>
      </c>
      <c r="DL95">
        <v>78.59</v>
      </c>
      <c r="DM95">
        <v>85.008700000000005</v>
      </c>
      <c r="DN95">
        <v>79.031700000000001</v>
      </c>
      <c r="DO95">
        <v>61.159799999999997</v>
      </c>
      <c r="DP95">
        <v>69.678200000000004</v>
      </c>
      <c r="DQ95">
        <v>67.538799999999995</v>
      </c>
      <c r="DR95">
        <v>49.851199999999999</v>
      </c>
      <c r="DS95">
        <v>82.080799999999996</v>
      </c>
      <c r="DT95">
        <v>53.404499999999999</v>
      </c>
      <c r="DU95">
        <v>93.624099999999999</v>
      </c>
      <c r="DV95">
        <v>35.351599999999998</v>
      </c>
      <c r="DW95">
        <v>70.766000000000005</v>
      </c>
      <c r="DX95">
        <v>95.761200000000002</v>
      </c>
      <c r="DY95">
        <v>64.624700000000004</v>
      </c>
      <c r="DZ95">
        <v>93.016900000000007</v>
      </c>
      <c r="EA95">
        <v>78.206100000000006</v>
      </c>
      <c r="EB95">
        <v>62.426299999999998</v>
      </c>
      <c r="EC95">
        <v>97.597700000000003</v>
      </c>
      <c r="ED95">
        <v>62.046500000000002</v>
      </c>
      <c r="EE95">
        <v>58.168700000000001</v>
      </c>
      <c r="EF95">
        <v>64.312600000000003</v>
      </c>
      <c r="EG95">
        <v>77.659300000000002</v>
      </c>
      <c r="EH95">
        <v>77.387</v>
      </c>
      <c r="EI95">
        <v>82.024900000000002</v>
      </c>
      <c r="EJ95">
        <v>66.404399999999995</v>
      </c>
      <c r="EK95">
        <v>61.519300000000001</v>
      </c>
      <c r="EL95">
        <v>63.2575</v>
      </c>
      <c r="EM95">
        <v>60.3765</v>
      </c>
      <c r="EN95">
        <v>73.38</v>
      </c>
      <c r="EO95">
        <v>67.111699999999999</v>
      </c>
      <c r="EP95">
        <v>76.277799999999999</v>
      </c>
      <c r="EQ95">
        <v>74.073899999999995</v>
      </c>
      <c r="ER95">
        <v>64.066199999999995</v>
      </c>
      <c r="ES95">
        <v>66.398399999999995</v>
      </c>
      <c r="ET95">
        <v>80.728899999999996</v>
      </c>
      <c r="EU95">
        <v>110.92100000000001</v>
      </c>
      <c r="EV95">
        <v>60.454300000000003</v>
      </c>
      <c r="EW95">
        <v>30.441400000000002</v>
      </c>
      <c r="EX95">
        <v>51.994900000000001</v>
      </c>
      <c r="EY95">
        <v>61.691200000000002</v>
      </c>
      <c r="EZ95">
        <v>90.444000000000003</v>
      </c>
      <c r="FA95">
        <v>49.910899999999998</v>
      </c>
      <c r="FB95">
        <v>55.719099999999997</v>
      </c>
      <c r="FC95">
        <v>74.021500000000003</v>
      </c>
      <c r="FD95">
        <v>60.221499999999999</v>
      </c>
      <c r="FE95">
        <v>45.947099999999999</v>
      </c>
      <c r="FF95">
        <v>53.371400000000001</v>
      </c>
      <c r="FG95">
        <v>86.2547</v>
      </c>
      <c r="FH95">
        <v>101.559</v>
      </c>
      <c r="FI95">
        <v>79.843999999999994</v>
      </c>
      <c r="FJ95">
        <v>92.594499999999996</v>
      </c>
      <c r="FK95">
        <v>63.375100000000003</v>
      </c>
      <c r="FL95">
        <v>93.573099999999997</v>
      </c>
      <c r="FM95">
        <v>85.752600000000001</v>
      </c>
      <c r="FN95">
        <v>186.04400000000001</v>
      </c>
      <c r="FO95">
        <v>96.691699999999997</v>
      </c>
      <c r="FP95">
        <v>56.259700000000002</v>
      </c>
      <c r="FQ95">
        <v>92.847899999999996</v>
      </c>
      <c r="FR95">
        <v>105.432</v>
      </c>
      <c r="FS95">
        <v>63.930700000000002</v>
      </c>
      <c r="FT95">
        <v>76.0124</v>
      </c>
      <c r="FU95">
        <v>107.024</v>
      </c>
      <c r="FV95">
        <v>75.296700000000001</v>
      </c>
      <c r="FW95">
        <v>56.348799999999997</v>
      </c>
      <c r="FX95">
        <v>26.602</v>
      </c>
      <c r="FY95">
        <v>97.280900000000003</v>
      </c>
      <c r="FZ95">
        <v>50.3735</v>
      </c>
      <c r="GA95">
        <v>44.117199999999997</v>
      </c>
      <c r="GB95">
        <v>83.681700000000006</v>
      </c>
      <c r="GC95">
        <v>69.868899999999996</v>
      </c>
      <c r="GD95">
        <v>84.712500000000006</v>
      </c>
      <c r="GE95">
        <v>103.28100000000001</v>
      </c>
      <c r="GF95">
        <v>81.030199999999994</v>
      </c>
      <c r="GG95">
        <v>74.875399999999999</v>
      </c>
      <c r="GH95">
        <v>55.728200000000001</v>
      </c>
      <c r="GI95">
        <v>79.249499999999998</v>
      </c>
      <c r="GJ95">
        <v>86.4315</v>
      </c>
      <c r="GK95">
        <v>75.346999999999994</v>
      </c>
      <c r="GL95">
        <v>78.951800000000006</v>
      </c>
      <c r="GM95">
        <v>57.627600000000001</v>
      </c>
      <c r="GN95">
        <v>82.695700000000002</v>
      </c>
      <c r="GO95">
        <v>81.663399999999996</v>
      </c>
      <c r="GP95">
        <v>77.545500000000004</v>
      </c>
      <c r="GQ95">
        <v>106.508</v>
      </c>
      <c r="GR95">
        <v>69.061700000000002</v>
      </c>
      <c r="GS95">
        <v>77.663700000000006</v>
      </c>
      <c r="GT95">
        <v>71.701800000000006</v>
      </c>
      <c r="GU95">
        <v>139.81</v>
      </c>
      <c r="GV95">
        <v>90.400599999999997</v>
      </c>
      <c r="GW95">
        <v>74.394999999999996</v>
      </c>
      <c r="GX95">
        <v>63.151499999999999</v>
      </c>
      <c r="GY95">
        <v>87.589200000000005</v>
      </c>
      <c r="GZ95">
        <v>83.940899999999999</v>
      </c>
      <c r="HA95">
        <v>81.99</v>
      </c>
      <c r="HB95">
        <v>75.7607</v>
      </c>
      <c r="HC95">
        <v>92.388499999999993</v>
      </c>
      <c r="HD95">
        <v>54.273000000000003</v>
      </c>
      <c r="HE95">
        <v>68.663399999999996</v>
      </c>
      <c r="HF95">
        <v>72.451400000000007</v>
      </c>
      <c r="HG95">
        <v>64.394499999999994</v>
      </c>
      <c r="HH95">
        <v>67.484499999999997</v>
      </c>
      <c r="HI95">
        <v>84.600300000000004</v>
      </c>
      <c r="HJ95">
        <v>72.294799999999995</v>
      </c>
      <c r="HK95">
        <v>85.211600000000004</v>
      </c>
      <c r="HL95">
        <v>64.775599999999997</v>
      </c>
      <c r="HM95">
        <v>62.722000000000001</v>
      </c>
      <c r="HN95">
        <v>65.437700000000007</v>
      </c>
      <c r="HO95">
        <v>81.191100000000006</v>
      </c>
      <c r="HP95">
        <v>74.567700000000002</v>
      </c>
      <c r="HQ95">
        <v>44.324100000000001</v>
      </c>
      <c r="HR95">
        <v>69.250699999999995</v>
      </c>
      <c r="HS95">
        <v>109.604</v>
      </c>
      <c r="HT95">
        <v>30.969000000000001</v>
      </c>
      <c r="HU95">
        <v>121.31100000000001</v>
      </c>
      <c r="HV95">
        <v>60.9482</v>
      </c>
      <c r="HW95">
        <v>93.905799999999999</v>
      </c>
      <c r="HX95">
        <v>107.491</v>
      </c>
      <c r="HY95">
        <v>96.495900000000006</v>
      </c>
      <c r="HZ95">
        <v>105.669</v>
      </c>
      <c r="IA95">
        <v>93.292400000000001</v>
      </c>
      <c r="IB95">
        <v>50.331099999999999</v>
      </c>
      <c r="IC95">
        <v>78.9846</v>
      </c>
      <c r="ID95">
        <v>72.9923</v>
      </c>
      <c r="IE95">
        <v>69.845600000000005</v>
      </c>
      <c r="IF95">
        <v>73.281300000000002</v>
      </c>
      <c r="IG95">
        <v>61.334800000000001</v>
      </c>
      <c r="IH95">
        <v>66.631799999999998</v>
      </c>
      <c r="II95">
        <v>46.842599999999997</v>
      </c>
      <c r="IJ95">
        <v>75.431299999999993</v>
      </c>
      <c r="IK95">
        <v>81.752600000000001</v>
      </c>
      <c r="IL95">
        <v>106.56699999999999</v>
      </c>
      <c r="IM95">
        <v>46.241799999999998</v>
      </c>
      <c r="IN95">
        <v>55.057499999999997</v>
      </c>
      <c r="IO95">
        <v>128.57300000000001</v>
      </c>
      <c r="IP95">
        <v>61.929400000000001</v>
      </c>
      <c r="IQ95">
        <v>56.030500000000004</v>
      </c>
      <c r="IR95">
        <v>58.913499999999999</v>
      </c>
      <c r="IS95">
        <v>72.015100000000004</v>
      </c>
      <c r="IT95">
        <v>71.434299999999993</v>
      </c>
      <c r="IU95">
        <v>58.963900000000002</v>
      </c>
      <c r="IV95">
        <v>57.608199999999997</v>
      </c>
      <c r="IW95">
        <v>87.378100000000003</v>
      </c>
      <c r="IX95">
        <v>90.640900000000002</v>
      </c>
      <c r="IY95">
        <v>101.54</v>
      </c>
      <c r="IZ95">
        <v>45.512300000000003</v>
      </c>
      <c r="JA95">
        <v>60.0306</v>
      </c>
      <c r="JB95">
        <v>76.443600000000004</v>
      </c>
      <c r="JC95">
        <v>50.465600000000002</v>
      </c>
      <c r="JD95">
        <v>86.359300000000005</v>
      </c>
      <c r="JE95">
        <v>74.638300000000001</v>
      </c>
      <c r="JF95">
        <v>59.872300000000003</v>
      </c>
      <c r="JG95">
        <v>80.567400000000006</v>
      </c>
      <c r="JH95">
        <v>50.516599999999997</v>
      </c>
      <c r="JI95">
        <v>58.010899999999999</v>
      </c>
      <c r="JJ95">
        <v>86.602900000000005</v>
      </c>
      <c r="JK95">
        <v>86.42</v>
      </c>
      <c r="JL95">
        <v>79.042100000000005</v>
      </c>
      <c r="JM95">
        <v>69.666600000000003</v>
      </c>
      <c r="JN95">
        <v>55.636200000000002</v>
      </c>
      <c r="JO95">
        <v>83.616799999999998</v>
      </c>
      <c r="JP95">
        <v>54.803800000000003</v>
      </c>
      <c r="JQ95">
        <v>79.657300000000006</v>
      </c>
      <c r="JR95">
        <v>66.883200000000002</v>
      </c>
      <c r="JS95">
        <v>48.575299999999999</v>
      </c>
      <c r="JT95">
        <v>99.5244</v>
      </c>
      <c r="JU95">
        <v>60.476599999999998</v>
      </c>
      <c r="JV95">
        <v>74.540999999999997</v>
      </c>
      <c r="JW95">
        <v>174.03</v>
      </c>
      <c r="JX95">
        <v>100.616</v>
      </c>
      <c r="JY95">
        <v>105.568</v>
      </c>
      <c r="JZ95">
        <v>57.593800000000002</v>
      </c>
      <c r="KA95">
        <v>74.190100000000001</v>
      </c>
      <c r="KB95">
        <v>84.924599999999998</v>
      </c>
      <c r="KC95">
        <v>93.377300000000005</v>
      </c>
      <c r="KD95">
        <v>101.797</v>
      </c>
      <c r="KE95">
        <v>79.671599999999998</v>
      </c>
      <c r="KF95">
        <v>43.252200000000002</v>
      </c>
      <c r="KG95">
        <v>68.002200000000002</v>
      </c>
      <c r="KH95">
        <v>38.311100000000003</v>
      </c>
      <c r="KI95">
        <v>74.291700000000006</v>
      </c>
      <c r="KJ95">
        <v>77.575299999999999</v>
      </c>
      <c r="KK95">
        <v>40.567999999999998</v>
      </c>
      <c r="KL95">
        <v>60.434800000000003</v>
      </c>
      <c r="KM95">
        <v>110.66800000000001</v>
      </c>
      <c r="KN95">
        <v>86.351799999999997</v>
      </c>
      <c r="KO95">
        <v>87.949200000000005</v>
      </c>
      <c r="KP95">
        <v>69.212100000000007</v>
      </c>
      <c r="KQ95">
        <v>62.466299999999997</v>
      </c>
      <c r="KR95">
        <v>87.58</v>
      </c>
      <c r="KS95">
        <v>63.785800000000002</v>
      </c>
      <c r="KT95">
        <v>61.729799999999997</v>
      </c>
      <c r="KU95">
        <v>64.368399999999994</v>
      </c>
      <c r="KV95">
        <v>117.04600000000001</v>
      </c>
      <c r="KW95">
        <v>121.386</v>
      </c>
      <c r="KX95">
        <v>161.922</v>
      </c>
      <c r="KY95">
        <v>66.849500000000006</v>
      </c>
      <c r="KZ95">
        <v>70.766599999999997</v>
      </c>
      <c r="LA95">
        <v>56.412500000000001</v>
      </c>
      <c r="LB95">
        <v>64.537300000000002</v>
      </c>
      <c r="LC95">
        <v>77.037199999999999</v>
      </c>
      <c r="LD95">
        <v>81.340299999999999</v>
      </c>
      <c r="LE95">
        <v>78.230400000000003</v>
      </c>
      <c r="LF95">
        <v>53.459499999999998</v>
      </c>
      <c r="LG95">
        <v>67.86</v>
      </c>
      <c r="LH95">
        <v>70.971500000000006</v>
      </c>
      <c r="LI95">
        <v>68.278800000000004</v>
      </c>
      <c r="LJ95">
        <v>51.400300000000001</v>
      </c>
      <c r="LK95">
        <v>48.841200000000001</v>
      </c>
      <c r="LL95">
        <v>84.459400000000002</v>
      </c>
      <c r="LM95">
        <v>63.538699999999999</v>
      </c>
      <c r="LN95">
        <v>63.611199999999997</v>
      </c>
      <c r="LO95">
        <v>105.01300000000001</v>
      </c>
      <c r="LP95">
        <v>78.753699999999995</v>
      </c>
      <c r="LQ95">
        <v>89.979500000000002</v>
      </c>
      <c r="LR95">
        <v>69.466499999999996</v>
      </c>
      <c r="LS95">
        <v>56.834699999999998</v>
      </c>
      <c r="LT95">
        <v>108.19199999999999</v>
      </c>
      <c r="LU95">
        <v>60.482100000000003</v>
      </c>
      <c r="LV95">
        <v>69.777000000000001</v>
      </c>
      <c r="LW95">
        <v>78.060100000000006</v>
      </c>
      <c r="LX95">
        <v>89.985500000000002</v>
      </c>
      <c r="LY95">
        <v>31.137</v>
      </c>
      <c r="LZ95">
        <v>61.53</v>
      </c>
      <c r="MA95">
        <v>81.234399999999994</v>
      </c>
      <c r="MB95">
        <v>58.072299999999998</v>
      </c>
      <c r="MC95">
        <v>64.419200000000004</v>
      </c>
      <c r="MD95">
        <v>96.486199999999997</v>
      </c>
      <c r="ME95">
        <v>91.498699999999999</v>
      </c>
      <c r="MF95">
        <v>106.56100000000001</v>
      </c>
      <c r="MG95">
        <v>96.107299999999995</v>
      </c>
      <c r="MH95">
        <v>82.564599999999999</v>
      </c>
      <c r="MI95">
        <v>90.707999999999998</v>
      </c>
      <c r="MJ95">
        <v>78.029300000000006</v>
      </c>
      <c r="MK95">
        <v>113.02500000000001</v>
      </c>
      <c r="ML95">
        <v>66.281899999999993</v>
      </c>
      <c r="MM95">
        <v>72.391000000000005</v>
      </c>
      <c r="MN95">
        <v>77.131799999999998</v>
      </c>
      <c r="MO95">
        <v>136.70500000000001</v>
      </c>
      <c r="MP95">
        <v>77.4114</v>
      </c>
      <c r="MQ95">
        <v>67.253</v>
      </c>
      <c r="MR95">
        <v>59.231099999999998</v>
      </c>
      <c r="MS95">
        <v>104.702</v>
      </c>
      <c r="MT95">
        <v>73.796199999999999</v>
      </c>
      <c r="MU95">
        <v>64.428600000000003</v>
      </c>
      <c r="MV95">
        <v>80.968699999999998</v>
      </c>
      <c r="MW95">
        <v>84.092600000000004</v>
      </c>
      <c r="MX95">
        <v>83.134600000000006</v>
      </c>
      <c r="MY95">
        <v>61.612299999999998</v>
      </c>
      <c r="MZ95">
        <v>87.755600000000001</v>
      </c>
      <c r="NA95">
        <v>62.526699999999998</v>
      </c>
      <c r="NB95">
        <v>86.644099999999995</v>
      </c>
      <c r="NC95">
        <v>71.3904</v>
      </c>
      <c r="ND95">
        <v>80.881100000000004</v>
      </c>
      <c r="NE95">
        <v>66.433400000000006</v>
      </c>
      <c r="NF95">
        <v>96.162999999999997</v>
      </c>
      <c r="NG95">
        <v>109.276</v>
      </c>
      <c r="NH95">
        <v>88.213499999999996</v>
      </c>
      <c r="NI95">
        <v>65.158299999999997</v>
      </c>
      <c r="NJ95">
        <v>71.303299999999993</v>
      </c>
      <c r="NK95">
        <v>85.0227</v>
      </c>
      <c r="NL95">
        <v>85.501400000000004</v>
      </c>
      <c r="NM95">
        <v>176.703</v>
      </c>
      <c r="NN95">
        <v>75.165400000000005</v>
      </c>
      <c r="NO95">
        <v>89.745400000000004</v>
      </c>
      <c r="NP95">
        <v>68.830100000000002</v>
      </c>
      <c r="NQ95">
        <v>61.3718</v>
      </c>
      <c r="NR95">
        <v>63.551600000000001</v>
      </c>
      <c r="NS95">
        <v>119.599</v>
      </c>
      <c r="NT95">
        <v>99.131299999999996</v>
      </c>
      <c r="NU95">
        <v>62.372999999999998</v>
      </c>
      <c r="NV95">
        <v>75.089500000000001</v>
      </c>
      <c r="NW95">
        <v>117.41</v>
      </c>
      <c r="NX95">
        <v>64.868300000000005</v>
      </c>
      <c r="NY95">
        <v>170.916</v>
      </c>
      <c r="NZ95">
        <v>97.741600000000005</v>
      </c>
      <c r="OA95">
        <v>81.307100000000005</v>
      </c>
      <c r="OB95">
        <v>83.726699999999994</v>
      </c>
      <c r="OC95">
        <v>74.001099999999994</v>
      </c>
      <c r="OD95">
        <v>63.718499999999999</v>
      </c>
      <c r="OE95">
        <v>51.240600000000001</v>
      </c>
      <c r="OF95">
        <v>85.190799999999996</v>
      </c>
      <c r="OG95">
        <v>98.4619</v>
      </c>
      <c r="OH95">
        <v>77.369299999999996</v>
      </c>
      <c r="OI95">
        <v>66.084800000000001</v>
      </c>
      <c r="OJ95">
        <v>87.241699999999994</v>
      </c>
      <c r="OK95">
        <v>55.757599999999996</v>
      </c>
      <c r="OL95">
        <v>84.730500000000006</v>
      </c>
      <c r="OM95">
        <v>79.9465</v>
      </c>
      <c r="ON95">
        <v>83.778899999999993</v>
      </c>
      <c r="OO95">
        <v>72.383700000000005</v>
      </c>
      <c r="OP95">
        <v>75.4876</v>
      </c>
      <c r="OQ95">
        <v>81.937799999999996</v>
      </c>
      <c r="OR95">
        <v>74.159199999999998</v>
      </c>
      <c r="OS95">
        <v>76.013999999999996</v>
      </c>
      <c r="OT95">
        <v>68.059600000000003</v>
      </c>
      <c r="OU95">
        <v>102.056</v>
      </c>
      <c r="OV95">
        <v>81.4876</v>
      </c>
      <c r="OW95">
        <v>73.851200000000006</v>
      </c>
      <c r="OX95">
        <v>87.195800000000006</v>
      </c>
      <c r="OY95">
        <v>67.904899999999998</v>
      </c>
      <c r="OZ95">
        <v>61.680700000000002</v>
      </c>
      <c r="PA95">
        <v>74.066500000000005</v>
      </c>
      <c r="PB95">
        <v>73.531400000000005</v>
      </c>
      <c r="PC95">
        <v>85.545199999999994</v>
      </c>
      <c r="PD95">
        <v>71.381500000000003</v>
      </c>
      <c r="PE95">
        <v>51.577500000000001</v>
      </c>
      <c r="PF95">
        <v>63.291800000000002</v>
      </c>
      <c r="PG95">
        <v>112.19499999999999</v>
      </c>
      <c r="PH95">
        <v>82.083200000000005</v>
      </c>
      <c r="PI95">
        <v>107.178</v>
      </c>
      <c r="PJ95">
        <v>79.354500000000002</v>
      </c>
      <c r="PK95">
        <v>73.656199999999998</v>
      </c>
      <c r="PL95">
        <v>87.023600000000002</v>
      </c>
      <c r="PM95">
        <v>34.392299999999999</v>
      </c>
      <c r="PN95">
        <v>136.54300000000001</v>
      </c>
      <c r="PO95">
        <v>74.582899999999995</v>
      </c>
      <c r="PP95">
        <v>71.1999</v>
      </c>
      <c r="PQ95">
        <v>97.231099999999998</v>
      </c>
      <c r="PR95">
        <v>64.127399999999994</v>
      </c>
      <c r="PS95">
        <v>77.289400000000001</v>
      </c>
      <c r="PT95">
        <v>83.230500000000006</v>
      </c>
      <c r="PU95">
        <v>93.2072</v>
      </c>
      <c r="PV95">
        <v>62.311900000000001</v>
      </c>
      <c r="PW95">
        <v>50.957900000000002</v>
      </c>
      <c r="PX95">
        <v>86.059799999999996</v>
      </c>
      <c r="PY95">
        <v>64.365899999999996</v>
      </c>
      <c r="PZ95">
        <v>59.7956</v>
      </c>
      <c r="QA95">
        <v>90.591800000000006</v>
      </c>
      <c r="QB95">
        <v>105.68899999999999</v>
      </c>
      <c r="QC95">
        <v>99.904799999999994</v>
      </c>
      <c r="QD95">
        <v>77.048699999999997</v>
      </c>
      <c r="QE95">
        <v>109.556</v>
      </c>
      <c r="QF95">
        <v>77.504900000000006</v>
      </c>
      <c r="QG95">
        <v>97.375900000000001</v>
      </c>
      <c r="QH95">
        <v>84.751900000000006</v>
      </c>
      <c r="QI95">
        <v>68.630300000000005</v>
      </c>
      <c r="QJ95">
        <v>67.725499999999997</v>
      </c>
      <c r="QK95">
        <v>80.984700000000004</v>
      </c>
      <c r="QL95">
        <v>63.651000000000003</v>
      </c>
      <c r="QM95">
        <v>73.862399999999994</v>
      </c>
      <c r="QN95">
        <v>106.13200000000001</v>
      </c>
      <c r="QO95">
        <v>55.547600000000003</v>
      </c>
      <c r="QP95">
        <v>37.363399999999999</v>
      </c>
      <c r="QQ95">
        <v>77.269499999999994</v>
      </c>
      <c r="QR95">
        <v>78.036299999999997</v>
      </c>
      <c r="QS95">
        <v>78.713800000000006</v>
      </c>
      <c r="QT95">
        <v>104.04</v>
      </c>
      <c r="QU95">
        <v>117.182</v>
      </c>
      <c r="QV95">
        <v>45.002299999999998</v>
      </c>
      <c r="QW95">
        <v>83.023099999999999</v>
      </c>
      <c r="QX95">
        <v>82.417100000000005</v>
      </c>
      <c r="QY95">
        <v>151.869</v>
      </c>
      <c r="QZ95">
        <v>82.347399999999993</v>
      </c>
      <c r="RA95">
        <v>63.906599999999997</v>
      </c>
      <c r="RB95">
        <v>46.955100000000002</v>
      </c>
      <c r="RC95">
        <v>86.342200000000005</v>
      </c>
      <c r="RD95">
        <v>55.369</v>
      </c>
      <c r="RE95">
        <v>78.479799999999997</v>
      </c>
      <c r="RF95">
        <v>69.549899999999994</v>
      </c>
      <c r="RG95">
        <v>89.147300000000001</v>
      </c>
      <c r="RH95">
        <v>74.740099999999998</v>
      </c>
      <c r="RI95">
        <v>74.2089</v>
      </c>
      <c r="RJ95">
        <v>85.097300000000004</v>
      </c>
      <c r="RK95">
        <v>66.2393</v>
      </c>
      <c r="RL95">
        <v>109.77</v>
      </c>
      <c r="RM95">
        <v>75.276700000000005</v>
      </c>
      <c r="RN95">
        <v>94.325400000000002</v>
      </c>
      <c r="RO95">
        <v>102.999</v>
      </c>
      <c r="RP95">
        <v>87.415400000000005</v>
      </c>
      <c r="RQ95">
        <v>107.50700000000001</v>
      </c>
      <c r="RR95">
        <v>74.771900000000002</v>
      </c>
      <c r="RS95">
        <v>74.903099999999995</v>
      </c>
      <c r="RT95">
        <v>79.346100000000007</v>
      </c>
      <c r="RU95">
        <v>51.806699999999999</v>
      </c>
      <c r="RV95">
        <v>62.777200000000001</v>
      </c>
      <c r="RW95">
        <v>83.209400000000002</v>
      </c>
      <c r="RX95">
        <v>90.196100000000001</v>
      </c>
      <c r="RY95">
        <v>100.43899999999999</v>
      </c>
      <c r="RZ95">
        <v>61.067399999999999</v>
      </c>
      <c r="SA95">
        <v>128.96199999999999</v>
      </c>
      <c r="SB95">
        <v>63.186599999999999</v>
      </c>
      <c r="SC95">
        <v>158.553</v>
      </c>
      <c r="SD95">
        <v>62.841000000000001</v>
      </c>
      <c r="SE95">
        <v>93.839799999999997</v>
      </c>
      <c r="SF95">
        <v>88.893600000000006</v>
      </c>
      <c r="SG95">
        <v>87.819400000000002</v>
      </c>
      <c r="SH95">
        <v>149.751</v>
      </c>
      <c r="SI95">
        <v>57.449100000000001</v>
      </c>
      <c r="SJ95">
        <v>89.694100000000006</v>
      </c>
      <c r="SK95">
        <v>111.358</v>
      </c>
      <c r="SL95">
        <v>77.052800000000005</v>
      </c>
      <c r="SM95">
        <v>63.358400000000003</v>
      </c>
      <c r="SN95">
        <v>58.618400000000001</v>
      </c>
      <c r="SO95">
        <v>53.978700000000003</v>
      </c>
      <c r="SP95">
        <v>78.754499999999993</v>
      </c>
      <c r="SQ95">
        <v>70.597099999999998</v>
      </c>
      <c r="SR95">
        <v>97.623999999999995</v>
      </c>
      <c r="SS95">
        <v>76.778999999999996</v>
      </c>
      <c r="ST95">
        <v>68.7971</v>
      </c>
      <c r="SU95">
        <v>119.038</v>
      </c>
      <c r="SV95">
        <v>111.06699999999999</v>
      </c>
      <c r="SW95">
        <v>89.3125</v>
      </c>
      <c r="SX95">
        <v>66.871799999999993</v>
      </c>
      <c r="SY95">
        <v>108.63200000000001</v>
      </c>
      <c r="SZ95">
        <v>69.312200000000004</v>
      </c>
      <c r="TA95">
        <v>44.944400000000002</v>
      </c>
      <c r="TB95">
        <v>82.445599999999999</v>
      </c>
      <c r="TC95">
        <v>44.959499999999998</v>
      </c>
      <c r="TD95">
        <v>52.603200000000001</v>
      </c>
      <c r="TE95">
        <v>85.024299999999997</v>
      </c>
      <c r="TF95">
        <v>91.993399999999994</v>
      </c>
      <c r="TG95">
        <v>86.110100000000003</v>
      </c>
      <c r="TH95">
        <v>50.115000000000002</v>
      </c>
      <c r="TI95">
        <v>42.864699999999999</v>
      </c>
      <c r="TJ95">
        <v>60.074199999999998</v>
      </c>
      <c r="TK95">
        <v>67.778400000000005</v>
      </c>
      <c r="TL95">
        <v>70.065600000000003</v>
      </c>
      <c r="TM95">
        <v>73.352599999999995</v>
      </c>
      <c r="TN95">
        <v>90.427899999999994</v>
      </c>
      <c r="TO95">
        <v>61.939100000000003</v>
      </c>
      <c r="TP95">
        <v>58.977899999999998</v>
      </c>
      <c r="TQ95">
        <v>82.318600000000004</v>
      </c>
      <c r="TR95">
        <v>93.120900000000006</v>
      </c>
      <c r="TS95">
        <v>78.835400000000007</v>
      </c>
      <c r="TT95">
        <v>98.947999999999993</v>
      </c>
      <c r="TU95">
        <v>64.240099999999998</v>
      </c>
      <c r="TV95">
        <v>153.654</v>
      </c>
      <c r="TW95">
        <v>75.305899999999994</v>
      </c>
      <c r="TX95">
        <v>89.205399999999997</v>
      </c>
      <c r="TY95">
        <v>70.054000000000002</v>
      </c>
      <c r="TZ95">
        <v>69.367000000000004</v>
      </c>
      <c r="UA95">
        <v>80.332599999999999</v>
      </c>
      <c r="UB95">
        <v>95.138400000000004</v>
      </c>
      <c r="UC95">
        <v>74.893000000000001</v>
      </c>
      <c r="UD95">
        <v>78.933499999999995</v>
      </c>
      <c r="UE95">
        <v>72.079099999999997</v>
      </c>
      <c r="UF95">
        <v>68.603499999999997</v>
      </c>
      <c r="UG95">
        <v>76.293700000000001</v>
      </c>
      <c r="UH95">
        <v>89.474800000000002</v>
      </c>
      <c r="UI95">
        <v>62.345399999999998</v>
      </c>
      <c r="UJ95">
        <v>62.574100000000001</v>
      </c>
      <c r="UK95">
        <v>79.866100000000003</v>
      </c>
      <c r="UL95">
        <v>106.02800000000001</v>
      </c>
      <c r="UM95">
        <v>93.558000000000007</v>
      </c>
      <c r="UN95">
        <v>81.014200000000002</v>
      </c>
      <c r="UO95">
        <v>94.663399999999996</v>
      </c>
      <c r="UP95">
        <v>109.71599999999999</v>
      </c>
      <c r="UQ95">
        <v>106.6</v>
      </c>
      <c r="UR95">
        <v>85.498500000000007</v>
      </c>
      <c r="US95">
        <v>90.673299999999998</v>
      </c>
      <c r="UT95">
        <v>93.568100000000001</v>
      </c>
      <c r="UU95">
        <v>108.633</v>
      </c>
      <c r="UV95">
        <v>100.455</v>
      </c>
      <c r="UW95">
        <v>68.459900000000005</v>
      </c>
      <c r="UX95">
        <v>75.848100000000002</v>
      </c>
      <c r="UY95">
        <v>90.730400000000003</v>
      </c>
      <c r="UZ95">
        <v>89.0959</v>
      </c>
      <c r="VA95">
        <v>105.526</v>
      </c>
      <c r="VB95">
        <v>75.508899999999997</v>
      </c>
      <c r="VC95">
        <v>70.6096</v>
      </c>
      <c r="VD95">
        <v>97.5428</v>
      </c>
      <c r="VE95">
        <v>101.863</v>
      </c>
      <c r="VF95">
        <v>133.566</v>
      </c>
      <c r="VG95">
        <v>57.453800000000001</v>
      </c>
      <c r="VH95">
        <v>67.330500000000001</v>
      </c>
      <c r="VI95">
        <v>65.902799999999999</v>
      </c>
      <c r="VJ95">
        <v>77.542299999999997</v>
      </c>
      <c r="VK95">
        <v>64.496200000000002</v>
      </c>
      <c r="VL95">
        <v>79.888300000000001</v>
      </c>
      <c r="VM95">
        <v>84.787000000000006</v>
      </c>
      <c r="VN95">
        <v>55.404899999999998</v>
      </c>
      <c r="VO95">
        <v>88.058099999999996</v>
      </c>
      <c r="VP95">
        <v>88.658100000000005</v>
      </c>
      <c r="VQ95">
        <v>48.948099999999997</v>
      </c>
      <c r="VR95">
        <v>82.964100000000002</v>
      </c>
      <c r="VS95">
        <v>81.326899999999995</v>
      </c>
      <c r="VT95">
        <v>90.320099999999996</v>
      </c>
      <c r="VU95">
        <v>91.654899999999998</v>
      </c>
      <c r="VV95">
        <v>91.1922</v>
      </c>
      <c r="VW95">
        <v>94.450500000000005</v>
      </c>
      <c r="VX95">
        <v>78.891900000000007</v>
      </c>
      <c r="VY95">
        <v>112.29300000000001</v>
      </c>
      <c r="VZ95">
        <v>70.701599999999999</v>
      </c>
      <c r="WA95">
        <v>77.475700000000003</v>
      </c>
      <c r="WB95">
        <v>70.182199999999995</v>
      </c>
      <c r="WC95">
        <v>106.62</v>
      </c>
      <c r="WD95">
        <v>95.544499999999999</v>
      </c>
      <c r="WE95">
        <v>77.770600000000002</v>
      </c>
      <c r="WF95">
        <v>82.215999999999994</v>
      </c>
      <c r="WG95">
        <v>54.67</v>
      </c>
      <c r="WH95">
        <v>56.433399999999999</v>
      </c>
      <c r="WI95">
        <v>65.938699999999997</v>
      </c>
      <c r="WJ95">
        <v>88.955299999999994</v>
      </c>
      <c r="WK95">
        <v>88.311400000000006</v>
      </c>
      <c r="WL95">
        <v>78.800600000000003</v>
      </c>
      <c r="WM95">
        <v>84.549499999999995</v>
      </c>
      <c r="WN95">
        <v>70.280299999999997</v>
      </c>
      <c r="WO95">
        <v>65.655000000000001</v>
      </c>
      <c r="WP95">
        <v>75.115600000000001</v>
      </c>
      <c r="WQ95">
        <v>91.019199999999998</v>
      </c>
      <c r="WR95">
        <v>78.384600000000006</v>
      </c>
      <c r="WS95">
        <v>90.593100000000007</v>
      </c>
      <c r="WT95">
        <v>107.89</v>
      </c>
      <c r="WU95">
        <v>94.638800000000003</v>
      </c>
      <c r="WV95">
        <v>78.22</v>
      </c>
      <c r="WW95">
        <v>94.458299999999994</v>
      </c>
      <c r="WX95">
        <v>132.78700000000001</v>
      </c>
      <c r="WY95">
        <v>73.608199999999997</v>
      </c>
      <c r="WZ95">
        <v>74.939800000000005</v>
      </c>
      <c r="XA95">
        <v>50.886000000000003</v>
      </c>
      <c r="XB95">
        <v>71.875</v>
      </c>
      <c r="XC95">
        <v>79.979500000000002</v>
      </c>
      <c r="XD95">
        <v>54.096600000000002</v>
      </c>
      <c r="XE95">
        <v>47.936300000000003</v>
      </c>
      <c r="XF95">
        <v>92.165199999999999</v>
      </c>
      <c r="XG95">
        <v>71.337699999999998</v>
      </c>
      <c r="XH95">
        <v>87.920599999999993</v>
      </c>
      <c r="XI95">
        <v>41.886000000000003</v>
      </c>
    </row>
    <row r="96" spans="1:633" x14ac:dyDescent="0.3">
      <c r="A96">
        <v>81.952500000000001</v>
      </c>
      <c r="B96">
        <v>80.162000000000006</v>
      </c>
      <c r="C96">
        <v>71.932500000000005</v>
      </c>
      <c r="D96">
        <v>65.194100000000006</v>
      </c>
      <c r="E96">
        <v>98.892300000000006</v>
      </c>
      <c r="F96">
        <v>146.453</v>
      </c>
      <c r="G96">
        <v>55.248600000000003</v>
      </c>
      <c r="H96">
        <v>167.238</v>
      </c>
      <c r="I96">
        <v>71.887</v>
      </c>
      <c r="J96">
        <v>79.576899999999995</v>
      </c>
      <c r="K96">
        <v>75.108000000000004</v>
      </c>
      <c r="L96">
        <v>46.5779</v>
      </c>
      <c r="M96">
        <v>96.521900000000002</v>
      </c>
      <c r="N96">
        <v>61.8504</v>
      </c>
      <c r="O96">
        <v>49.3626</v>
      </c>
      <c r="P96">
        <v>64.852800000000002</v>
      </c>
      <c r="Q96">
        <v>43.6342</v>
      </c>
      <c r="R96">
        <v>51.304600000000001</v>
      </c>
      <c r="S96">
        <v>70.582499999999996</v>
      </c>
      <c r="T96">
        <v>125.05200000000001</v>
      </c>
      <c r="U96">
        <v>74.645300000000006</v>
      </c>
      <c r="V96">
        <v>90.927400000000006</v>
      </c>
      <c r="W96">
        <v>66.778099999999995</v>
      </c>
      <c r="X96">
        <v>64.224299999999999</v>
      </c>
      <c r="Y96">
        <v>114.774</v>
      </c>
      <c r="Z96">
        <v>59.691499999999998</v>
      </c>
      <c r="AA96">
        <v>56.288699999999999</v>
      </c>
      <c r="AB96">
        <v>85.7958</v>
      </c>
      <c r="AC96">
        <v>57.718400000000003</v>
      </c>
      <c r="AD96">
        <v>86.4893</v>
      </c>
      <c r="AE96">
        <v>58.843499999999999</v>
      </c>
      <c r="AF96">
        <v>79.802000000000007</v>
      </c>
      <c r="AG96">
        <v>65.281099999999995</v>
      </c>
      <c r="AH96">
        <v>93.290400000000005</v>
      </c>
      <c r="AI96">
        <v>83.031999999999996</v>
      </c>
      <c r="AJ96">
        <v>62.7164</v>
      </c>
      <c r="AK96">
        <v>71.144499999999994</v>
      </c>
      <c r="AL96">
        <v>117.71899999999999</v>
      </c>
      <c r="AM96">
        <v>74.002099999999999</v>
      </c>
      <c r="AN96">
        <v>58.848300000000002</v>
      </c>
      <c r="AO96">
        <v>68.605599999999995</v>
      </c>
      <c r="AP96">
        <v>90.616699999999994</v>
      </c>
      <c r="AQ96">
        <v>69.483599999999996</v>
      </c>
      <c r="AR96">
        <v>64.189499999999995</v>
      </c>
      <c r="AS96">
        <v>60.851300000000002</v>
      </c>
      <c r="AT96">
        <v>74.051699999999997</v>
      </c>
      <c r="AU96">
        <v>59.761499999999998</v>
      </c>
      <c r="AV96">
        <v>82.055499999999995</v>
      </c>
      <c r="AW96">
        <v>48.697899999999997</v>
      </c>
      <c r="AX96">
        <v>82.641599999999997</v>
      </c>
      <c r="AY96">
        <v>87.096299999999999</v>
      </c>
      <c r="AZ96">
        <v>79.794600000000003</v>
      </c>
      <c r="BA96">
        <v>74.487899999999996</v>
      </c>
      <c r="BB96">
        <v>94.957400000000007</v>
      </c>
      <c r="BC96">
        <v>87.614400000000003</v>
      </c>
      <c r="BD96">
        <v>61.786299999999997</v>
      </c>
      <c r="BE96">
        <v>142.881</v>
      </c>
      <c r="BF96">
        <v>69.468699999999998</v>
      </c>
      <c r="BG96">
        <v>76.532700000000006</v>
      </c>
      <c r="BH96">
        <v>46.444499999999998</v>
      </c>
      <c r="BI96">
        <v>78.883300000000006</v>
      </c>
      <c r="BJ96">
        <v>111.616</v>
      </c>
      <c r="BK96">
        <v>89.688800000000001</v>
      </c>
      <c r="BL96">
        <v>63.948999999999998</v>
      </c>
      <c r="BM96">
        <v>51.390300000000003</v>
      </c>
      <c r="BN96">
        <v>72.971500000000006</v>
      </c>
      <c r="BO96">
        <v>92.776700000000005</v>
      </c>
      <c r="BP96">
        <v>86.7684</v>
      </c>
      <c r="BQ96">
        <v>68.726200000000006</v>
      </c>
      <c r="BR96">
        <v>93.639200000000002</v>
      </c>
      <c r="BS96">
        <v>93.857600000000005</v>
      </c>
      <c r="BT96">
        <v>101.70699999999999</v>
      </c>
      <c r="BU96">
        <v>67.683199999999999</v>
      </c>
      <c r="BV96">
        <v>81.730500000000006</v>
      </c>
      <c r="BW96">
        <v>77.708500000000001</v>
      </c>
      <c r="BX96">
        <v>90.171400000000006</v>
      </c>
      <c r="BY96">
        <v>49.718699999999998</v>
      </c>
      <c r="BZ96">
        <v>84.659000000000006</v>
      </c>
      <c r="CA96">
        <v>74.584699999999998</v>
      </c>
      <c r="CB96">
        <v>60.706699999999998</v>
      </c>
      <c r="CC96">
        <v>100.429</v>
      </c>
      <c r="CD96">
        <v>44.3553</v>
      </c>
      <c r="CE96">
        <v>94.1875</v>
      </c>
      <c r="CF96">
        <v>61.8247</v>
      </c>
      <c r="CG96">
        <v>71.394400000000005</v>
      </c>
      <c r="CH96">
        <v>37.927900000000001</v>
      </c>
      <c r="CI96">
        <v>95.773399999999995</v>
      </c>
      <c r="CJ96">
        <v>71.195999999999998</v>
      </c>
      <c r="CK96">
        <v>101.521</v>
      </c>
      <c r="CL96">
        <v>83.488299999999995</v>
      </c>
      <c r="CM96">
        <v>52.980400000000003</v>
      </c>
      <c r="CN96">
        <v>116.042</v>
      </c>
      <c r="CO96">
        <v>47.234699999999997</v>
      </c>
      <c r="CP96">
        <v>80.492800000000003</v>
      </c>
      <c r="CQ96">
        <v>65.386600000000001</v>
      </c>
      <c r="CR96">
        <v>49.325600000000001</v>
      </c>
      <c r="CS96">
        <v>54.433199999999999</v>
      </c>
      <c r="CT96">
        <v>56.563099999999999</v>
      </c>
      <c r="CU96">
        <v>74.381100000000004</v>
      </c>
      <c r="CV96">
        <v>66.101200000000006</v>
      </c>
      <c r="CW96">
        <v>67.237300000000005</v>
      </c>
      <c r="CX96">
        <v>84.58</v>
      </c>
      <c r="CY96">
        <v>62.655099999999997</v>
      </c>
      <c r="CZ96">
        <v>57.333300000000001</v>
      </c>
      <c r="DA96">
        <v>39.816800000000001</v>
      </c>
      <c r="DB96">
        <v>95.154499999999999</v>
      </c>
      <c r="DC96">
        <v>92.735399999999998</v>
      </c>
      <c r="DD96">
        <v>88.473799999999997</v>
      </c>
      <c r="DE96">
        <v>71.935299999999998</v>
      </c>
      <c r="DF96">
        <v>47.860500000000002</v>
      </c>
      <c r="DG96">
        <v>98.121200000000002</v>
      </c>
      <c r="DH96">
        <v>45.2074</v>
      </c>
      <c r="DI96">
        <v>68.175700000000006</v>
      </c>
      <c r="DJ96">
        <v>56.069200000000002</v>
      </c>
      <c r="DK96">
        <v>58.761099999999999</v>
      </c>
      <c r="DL96">
        <v>76.697800000000001</v>
      </c>
      <c r="DM96">
        <v>84.444100000000006</v>
      </c>
      <c r="DN96">
        <v>78.161799999999999</v>
      </c>
      <c r="DO96">
        <v>54.049100000000003</v>
      </c>
      <c r="DP96">
        <v>66.9011</v>
      </c>
      <c r="DQ96">
        <v>64.090199999999996</v>
      </c>
      <c r="DR96">
        <v>58.808</v>
      </c>
      <c r="DS96">
        <v>80.5548</v>
      </c>
      <c r="DT96">
        <v>53.770600000000002</v>
      </c>
      <c r="DU96">
        <v>88.2226</v>
      </c>
      <c r="DV96">
        <v>36.038200000000003</v>
      </c>
      <c r="DW96">
        <v>65.867699999999999</v>
      </c>
      <c r="DX96">
        <v>92.434700000000007</v>
      </c>
      <c r="DY96">
        <v>62.732300000000002</v>
      </c>
      <c r="DZ96">
        <v>89.171599999999998</v>
      </c>
      <c r="EA96">
        <v>71.461699999999993</v>
      </c>
      <c r="EB96">
        <v>60.778300000000002</v>
      </c>
      <c r="EC96">
        <v>90.975200000000001</v>
      </c>
      <c r="ED96">
        <v>60.139200000000002</v>
      </c>
      <c r="EE96">
        <v>64.653899999999993</v>
      </c>
      <c r="EF96">
        <v>59.795699999999997</v>
      </c>
      <c r="EG96">
        <v>74.180099999999996</v>
      </c>
      <c r="EH96">
        <v>73.053299999999993</v>
      </c>
      <c r="EI96">
        <v>73.464600000000004</v>
      </c>
      <c r="EJ96">
        <v>57.478000000000002</v>
      </c>
      <c r="EK96">
        <v>59.459400000000002</v>
      </c>
      <c r="EL96">
        <v>58.923900000000003</v>
      </c>
      <c r="EM96">
        <v>58.621600000000001</v>
      </c>
      <c r="EN96">
        <v>70.618099999999998</v>
      </c>
      <c r="EO96">
        <v>63.312199999999997</v>
      </c>
      <c r="EP96">
        <v>78.322400000000002</v>
      </c>
      <c r="EQ96">
        <v>66.032399999999996</v>
      </c>
      <c r="ER96">
        <v>58.160899999999998</v>
      </c>
      <c r="ES96">
        <v>70.426699999999997</v>
      </c>
      <c r="ET96">
        <v>81.629199999999997</v>
      </c>
      <c r="EU96">
        <v>104.90900000000001</v>
      </c>
      <c r="EV96">
        <v>56.517400000000002</v>
      </c>
      <c r="EW96">
        <v>29.7394</v>
      </c>
      <c r="EX96">
        <v>48.485300000000002</v>
      </c>
      <c r="EY96">
        <v>59.051299999999998</v>
      </c>
      <c r="EZ96">
        <v>90.978099999999998</v>
      </c>
      <c r="FA96">
        <v>50.246600000000001</v>
      </c>
      <c r="FB96">
        <v>51.7517</v>
      </c>
      <c r="FC96">
        <v>67.856899999999996</v>
      </c>
      <c r="FD96">
        <v>61.747300000000003</v>
      </c>
      <c r="FE96">
        <v>45.397799999999997</v>
      </c>
      <c r="FF96">
        <v>47.527000000000001</v>
      </c>
      <c r="FG96">
        <v>80.257800000000003</v>
      </c>
      <c r="FH96">
        <v>97.515699999999995</v>
      </c>
      <c r="FI96">
        <v>80.759399999999999</v>
      </c>
      <c r="FJ96">
        <v>98.209599999999995</v>
      </c>
      <c r="FK96">
        <v>65.785899999999998</v>
      </c>
      <c r="FL96">
        <v>93.6798</v>
      </c>
      <c r="FM96">
        <v>87.263199999999998</v>
      </c>
      <c r="FN96">
        <v>176.095</v>
      </c>
      <c r="FO96">
        <v>92.174999999999997</v>
      </c>
      <c r="FP96">
        <v>54.459099999999999</v>
      </c>
      <c r="FQ96">
        <v>90.040199999999999</v>
      </c>
      <c r="FR96">
        <v>102.075</v>
      </c>
      <c r="FS96">
        <v>60.604199999999999</v>
      </c>
      <c r="FT96">
        <v>77.233000000000004</v>
      </c>
      <c r="FU96">
        <v>99.348699999999994</v>
      </c>
      <c r="FV96">
        <v>75.830699999999993</v>
      </c>
      <c r="FW96">
        <v>50.001199999999997</v>
      </c>
      <c r="FX96">
        <v>26.479900000000001</v>
      </c>
      <c r="FY96">
        <v>94.701999999999998</v>
      </c>
      <c r="FZ96">
        <v>42.194800000000001</v>
      </c>
      <c r="GA96">
        <v>45.795699999999997</v>
      </c>
      <c r="GB96">
        <v>77.410399999999996</v>
      </c>
      <c r="GC96">
        <v>64.772400000000005</v>
      </c>
      <c r="GD96">
        <v>80.577399999999997</v>
      </c>
      <c r="GE96">
        <v>98.504900000000006</v>
      </c>
      <c r="GF96">
        <v>79.016099999999994</v>
      </c>
      <c r="GG96">
        <v>71.686300000000003</v>
      </c>
      <c r="GH96">
        <v>50.097499999999997</v>
      </c>
      <c r="GI96">
        <v>71.482600000000005</v>
      </c>
      <c r="GJ96">
        <v>85.744799999999998</v>
      </c>
      <c r="GK96">
        <v>65.825400000000002</v>
      </c>
      <c r="GL96">
        <v>75.854100000000003</v>
      </c>
      <c r="GM96">
        <v>48.014499999999998</v>
      </c>
      <c r="GN96">
        <v>77.049800000000005</v>
      </c>
      <c r="GO96">
        <v>77.207700000000003</v>
      </c>
      <c r="GP96">
        <v>71.914900000000003</v>
      </c>
      <c r="GQ96">
        <v>98.374799999999993</v>
      </c>
      <c r="GR96">
        <v>65.4452</v>
      </c>
      <c r="GS96">
        <v>77.45</v>
      </c>
      <c r="GT96">
        <v>71.900099999999995</v>
      </c>
      <c r="GU96">
        <v>135.065</v>
      </c>
      <c r="GV96">
        <v>87.165700000000001</v>
      </c>
      <c r="GW96">
        <v>70.717799999999997</v>
      </c>
      <c r="GX96">
        <v>66.645700000000005</v>
      </c>
      <c r="GY96">
        <v>88.901600000000002</v>
      </c>
      <c r="GZ96">
        <v>78.066199999999995</v>
      </c>
      <c r="HA96">
        <v>80.631699999999995</v>
      </c>
      <c r="HB96">
        <v>68.299099999999996</v>
      </c>
      <c r="HC96">
        <v>89.199399999999997</v>
      </c>
      <c r="HD96">
        <v>53.311700000000002</v>
      </c>
      <c r="HE96">
        <v>67.381600000000006</v>
      </c>
      <c r="HF96">
        <v>73.656700000000001</v>
      </c>
      <c r="HG96">
        <v>65.889700000000005</v>
      </c>
      <c r="HH96">
        <v>62.006599999999999</v>
      </c>
      <c r="HI96">
        <v>78.252300000000005</v>
      </c>
      <c r="HJ96">
        <v>66.053899999999999</v>
      </c>
      <c r="HK96">
        <v>81.000100000000003</v>
      </c>
      <c r="HL96">
        <v>62.379899999999999</v>
      </c>
      <c r="HM96">
        <v>62.0657</v>
      </c>
      <c r="HN96">
        <v>67.955399999999997</v>
      </c>
      <c r="HO96">
        <v>79.665300000000002</v>
      </c>
      <c r="HP96">
        <v>73.590900000000005</v>
      </c>
      <c r="HQ96">
        <v>44.964799999999997</v>
      </c>
      <c r="HR96">
        <v>60.8583</v>
      </c>
      <c r="HS96">
        <v>105.46899999999999</v>
      </c>
      <c r="HT96">
        <v>26.604800000000001</v>
      </c>
      <c r="HU96">
        <v>110.386</v>
      </c>
      <c r="HV96">
        <v>61.527999999999999</v>
      </c>
      <c r="HW96">
        <v>94.470299999999995</v>
      </c>
      <c r="HX96">
        <v>105.431</v>
      </c>
      <c r="HY96">
        <v>90.560199999999995</v>
      </c>
      <c r="HZ96">
        <v>104.92100000000001</v>
      </c>
      <c r="IA96">
        <v>94.238399999999999</v>
      </c>
      <c r="IB96">
        <v>46.165300000000002</v>
      </c>
      <c r="IC96">
        <v>78.603099999999998</v>
      </c>
      <c r="ID96">
        <v>71.6494</v>
      </c>
      <c r="IE96">
        <v>70.028599999999997</v>
      </c>
      <c r="IF96">
        <v>68.749300000000005</v>
      </c>
      <c r="IG96">
        <v>59.656199999999998</v>
      </c>
      <c r="IH96">
        <v>66.585999999999999</v>
      </c>
      <c r="II96">
        <v>42.295499999999997</v>
      </c>
      <c r="IJ96">
        <v>70.700999999999993</v>
      </c>
      <c r="IK96">
        <v>79.0364</v>
      </c>
      <c r="IL96">
        <v>102.05</v>
      </c>
      <c r="IM96">
        <v>45.494100000000003</v>
      </c>
      <c r="IN96">
        <v>47.763800000000003</v>
      </c>
      <c r="IO96">
        <v>121.92</v>
      </c>
      <c r="IP96">
        <v>57.763599999999997</v>
      </c>
      <c r="IQ96">
        <v>47.363100000000003</v>
      </c>
      <c r="IR96">
        <v>60.744700000000002</v>
      </c>
      <c r="IS96">
        <v>68.566500000000005</v>
      </c>
      <c r="IT96">
        <v>74.562299999999993</v>
      </c>
      <c r="IU96">
        <v>58.6434</v>
      </c>
      <c r="IV96">
        <v>54.449599999999997</v>
      </c>
      <c r="IW96">
        <v>86.172600000000003</v>
      </c>
      <c r="IX96">
        <v>88.016300000000001</v>
      </c>
      <c r="IY96">
        <v>91.697599999999994</v>
      </c>
      <c r="IZ96">
        <v>45.008800000000001</v>
      </c>
      <c r="JA96">
        <v>56.9482</v>
      </c>
      <c r="JB96">
        <v>74.780299999999997</v>
      </c>
      <c r="JC96">
        <v>44.133200000000002</v>
      </c>
      <c r="JD96">
        <v>84.879199999999997</v>
      </c>
      <c r="JE96">
        <v>74.867000000000004</v>
      </c>
      <c r="JF96">
        <v>61.718600000000002</v>
      </c>
      <c r="JG96">
        <v>76.371200000000002</v>
      </c>
      <c r="JH96">
        <v>50.943800000000003</v>
      </c>
      <c r="JI96">
        <v>56.2256</v>
      </c>
      <c r="JJ96">
        <v>85.702600000000004</v>
      </c>
      <c r="JK96">
        <v>89.975300000000004</v>
      </c>
      <c r="JL96">
        <v>74.891599999999997</v>
      </c>
      <c r="JM96">
        <v>68.705299999999994</v>
      </c>
      <c r="JN96">
        <v>53.149000000000001</v>
      </c>
      <c r="JO96">
        <v>81.877300000000005</v>
      </c>
      <c r="JP96">
        <v>57.6419</v>
      </c>
      <c r="JQ96">
        <v>81.534000000000006</v>
      </c>
      <c r="JR96">
        <v>66.913600000000002</v>
      </c>
      <c r="JS96">
        <v>49.765500000000003</v>
      </c>
      <c r="JT96">
        <v>103.736</v>
      </c>
      <c r="JU96">
        <v>57.897500000000001</v>
      </c>
      <c r="JV96">
        <v>79.683099999999996</v>
      </c>
      <c r="JW96">
        <v>175.02199999999999</v>
      </c>
      <c r="JX96">
        <v>97.457099999999997</v>
      </c>
      <c r="JY96">
        <v>105.17100000000001</v>
      </c>
      <c r="JZ96">
        <v>56.7393</v>
      </c>
      <c r="KA96">
        <v>76.066999999999993</v>
      </c>
      <c r="KB96">
        <v>78.103899999999996</v>
      </c>
      <c r="KC96">
        <v>95.208399999999997</v>
      </c>
      <c r="KD96">
        <v>99.233400000000003</v>
      </c>
      <c r="KE96">
        <v>71.233400000000003</v>
      </c>
      <c r="KF96">
        <v>39.117100000000001</v>
      </c>
      <c r="KG96">
        <v>67.468000000000004</v>
      </c>
      <c r="KH96">
        <v>33.092399999999998</v>
      </c>
      <c r="KI96">
        <v>66.662199999999999</v>
      </c>
      <c r="KJ96">
        <v>77.056600000000003</v>
      </c>
      <c r="KK96">
        <v>38.0199</v>
      </c>
      <c r="KL96">
        <v>60.297400000000003</v>
      </c>
      <c r="KM96">
        <v>105.724</v>
      </c>
      <c r="KN96">
        <v>82.689400000000006</v>
      </c>
      <c r="KO96">
        <v>89.505300000000005</v>
      </c>
      <c r="KP96">
        <v>70.570099999999996</v>
      </c>
      <c r="KQ96">
        <v>61.2761</v>
      </c>
      <c r="KR96">
        <v>83.826400000000007</v>
      </c>
      <c r="KS96">
        <v>59.9711</v>
      </c>
      <c r="KT96">
        <v>58.052300000000002</v>
      </c>
      <c r="KU96">
        <v>62.460999999999999</v>
      </c>
      <c r="KV96">
        <v>117.27500000000001</v>
      </c>
      <c r="KW96">
        <v>113.878</v>
      </c>
      <c r="KX96">
        <v>149.24199999999999</v>
      </c>
      <c r="KY96">
        <v>67.612499999999997</v>
      </c>
      <c r="KZ96">
        <v>71.605699999999999</v>
      </c>
      <c r="LA96">
        <v>58.3504</v>
      </c>
      <c r="LB96">
        <v>65.5899</v>
      </c>
      <c r="LC96">
        <v>78.028899999999993</v>
      </c>
      <c r="LD96">
        <v>74.076999999999998</v>
      </c>
      <c r="LE96">
        <v>77.726799999999997</v>
      </c>
      <c r="LF96">
        <v>50.178800000000003</v>
      </c>
      <c r="LG96">
        <v>69.4011</v>
      </c>
      <c r="LH96">
        <v>68.224800000000002</v>
      </c>
      <c r="LI96">
        <v>67.790599999999998</v>
      </c>
      <c r="LJ96">
        <v>49.172600000000003</v>
      </c>
      <c r="LK96">
        <v>47.269599999999997</v>
      </c>
      <c r="LL96">
        <v>84.703500000000005</v>
      </c>
      <c r="LM96">
        <v>65.430700000000002</v>
      </c>
      <c r="LN96">
        <v>74.582800000000006</v>
      </c>
      <c r="LO96">
        <v>98.314700000000002</v>
      </c>
      <c r="LP96">
        <v>69.598299999999995</v>
      </c>
      <c r="LQ96">
        <v>90.833799999999997</v>
      </c>
      <c r="LR96">
        <v>61.089300000000001</v>
      </c>
      <c r="LS96">
        <v>53.065800000000003</v>
      </c>
      <c r="LT96">
        <v>104.774</v>
      </c>
      <c r="LU96">
        <v>60.604100000000003</v>
      </c>
      <c r="LV96">
        <v>68.846199999999996</v>
      </c>
      <c r="LW96">
        <v>77.922700000000006</v>
      </c>
      <c r="LX96">
        <v>85.377099999999999</v>
      </c>
      <c r="LY96">
        <v>28.0852</v>
      </c>
      <c r="LZ96">
        <v>55.9908</v>
      </c>
      <c r="MA96">
        <v>72.658799999999999</v>
      </c>
      <c r="MB96">
        <v>56.836300000000001</v>
      </c>
      <c r="MC96">
        <v>66.341800000000006</v>
      </c>
      <c r="MD96">
        <v>92.534000000000006</v>
      </c>
      <c r="ME96">
        <v>88.843599999999995</v>
      </c>
      <c r="MF96">
        <v>100.16800000000001</v>
      </c>
      <c r="MG96">
        <v>95.130700000000004</v>
      </c>
      <c r="MH96">
        <v>76.338899999999995</v>
      </c>
      <c r="MI96">
        <v>85.870800000000003</v>
      </c>
      <c r="MJ96">
        <v>76.457599999999999</v>
      </c>
      <c r="MK96">
        <v>110.065</v>
      </c>
      <c r="ML96">
        <v>64.374300000000005</v>
      </c>
      <c r="MM96">
        <v>68.240399999999994</v>
      </c>
      <c r="MN96">
        <v>75.453199999999995</v>
      </c>
      <c r="MO96">
        <v>132.26400000000001</v>
      </c>
      <c r="MP96">
        <v>75.305700000000002</v>
      </c>
      <c r="MQ96">
        <v>65.147199999999998</v>
      </c>
      <c r="MR96">
        <v>57.323700000000002</v>
      </c>
      <c r="MS96">
        <v>101.78700000000001</v>
      </c>
      <c r="MT96">
        <v>73.887699999999995</v>
      </c>
      <c r="MU96">
        <v>66.473100000000002</v>
      </c>
      <c r="MV96">
        <v>81.090699999999998</v>
      </c>
      <c r="MW96">
        <v>80.247299999999996</v>
      </c>
      <c r="MX96">
        <v>80.052199999999999</v>
      </c>
      <c r="MY96">
        <v>65.518600000000006</v>
      </c>
      <c r="MZ96">
        <v>86.519400000000005</v>
      </c>
      <c r="NA96">
        <v>58.757800000000003</v>
      </c>
      <c r="NB96">
        <v>84.980900000000005</v>
      </c>
      <c r="NC96">
        <v>69.727099999999993</v>
      </c>
      <c r="ND96">
        <v>85.5501</v>
      </c>
      <c r="NE96">
        <v>61.718400000000003</v>
      </c>
      <c r="NF96">
        <v>89.372699999999995</v>
      </c>
      <c r="NG96">
        <v>99.937899999999999</v>
      </c>
      <c r="NH96">
        <v>88.640699999999995</v>
      </c>
      <c r="NI96">
        <v>65.951700000000002</v>
      </c>
      <c r="NJ96">
        <v>65.687899999999999</v>
      </c>
      <c r="NK96">
        <v>82.840800000000002</v>
      </c>
      <c r="NL96">
        <v>75.918599999999998</v>
      </c>
      <c r="NM96">
        <v>166.55600000000001</v>
      </c>
      <c r="NN96">
        <v>71.533699999999996</v>
      </c>
      <c r="NO96">
        <v>85.839100000000002</v>
      </c>
      <c r="NP96">
        <v>70.325400000000002</v>
      </c>
      <c r="NQ96">
        <v>62.8825</v>
      </c>
      <c r="NR96">
        <v>59.523200000000003</v>
      </c>
      <c r="NS96">
        <v>115.25</v>
      </c>
      <c r="NT96">
        <v>96.750900000000001</v>
      </c>
      <c r="NU96">
        <v>57.307000000000002</v>
      </c>
      <c r="NV96">
        <v>71.1678</v>
      </c>
      <c r="NW96">
        <v>110.52800000000001</v>
      </c>
      <c r="NX96">
        <v>60.412700000000001</v>
      </c>
      <c r="NY96">
        <v>159.83799999999999</v>
      </c>
      <c r="NZ96">
        <v>88.22</v>
      </c>
      <c r="OA96">
        <v>75.005099999999999</v>
      </c>
      <c r="OB96">
        <v>78.706500000000005</v>
      </c>
      <c r="OC96">
        <v>71.468100000000007</v>
      </c>
      <c r="OD96">
        <v>62.726599999999998</v>
      </c>
      <c r="OE96">
        <v>52.095100000000002</v>
      </c>
      <c r="OF96">
        <v>78.8429</v>
      </c>
      <c r="OG96">
        <v>94.341800000000006</v>
      </c>
      <c r="OH96">
        <v>76.9572</v>
      </c>
      <c r="OI96">
        <v>66.130600000000001</v>
      </c>
      <c r="OJ96">
        <v>85.0749</v>
      </c>
      <c r="OK96">
        <v>48.783999999999999</v>
      </c>
      <c r="OL96">
        <v>86.591999999999999</v>
      </c>
      <c r="OM96">
        <v>75.017899999999997</v>
      </c>
      <c r="ON96">
        <v>78.483900000000006</v>
      </c>
      <c r="OO96">
        <v>72.551500000000004</v>
      </c>
      <c r="OP96">
        <v>76.281000000000006</v>
      </c>
      <c r="OQ96">
        <v>84.180800000000005</v>
      </c>
      <c r="OR96">
        <v>68.376000000000005</v>
      </c>
      <c r="OS96">
        <v>72.443200000000004</v>
      </c>
      <c r="OT96">
        <v>66.3048</v>
      </c>
      <c r="OU96">
        <v>94.319699999999997</v>
      </c>
      <c r="OV96">
        <v>78.786600000000007</v>
      </c>
      <c r="OW96">
        <v>69.883899999999997</v>
      </c>
      <c r="OX96">
        <v>83.2286</v>
      </c>
      <c r="OY96">
        <v>66.44</v>
      </c>
      <c r="OZ96">
        <v>67.0822</v>
      </c>
      <c r="PA96">
        <v>71.7012</v>
      </c>
      <c r="PB96">
        <v>67.397300000000001</v>
      </c>
      <c r="PC96">
        <v>82.691800000000001</v>
      </c>
      <c r="PD96">
        <v>69.138199999999998</v>
      </c>
      <c r="PE96">
        <v>48.953000000000003</v>
      </c>
      <c r="PF96">
        <v>55.113100000000003</v>
      </c>
      <c r="PG96">
        <v>106.44199999999999</v>
      </c>
      <c r="PH96">
        <v>77.246099999999998</v>
      </c>
      <c r="PI96">
        <v>102.67700000000001</v>
      </c>
      <c r="PJ96">
        <v>76.501000000000005</v>
      </c>
      <c r="PK96">
        <v>69.383600000000001</v>
      </c>
      <c r="PL96">
        <v>83.697100000000006</v>
      </c>
      <c r="PM96">
        <v>33.446199999999997</v>
      </c>
      <c r="PN96">
        <v>133.583</v>
      </c>
      <c r="PO96">
        <v>70.844300000000004</v>
      </c>
      <c r="PP96">
        <v>68.483900000000006</v>
      </c>
      <c r="PQ96">
        <v>91.005499999999998</v>
      </c>
      <c r="PR96">
        <v>62.799599999999998</v>
      </c>
      <c r="PS96">
        <v>69.202100000000002</v>
      </c>
      <c r="PT96">
        <v>77.599699999999999</v>
      </c>
      <c r="PU96">
        <v>90.536799999999999</v>
      </c>
      <c r="PV96">
        <v>54.285800000000002</v>
      </c>
      <c r="PW96">
        <v>50.149099999999997</v>
      </c>
      <c r="PX96">
        <v>86.395200000000003</v>
      </c>
      <c r="PY96">
        <v>59.8337</v>
      </c>
      <c r="PZ96">
        <v>59.8414</v>
      </c>
      <c r="QA96">
        <v>89.340599999999995</v>
      </c>
      <c r="QB96">
        <v>110.236</v>
      </c>
      <c r="QC96">
        <v>96.486699999999999</v>
      </c>
      <c r="QD96">
        <v>72.501599999999996</v>
      </c>
      <c r="QE96">
        <v>108.259</v>
      </c>
      <c r="QF96">
        <v>78.9238</v>
      </c>
      <c r="QG96">
        <v>90.600899999999996</v>
      </c>
      <c r="QH96">
        <v>85.545100000000005</v>
      </c>
      <c r="QI96">
        <v>60.4666</v>
      </c>
      <c r="QJ96">
        <v>64.246300000000005</v>
      </c>
      <c r="QK96">
        <v>84.524799999999999</v>
      </c>
      <c r="QL96">
        <v>61.667200000000001</v>
      </c>
      <c r="QM96">
        <v>70.718900000000005</v>
      </c>
      <c r="QN96">
        <v>101.417</v>
      </c>
      <c r="QO96">
        <v>58.1721</v>
      </c>
      <c r="QP96">
        <v>36.844499999999996</v>
      </c>
      <c r="QQ96">
        <v>69.914500000000004</v>
      </c>
      <c r="QR96">
        <v>77.135800000000003</v>
      </c>
      <c r="QS96">
        <v>71.984700000000004</v>
      </c>
      <c r="QT96">
        <v>101.66</v>
      </c>
      <c r="QU96">
        <v>115.68600000000001</v>
      </c>
      <c r="QV96">
        <v>48.404899999999998</v>
      </c>
      <c r="QW96">
        <v>86.990200000000002</v>
      </c>
      <c r="QX96">
        <v>77.946200000000005</v>
      </c>
      <c r="QY96">
        <v>147.76400000000001</v>
      </c>
      <c r="QZ96">
        <v>77.830699999999993</v>
      </c>
      <c r="RA96">
        <v>59.908799999999999</v>
      </c>
      <c r="RB96">
        <v>45.490299999999998</v>
      </c>
      <c r="RC96">
        <v>82.741200000000006</v>
      </c>
      <c r="RD96">
        <v>46.823999999999998</v>
      </c>
      <c r="RE96">
        <v>76.862399999999994</v>
      </c>
      <c r="RF96">
        <v>71.518299999999996</v>
      </c>
      <c r="RG96">
        <v>89.421899999999994</v>
      </c>
      <c r="RH96">
        <v>73.305800000000005</v>
      </c>
      <c r="RI96">
        <v>76.161900000000003</v>
      </c>
      <c r="RJ96">
        <v>79.344700000000003</v>
      </c>
      <c r="RK96">
        <v>58.167299999999997</v>
      </c>
      <c r="RL96">
        <v>103.529</v>
      </c>
      <c r="RM96">
        <v>75.688599999999994</v>
      </c>
      <c r="RN96">
        <v>89.961200000000005</v>
      </c>
      <c r="RO96">
        <v>97.063100000000006</v>
      </c>
      <c r="RP96">
        <v>82.898899999999998</v>
      </c>
      <c r="RQ96">
        <v>107.232</v>
      </c>
      <c r="RR96">
        <v>73.825800000000001</v>
      </c>
      <c r="RS96">
        <v>72.537800000000004</v>
      </c>
      <c r="RT96">
        <v>76.4011</v>
      </c>
      <c r="RU96">
        <v>50.250300000000003</v>
      </c>
      <c r="RV96">
        <v>62.777200000000001</v>
      </c>
      <c r="RW96">
        <v>80.142300000000006</v>
      </c>
      <c r="RX96">
        <v>85.511499999999998</v>
      </c>
      <c r="RY96">
        <v>98.134399999999999</v>
      </c>
      <c r="RZ96">
        <v>58.213799999999999</v>
      </c>
      <c r="SA96">
        <v>123.43899999999999</v>
      </c>
      <c r="SB96">
        <v>59.249699999999997</v>
      </c>
      <c r="SC96">
        <v>154.845</v>
      </c>
      <c r="SD96">
        <v>59.361899999999999</v>
      </c>
      <c r="SE96">
        <v>90.8489</v>
      </c>
      <c r="SF96">
        <v>87.657600000000002</v>
      </c>
      <c r="SG96">
        <v>75.887</v>
      </c>
      <c r="SH96">
        <v>142.32</v>
      </c>
      <c r="SI96">
        <v>58.913800000000002</v>
      </c>
      <c r="SJ96">
        <v>86.718699999999998</v>
      </c>
      <c r="SK96">
        <v>106.002</v>
      </c>
      <c r="SL96">
        <v>75.557299999999998</v>
      </c>
      <c r="SM96">
        <v>60.1539</v>
      </c>
      <c r="SN96">
        <v>53.826999999999998</v>
      </c>
      <c r="SO96">
        <v>49.889200000000002</v>
      </c>
      <c r="SP96">
        <v>77.823700000000002</v>
      </c>
      <c r="SQ96">
        <v>70.215599999999995</v>
      </c>
      <c r="SR96">
        <v>92.527500000000003</v>
      </c>
      <c r="SS96">
        <v>71.133099999999999</v>
      </c>
      <c r="ST96">
        <v>65.6233</v>
      </c>
      <c r="SU96">
        <v>117.191</v>
      </c>
      <c r="SV96">
        <v>108.473</v>
      </c>
      <c r="SW96">
        <v>80.767499999999998</v>
      </c>
      <c r="SX96">
        <v>62.6145</v>
      </c>
      <c r="SY96">
        <v>104.619</v>
      </c>
      <c r="SZ96">
        <v>63.162700000000001</v>
      </c>
      <c r="TA96">
        <v>49.171199999999999</v>
      </c>
      <c r="TB96">
        <v>81.316299999999998</v>
      </c>
      <c r="TC96">
        <v>44.898400000000002</v>
      </c>
      <c r="TD96">
        <v>50.985700000000001</v>
      </c>
      <c r="TE96">
        <v>89.266199999999998</v>
      </c>
      <c r="TF96">
        <v>92.771500000000003</v>
      </c>
      <c r="TG96">
        <v>83.454999999999998</v>
      </c>
      <c r="TH96">
        <v>47.459899999999998</v>
      </c>
      <c r="TI96">
        <v>39.706200000000003</v>
      </c>
      <c r="TJ96">
        <v>59.433300000000003</v>
      </c>
      <c r="TK96">
        <v>64.970699999999994</v>
      </c>
      <c r="TL96">
        <v>62.817500000000003</v>
      </c>
      <c r="TM96">
        <v>68.103700000000003</v>
      </c>
      <c r="TN96">
        <v>90.046400000000006</v>
      </c>
      <c r="TO96">
        <v>58.185400000000001</v>
      </c>
      <c r="TP96">
        <v>59.054200000000002</v>
      </c>
      <c r="TQ96">
        <v>77.634100000000004</v>
      </c>
      <c r="TR96">
        <v>94.555300000000003</v>
      </c>
      <c r="TS96">
        <v>79.582999999999998</v>
      </c>
      <c r="TT96">
        <v>94.400700000000001</v>
      </c>
      <c r="TU96">
        <v>61.752800000000001</v>
      </c>
      <c r="TV96">
        <v>148.35900000000001</v>
      </c>
      <c r="TW96">
        <v>76.145099999999999</v>
      </c>
      <c r="TX96">
        <v>86.153499999999994</v>
      </c>
      <c r="TY96">
        <v>73.258399999999995</v>
      </c>
      <c r="TZ96">
        <v>64.377099999999999</v>
      </c>
      <c r="UA96">
        <v>79.798400000000001</v>
      </c>
      <c r="UB96">
        <v>95.016400000000004</v>
      </c>
      <c r="UC96">
        <v>67.186999999999998</v>
      </c>
      <c r="UD96">
        <v>80.840800000000002</v>
      </c>
      <c r="UE96">
        <v>69.301900000000003</v>
      </c>
      <c r="UF96">
        <v>66.314700000000002</v>
      </c>
      <c r="UG96">
        <v>81.634200000000007</v>
      </c>
      <c r="UH96">
        <v>87.338700000000003</v>
      </c>
      <c r="UI96">
        <v>61.4604</v>
      </c>
      <c r="UJ96">
        <v>57.462299999999999</v>
      </c>
      <c r="UK96">
        <v>74.052400000000006</v>
      </c>
      <c r="UL96">
        <v>100.245</v>
      </c>
      <c r="UM96">
        <v>87.576300000000003</v>
      </c>
      <c r="UN96">
        <v>75.612399999999994</v>
      </c>
      <c r="UO96">
        <v>89.215900000000005</v>
      </c>
      <c r="UP96">
        <v>101.858</v>
      </c>
      <c r="UQ96">
        <v>102.14400000000001</v>
      </c>
      <c r="UR96">
        <v>82.675600000000003</v>
      </c>
      <c r="US96">
        <v>87.743499999999997</v>
      </c>
      <c r="UT96">
        <v>87.494900000000001</v>
      </c>
      <c r="UU96">
        <v>102.926</v>
      </c>
      <c r="UV96">
        <v>90.277299999999997</v>
      </c>
      <c r="UW96">
        <v>66.140600000000006</v>
      </c>
      <c r="UX96">
        <v>70.492199999999997</v>
      </c>
      <c r="UY96">
        <v>85.099800000000002</v>
      </c>
      <c r="UZ96">
        <v>83.602599999999995</v>
      </c>
      <c r="VA96">
        <v>104.443</v>
      </c>
      <c r="VB96">
        <v>69.847700000000003</v>
      </c>
      <c r="VC96">
        <v>67.222200000000001</v>
      </c>
      <c r="VD96">
        <v>91.744500000000002</v>
      </c>
      <c r="VE96">
        <v>97.758700000000005</v>
      </c>
      <c r="VF96">
        <v>128.42400000000001</v>
      </c>
      <c r="VG96">
        <v>55.668500000000002</v>
      </c>
      <c r="VH96">
        <v>66.582700000000003</v>
      </c>
      <c r="VI96">
        <v>65.292299999999997</v>
      </c>
      <c r="VJ96">
        <v>69.119200000000006</v>
      </c>
      <c r="VK96">
        <v>67.761499999999998</v>
      </c>
      <c r="VL96">
        <v>77.416300000000007</v>
      </c>
      <c r="VM96">
        <v>80.453500000000005</v>
      </c>
      <c r="VN96">
        <v>56.808700000000002</v>
      </c>
      <c r="VO96">
        <v>83.541200000000003</v>
      </c>
      <c r="VP96">
        <v>88.490200000000002</v>
      </c>
      <c r="VQ96">
        <v>45.942100000000003</v>
      </c>
      <c r="VR96">
        <v>81.254999999999995</v>
      </c>
      <c r="VS96">
        <v>80.152100000000004</v>
      </c>
      <c r="VT96">
        <v>87.649799999999999</v>
      </c>
      <c r="VU96">
        <v>88.389499999999998</v>
      </c>
      <c r="VV96">
        <v>89.330399999999997</v>
      </c>
      <c r="VW96">
        <v>83.814899999999994</v>
      </c>
      <c r="VX96">
        <v>77.610100000000003</v>
      </c>
      <c r="VY96">
        <v>115.42100000000001</v>
      </c>
      <c r="VZ96">
        <v>71.678100000000001</v>
      </c>
      <c r="WA96">
        <v>76.087199999999996</v>
      </c>
      <c r="WB96">
        <v>67.938999999999993</v>
      </c>
      <c r="WC96">
        <v>108.11499999999999</v>
      </c>
      <c r="WD96">
        <v>86.465500000000006</v>
      </c>
      <c r="WE96">
        <v>76.610799999999998</v>
      </c>
      <c r="WF96">
        <v>76.600700000000003</v>
      </c>
      <c r="WG96">
        <v>51.007899999999999</v>
      </c>
      <c r="WH96">
        <v>50.314399999999999</v>
      </c>
      <c r="WI96">
        <v>60.1096</v>
      </c>
      <c r="WJ96">
        <v>85.842399999999998</v>
      </c>
      <c r="WK96">
        <v>85.824100000000001</v>
      </c>
      <c r="WL96">
        <v>72.315600000000003</v>
      </c>
      <c r="WM96">
        <v>82.642099999999999</v>
      </c>
      <c r="WN96">
        <v>63.398499999999999</v>
      </c>
      <c r="WO96">
        <v>61.962200000000003</v>
      </c>
      <c r="WP96">
        <v>74.245900000000006</v>
      </c>
      <c r="WQ96">
        <v>90.134</v>
      </c>
      <c r="WR96">
        <v>73.684700000000007</v>
      </c>
      <c r="WS96">
        <v>82.6126</v>
      </c>
      <c r="WT96">
        <v>107.47799999999999</v>
      </c>
      <c r="WU96">
        <v>94.623199999999997</v>
      </c>
      <c r="WV96">
        <v>76.4803</v>
      </c>
      <c r="WW96">
        <v>90.353399999999993</v>
      </c>
      <c r="WX96">
        <v>128.78899999999999</v>
      </c>
      <c r="WY96">
        <v>72.296000000000006</v>
      </c>
      <c r="WZ96">
        <v>71.247100000000003</v>
      </c>
      <c r="XA96">
        <v>52.930700000000002</v>
      </c>
      <c r="XB96">
        <v>66.641199999999998</v>
      </c>
      <c r="XC96">
        <v>74.821899999999999</v>
      </c>
      <c r="XD96">
        <v>51.685499999999998</v>
      </c>
      <c r="XE96">
        <v>47.814100000000003</v>
      </c>
      <c r="XF96">
        <v>86.900700000000001</v>
      </c>
      <c r="XG96">
        <v>67.355000000000004</v>
      </c>
      <c r="XH96">
        <v>83.663300000000007</v>
      </c>
      <c r="XI96">
        <v>39.994</v>
      </c>
    </row>
    <row r="97" spans="1:633" x14ac:dyDescent="0.3">
      <c r="A97">
        <v>76.688000000000002</v>
      </c>
      <c r="B97">
        <v>80.314499999999995</v>
      </c>
      <c r="C97">
        <v>72.374899999999997</v>
      </c>
      <c r="D97">
        <v>63.18</v>
      </c>
      <c r="E97">
        <v>99.289000000000001</v>
      </c>
      <c r="F97">
        <v>158.751</v>
      </c>
      <c r="G97">
        <v>49.877299999999998</v>
      </c>
      <c r="H97">
        <v>159.83699999999999</v>
      </c>
      <c r="I97">
        <v>70.620500000000007</v>
      </c>
      <c r="J97">
        <v>77.181399999999996</v>
      </c>
      <c r="K97">
        <v>69.0501</v>
      </c>
      <c r="L97">
        <v>45.296100000000003</v>
      </c>
      <c r="M97">
        <v>93.271500000000003</v>
      </c>
      <c r="N97">
        <v>53.991900000000001</v>
      </c>
      <c r="O97">
        <v>53.787599999999998</v>
      </c>
      <c r="P97">
        <v>57.650500000000001</v>
      </c>
      <c r="Q97">
        <v>44.8855</v>
      </c>
      <c r="R97">
        <v>50.175400000000003</v>
      </c>
      <c r="S97">
        <v>71.299599999999998</v>
      </c>
      <c r="T97">
        <v>120.306</v>
      </c>
      <c r="U97">
        <v>70.9221</v>
      </c>
      <c r="V97">
        <v>88.028000000000006</v>
      </c>
      <c r="W97">
        <v>67.861500000000007</v>
      </c>
      <c r="X97">
        <v>60.043199999999999</v>
      </c>
      <c r="Y97">
        <v>106.946</v>
      </c>
      <c r="Z97">
        <v>61.385300000000001</v>
      </c>
      <c r="AA97">
        <v>58.974299999999999</v>
      </c>
      <c r="AB97">
        <v>75.923400000000001</v>
      </c>
      <c r="AC97">
        <v>57.2605</v>
      </c>
      <c r="AD97">
        <v>79.195400000000006</v>
      </c>
      <c r="AE97">
        <v>55.303199999999997</v>
      </c>
      <c r="AF97">
        <v>78.901700000000005</v>
      </c>
      <c r="AG97">
        <v>65.753900000000002</v>
      </c>
      <c r="AH97">
        <v>95.762200000000007</v>
      </c>
      <c r="AI97">
        <v>80.743099999999998</v>
      </c>
      <c r="AJ97">
        <v>59.313699999999997</v>
      </c>
      <c r="AK97">
        <v>70.549199999999999</v>
      </c>
      <c r="AL97">
        <v>120.252</v>
      </c>
      <c r="AM97">
        <v>70.2941</v>
      </c>
      <c r="AN97">
        <v>57.413699999999999</v>
      </c>
      <c r="AO97">
        <v>62.181600000000003</v>
      </c>
      <c r="AP97">
        <v>84.192599999999999</v>
      </c>
      <c r="AQ97">
        <v>70.185400000000001</v>
      </c>
      <c r="AR97">
        <v>60.863</v>
      </c>
      <c r="AS97">
        <v>57.250100000000003</v>
      </c>
      <c r="AT97">
        <v>68.787400000000005</v>
      </c>
      <c r="AU97">
        <v>63.3474</v>
      </c>
      <c r="AV97">
        <v>85.397300000000001</v>
      </c>
      <c r="AW97">
        <v>48.209699999999998</v>
      </c>
      <c r="AX97">
        <v>79.971100000000007</v>
      </c>
      <c r="AY97">
        <v>79.466800000000006</v>
      </c>
      <c r="AZ97">
        <v>79.046800000000005</v>
      </c>
      <c r="BA97">
        <v>70.688400000000001</v>
      </c>
      <c r="BB97">
        <v>84.932100000000005</v>
      </c>
      <c r="BC97">
        <v>85.126900000000006</v>
      </c>
      <c r="BD97">
        <v>62.549199999999999</v>
      </c>
      <c r="BE97">
        <v>138.10499999999999</v>
      </c>
      <c r="BF97">
        <v>66.233599999999996</v>
      </c>
      <c r="BG97">
        <v>79.019800000000004</v>
      </c>
      <c r="BH97">
        <v>46.505400000000002</v>
      </c>
      <c r="BI97">
        <v>72.504999999999995</v>
      </c>
      <c r="BJ97">
        <v>102.217</v>
      </c>
      <c r="BK97">
        <v>84.149799999999999</v>
      </c>
      <c r="BL97">
        <v>64.864400000000003</v>
      </c>
      <c r="BM97">
        <v>53.953699999999998</v>
      </c>
      <c r="BN97">
        <v>73.429299999999998</v>
      </c>
      <c r="BO97">
        <v>89.1297</v>
      </c>
      <c r="BP97">
        <v>86.555000000000007</v>
      </c>
      <c r="BQ97">
        <v>66.345799999999997</v>
      </c>
      <c r="BR97">
        <v>86.620099999999994</v>
      </c>
      <c r="BS97">
        <v>86.853800000000007</v>
      </c>
      <c r="BT97">
        <v>98.349900000000005</v>
      </c>
      <c r="BU97">
        <v>66.126800000000003</v>
      </c>
      <c r="BV97">
        <v>77.671800000000005</v>
      </c>
      <c r="BW97">
        <v>74.458399999999997</v>
      </c>
      <c r="BX97">
        <v>86.1126</v>
      </c>
      <c r="BY97">
        <v>49.779600000000002</v>
      </c>
      <c r="BZ97">
        <v>82.003900000000002</v>
      </c>
      <c r="CA97">
        <v>73.104399999999998</v>
      </c>
      <c r="CB97">
        <v>65.864199999999997</v>
      </c>
      <c r="CC97">
        <v>94.081800000000001</v>
      </c>
      <c r="CD97">
        <v>32.636299999999999</v>
      </c>
      <c r="CE97">
        <v>93.805800000000005</v>
      </c>
      <c r="CF97">
        <v>56.544899999999998</v>
      </c>
      <c r="CG97">
        <v>58.454599999999999</v>
      </c>
      <c r="CH97">
        <v>42.017299999999999</v>
      </c>
      <c r="CI97">
        <v>90.799000000000007</v>
      </c>
      <c r="CJ97">
        <v>67.945700000000002</v>
      </c>
      <c r="CK97">
        <v>98.942599999999999</v>
      </c>
      <c r="CL97">
        <v>83.549199999999999</v>
      </c>
      <c r="CM97">
        <v>53.896000000000001</v>
      </c>
      <c r="CN97">
        <v>108.595</v>
      </c>
      <c r="CO97">
        <v>43.588000000000001</v>
      </c>
      <c r="CP97">
        <v>76.860900000000001</v>
      </c>
      <c r="CQ97">
        <v>64.715100000000007</v>
      </c>
      <c r="CR97">
        <v>39.971699999999998</v>
      </c>
      <c r="CS97">
        <v>44.056699999999999</v>
      </c>
      <c r="CT97">
        <v>56.425699999999999</v>
      </c>
      <c r="CU97">
        <v>78.211100000000002</v>
      </c>
      <c r="CV97">
        <v>58.105699999999999</v>
      </c>
      <c r="CW97">
        <v>64.673900000000003</v>
      </c>
      <c r="CX97">
        <v>85.983800000000002</v>
      </c>
      <c r="CY97">
        <v>55.895400000000002</v>
      </c>
      <c r="CZ97">
        <v>52.801299999999998</v>
      </c>
      <c r="DA97">
        <v>38.351900000000001</v>
      </c>
      <c r="DB97">
        <v>87.921599999999998</v>
      </c>
      <c r="DC97">
        <v>85.792500000000004</v>
      </c>
      <c r="DD97">
        <v>85.834000000000003</v>
      </c>
      <c r="DE97">
        <v>72.6828</v>
      </c>
      <c r="DF97">
        <v>43.7864</v>
      </c>
      <c r="DG97">
        <v>95.481399999999994</v>
      </c>
      <c r="DH97">
        <v>40.7821</v>
      </c>
      <c r="DI97">
        <v>65.993600000000001</v>
      </c>
      <c r="DJ97">
        <v>53.887099999999997</v>
      </c>
      <c r="DK97">
        <v>57.982799999999997</v>
      </c>
      <c r="DL97">
        <v>73.417199999999994</v>
      </c>
      <c r="DM97">
        <v>76.875699999999995</v>
      </c>
      <c r="DN97">
        <v>72.912700000000001</v>
      </c>
      <c r="DO97">
        <v>48.174199999999999</v>
      </c>
      <c r="DP97">
        <v>63.559399999999997</v>
      </c>
      <c r="DQ97">
        <v>67.401200000000003</v>
      </c>
      <c r="DR97">
        <v>55.5276</v>
      </c>
      <c r="DS97">
        <v>76.709599999999995</v>
      </c>
      <c r="DT97">
        <v>48.002800000000001</v>
      </c>
      <c r="DU97">
        <v>84.743399999999994</v>
      </c>
      <c r="DV97">
        <v>38.9831</v>
      </c>
      <c r="DW97">
        <v>65.043599999999998</v>
      </c>
      <c r="DX97">
        <v>85.598600000000005</v>
      </c>
      <c r="DY97">
        <v>56.567700000000002</v>
      </c>
      <c r="DZ97">
        <v>87.233599999999996</v>
      </c>
      <c r="EA97">
        <v>65.602099999999993</v>
      </c>
      <c r="EB97">
        <v>56.933</v>
      </c>
      <c r="EC97">
        <v>89.189800000000005</v>
      </c>
      <c r="ED97">
        <v>55.393599999999999</v>
      </c>
      <c r="EE97">
        <v>64.3947</v>
      </c>
      <c r="EF97">
        <v>54.363500000000002</v>
      </c>
      <c r="EG97">
        <v>70.533199999999994</v>
      </c>
      <c r="EH97">
        <v>69.650499999999994</v>
      </c>
      <c r="EI97">
        <v>67.513400000000004</v>
      </c>
      <c r="EJ97">
        <v>52.366</v>
      </c>
      <c r="EK97">
        <v>62.541600000000003</v>
      </c>
      <c r="EL97">
        <v>59.869799999999998</v>
      </c>
      <c r="EM97">
        <v>56.805799999999998</v>
      </c>
      <c r="EN97">
        <v>74.249600000000001</v>
      </c>
      <c r="EO97">
        <v>64.853300000000004</v>
      </c>
      <c r="EP97">
        <v>78.734499999999997</v>
      </c>
      <c r="EQ97">
        <v>65.620199999999997</v>
      </c>
      <c r="ER97">
        <v>54.956400000000002</v>
      </c>
      <c r="ES97">
        <v>65.132000000000005</v>
      </c>
      <c r="ET97">
        <v>81.674999999999997</v>
      </c>
      <c r="EU97">
        <v>97.065799999999996</v>
      </c>
      <c r="EV97">
        <v>55.739100000000001</v>
      </c>
      <c r="EW97">
        <v>28.549199999999999</v>
      </c>
      <c r="EX97">
        <v>48.302100000000003</v>
      </c>
      <c r="EY97">
        <v>61.538400000000003</v>
      </c>
      <c r="EZ97">
        <v>92.458200000000005</v>
      </c>
      <c r="FA97">
        <v>48.232500000000002</v>
      </c>
      <c r="FB97">
        <v>54.162500000000001</v>
      </c>
      <c r="FC97">
        <v>61.158099999999997</v>
      </c>
      <c r="FD97">
        <v>58.939700000000002</v>
      </c>
      <c r="FE97">
        <v>44.207599999999999</v>
      </c>
      <c r="FF97">
        <v>47.526899999999998</v>
      </c>
      <c r="FG97">
        <v>77.053299999999993</v>
      </c>
      <c r="FH97">
        <v>92.373400000000004</v>
      </c>
      <c r="FI97">
        <v>77.921300000000002</v>
      </c>
      <c r="FJ97">
        <v>96.485500000000002</v>
      </c>
      <c r="FK97">
        <v>67.662800000000004</v>
      </c>
      <c r="FL97">
        <v>85.8673</v>
      </c>
      <c r="FM97">
        <v>83.295900000000003</v>
      </c>
      <c r="FN97">
        <v>170.08199999999999</v>
      </c>
      <c r="FO97">
        <v>92.525800000000004</v>
      </c>
      <c r="FP97">
        <v>52.048200000000001</v>
      </c>
      <c r="FQ97">
        <v>84.104399999999998</v>
      </c>
      <c r="FR97">
        <v>98.123099999999994</v>
      </c>
      <c r="FS97">
        <v>56.9572</v>
      </c>
      <c r="FT97">
        <v>77.599299999999999</v>
      </c>
      <c r="FU97">
        <v>97.792100000000005</v>
      </c>
      <c r="FV97">
        <v>73.831800000000001</v>
      </c>
      <c r="FW97">
        <v>43.287100000000002</v>
      </c>
      <c r="FX97">
        <v>27.059699999999999</v>
      </c>
      <c r="FY97">
        <v>94.289900000000003</v>
      </c>
      <c r="FZ97">
        <v>44.086599999999997</v>
      </c>
      <c r="GA97">
        <v>42.988100000000003</v>
      </c>
      <c r="GB97">
        <v>75.334999999999994</v>
      </c>
      <c r="GC97">
        <v>63.063200000000002</v>
      </c>
      <c r="GD97">
        <v>76.3048</v>
      </c>
      <c r="GE97">
        <v>92.172300000000007</v>
      </c>
      <c r="GF97">
        <v>80.358800000000002</v>
      </c>
      <c r="GG97">
        <v>67.459500000000006</v>
      </c>
      <c r="GH97">
        <v>46.053699999999999</v>
      </c>
      <c r="GI97">
        <v>66.736900000000006</v>
      </c>
      <c r="GJ97">
        <v>86.004199999999997</v>
      </c>
      <c r="GK97">
        <v>60.408200000000001</v>
      </c>
      <c r="GL97">
        <v>76.281300000000002</v>
      </c>
      <c r="GM97">
        <v>45.191400000000002</v>
      </c>
      <c r="GN97">
        <v>69.511799999999994</v>
      </c>
      <c r="GO97">
        <v>72.0501</v>
      </c>
      <c r="GP97">
        <v>69.015600000000006</v>
      </c>
      <c r="GQ97">
        <v>100.587</v>
      </c>
      <c r="GR97">
        <v>61.783000000000001</v>
      </c>
      <c r="GS97">
        <v>69.912099999999995</v>
      </c>
      <c r="GT97">
        <v>67.566599999999994</v>
      </c>
      <c r="GU97">
        <v>131.63200000000001</v>
      </c>
      <c r="GV97">
        <v>82.359099999999998</v>
      </c>
      <c r="GW97">
        <v>67.604900000000001</v>
      </c>
      <c r="GX97">
        <v>64.509600000000006</v>
      </c>
      <c r="GY97">
        <v>86.353399999999993</v>
      </c>
      <c r="GZ97">
        <v>77.760900000000007</v>
      </c>
      <c r="HA97">
        <v>76.237200000000001</v>
      </c>
      <c r="HB97">
        <v>60.654200000000003</v>
      </c>
      <c r="HC97">
        <v>87.871799999999993</v>
      </c>
      <c r="HD97">
        <v>53.845700000000001</v>
      </c>
      <c r="HE97">
        <v>65.581000000000003</v>
      </c>
      <c r="HF97">
        <v>65.325400000000002</v>
      </c>
      <c r="HG97">
        <v>63.372100000000003</v>
      </c>
      <c r="HH97">
        <v>61.136699999999998</v>
      </c>
      <c r="HI97">
        <v>76.497399999999999</v>
      </c>
      <c r="HJ97">
        <v>57.615600000000001</v>
      </c>
      <c r="HK97">
        <v>76.1477</v>
      </c>
      <c r="HL97">
        <v>67.186400000000006</v>
      </c>
      <c r="HM97">
        <v>51.903300000000002</v>
      </c>
      <c r="HN97">
        <v>60.554900000000004</v>
      </c>
      <c r="HO97">
        <v>75.514899999999997</v>
      </c>
      <c r="HP97">
        <v>74.430099999999996</v>
      </c>
      <c r="HQ97">
        <v>41.8215</v>
      </c>
      <c r="HR97">
        <v>60.125700000000002</v>
      </c>
      <c r="HS97">
        <v>100.907</v>
      </c>
      <c r="HT97">
        <v>25.231400000000001</v>
      </c>
      <c r="HU97">
        <v>105.47199999999999</v>
      </c>
      <c r="HV97">
        <v>54.020600000000002</v>
      </c>
      <c r="HW97">
        <v>91.311800000000005</v>
      </c>
      <c r="HX97">
        <v>107.658</v>
      </c>
      <c r="HY97">
        <v>89.08</v>
      </c>
      <c r="HZ97">
        <v>102.297</v>
      </c>
      <c r="IA97">
        <v>91.674999999999997</v>
      </c>
      <c r="IB97">
        <v>43.922199999999997</v>
      </c>
      <c r="IC97">
        <v>79.747500000000002</v>
      </c>
      <c r="ID97">
        <v>67.239599999999996</v>
      </c>
      <c r="IE97">
        <v>69.754000000000005</v>
      </c>
      <c r="IF97">
        <v>65.621200000000002</v>
      </c>
      <c r="IG97">
        <v>57.260599999999997</v>
      </c>
      <c r="IH97">
        <v>61.3675</v>
      </c>
      <c r="II97">
        <v>35.383099999999999</v>
      </c>
      <c r="IJ97">
        <v>69.2971</v>
      </c>
      <c r="IK97">
        <v>73.390600000000006</v>
      </c>
      <c r="IL97">
        <v>98.922200000000004</v>
      </c>
      <c r="IM97">
        <v>51.826500000000003</v>
      </c>
      <c r="IN97">
        <v>47.9619</v>
      </c>
      <c r="IO97">
        <v>115.786</v>
      </c>
      <c r="IP97">
        <v>55.245699999999999</v>
      </c>
      <c r="IQ97">
        <v>41.717100000000002</v>
      </c>
      <c r="IR97">
        <v>57.647199999999998</v>
      </c>
      <c r="IS97">
        <v>69.268299999999996</v>
      </c>
      <c r="IT97">
        <v>70.671400000000006</v>
      </c>
      <c r="IU97">
        <v>58.048299999999998</v>
      </c>
      <c r="IV97">
        <v>54.281700000000001</v>
      </c>
      <c r="IW97">
        <v>82.922499999999999</v>
      </c>
      <c r="IX97">
        <v>80.341099999999997</v>
      </c>
      <c r="IY97">
        <v>88.584500000000006</v>
      </c>
      <c r="IZ97">
        <v>38.020299999999999</v>
      </c>
      <c r="JA97">
        <v>55.925800000000002</v>
      </c>
      <c r="JB97">
        <v>74.703900000000004</v>
      </c>
      <c r="JC97">
        <v>45.826799999999999</v>
      </c>
      <c r="JD97">
        <v>76.975099999999998</v>
      </c>
      <c r="JE97">
        <v>73.158000000000001</v>
      </c>
      <c r="JF97">
        <v>61.825400000000002</v>
      </c>
      <c r="JG97">
        <v>75.577600000000004</v>
      </c>
      <c r="JH97">
        <v>50.394500000000001</v>
      </c>
      <c r="JI97">
        <v>56.134</v>
      </c>
      <c r="JJ97">
        <v>80.438199999999995</v>
      </c>
      <c r="JK97">
        <v>88.4191</v>
      </c>
      <c r="JL97">
        <v>68.589600000000004</v>
      </c>
      <c r="JM97">
        <v>63.440899999999999</v>
      </c>
      <c r="JN97">
        <v>50.417499999999997</v>
      </c>
      <c r="JO97">
        <v>76.5672</v>
      </c>
      <c r="JP97">
        <v>54.895400000000002</v>
      </c>
      <c r="JQ97">
        <v>78.741699999999994</v>
      </c>
      <c r="JR97">
        <v>67.798599999999993</v>
      </c>
      <c r="JS97">
        <v>49.826599999999999</v>
      </c>
      <c r="JT97">
        <v>93.802499999999995</v>
      </c>
      <c r="JU97">
        <v>49.962899999999998</v>
      </c>
      <c r="JV97">
        <v>77.943700000000007</v>
      </c>
      <c r="JW97">
        <v>171.024</v>
      </c>
      <c r="JX97">
        <v>93.2303</v>
      </c>
      <c r="JY97">
        <v>105.446</v>
      </c>
      <c r="JZ97">
        <v>54.084299999999999</v>
      </c>
      <c r="KA97">
        <v>75.578800000000001</v>
      </c>
      <c r="KB97">
        <v>75.128299999999996</v>
      </c>
      <c r="KC97">
        <v>91.820999999999998</v>
      </c>
      <c r="KD97">
        <v>95.617000000000004</v>
      </c>
      <c r="KE97">
        <v>65.282200000000003</v>
      </c>
      <c r="KF97">
        <v>38.903300000000002</v>
      </c>
      <c r="KG97">
        <v>65.423299999999998</v>
      </c>
      <c r="KH97">
        <v>34.572299999999998</v>
      </c>
      <c r="KI97">
        <v>62.206400000000002</v>
      </c>
      <c r="KJ97">
        <v>78.4756</v>
      </c>
      <c r="KK97">
        <v>37.8825</v>
      </c>
      <c r="KL97">
        <v>58.557899999999997</v>
      </c>
      <c r="KM97">
        <v>100.536</v>
      </c>
      <c r="KN97">
        <v>83.681100000000001</v>
      </c>
      <c r="KO97">
        <v>86.712999999999994</v>
      </c>
      <c r="KP97">
        <v>71.226299999999995</v>
      </c>
      <c r="KQ97">
        <v>63.244500000000002</v>
      </c>
      <c r="KR97">
        <v>78.409400000000005</v>
      </c>
      <c r="KS97">
        <v>62.381900000000002</v>
      </c>
      <c r="KT97">
        <v>61.348100000000002</v>
      </c>
      <c r="KU97">
        <v>63.819000000000003</v>
      </c>
      <c r="KV97">
        <v>117.001</v>
      </c>
      <c r="KW97">
        <v>104.79900000000001</v>
      </c>
      <c r="KX97">
        <v>142.512</v>
      </c>
      <c r="KY97">
        <v>65.033799999999999</v>
      </c>
      <c r="KZ97">
        <v>69.927199999999999</v>
      </c>
      <c r="LA97">
        <v>52.643700000000003</v>
      </c>
      <c r="LB97">
        <v>61.607399999999998</v>
      </c>
      <c r="LC97">
        <v>71.421899999999994</v>
      </c>
      <c r="LD97">
        <v>71.971100000000007</v>
      </c>
      <c r="LE97">
        <v>74.522400000000005</v>
      </c>
      <c r="LF97">
        <v>49.430999999999997</v>
      </c>
      <c r="LG97">
        <v>57.590800000000002</v>
      </c>
      <c r="LH97">
        <v>62.289000000000001</v>
      </c>
      <c r="LI97">
        <v>65.440700000000007</v>
      </c>
      <c r="LJ97">
        <v>48.7605</v>
      </c>
      <c r="LK97">
        <v>46.0184</v>
      </c>
      <c r="LL97">
        <v>81.239800000000002</v>
      </c>
      <c r="LM97">
        <v>69.016599999999997</v>
      </c>
      <c r="LN97">
        <v>74.537300000000002</v>
      </c>
      <c r="LO97">
        <v>91.890500000000003</v>
      </c>
      <c r="LP97">
        <v>65.935900000000004</v>
      </c>
      <c r="LQ97">
        <v>87.995699999999999</v>
      </c>
      <c r="LR97">
        <v>54.2836</v>
      </c>
      <c r="LS97">
        <v>52.8673</v>
      </c>
      <c r="LT97">
        <v>100.837</v>
      </c>
      <c r="LU97">
        <v>58.3</v>
      </c>
      <c r="LV97">
        <v>65.321399999999997</v>
      </c>
      <c r="LW97">
        <v>72.414299999999997</v>
      </c>
      <c r="LX97">
        <v>84.568299999999994</v>
      </c>
      <c r="LY97">
        <v>28.2224</v>
      </c>
      <c r="LZ97">
        <v>51.657200000000003</v>
      </c>
      <c r="MA97">
        <v>70.186599999999999</v>
      </c>
      <c r="MB97">
        <v>51.846600000000002</v>
      </c>
      <c r="MC97">
        <v>60.940199999999997</v>
      </c>
      <c r="MD97">
        <v>89.1464</v>
      </c>
      <c r="ME97">
        <v>82.907899999999998</v>
      </c>
      <c r="MF97">
        <v>97.237700000000004</v>
      </c>
      <c r="MG97">
        <v>101.173</v>
      </c>
      <c r="MH97">
        <v>70.509900000000002</v>
      </c>
      <c r="MI97">
        <v>81.277799999999999</v>
      </c>
      <c r="MJ97">
        <v>73.482100000000003</v>
      </c>
      <c r="MK97">
        <v>111.072</v>
      </c>
      <c r="ML97">
        <v>60.819000000000003</v>
      </c>
      <c r="MM97">
        <v>66.302400000000006</v>
      </c>
      <c r="MN97">
        <v>70.738100000000003</v>
      </c>
      <c r="MO97">
        <v>132.61500000000001</v>
      </c>
      <c r="MP97">
        <v>72.299599999999998</v>
      </c>
      <c r="MQ97">
        <v>59.241999999999997</v>
      </c>
      <c r="MR97">
        <v>52.3035</v>
      </c>
      <c r="MS97">
        <v>92.067400000000006</v>
      </c>
      <c r="MT97">
        <v>73.613</v>
      </c>
      <c r="MU97">
        <v>67.465000000000003</v>
      </c>
      <c r="MV97">
        <v>81.395799999999994</v>
      </c>
      <c r="MW97">
        <v>80.628699999999995</v>
      </c>
      <c r="MX97">
        <v>78.739900000000006</v>
      </c>
      <c r="MY97">
        <v>63.397799999999997</v>
      </c>
      <c r="MZ97">
        <v>82.414699999999996</v>
      </c>
      <c r="NA97">
        <v>57.689599999999999</v>
      </c>
      <c r="NB97">
        <v>86.628799999999998</v>
      </c>
      <c r="NC97">
        <v>63.852400000000003</v>
      </c>
      <c r="ND97">
        <v>80.301199999999994</v>
      </c>
      <c r="NE97">
        <v>57.995100000000001</v>
      </c>
      <c r="NF97">
        <v>82.063599999999994</v>
      </c>
      <c r="NG97">
        <v>96.565399999999997</v>
      </c>
      <c r="NH97">
        <v>85.772000000000006</v>
      </c>
      <c r="NI97">
        <v>66.287400000000005</v>
      </c>
      <c r="NJ97">
        <v>62.498699999999999</v>
      </c>
      <c r="NK97">
        <v>72.281599999999997</v>
      </c>
      <c r="NL97">
        <v>69.631699999999995</v>
      </c>
      <c r="NM97">
        <v>157.62899999999999</v>
      </c>
      <c r="NN97">
        <v>73.09</v>
      </c>
      <c r="NO97">
        <v>85.640600000000006</v>
      </c>
      <c r="NP97">
        <v>68.387500000000003</v>
      </c>
      <c r="NQ97">
        <v>56.580599999999997</v>
      </c>
      <c r="NR97">
        <v>54.686</v>
      </c>
      <c r="NS97">
        <v>114.746</v>
      </c>
      <c r="NT97">
        <v>95.469099999999997</v>
      </c>
      <c r="NU97">
        <v>53.858400000000003</v>
      </c>
      <c r="NV97">
        <v>71.854299999999995</v>
      </c>
      <c r="NW97">
        <v>100.9</v>
      </c>
      <c r="NX97">
        <v>58.444200000000002</v>
      </c>
      <c r="NY97">
        <v>149.416</v>
      </c>
      <c r="NZ97">
        <v>83.3827</v>
      </c>
      <c r="OA97">
        <v>68.306299999999993</v>
      </c>
      <c r="OB97">
        <v>77.577200000000005</v>
      </c>
      <c r="OC97">
        <v>73.0702</v>
      </c>
      <c r="OD97">
        <v>60.941299999999998</v>
      </c>
      <c r="OE97">
        <v>54.170299999999997</v>
      </c>
      <c r="OF97">
        <v>76.203000000000003</v>
      </c>
      <c r="OG97">
        <v>91.534099999999995</v>
      </c>
      <c r="OH97">
        <v>71.433499999999995</v>
      </c>
      <c r="OI97">
        <v>65.260900000000007</v>
      </c>
      <c r="OJ97">
        <v>80.909199999999998</v>
      </c>
      <c r="OK97">
        <v>51.6372</v>
      </c>
      <c r="OL97">
        <v>80.610600000000005</v>
      </c>
      <c r="OM97">
        <v>73.018900000000002</v>
      </c>
      <c r="ON97">
        <v>75.035200000000003</v>
      </c>
      <c r="OO97">
        <v>71.697000000000003</v>
      </c>
      <c r="OP97">
        <v>75.167100000000005</v>
      </c>
      <c r="OQ97">
        <v>82.563400000000001</v>
      </c>
      <c r="OR97">
        <v>59.6783</v>
      </c>
      <c r="OS97">
        <v>73.435000000000002</v>
      </c>
      <c r="OT97">
        <v>64.183800000000005</v>
      </c>
      <c r="OU97">
        <v>85.805099999999996</v>
      </c>
      <c r="OV97">
        <v>71.126599999999996</v>
      </c>
      <c r="OW97">
        <v>67.060900000000004</v>
      </c>
      <c r="OX97">
        <v>81.275300000000001</v>
      </c>
      <c r="OY97">
        <v>66.9435</v>
      </c>
      <c r="OZ97">
        <v>59.254600000000003</v>
      </c>
      <c r="PA97">
        <v>68.6952</v>
      </c>
      <c r="PB97">
        <v>64.757300000000001</v>
      </c>
      <c r="PC97">
        <v>79.349999999999994</v>
      </c>
      <c r="PD97">
        <v>71.076099999999997</v>
      </c>
      <c r="PE97">
        <v>49.105499999999999</v>
      </c>
      <c r="PF97">
        <v>50.336799999999997</v>
      </c>
      <c r="PG97">
        <v>99.758899999999997</v>
      </c>
      <c r="PH97">
        <v>72.0732</v>
      </c>
      <c r="PI97">
        <v>93.735100000000003</v>
      </c>
      <c r="PJ97">
        <v>69.115600000000001</v>
      </c>
      <c r="PK97">
        <v>68.88</v>
      </c>
      <c r="PL97">
        <v>78.600499999999997</v>
      </c>
      <c r="PM97">
        <v>29.631499999999999</v>
      </c>
      <c r="PN97">
        <v>126.47199999999999</v>
      </c>
      <c r="PO97">
        <v>69.211500000000001</v>
      </c>
      <c r="PP97">
        <v>66.011899999999997</v>
      </c>
      <c r="PQ97">
        <v>84.596599999999995</v>
      </c>
      <c r="PR97">
        <v>61.594200000000001</v>
      </c>
      <c r="PS97">
        <v>67.050399999999996</v>
      </c>
      <c r="PT97">
        <v>76.745099999999994</v>
      </c>
      <c r="PU97">
        <v>87.500200000000007</v>
      </c>
      <c r="PV97">
        <v>52.408700000000003</v>
      </c>
      <c r="PW97">
        <v>48.379100000000001</v>
      </c>
      <c r="PX97">
        <v>82.671999999999997</v>
      </c>
      <c r="PY97">
        <v>57.0107</v>
      </c>
      <c r="PZ97">
        <v>58.681699999999999</v>
      </c>
      <c r="QA97">
        <v>89.279499999999999</v>
      </c>
      <c r="QB97">
        <v>114.82899999999999</v>
      </c>
      <c r="QC97">
        <v>89.940600000000003</v>
      </c>
      <c r="QD97">
        <v>62.98</v>
      </c>
      <c r="QE97">
        <v>102.11</v>
      </c>
      <c r="QF97">
        <v>79.305300000000003</v>
      </c>
      <c r="QG97">
        <v>85.900999999999996</v>
      </c>
      <c r="QH97">
        <v>88.795299999999997</v>
      </c>
      <c r="QI97">
        <v>54.256100000000004</v>
      </c>
      <c r="QJ97">
        <v>58.569899999999997</v>
      </c>
      <c r="QK97">
        <v>83.548299999999998</v>
      </c>
      <c r="QL97">
        <v>64.474800000000002</v>
      </c>
      <c r="QM97">
        <v>65.347700000000003</v>
      </c>
      <c r="QN97">
        <v>99.143000000000001</v>
      </c>
      <c r="QO97">
        <v>60.048999999999999</v>
      </c>
      <c r="QP97">
        <v>34.799799999999998</v>
      </c>
      <c r="QQ97">
        <v>64.909400000000005</v>
      </c>
      <c r="QR97">
        <v>78.844800000000006</v>
      </c>
      <c r="QS97">
        <v>64.385599999999997</v>
      </c>
      <c r="QT97">
        <v>97.768799999999999</v>
      </c>
      <c r="QU97">
        <v>119.974</v>
      </c>
      <c r="QV97">
        <v>46.268799999999999</v>
      </c>
      <c r="QW97">
        <v>84.609899999999996</v>
      </c>
      <c r="QX97">
        <v>72.498699999999999</v>
      </c>
      <c r="QY97">
        <v>141.18700000000001</v>
      </c>
      <c r="QZ97">
        <v>72.383200000000002</v>
      </c>
      <c r="RA97">
        <v>57.955599999999997</v>
      </c>
      <c r="RB97">
        <v>43.964300000000001</v>
      </c>
      <c r="RC97">
        <v>82.832599999999999</v>
      </c>
      <c r="RD97">
        <v>45.511499999999998</v>
      </c>
      <c r="RE97">
        <v>67.783299999999997</v>
      </c>
      <c r="RF97">
        <v>70.175600000000003</v>
      </c>
      <c r="RG97">
        <v>87.9876</v>
      </c>
      <c r="RH97">
        <v>64.821799999999996</v>
      </c>
      <c r="RI97">
        <v>77.153800000000004</v>
      </c>
      <c r="RJ97">
        <v>78.169600000000003</v>
      </c>
      <c r="RK97">
        <v>51.376899999999999</v>
      </c>
      <c r="RL97">
        <v>101.179</v>
      </c>
      <c r="RM97">
        <v>71.3703</v>
      </c>
      <c r="RN97">
        <v>84.818799999999996</v>
      </c>
      <c r="RO97">
        <v>93.553399999999996</v>
      </c>
      <c r="RP97">
        <v>76.276399999999995</v>
      </c>
      <c r="RQ97">
        <v>105.203</v>
      </c>
      <c r="RR97">
        <v>70.011099999999999</v>
      </c>
      <c r="RS97">
        <v>69.821600000000004</v>
      </c>
      <c r="RT97">
        <v>74.508899999999997</v>
      </c>
      <c r="RU97">
        <v>47.854599999999998</v>
      </c>
      <c r="RV97">
        <v>61.6175</v>
      </c>
      <c r="RW97">
        <v>75.930800000000005</v>
      </c>
      <c r="RX97">
        <v>76.584900000000005</v>
      </c>
      <c r="RY97">
        <v>91.649299999999997</v>
      </c>
      <c r="RZ97">
        <v>54.887300000000003</v>
      </c>
      <c r="SA97">
        <v>119.105</v>
      </c>
      <c r="SB97">
        <v>59.051200000000001</v>
      </c>
      <c r="SC97">
        <v>146.834</v>
      </c>
      <c r="SD97">
        <v>59.773800000000001</v>
      </c>
      <c r="SE97">
        <v>87.232500000000002</v>
      </c>
      <c r="SF97">
        <v>83.537599999999998</v>
      </c>
      <c r="SG97">
        <v>66.563500000000005</v>
      </c>
      <c r="SH97">
        <v>137.87899999999999</v>
      </c>
      <c r="SI97">
        <v>62.194499999999998</v>
      </c>
      <c r="SJ97">
        <v>85.101200000000006</v>
      </c>
      <c r="SK97">
        <v>103.988</v>
      </c>
      <c r="SL97">
        <v>75.206299999999999</v>
      </c>
      <c r="SM97">
        <v>61.740699999999997</v>
      </c>
      <c r="SN97">
        <v>55.322200000000002</v>
      </c>
      <c r="SO97">
        <v>47.661299999999997</v>
      </c>
      <c r="SP97">
        <v>73.429100000000005</v>
      </c>
      <c r="SQ97">
        <v>62.662500000000001</v>
      </c>
      <c r="SR97">
        <v>87.049400000000006</v>
      </c>
      <c r="SS97">
        <v>67.364000000000004</v>
      </c>
      <c r="ST97">
        <v>59.946899999999999</v>
      </c>
      <c r="SU97">
        <v>118.54900000000001</v>
      </c>
      <c r="SV97">
        <v>108.06100000000001</v>
      </c>
      <c r="SW97">
        <v>72.206999999999994</v>
      </c>
      <c r="SX97">
        <v>61.241100000000003</v>
      </c>
      <c r="SY97">
        <v>97.447299999999998</v>
      </c>
      <c r="SZ97">
        <v>55.609400000000001</v>
      </c>
      <c r="TA97">
        <v>50.544600000000003</v>
      </c>
      <c r="TB97">
        <v>80.400700000000001</v>
      </c>
      <c r="TC97">
        <v>43.738700000000001</v>
      </c>
      <c r="TD97">
        <v>50.619399999999999</v>
      </c>
      <c r="TE97">
        <v>84.856499999999997</v>
      </c>
      <c r="TF97">
        <v>92.252700000000004</v>
      </c>
      <c r="TG97">
        <v>82.737799999999993</v>
      </c>
      <c r="TH97">
        <v>47.032600000000002</v>
      </c>
      <c r="TI97">
        <v>37.798699999999997</v>
      </c>
      <c r="TJ97">
        <v>58.533000000000001</v>
      </c>
      <c r="TK97">
        <v>57.005499999999998</v>
      </c>
      <c r="TL97">
        <v>55.493000000000002</v>
      </c>
      <c r="TM97">
        <v>60.5657</v>
      </c>
      <c r="TN97">
        <v>83.942800000000005</v>
      </c>
      <c r="TO97">
        <v>53.638199999999998</v>
      </c>
      <c r="TP97">
        <v>61.663499999999999</v>
      </c>
      <c r="TQ97">
        <v>73.620900000000006</v>
      </c>
      <c r="TR97">
        <v>96.661000000000001</v>
      </c>
      <c r="TS97">
        <v>72.670699999999997</v>
      </c>
      <c r="TT97">
        <v>87.793499999999995</v>
      </c>
      <c r="TU97">
        <v>61.050800000000002</v>
      </c>
      <c r="TV97">
        <v>140.256</v>
      </c>
      <c r="TW97">
        <v>70.972399999999993</v>
      </c>
      <c r="TX97">
        <v>83.971400000000003</v>
      </c>
      <c r="TY97">
        <v>71.396900000000002</v>
      </c>
      <c r="TZ97">
        <v>58.624400000000001</v>
      </c>
      <c r="UA97">
        <v>80.942800000000005</v>
      </c>
      <c r="UB97">
        <v>90.942300000000003</v>
      </c>
      <c r="UC97">
        <v>71.1541</v>
      </c>
      <c r="UD97">
        <v>78.628299999999996</v>
      </c>
      <c r="UE97">
        <v>76.412499999999994</v>
      </c>
      <c r="UF97">
        <v>62.713500000000003</v>
      </c>
      <c r="UG97">
        <v>78.155299999999997</v>
      </c>
      <c r="UH97">
        <v>83.157700000000006</v>
      </c>
      <c r="UI97">
        <v>62.864199999999997</v>
      </c>
      <c r="UJ97">
        <v>50.534599999999998</v>
      </c>
      <c r="UK97">
        <v>69.688199999999995</v>
      </c>
      <c r="UL97">
        <v>96.475999999999999</v>
      </c>
      <c r="UM97">
        <v>81.197999999999993</v>
      </c>
      <c r="UN97">
        <v>71.278800000000004</v>
      </c>
      <c r="UO97">
        <v>89.520899999999997</v>
      </c>
      <c r="UP97">
        <v>100.86499999999999</v>
      </c>
      <c r="UQ97">
        <v>95.552400000000006</v>
      </c>
      <c r="UR97">
        <v>81.363299999999995</v>
      </c>
      <c r="US97">
        <v>89.055700000000002</v>
      </c>
      <c r="UT97">
        <v>84.870199999999997</v>
      </c>
      <c r="UU97">
        <v>95.387600000000006</v>
      </c>
      <c r="UV97">
        <v>84.5244</v>
      </c>
      <c r="UW97">
        <v>63.699100000000001</v>
      </c>
      <c r="UX97">
        <v>72.246799999999993</v>
      </c>
      <c r="UY97">
        <v>77.271900000000002</v>
      </c>
      <c r="UZ97">
        <v>81.878200000000007</v>
      </c>
      <c r="VA97">
        <v>97.7136</v>
      </c>
      <c r="VB97">
        <v>64.918999999999997</v>
      </c>
      <c r="VC97">
        <v>63.270099999999999</v>
      </c>
      <c r="VD97">
        <v>90.279399999999995</v>
      </c>
      <c r="VE97">
        <v>92.921499999999995</v>
      </c>
      <c r="VF97">
        <v>120.322</v>
      </c>
      <c r="VG97">
        <v>52.097900000000003</v>
      </c>
      <c r="VH97">
        <v>65.972399999999993</v>
      </c>
      <c r="VI97">
        <v>64.697199999999995</v>
      </c>
      <c r="VJ97">
        <v>66.082499999999996</v>
      </c>
      <c r="VK97">
        <v>68.2346</v>
      </c>
      <c r="VL97">
        <v>74.974800000000002</v>
      </c>
      <c r="VM97">
        <v>75.295900000000003</v>
      </c>
      <c r="VN97">
        <v>56.884999999999998</v>
      </c>
      <c r="VO97">
        <v>82.1678</v>
      </c>
      <c r="VP97">
        <v>86.460800000000006</v>
      </c>
      <c r="VQ97">
        <v>46.369300000000003</v>
      </c>
      <c r="VR97">
        <v>75.670199999999994</v>
      </c>
      <c r="VS97">
        <v>77.756399999999999</v>
      </c>
      <c r="VT97">
        <v>82.583799999999997</v>
      </c>
      <c r="VU97">
        <v>83.872699999999995</v>
      </c>
      <c r="VV97">
        <v>88.384299999999996</v>
      </c>
      <c r="VW97">
        <v>83.570400000000006</v>
      </c>
      <c r="VX97">
        <v>74.359899999999996</v>
      </c>
      <c r="VY97">
        <v>112.98</v>
      </c>
      <c r="VZ97">
        <v>72.898799999999994</v>
      </c>
      <c r="WA97">
        <v>72.241900000000001</v>
      </c>
      <c r="WB97">
        <v>62.613599999999998</v>
      </c>
      <c r="WC97">
        <v>109.946</v>
      </c>
      <c r="WD97">
        <v>79.903899999999993</v>
      </c>
      <c r="WE97">
        <v>73.665800000000004</v>
      </c>
      <c r="WF97">
        <v>78.340100000000007</v>
      </c>
      <c r="WG97">
        <v>46.750599999999999</v>
      </c>
      <c r="WH97">
        <v>45.080500000000001</v>
      </c>
      <c r="WI97">
        <v>67.647400000000005</v>
      </c>
      <c r="WJ97">
        <v>85.399799999999999</v>
      </c>
      <c r="WK97">
        <v>80.773399999999995</v>
      </c>
      <c r="WL97">
        <v>67.9208</v>
      </c>
      <c r="WM97">
        <v>81.970600000000005</v>
      </c>
      <c r="WN97">
        <v>63.337299999999999</v>
      </c>
      <c r="WO97">
        <v>55.690800000000003</v>
      </c>
      <c r="WP97">
        <v>72.750500000000002</v>
      </c>
      <c r="WQ97">
        <v>87.494200000000006</v>
      </c>
      <c r="WR97">
        <v>74.615300000000005</v>
      </c>
      <c r="WS97">
        <v>79.591099999999997</v>
      </c>
      <c r="WT97">
        <v>104.85299999999999</v>
      </c>
      <c r="WU97">
        <v>89.145300000000006</v>
      </c>
      <c r="WV97">
        <v>71.475399999999993</v>
      </c>
      <c r="WW97">
        <v>87.545699999999997</v>
      </c>
      <c r="WX97">
        <v>122.502</v>
      </c>
      <c r="WY97">
        <v>65.261600000000001</v>
      </c>
      <c r="WZ97">
        <v>71.063900000000004</v>
      </c>
      <c r="XA97">
        <v>55.067</v>
      </c>
      <c r="XB97">
        <v>63.757100000000001</v>
      </c>
      <c r="XC97">
        <v>75.142200000000003</v>
      </c>
      <c r="XD97">
        <v>50.7089</v>
      </c>
      <c r="XE97">
        <v>45.494799999999998</v>
      </c>
      <c r="XF97">
        <v>84.321799999999996</v>
      </c>
      <c r="XG97">
        <v>67.4465</v>
      </c>
      <c r="XH97">
        <v>75.041899999999998</v>
      </c>
      <c r="XI97">
        <v>35.248399999999997</v>
      </c>
    </row>
    <row r="98" spans="1:633" x14ac:dyDescent="0.3">
      <c r="A98">
        <v>69.470500000000001</v>
      </c>
      <c r="B98">
        <v>74.821399999999997</v>
      </c>
      <c r="C98">
        <v>74.434899999999999</v>
      </c>
      <c r="D98">
        <v>59.884</v>
      </c>
      <c r="E98">
        <v>96.7102</v>
      </c>
      <c r="F98">
        <v>154.75399999999999</v>
      </c>
      <c r="G98">
        <v>48.457999999999998</v>
      </c>
      <c r="H98">
        <v>151.048</v>
      </c>
      <c r="I98">
        <v>62.7316</v>
      </c>
      <c r="J98">
        <v>71.535499999999999</v>
      </c>
      <c r="K98">
        <v>65.845600000000005</v>
      </c>
      <c r="L98">
        <v>49.293900000000001</v>
      </c>
      <c r="M98">
        <v>94.278499999999994</v>
      </c>
      <c r="N98">
        <v>54.464799999999997</v>
      </c>
      <c r="O98">
        <v>65.918499999999995</v>
      </c>
      <c r="P98">
        <v>54.384999999999998</v>
      </c>
      <c r="Q98">
        <v>40.887700000000002</v>
      </c>
      <c r="R98">
        <v>50.694200000000002</v>
      </c>
      <c r="S98">
        <v>63.227699999999999</v>
      </c>
      <c r="T98">
        <v>113.699</v>
      </c>
      <c r="U98">
        <v>68.984099999999998</v>
      </c>
      <c r="V98">
        <v>84.121700000000004</v>
      </c>
      <c r="W98">
        <v>66.183000000000007</v>
      </c>
      <c r="X98">
        <v>62.743899999999996</v>
      </c>
      <c r="Y98">
        <v>99.575500000000005</v>
      </c>
      <c r="Z98">
        <v>54.518799999999999</v>
      </c>
      <c r="AA98">
        <v>54.762900000000002</v>
      </c>
      <c r="AB98">
        <v>63.212499999999999</v>
      </c>
      <c r="AC98">
        <v>53.476300000000002</v>
      </c>
      <c r="AD98">
        <v>75.060100000000006</v>
      </c>
      <c r="AE98">
        <v>53.395800000000001</v>
      </c>
      <c r="AF98">
        <v>75.666899999999998</v>
      </c>
      <c r="AG98">
        <v>65.509799999999998</v>
      </c>
      <c r="AH98">
        <v>90.391199999999998</v>
      </c>
      <c r="AI98">
        <v>72.2286</v>
      </c>
      <c r="AJ98">
        <v>57.970799999999997</v>
      </c>
      <c r="AK98">
        <v>68.794399999999996</v>
      </c>
      <c r="AL98">
        <v>116.911</v>
      </c>
      <c r="AM98">
        <v>66.631900000000002</v>
      </c>
      <c r="AN98">
        <v>55.0486</v>
      </c>
      <c r="AO98">
        <v>65.034899999999993</v>
      </c>
      <c r="AP98">
        <v>79.797899999999998</v>
      </c>
      <c r="AQ98">
        <v>66.752200000000002</v>
      </c>
      <c r="AR98">
        <v>58.955500000000001</v>
      </c>
      <c r="AS98">
        <v>58.806399999999996</v>
      </c>
      <c r="AT98">
        <v>63.293999999999997</v>
      </c>
      <c r="AU98">
        <v>66.429699999999997</v>
      </c>
      <c r="AV98">
        <v>85.565200000000004</v>
      </c>
      <c r="AW98">
        <v>49.048900000000003</v>
      </c>
      <c r="AX98">
        <v>77.819599999999994</v>
      </c>
      <c r="AY98">
        <v>76.750500000000002</v>
      </c>
      <c r="AZ98">
        <v>77.8566</v>
      </c>
      <c r="BA98">
        <v>68.750500000000002</v>
      </c>
      <c r="BB98">
        <v>78.629900000000006</v>
      </c>
      <c r="BC98">
        <v>84.150300000000001</v>
      </c>
      <c r="BD98">
        <v>63.754600000000003</v>
      </c>
      <c r="BE98">
        <v>133.23699999999999</v>
      </c>
      <c r="BF98">
        <v>60.862400000000001</v>
      </c>
      <c r="BG98">
        <v>77.707599999999999</v>
      </c>
      <c r="BH98">
        <v>44.201300000000003</v>
      </c>
      <c r="BI98">
        <v>74.213800000000006</v>
      </c>
      <c r="BJ98">
        <v>91.855599999999995</v>
      </c>
      <c r="BK98">
        <v>76.901700000000005</v>
      </c>
      <c r="BL98">
        <v>67.244799999999998</v>
      </c>
      <c r="BM98">
        <v>54.3962</v>
      </c>
      <c r="BN98">
        <v>64.747</v>
      </c>
      <c r="BO98">
        <v>84.017899999999997</v>
      </c>
      <c r="BP98">
        <v>81.885800000000003</v>
      </c>
      <c r="BQ98">
        <v>64.484200000000001</v>
      </c>
      <c r="BR98">
        <v>63.640099999999997</v>
      </c>
      <c r="BS98">
        <v>80.978899999999996</v>
      </c>
      <c r="BT98">
        <v>95.893100000000004</v>
      </c>
      <c r="BU98">
        <v>61.411700000000003</v>
      </c>
      <c r="BV98">
        <v>71.064599999999999</v>
      </c>
      <c r="BW98">
        <v>73.420699999999997</v>
      </c>
      <c r="BX98">
        <v>86.768600000000006</v>
      </c>
      <c r="BY98">
        <v>47.7654</v>
      </c>
      <c r="BZ98">
        <v>79.547200000000004</v>
      </c>
      <c r="CA98">
        <v>70.144199999999998</v>
      </c>
      <c r="CB98">
        <v>64.689400000000006</v>
      </c>
      <c r="CC98">
        <v>81.264200000000002</v>
      </c>
      <c r="CD98">
        <v>37.259399999999999</v>
      </c>
      <c r="CE98">
        <v>87.137699999999995</v>
      </c>
      <c r="CF98">
        <v>53.386200000000002</v>
      </c>
      <c r="CG98">
        <v>62.436900000000001</v>
      </c>
      <c r="CH98">
        <v>39.331899999999997</v>
      </c>
      <c r="CI98">
        <v>85.610799999999998</v>
      </c>
      <c r="CJ98">
        <v>62.864400000000003</v>
      </c>
      <c r="CK98">
        <v>92.732100000000003</v>
      </c>
      <c r="CL98">
        <v>87.913200000000003</v>
      </c>
      <c r="CM98">
        <v>50.752699999999997</v>
      </c>
      <c r="CN98">
        <v>101.545</v>
      </c>
      <c r="CO98">
        <v>36.996099999999998</v>
      </c>
      <c r="CP98">
        <v>73.503900000000002</v>
      </c>
      <c r="CQ98">
        <v>62.945099999999996</v>
      </c>
      <c r="CR98">
        <v>41.527900000000002</v>
      </c>
      <c r="CS98">
        <v>48.191600000000001</v>
      </c>
      <c r="CT98">
        <v>53.816499999999998</v>
      </c>
      <c r="CU98">
        <v>83.338200000000001</v>
      </c>
      <c r="CV98">
        <v>57.098399999999998</v>
      </c>
      <c r="CW98">
        <v>60.1877</v>
      </c>
      <c r="CX98">
        <v>82.870999999999995</v>
      </c>
      <c r="CY98">
        <v>58.153599999999997</v>
      </c>
      <c r="CZ98">
        <v>53.152200000000001</v>
      </c>
      <c r="DA98">
        <v>35.956299999999999</v>
      </c>
      <c r="DB98">
        <v>83.496399999999994</v>
      </c>
      <c r="DC98">
        <v>77.613600000000005</v>
      </c>
      <c r="DD98">
        <v>83.956999999999994</v>
      </c>
      <c r="DE98">
        <v>73.613600000000005</v>
      </c>
      <c r="DF98">
        <v>43.8626</v>
      </c>
      <c r="DG98">
        <v>91.2851</v>
      </c>
      <c r="DH98">
        <v>43.467599999999997</v>
      </c>
      <c r="DI98">
        <v>65.596800000000002</v>
      </c>
      <c r="DJ98">
        <v>54.939900000000002</v>
      </c>
      <c r="DK98">
        <v>56.212699999999998</v>
      </c>
      <c r="DL98">
        <v>70.64</v>
      </c>
      <c r="DM98">
        <v>75.608999999999995</v>
      </c>
      <c r="DN98">
        <v>65.100099999999998</v>
      </c>
      <c r="DO98">
        <v>47.594200000000001</v>
      </c>
      <c r="DP98">
        <v>61.072099999999999</v>
      </c>
      <c r="DQ98">
        <v>69.034000000000006</v>
      </c>
      <c r="DR98">
        <v>42.282800000000002</v>
      </c>
      <c r="DS98">
        <v>75.061499999999995</v>
      </c>
      <c r="DT98">
        <v>43.638599999999997</v>
      </c>
      <c r="DU98">
        <v>82.835999999999999</v>
      </c>
      <c r="DV98">
        <v>40.5854</v>
      </c>
      <c r="DW98">
        <v>58.634900000000002</v>
      </c>
      <c r="DX98">
        <v>82.058400000000006</v>
      </c>
      <c r="DY98">
        <v>52.768099999999997</v>
      </c>
      <c r="DZ98">
        <v>83.662999999999997</v>
      </c>
      <c r="EA98">
        <v>60.383400000000002</v>
      </c>
      <c r="EB98">
        <v>55.574800000000003</v>
      </c>
      <c r="EC98">
        <v>87.373900000000006</v>
      </c>
      <c r="ED98">
        <v>53.699800000000003</v>
      </c>
      <c r="EE98">
        <v>62.334699999999998</v>
      </c>
      <c r="EF98">
        <v>52.349200000000003</v>
      </c>
      <c r="EG98">
        <v>63.971699999999998</v>
      </c>
      <c r="EH98">
        <v>69.482600000000005</v>
      </c>
      <c r="EI98">
        <v>64.324100000000001</v>
      </c>
      <c r="EJ98">
        <v>44.5839</v>
      </c>
      <c r="EK98">
        <v>59.230499999999999</v>
      </c>
      <c r="EL98">
        <v>55.292200000000001</v>
      </c>
      <c r="EM98">
        <v>52.655299999999997</v>
      </c>
      <c r="EN98">
        <v>73.578299999999999</v>
      </c>
      <c r="EO98">
        <v>62.045699999999997</v>
      </c>
      <c r="EP98">
        <v>80.199299999999994</v>
      </c>
      <c r="EQ98">
        <v>65.9101</v>
      </c>
      <c r="ER98">
        <v>54.2239</v>
      </c>
      <c r="ES98">
        <v>57.014200000000002</v>
      </c>
      <c r="ET98">
        <v>77.036299999999997</v>
      </c>
      <c r="EU98">
        <v>88.261200000000002</v>
      </c>
      <c r="EV98">
        <v>52.519500000000001</v>
      </c>
      <c r="EW98">
        <v>27.038499999999999</v>
      </c>
      <c r="EX98">
        <v>46.562600000000003</v>
      </c>
      <c r="EY98">
        <v>59.356499999999997</v>
      </c>
      <c r="EZ98">
        <v>89.055499999999995</v>
      </c>
      <c r="FA98">
        <v>45.516300000000001</v>
      </c>
      <c r="FB98">
        <v>53.1402</v>
      </c>
      <c r="FC98">
        <v>57.343200000000003</v>
      </c>
      <c r="FD98">
        <v>55.018099999999997</v>
      </c>
      <c r="FE98">
        <v>40.667499999999997</v>
      </c>
      <c r="FF98">
        <v>43.193399999999997</v>
      </c>
      <c r="FG98">
        <v>75.161199999999994</v>
      </c>
      <c r="FH98">
        <v>84.286000000000001</v>
      </c>
      <c r="FI98">
        <v>70.230800000000002</v>
      </c>
      <c r="FJ98">
        <v>92.029899999999998</v>
      </c>
      <c r="FK98">
        <v>57.317300000000003</v>
      </c>
      <c r="FL98">
        <v>79.946700000000007</v>
      </c>
      <c r="FM98">
        <v>80.762799999999999</v>
      </c>
      <c r="FN98">
        <v>159.935</v>
      </c>
      <c r="FO98">
        <v>89.367199999999997</v>
      </c>
      <c r="FP98">
        <v>53.955500000000001</v>
      </c>
      <c r="FQ98">
        <v>77.4208</v>
      </c>
      <c r="FR98">
        <v>87.777500000000003</v>
      </c>
      <c r="FS98">
        <v>53.295000000000002</v>
      </c>
      <c r="FT98">
        <v>73.555700000000002</v>
      </c>
      <c r="FU98">
        <v>89.903199999999998</v>
      </c>
      <c r="FV98">
        <v>64.447599999999994</v>
      </c>
      <c r="FW98">
        <v>39.762099999999997</v>
      </c>
      <c r="FX98">
        <v>26.220500000000001</v>
      </c>
      <c r="FY98">
        <v>94.564599999999999</v>
      </c>
      <c r="FZ98">
        <v>43.628900000000002</v>
      </c>
      <c r="GA98">
        <v>42.545499999999997</v>
      </c>
      <c r="GB98">
        <v>70.314800000000005</v>
      </c>
      <c r="GC98">
        <v>59.797800000000002</v>
      </c>
      <c r="GD98">
        <v>69.132999999999996</v>
      </c>
      <c r="GE98">
        <v>88.952600000000004</v>
      </c>
      <c r="GF98">
        <v>77.245999999999995</v>
      </c>
      <c r="GG98">
        <v>63.476799999999997</v>
      </c>
      <c r="GH98">
        <v>45.8553</v>
      </c>
      <c r="GI98">
        <v>61.869199999999999</v>
      </c>
      <c r="GJ98">
        <v>80.221100000000007</v>
      </c>
      <c r="GK98">
        <v>59.2789</v>
      </c>
      <c r="GL98">
        <v>71.673100000000005</v>
      </c>
      <c r="GM98">
        <v>41.3003</v>
      </c>
      <c r="GN98">
        <v>61.592199999999998</v>
      </c>
      <c r="GO98">
        <v>72.080500000000001</v>
      </c>
      <c r="GP98">
        <v>64.239500000000007</v>
      </c>
      <c r="GQ98">
        <v>100.435</v>
      </c>
      <c r="GR98">
        <v>63.629199999999997</v>
      </c>
      <c r="GS98">
        <v>70.964799999999997</v>
      </c>
      <c r="GT98">
        <v>66.467799999999997</v>
      </c>
      <c r="GU98">
        <v>123.346</v>
      </c>
      <c r="GV98">
        <v>81.245099999999994</v>
      </c>
      <c r="GW98">
        <v>64.552999999999997</v>
      </c>
      <c r="GX98">
        <v>62.937899999999999</v>
      </c>
      <c r="GY98">
        <v>79.837800000000001</v>
      </c>
      <c r="GZ98">
        <v>73.412099999999995</v>
      </c>
      <c r="HA98">
        <v>67.600499999999997</v>
      </c>
      <c r="HB98">
        <v>58.533000000000001</v>
      </c>
      <c r="HC98">
        <v>85.201499999999996</v>
      </c>
      <c r="HD98">
        <v>50.687100000000001</v>
      </c>
      <c r="HE98">
        <v>67.518900000000002</v>
      </c>
      <c r="HF98">
        <v>63.722999999999999</v>
      </c>
      <c r="HG98">
        <v>62.654800000000002</v>
      </c>
      <c r="HH98">
        <v>58.496899999999997</v>
      </c>
      <c r="HI98">
        <v>77.000900000000001</v>
      </c>
      <c r="HJ98">
        <v>53.709099999999999</v>
      </c>
      <c r="HK98">
        <v>69.815100000000001</v>
      </c>
      <c r="HL98">
        <v>70.055199999999999</v>
      </c>
      <c r="HM98">
        <v>49.629399999999997</v>
      </c>
      <c r="HN98">
        <v>55.229399999999998</v>
      </c>
      <c r="HO98">
        <v>70.952299999999994</v>
      </c>
      <c r="HP98">
        <v>74.765900000000002</v>
      </c>
      <c r="HQ98">
        <v>41.363700000000001</v>
      </c>
      <c r="HR98">
        <v>55.181800000000003</v>
      </c>
      <c r="HS98">
        <v>92.559899999999999</v>
      </c>
      <c r="HT98">
        <v>24.0106</v>
      </c>
      <c r="HU98">
        <v>95.675799999999995</v>
      </c>
      <c r="HV98">
        <v>47.825299999999999</v>
      </c>
      <c r="HW98">
        <v>90.853899999999996</v>
      </c>
      <c r="HX98">
        <v>103.72199999999999</v>
      </c>
      <c r="HY98">
        <v>88.728999999999999</v>
      </c>
      <c r="HZ98">
        <v>101.29</v>
      </c>
      <c r="IA98">
        <v>89.508099999999999</v>
      </c>
      <c r="IB98">
        <v>38.886699999999998</v>
      </c>
      <c r="IC98">
        <v>75.459800000000001</v>
      </c>
      <c r="ID98">
        <v>61.792000000000002</v>
      </c>
      <c r="IE98">
        <v>67.129400000000004</v>
      </c>
      <c r="IF98">
        <v>61.699599999999997</v>
      </c>
      <c r="IG98">
        <v>55.9788</v>
      </c>
      <c r="IH98">
        <v>61.962400000000002</v>
      </c>
      <c r="II98">
        <v>30.683199999999999</v>
      </c>
      <c r="IJ98">
        <v>68.076400000000007</v>
      </c>
      <c r="IK98">
        <v>73.3904</v>
      </c>
      <c r="IL98">
        <v>92.681299999999993</v>
      </c>
      <c r="IM98">
        <v>52.452300000000001</v>
      </c>
      <c r="IN98">
        <v>52.341200000000001</v>
      </c>
      <c r="IO98">
        <v>110.55200000000001</v>
      </c>
      <c r="IP98">
        <v>59.4724</v>
      </c>
      <c r="IQ98">
        <v>46.660899999999998</v>
      </c>
      <c r="IR98">
        <v>52.2607</v>
      </c>
      <c r="IS98">
        <v>66.414900000000003</v>
      </c>
      <c r="IT98">
        <v>67.558499999999995</v>
      </c>
      <c r="IU98">
        <v>56.8581</v>
      </c>
      <c r="IV98">
        <v>56.0212</v>
      </c>
      <c r="IW98">
        <v>81.015000000000001</v>
      </c>
      <c r="IX98">
        <v>73.565899999999999</v>
      </c>
      <c r="IY98">
        <v>89.606800000000007</v>
      </c>
      <c r="IZ98">
        <v>35.914299999999997</v>
      </c>
      <c r="JA98">
        <v>57.039700000000003</v>
      </c>
      <c r="JB98">
        <v>71.224900000000005</v>
      </c>
      <c r="JC98">
        <v>45.933599999999998</v>
      </c>
      <c r="JD98">
        <v>71.054400000000001</v>
      </c>
      <c r="JE98">
        <v>74.805899999999994</v>
      </c>
      <c r="JF98">
        <v>62.6952</v>
      </c>
      <c r="JG98">
        <v>74.967200000000005</v>
      </c>
      <c r="JH98">
        <v>49.784100000000002</v>
      </c>
      <c r="JI98">
        <v>52.944899999999997</v>
      </c>
      <c r="JJ98">
        <v>81.323099999999997</v>
      </c>
      <c r="JK98">
        <v>78.760099999999994</v>
      </c>
      <c r="JL98">
        <v>62.760599999999997</v>
      </c>
      <c r="JM98">
        <v>58.237499999999997</v>
      </c>
      <c r="JN98">
        <v>48.250700000000002</v>
      </c>
      <c r="JO98">
        <v>70.204099999999997</v>
      </c>
      <c r="JP98">
        <v>52.713299999999997</v>
      </c>
      <c r="JQ98">
        <v>83.807599999999994</v>
      </c>
      <c r="JR98">
        <v>58.856999999999999</v>
      </c>
      <c r="JS98">
        <v>48.087000000000003</v>
      </c>
      <c r="JT98">
        <v>81.671400000000006</v>
      </c>
      <c r="JU98">
        <v>48.390999999999998</v>
      </c>
      <c r="JV98">
        <v>80.736000000000004</v>
      </c>
      <c r="JW98">
        <v>160.66300000000001</v>
      </c>
      <c r="JX98">
        <v>88.377799999999993</v>
      </c>
      <c r="JY98">
        <v>104.59099999999999</v>
      </c>
      <c r="JZ98">
        <v>50.177900000000001</v>
      </c>
      <c r="KA98">
        <v>70.619699999999995</v>
      </c>
      <c r="KB98">
        <v>76.4405</v>
      </c>
      <c r="KC98">
        <v>89.028499999999994</v>
      </c>
      <c r="KD98">
        <v>90.505200000000002</v>
      </c>
      <c r="KE98">
        <v>64.702200000000005</v>
      </c>
      <c r="KF98">
        <v>36.584000000000003</v>
      </c>
      <c r="KG98">
        <v>63.866900000000001</v>
      </c>
      <c r="KH98">
        <v>38.143000000000001</v>
      </c>
      <c r="KI98">
        <v>59.673299999999998</v>
      </c>
      <c r="KJ98">
        <v>77.972099999999998</v>
      </c>
      <c r="KK98">
        <v>32.084099999999999</v>
      </c>
      <c r="KL98">
        <v>64.844499999999996</v>
      </c>
      <c r="KM98">
        <v>96.796999999999997</v>
      </c>
      <c r="KN98">
        <v>76.494200000000006</v>
      </c>
      <c r="KO98">
        <v>88.01</v>
      </c>
      <c r="KP98">
        <v>68.9375</v>
      </c>
      <c r="KQ98">
        <v>59.292499999999997</v>
      </c>
      <c r="KR98">
        <v>76.685000000000002</v>
      </c>
      <c r="KS98">
        <v>64.548699999999997</v>
      </c>
      <c r="KT98">
        <v>60.371600000000001</v>
      </c>
      <c r="KU98">
        <v>61.575899999999997</v>
      </c>
      <c r="KV98">
        <v>113.79600000000001</v>
      </c>
      <c r="KW98">
        <v>96.223299999999995</v>
      </c>
      <c r="KX98">
        <v>140.74199999999999</v>
      </c>
      <c r="KY98">
        <v>64.8964</v>
      </c>
      <c r="KZ98">
        <v>73.604600000000005</v>
      </c>
      <c r="LA98">
        <v>50.018999999999998</v>
      </c>
      <c r="LB98">
        <v>58.204599999999999</v>
      </c>
      <c r="LC98">
        <v>68.751400000000004</v>
      </c>
      <c r="LD98">
        <v>69.560100000000006</v>
      </c>
      <c r="LE98">
        <v>66.526700000000005</v>
      </c>
      <c r="LF98">
        <v>50.270200000000003</v>
      </c>
      <c r="LG98">
        <v>56.674999999999997</v>
      </c>
      <c r="LH98">
        <v>63.433300000000003</v>
      </c>
      <c r="LI98">
        <v>62.1295</v>
      </c>
      <c r="LJ98">
        <v>43.816600000000001</v>
      </c>
      <c r="LK98">
        <v>47.696800000000003</v>
      </c>
      <c r="LL98">
        <v>79.896900000000002</v>
      </c>
      <c r="LM98">
        <v>62.531700000000001</v>
      </c>
      <c r="LN98">
        <v>70.447900000000004</v>
      </c>
      <c r="LO98">
        <v>90.700100000000006</v>
      </c>
      <c r="LP98">
        <v>63.158700000000003</v>
      </c>
      <c r="LQ98">
        <v>80.305199999999999</v>
      </c>
      <c r="LR98">
        <v>52.498199999999997</v>
      </c>
      <c r="LS98">
        <v>54.896799999999999</v>
      </c>
      <c r="LT98">
        <v>93.101100000000002</v>
      </c>
      <c r="LU98">
        <v>52.3795</v>
      </c>
      <c r="LV98">
        <v>66.007900000000006</v>
      </c>
      <c r="LW98">
        <v>71.254499999999993</v>
      </c>
      <c r="LX98">
        <v>83.088200000000001</v>
      </c>
      <c r="LY98">
        <v>27.947800000000001</v>
      </c>
      <c r="LZ98">
        <v>50.573700000000002</v>
      </c>
      <c r="MA98">
        <v>68.340299999999999</v>
      </c>
      <c r="MB98">
        <v>51.007199999999997</v>
      </c>
      <c r="MC98">
        <v>58.040900000000001</v>
      </c>
      <c r="MD98">
        <v>80.570899999999995</v>
      </c>
      <c r="ME98">
        <v>77.673900000000003</v>
      </c>
      <c r="MF98">
        <v>89.852400000000003</v>
      </c>
      <c r="MG98">
        <v>101.78400000000001</v>
      </c>
      <c r="MH98">
        <v>65.870999999999995</v>
      </c>
      <c r="MI98">
        <v>74.380700000000004</v>
      </c>
      <c r="MJ98">
        <v>67.531000000000006</v>
      </c>
      <c r="MK98">
        <v>108.524</v>
      </c>
      <c r="ML98">
        <v>62.0854</v>
      </c>
      <c r="MM98">
        <v>66.210800000000006</v>
      </c>
      <c r="MN98">
        <v>66.145099999999999</v>
      </c>
      <c r="MO98">
        <v>125.97799999999999</v>
      </c>
      <c r="MP98">
        <v>70.117500000000007</v>
      </c>
      <c r="MQ98">
        <v>56.907200000000003</v>
      </c>
      <c r="MR98">
        <v>50.594299999999997</v>
      </c>
      <c r="MS98">
        <v>86.635000000000005</v>
      </c>
      <c r="MT98">
        <v>68.089299999999994</v>
      </c>
      <c r="MU98">
        <v>70.120099999999994</v>
      </c>
      <c r="MV98">
        <v>83.4405</v>
      </c>
      <c r="MW98">
        <v>78.3399</v>
      </c>
      <c r="MX98">
        <v>72.880499999999998</v>
      </c>
      <c r="MY98">
        <v>52.548699999999997</v>
      </c>
      <c r="MZ98">
        <v>81.621200000000002</v>
      </c>
      <c r="NA98">
        <v>54.744599999999998</v>
      </c>
      <c r="NB98">
        <v>82.081699999999998</v>
      </c>
      <c r="NC98">
        <v>61.807499999999997</v>
      </c>
      <c r="ND98">
        <v>81.1708</v>
      </c>
      <c r="NE98">
        <v>53.753100000000003</v>
      </c>
      <c r="NF98">
        <v>70.970200000000006</v>
      </c>
      <c r="NG98">
        <v>94.383300000000006</v>
      </c>
      <c r="NH98">
        <v>80.400800000000004</v>
      </c>
      <c r="NI98">
        <v>62.533700000000003</v>
      </c>
      <c r="NJ98">
        <v>57.417400000000001</v>
      </c>
      <c r="NK98">
        <v>64.483999999999995</v>
      </c>
      <c r="NL98">
        <v>69.326400000000007</v>
      </c>
      <c r="NM98">
        <v>149.06800000000001</v>
      </c>
      <c r="NN98">
        <v>69.122699999999995</v>
      </c>
      <c r="NO98">
        <v>80.712000000000003</v>
      </c>
      <c r="NP98">
        <v>67.700800000000001</v>
      </c>
      <c r="NQ98">
        <v>54.505200000000002</v>
      </c>
      <c r="NR98">
        <v>53.2821</v>
      </c>
      <c r="NS98">
        <v>114.151</v>
      </c>
      <c r="NT98">
        <v>86.420599999999993</v>
      </c>
      <c r="NU98">
        <v>52.2408</v>
      </c>
      <c r="NV98">
        <v>69.290899999999993</v>
      </c>
      <c r="NW98">
        <v>95.772599999999997</v>
      </c>
      <c r="NX98">
        <v>59.512300000000003</v>
      </c>
      <c r="NY98">
        <v>141.93899999999999</v>
      </c>
      <c r="NZ98">
        <v>82.863699999999994</v>
      </c>
      <c r="OA98">
        <v>70.289699999999996</v>
      </c>
      <c r="OB98">
        <v>77.821299999999994</v>
      </c>
      <c r="OC98">
        <v>71.712199999999996</v>
      </c>
      <c r="OD98">
        <v>57.370699999999999</v>
      </c>
      <c r="OE98">
        <v>50.218299999999999</v>
      </c>
      <c r="OF98">
        <v>72.311899999999994</v>
      </c>
      <c r="OG98">
        <v>83.568899999999999</v>
      </c>
      <c r="OH98">
        <v>69.403899999999993</v>
      </c>
      <c r="OI98">
        <v>59.706600000000002</v>
      </c>
      <c r="OJ98">
        <v>80.695400000000006</v>
      </c>
      <c r="OK98">
        <v>56.1539</v>
      </c>
      <c r="OL98">
        <v>76.811000000000007</v>
      </c>
      <c r="OM98">
        <v>72.347399999999993</v>
      </c>
      <c r="ON98">
        <v>70.808400000000006</v>
      </c>
      <c r="OO98">
        <v>66.7226</v>
      </c>
      <c r="OP98">
        <v>65.248800000000003</v>
      </c>
      <c r="OQ98">
        <v>80.732299999999995</v>
      </c>
      <c r="OR98">
        <v>59.815399999999997</v>
      </c>
      <c r="OS98">
        <v>72.916200000000003</v>
      </c>
      <c r="OT98">
        <v>64.366799999999998</v>
      </c>
      <c r="OU98">
        <v>79.869200000000006</v>
      </c>
      <c r="OV98">
        <v>64.641300000000001</v>
      </c>
      <c r="OW98">
        <v>67.213399999999993</v>
      </c>
      <c r="OX98">
        <v>76.255099999999999</v>
      </c>
      <c r="OY98">
        <v>60.885800000000003</v>
      </c>
      <c r="OZ98">
        <v>55.927900000000001</v>
      </c>
      <c r="PA98">
        <v>65.353399999999993</v>
      </c>
      <c r="PB98">
        <v>66.374700000000004</v>
      </c>
      <c r="PC98">
        <v>75.992999999999995</v>
      </c>
      <c r="PD98">
        <v>64.804699999999997</v>
      </c>
      <c r="PE98">
        <v>52.0199</v>
      </c>
      <c r="PF98">
        <v>50.687600000000003</v>
      </c>
      <c r="PG98">
        <v>92.754900000000006</v>
      </c>
      <c r="PH98">
        <v>69.204400000000007</v>
      </c>
      <c r="PI98">
        <v>88.058599999999998</v>
      </c>
      <c r="PJ98">
        <v>63.805399999999999</v>
      </c>
      <c r="PK98">
        <v>67.995000000000005</v>
      </c>
      <c r="PL98">
        <v>72.252700000000004</v>
      </c>
      <c r="PM98">
        <v>28.273299999999999</v>
      </c>
      <c r="PN98">
        <v>123.20699999999999</v>
      </c>
      <c r="PO98">
        <v>67.975499999999997</v>
      </c>
      <c r="PP98">
        <v>59.801499999999997</v>
      </c>
      <c r="PQ98">
        <v>84.855800000000002</v>
      </c>
      <c r="PR98">
        <v>61.533099999999997</v>
      </c>
      <c r="PS98">
        <v>67.248699999999999</v>
      </c>
      <c r="PT98">
        <v>80.773399999999995</v>
      </c>
      <c r="PU98">
        <v>89.666899999999998</v>
      </c>
      <c r="PV98">
        <v>53.491999999999997</v>
      </c>
      <c r="PW98">
        <v>43.938699999999997</v>
      </c>
      <c r="PX98">
        <v>78.414699999999996</v>
      </c>
      <c r="PY98">
        <v>54.843899999999998</v>
      </c>
      <c r="PZ98">
        <v>59.200499999999998</v>
      </c>
      <c r="QA98">
        <v>81.161799999999999</v>
      </c>
      <c r="QB98">
        <v>114.18899999999999</v>
      </c>
      <c r="QC98">
        <v>85.256</v>
      </c>
      <c r="QD98">
        <v>59.882199999999997</v>
      </c>
      <c r="QE98">
        <v>92.512</v>
      </c>
      <c r="QF98">
        <v>77.291200000000003</v>
      </c>
      <c r="QG98">
        <v>88.861099999999993</v>
      </c>
      <c r="QH98">
        <v>84.614500000000007</v>
      </c>
      <c r="QI98">
        <v>50.761699999999998</v>
      </c>
      <c r="QJ98">
        <v>57.4101</v>
      </c>
      <c r="QK98">
        <v>77.978800000000007</v>
      </c>
      <c r="QL98">
        <v>64.627399999999994</v>
      </c>
      <c r="QM98">
        <v>64.203199999999995</v>
      </c>
      <c r="QN98">
        <v>96.426900000000003</v>
      </c>
      <c r="QO98">
        <v>58.691000000000003</v>
      </c>
      <c r="QP98">
        <v>31.793800000000001</v>
      </c>
      <c r="QQ98">
        <v>63.215499999999999</v>
      </c>
      <c r="QR98">
        <v>77.486800000000002</v>
      </c>
      <c r="QS98">
        <v>55.596299999999999</v>
      </c>
      <c r="QT98">
        <v>90.902299999999997</v>
      </c>
      <c r="QU98">
        <v>119.913</v>
      </c>
      <c r="QV98">
        <v>49.335799999999999</v>
      </c>
      <c r="QW98">
        <v>85.052400000000006</v>
      </c>
      <c r="QX98">
        <v>64.686000000000007</v>
      </c>
      <c r="QY98">
        <v>131.28399999999999</v>
      </c>
      <c r="QZ98">
        <v>69.789000000000001</v>
      </c>
      <c r="RA98">
        <v>54.095100000000002</v>
      </c>
      <c r="RB98">
        <v>37.509799999999998</v>
      </c>
      <c r="RC98">
        <v>83.137799999999999</v>
      </c>
      <c r="RD98">
        <v>44.305999999999997</v>
      </c>
      <c r="RE98">
        <v>63.251199999999997</v>
      </c>
      <c r="RF98">
        <v>68.069800000000001</v>
      </c>
      <c r="RG98">
        <v>85.591899999999995</v>
      </c>
      <c r="RH98">
        <v>61.769799999999996</v>
      </c>
      <c r="RI98">
        <v>80.098699999999994</v>
      </c>
      <c r="RJ98">
        <v>69.136300000000006</v>
      </c>
      <c r="RK98">
        <v>53.360399999999998</v>
      </c>
      <c r="RL98">
        <v>97.0137</v>
      </c>
      <c r="RM98">
        <v>65.052999999999997</v>
      </c>
      <c r="RN98">
        <v>82.529899999999998</v>
      </c>
      <c r="RO98">
        <v>92.515699999999995</v>
      </c>
      <c r="RP98">
        <v>72.461500000000001</v>
      </c>
      <c r="RQ98">
        <v>101.327</v>
      </c>
      <c r="RR98">
        <v>71.841999999999999</v>
      </c>
      <c r="RS98">
        <v>67.075000000000003</v>
      </c>
      <c r="RT98">
        <v>71.808000000000007</v>
      </c>
      <c r="RU98">
        <v>45.4131</v>
      </c>
      <c r="RV98">
        <v>58.3673</v>
      </c>
      <c r="RW98">
        <v>68.179100000000005</v>
      </c>
      <c r="RX98">
        <v>72.647900000000007</v>
      </c>
      <c r="RY98">
        <v>85.515100000000004</v>
      </c>
      <c r="RZ98">
        <v>52.979900000000001</v>
      </c>
      <c r="SA98">
        <v>117.152</v>
      </c>
      <c r="SB98">
        <v>57.311700000000002</v>
      </c>
      <c r="SC98">
        <v>133.375</v>
      </c>
      <c r="SD98">
        <v>60.963999999999999</v>
      </c>
      <c r="SE98">
        <v>94.587100000000007</v>
      </c>
      <c r="SF98">
        <v>84.193700000000007</v>
      </c>
      <c r="SG98">
        <v>65.815600000000003</v>
      </c>
      <c r="SH98">
        <v>128.96799999999999</v>
      </c>
      <c r="SI98">
        <v>60.9129</v>
      </c>
      <c r="SJ98">
        <v>83.865200000000002</v>
      </c>
      <c r="SK98">
        <v>102.157</v>
      </c>
      <c r="SL98">
        <v>72.871700000000004</v>
      </c>
      <c r="SM98">
        <v>59.222999999999999</v>
      </c>
      <c r="SN98">
        <v>53.964199999999998</v>
      </c>
      <c r="SO98">
        <v>49.873800000000003</v>
      </c>
      <c r="SP98">
        <v>72.6203</v>
      </c>
      <c r="SQ98">
        <v>59.0764</v>
      </c>
      <c r="SR98">
        <v>86.484700000000004</v>
      </c>
      <c r="SS98">
        <v>66.021100000000004</v>
      </c>
      <c r="ST98">
        <v>51.829000000000001</v>
      </c>
      <c r="SU98">
        <v>110.508</v>
      </c>
      <c r="SV98">
        <v>109.786</v>
      </c>
      <c r="SW98">
        <v>69.750100000000003</v>
      </c>
      <c r="SX98">
        <v>57.411099999999998</v>
      </c>
      <c r="SY98">
        <v>86.353899999999996</v>
      </c>
      <c r="SZ98">
        <v>56.967199999999998</v>
      </c>
      <c r="TA98">
        <v>48.576300000000003</v>
      </c>
      <c r="TB98">
        <v>75.426299999999998</v>
      </c>
      <c r="TC98">
        <v>38.749099999999999</v>
      </c>
      <c r="TD98">
        <v>52.923499999999997</v>
      </c>
      <c r="TE98">
        <v>78.234099999999998</v>
      </c>
      <c r="TF98">
        <v>89.612899999999996</v>
      </c>
      <c r="TG98">
        <v>78.648399999999995</v>
      </c>
      <c r="TH98">
        <v>45.277799999999999</v>
      </c>
      <c r="TI98">
        <v>36.547400000000003</v>
      </c>
      <c r="TJ98">
        <v>57.327500000000001</v>
      </c>
      <c r="TK98">
        <v>53.694099999999999</v>
      </c>
      <c r="TL98">
        <v>55.706400000000002</v>
      </c>
      <c r="TM98">
        <v>52.646099999999997</v>
      </c>
      <c r="TN98">
        <v>78.403700000000001</v>
      </c>
      <c r="TO98">
        <v>53.119300000000003</v>
      </c>
      <c r="TP98">
        <v>63.540399999999998</v>
      </c>
      <c r="TQ98">
        <v>68.203900000000004</v>
      </c>
      <c r="TR98">
        <v>89.809899999999999</v>
      </c>
      <c r="TS98">
        <v>63.026899999999998</v>
      </c>
      <c r="TT98">
        <v>86.008099999999999</v>
      </c>
      <c r="TU98">
        <v>61.89</v>
      </c>
      <c r="TV98">
        <v>132.886</v>
      </c>
      <c r="TW98">
        <v>67.218599999999995</v>
      </c>
      <c r="TX98">
        <v>79.225899999999996</v>
      </c>
      <c r="TY98">
        <v>65.781599999999997</v>
      </c>
      <c r="TZ98">
        <v>61.523400000000002</v>
      </c>
      <c r="UA98">
        <v>80.134100000000004</v>
      </c>
      <c r="UB98">
        <v>88.119299999999996</v>
      </c>
      <c r="UC98">
        <v>73.992400000000004</v>
      </c>
      <c r="UD98">
        <v>74.737200000000001</v>
      </c>
      <c r="UE98">
        <v>73.605000000000004</v>
      </c>
      <c r="UF98">
        <v>58.471499999999999</v>
      </c>
      <c r="UG98">
        <v>75.057699999999997</v>
      </c>
      <c r="UH98">
        <v>76.275800000000004</v>
      </c>
      <c r="UI98">
        <v>54.822800000000001</v>
      </c>
      <c r="UJ98">
        <v>48.733899999999998</v>
      </c>
      <c r="UK98">
        <v>68.604699999999994</v>
      </c>
      <c r="UL98">
        <v>92.813800000000001</v>
      </c>
      <c r="UM98">
        <v>73.049499999999995</v>
      </c>
      <c r="UN98">
        <v>68.455799999999996</v>
      </c>
      <c r="UO98">
        <v>88.681700000000006</v>
      </c>
      <c r="UP98">
        <v>98.515600000000006</v>
      </c>
      <c r="UQ98">
        <v>94.056899999999999</v>
      </c>
      <c r="UR98">
        <v>77.8232</v>
      </c>
      <c r="US98">
        <v>91.1614</v>
      </c>
      <c r="UT98">
        <v>92.286000000000001</v>
      </c>
      <c r="UU98">
        <v>91.526899999999998</v>
      </c>
      <c r="UV98">
        <v>81.060500000000005</v>
      </c>
      <c r="UW98">
        <v>64.736599999999996</v>
      </c>
      <c r="UX98">
        <v>66.2654</v>
      </c>
      <c r="UY98">
        <v>73.395899999999997</v>
      </c>
      <c r="UZ98">
        <v>81.511899999999997</v>
      </c>
      <c r="VA98">
        <v>92.143900000000002</v>
      </c>
      <c r="VB98">
        <v>64.964600000000004</v>
      </c>
      <c r="VC98">
        <v>60.752200000000002</v>
      </c>
      <c r="VD98">
        <v>91.088099999999997</v>
      </c>
      <c r="VE98">
        <v>89.1982</v>
      </c>
      <c r="VF98">
        <v>112.661</v>
      </c>
      <c r="VG98">
        <v>53.3643</v>
      </c>
      <c r="VH98">
        <v>63.332599999999999</v>
      </c>
      <c r="VI98">
        <v>62.057400000000001</v>
      </c>
      <c r="VJ98">
        <v>68.844300000000004</v>
      </c>
      <c r="VK98">
        <v>66.800299999999993</v>
      </c>
      <c r="VL98">
        <v>71.663499999999999</v>
      </c>
      <c r="VM98">
        <v>66.048900000000003</v>
      </c>
      <c r="VN98">
        <v>50.796700000000001</v>
      </c>
      <c r="VO98">
        <v>80.947100000000006</v>
      </c>
      <c r="VP98">
        <v>86.933800000000005</v>
      </c>
      <c r="VQ98">
        <v>48.429200000000002</v>
      </c>
      <c r="VR98">
        <v>70.451499999999996</v>
      </c>
      <c r="VS98">
        <v>72.125900000000001</v>
      </c>
      <c r="VT98">
        <v>78.845299999999995</v>
      </c>
      <c r="VU98">
        <v>76.395799999999994</v>
      </c>
      <c r="VV98">
        <v>79.351100000000002</v>
      </c>
      <c r="VW98">
        <v>91.703400000000002</v>
      </c>
      <c r="VX98">
        <v>72.162599999999998</v>
      </c>
      <c r="VY98">
        <v>109.65300000000001</v>
      </c>
      <c r="VZ98">
        <v>72.67</v>
      </c>
      <c r="WA98">
        <v>70.303899999999999</v>
      </c>
      <c r="WB98">
        <v>59.729599999999998</v>
      </c>
      <c r="WC98">
        <v>109.16800000000001</v>
      </c>
      <c r="WD98">
        <v>77.553899999999999</v>
      </c>
      <c r="WE98">
        <v>72.353399999999993</v>
      </c>
      <c r="WF98">
        <v>77.867099999999994</v>
      </c>
      <c r="WG98">
        <v>42.767899999999997</v>
      </c>
      <c r="WH98">
        <v>45.6907</v>
      </c>
      <c r="WI98">
        <v>71.828500000000005</v>
      </c>
      <c r="WJ98">
        <v>82.485299999999995</v>
      </c>
      <c r="WK98">
        <v>75.295299999999997</v>
      </c>
      <c r="WL98">
        <v>63.3583</v>
      </c>
      <c r="WM98">
        <v>78.171199999999999</v>
      </c>
      <c r="WN98">
        <v>58.134</v>
      </c>
      <c r="WO98">
        <v>55.6601</v>
      </c>
      <c r="WP98">
        <v>68.035399999999996</v>
      </c>
      <c r="WQ98">
        <v>87.066900000000004</v>
      </c>
      <c r="WR98">
        <v>73.5167</v>
      </c>
      <c r="WS98">
        <v>76.264600000000002</v>
      </c>
      <c r="WT98">
        <v>103.846</v>
      </c>
      <c r="WU98">
        <v>72.040000000000006</v>
      </c>
      <c r="WV98">
        <v>72.085599999999999</v>
      </c>
      <c r="WW98">
        <v>83.0595</v>
      </c>
      <c r="WX98">
        <v>120.44199999999999</v>
      </c>
      <c r="WY98">
        <v>59.9666</v>
      </c>
      <c r="WZ98">
        <v>73.383200000000002</v>
      </c>
      <c r="XA98">
        <v>54.883899999999997</v>
      </c>
      <c r="XB98">
        <v>61.0105</v>
      </c>
      <c r="XC98">
        <v>74.302999999999997</v>
      </c>
      <c r="XD98">
        <v>50.953000000000003</v>
      </c>
      <c r="XE98">
        <v>47.692</v>
      </c>
      <c r="XF98">
        <v>83.04</v>
      </c>
      <c r="XG98">
        <v>64.2727</v>
      </c>
      <c r="XH98">
        <v>69.670599999999993</v>
      </c>
      <c r="XI98">
        <v>33.844499999999996</v>
      </c>
    </row>
    <row r="99" spans="1:633" x14ac:dyDescent="0.3">
      <c r="A99">
        <v>73.162899999999993</v>
      </c>
      <c r="B99">
        <v>74.531300000000002</v>
      </c>
      <c r="C99">
        <v>75.411500000000004</v>
      </c>
      <c r="D99">
        <v>56.816899999999997</v>
      </c>
      <c r="E99">
        <v>85.845799999999997</v>
      </c>
      <c r="F99">
        <v>142.91300000000001</v>
      </c>
      <c r="G99">
        <v>49.2667</v>
      </c>
      <c r="H99">
        <v>140.16800000000001</v>
      </c>
      <c r="I99">
        <v>59.130299999999998</v>
      </c>
      <c r="J99">
        <v>67.766400000000004</v>
      </c>
      <c r="K99">
        <v>65.403000000000006</v>
      </c>
      <c r="L99">
        <v>48.927799999999998</v>
      </c>
      <c r="M99">
        <v>95.209400000000002</v>
      </c>
      <c r="N99">
        <v>55.670200000000001</v>
      </c>
      <c r="O99">
        <v>58.136800000000001</v>
      </c>
      <c r="P99">
        <v>52.492800000000003</v>
      </c>
      <c r="Q99">
        <v>38.354700000000001</v>
      </c>
      <c r="R99">
        <v>49.565100000000001</v>
      </c>
      <c r="S99">
        <v>59.6111</v>
      </c>
      <c r="T99">
        <v>110.754</v>
      </c>
      <c r="U99">
        <v>65.123599999999996</v>
      </c>
      <c r="V99">
        <v>76.095399999999998</v>
      </c>
      <c r="W99">
        <v>60.003100000000003</v>
      </c>
      <c r="X99">
        <v>62.6066</v>
      </c>
      <c r="Y99">
        <v>96.309899999999999</v>
      </c>
      <c r="Z99">
        <v>54.442300000000003</v>
      </c>
      <c r="AA99">
        <v>55.113700000000001</v>
      </c>
      <c r="AB99">
        <v>67.789900000000003</v>
      </c>
      <c r="AC99">
        <v>51.828200000000002</v>
      </c>
      <c r="AD99">
        <v>75.731399999999994</v>
      </c>
      <c r="AE99">
        <v>50.405000000000001</v>
      </c>
      <c r="AF99">
        <v>75.498900000000006</v>
      </c>
      <c r="AG99">
        <v>66.944100000000006</v>
      </c>
      <c r="AH99">
        <v>85.752300000000005</v>
      </c>
      <c r="AI99">
        <v>67.436999999999998</v>
      </c>
      <c r="AJ99">
        <v>58.489600000000003</v>
      </c>
      <c r="AK99">
        <v>62.614600000000003</v>
      </c>
      <c r="AL99">
        <v>115.568</v>
      </c>
      <c r="AM99">
        <v>60.940199999999997</v>
      </c>
      <c r="AN99">
        <v>58.695399999999999</v>
      </c>
      <c r="AO99">
        <v>63.173400000000001</v>
      </c>
      <c r="AP99">
        <v>70.886600000000001</v>
      </c>
      <c r="AQ99">
        <v>68.308499999999995</v>
      </c>
      <c r="AR99">
        <v>61.183300000000003</v>
      </c>
      <c r="AS99">
        <v>57.448399999999999</v>
      </c>
      <c r="AT99">
        <v>57.510800000000003</v>
      </c>
      <c r="AU99">
        <v>60.494100000000003</v>
      </c>
      <c r="AV99">
        <v>79.476900000000001</v>
      </c>
      <c r="AW99">
        <v>41.846800000000002</v>
      </c>
      <c r="AX99">
        <v>79.742099999999994</v>
      </c>
      <c r="AY99">
        <v>74.599000000000004</v>
      </c>
      <c r="AZ99">
        <v>78.955200000000005</v>
      </c>
      <c r="BA99">
        <v>61.990699999999997</v>
      </c>
      <c r="BB99">
        <v>70.496799999999993</v>
      </c>
      <c r="BC99">
        <v>81.4953</v>
      </c>
      <c r="BD99">
        <v>62.366100000000003</v>
      </c>
      <c r="BE99">
        <v>126.905</v>
      </c>
      <c r="BF99">
        <v>54.209400000000002</v>
      </c>
      <c r="BG99">
        <v>72.702699999999993</v>
      </c>
      <c r="BH99">
        <v>45.238900000000001</v>
      </c>
      <c r="BI99">
        <v>74.610600000000005</v>
      </c>
      <c r="BJ99">
        <v>90.1768</v>
      </c>
      <c r="BK99">
        <v>73.056299999999993</v>
      </c>
      <c r="BL99">
        <v>63.308100000000003</v>
      </c>
      <c r="BM99">
        <v>52.092199999999998</v>
      </c>
      <c r="BN99">
        <v>68.927700000000002</v>
      </c>
      <c r="BO99">
        <v>83.468400000000003</v>
      </c>
      <c r="BP99">
        <v>74.973399999999998</v>
      </c>
      <c r="BQ99">
        <v>67.291700000000006</v>
      </c>
      <c r="BR99">
        <v>53.171900000000001</v>
      </c>
      <c r="BS99">
        <v>78.079599999999999</v>
      </c>
      <c r="BT99">
        <v>81.564999999999998</v>
      </c>
      <c r="BU99">
        <v>56.238900000000001</v>
      </c>
      <c r="BV99">
        <v>67.249700000000004</v>
      </c>
      <c r="BW99">
        <v>76.563999999999993</v>
      </c>
      <c r="BX99">
        <v>88.553899999999999</v>
      </c>
      <c r="BY99">
        <v>46.788800000000002</v>
      </c>
      <c r="BZ99">
        <v>78.2654</v>
      </c>
      <c r="CA99">
        <v>66.2226</v>
      </c>
      <c r="CB99">
        <v>59.974400000000003</v>
      </c>
      <c r="CC99">
        <v>77.418700000000001</v>
      </c>
      <c r="CD99">
        <v>43.622500000000002</v>
      </c>
      <c r="CE99">
        <v>82.147900000000007</v>
      </c>
      <c r="CF99">
        <v>49.7545</v>
      </c>
      <c r="CG99">
        <v>65.000500000000002</v>
      </c>
      <c r="CH99">
        <v>33.960700000000003</v>
      </c>
      <c r="CI99">
        <v>81.292400000000001</v>
      </c>
      <c r="CJ99">
        <v>62.314900000000002</v>
      </c>
      <c r="CK99">
        <v>91.831699999999998</v>
      </c>
      <c r="CL99">
        <v>82.343900000000005</v>
      </c>
      <c r="CM99">
        <v>44.7864</v>
      </c>
      <c r="CN99">
        <v>94.2363</v>
      </c>
      <c r="CO99">
        <v>43.618200000000002</v>
      </c>
      <c r="CP99">
        <v>69.566999999999993</v>
      </c>
      <c r="CQ99">
        <v>54.445799999999998</v>
      </c>
      <c r="CR99">
        <v>46.563299999999998</v>
      </c>
      <c r="CS99">
        <v>56.2637</v>
      </c>
      <c r="CT99">
        <v>52.229500000000002</v>
      </c>
      <c r="CU99">
        <v>76.639600000000002</v>
      </c>
      <c r="CV99">
        <v>53.588799999999999</v>
      </c>
      <c r="CW99">
        <v>58.798999999999999</v>
      </c>
      <c r="CX99">
        <v>85.602199999999996</v>
      </c>
      <c r="CY99">
        <v>55.681699999999999</v>
      </c>
      <c r="CZ99">
        <v>51.153300000000002</v>
      </c>
      <c r="DA99">
        <v>34.384500000000003</v>
      </c>
      <c r="DB99">
        <v>72.555599999999998</v>
      </c>
      <c r="DC99">
        <v>78.940899999999999</v>
      </c>
      <c r="DD99">
        <v>77.777199999999993</v>
      </c>
      <c r="DE99">
        <v>68.440899999999999</v>
      </c>
      <c r="DF99">
        <v>41.268599999999999</v>
      </c>
      <c r="DG99">
        <v>85.852900000000005</v>
      </c>
      <c r="DH99">
        <v>37.821899999999999</v>
      </c>
      <c r="DI99">
        <v>62.102600000000002</v>
      </c>
      <c r="DJ99">
        <v>52.101799999999997</v>
      </c>
      <c r="DK99">
        <v>53.222000000000001</v>
      </c>
      <c r="DL99">
        <v>66.443700000000007</v>
      </c>
      <c r="DM99">
        <v>74.403499999999994</v>
      </c>
      <c r="DN99">
        <v>60.644300000000001</v>
      </c>
      <c r="DO99">
        <v>46.129399999999997</v>
      </c>
      <c r="DP99">
        <v>60.66</v>
      </c>
      <c r="DQ99">
        <v>71.7196</v>
      </c>
      <c r="DR99">
        <v>41.595799999999997</v>
      </c>
      <c r="DS99">
        <v>65.997699999999995</v>
      </c>
      <c r="DT99">
        <v>36.756700000000002</v>
      </c>
      <c r="DU99">
        <v>80.424999999999997</v>
      </c>
      <c r="DV99">
        <v>41.821399999999997</v>
      </c>
      <c r="DW99">
        <v>51.9208</v>
      </c>
      <c r="DX99">
        <v>75.222300000000004</v>
      </c>
      <c r="DY99">
        <v>52.8748</v>
      </c>
      <c r="DZ99">
        <v>76.521799999999999</v>
      </c>
      <c r="EA99">
        <v>54.035600000000002</v>
      </c>
      <c r="EB99">
        <v>53.774299999999997</v>
      </c>
      <c r="EC99">
        <v>78.294899999999998</v>
      </c>
      <c r="ED99">
        <v>50.724200000000003</v>
      </c>
      <c r="EE99">
        <v>56.429499999999997</v>
      </c>
      <c r="EF99">
        <v>50.518000000000001</v>
      </c>
      <c r="EG99">
        <v>59.866900000000001</v>
      </c>
      <c r="EH99">
        <v>69.482600000000005</v>
      </c>
      <c r="EI99">
        <v>56.053699999999999</v>
      </c>
      <c r="EJ99">
        <v>43.607100000000003</v>
      </c>
      <c r="EK99">
        <v>59.917099999999998</v>
      </c>
      <c r="EL99">
        <v>47.8</v>
      </c>
      <c r="EM99">
        <v>58.239899999999999</v>
      </c>
      <c r="EN99">
        <v>67.444299999999998</v>
      </c>
      <c r="EO99">
        <v>59.573700000000002</v>
      </c>
      <c r="EP99">
        <v>77.376499999999993</v>
      </c>
      <c r="EQ99">
        <v>65.055599999999998</v>
      </c>
      <c r="ER99">
        <v>50.714399999999998</v>
      </c>
      <c r="ES99">
        <v>54.572499999999998</v>
      </c>
      <c r="ET99">
        <v>73.313000000000002</v>
      </c>
      <c r="EU99">
        <v>85.499200000000002</v>
      </c>
      <c r="EV99">
        <v>43.654000000000003</v>
      </c>
      <c r="EW99">
        <v>24.062999999999999</v>
      </c>
      <c r="EX99">
        <v>46.181100000000001</v>
      </c>
      <c r="EY99">
        <v>59.524299999999997</v>
      </c>
      <c r="EZ99">
        <v>79.305000000000007</v>
      </c>
      <c r="FA99">
        <v>45.378900000000002</v>
      </c>
      <c r="FB99">
        <v>49.890099999999997</v>
      </c>
      <c r="FC99">
        <v>57.4499</v>
      </c>
      <c r="FD99">
        <v>48.731299999999997</v>
      </c>
      <c r="FE99">
        <v>41.064100000000003</v>
      </c>
      <c r="FF99">
        <v>44.9938</v>
      </c>
      <c r="FG99">
        <v>75.6494</v>
      </c>
      <c r="FH99">
        <v>76.915800000000004</v>
      </c>
      <c r="FI99">
        <v>68.964100000000002</v>
      </c>
      <c r="FJ99">
        <v>86.872299999999996</v>
      </c>
      <c r="FK99">
        <v>54.448399999999999</v>
      </c>
      <c r="FL99">
        <v>78.496899999999997</v>
      </c>
      <c r="FM99">
        <v>76.001999999999995</v>
      </c>
      <c r="FN99">
        <v>157.96700000000001</v>
      </c>
      <c r="FO99">
        <v>87.459800000000001</v>
      </c>
      <c r="FP99">
        <v>47.684100000000001</v>
      </c>
      <c r="FQ99">
        <v>78.244600000000005</v>
      </c>
      <c r="FR99">
        <v>82.024600000000007</v>
      </c>
      <c r="FS99">
        <v>49.632800000000003</v>
      </c>
      <c r="FT99">
        <v>70.732699999999994</v>
      </c>
      <c r="FU99">
        <v>87.461600000000004</v>
      </c>
      <c r="FV99">
        <v>57.000999999999998</v>
      </c>
      <c r="FW99">
        <v>35.825200000000002</v>
      </c>
      <c r="FX99">
        <v>23.855399999999999</v>
      </c>
      <c r="FY99">
        <v>94.579899999999995</v>
      </c>
      <c r="FZ99">
        <v>44.178199999999997</v>
      </c>
      <c r="GA99">
        <v>39.631100000000004</v>
      </c>
      <c r="GB99">
        <v>63.966999999999999</v>
      </c>
      <c r="GC99">
        <v>59.919800000000002</v>
      </c>
      <c r="GD99">
        <v>67.027100000000004</v>
      </c>
      <c r="GE99">
        <v>85.900700000000001</v>
      </c>
      <c r="GF99">
        <v>74.468800000000002</v>
      </c>
      <c r="GG99">
        <v>62.698500000000003</v>
      </c>
      <c r="GH99">
        <v>49.334299999999999</v>
      </c>
      <c r="GI99">
        <v>57.276200000000003</v>
      </c>
      <c r="GJ99">
        <v>75.277000000000001</v>
      </c>
      <c r="GK99">
        <v>55.464199999999998</v>
      </c>
      <c r="GL99">
        <v>66.210300000000004</v>
      </c>
      <c r="GM99">
        <v>43.711100000000002</v>
      </c>
      <c r="GN99">
        <v>56.556600000000003</v>
      </c>
      <c r="GO99">
        <v>74.995000000000005</v>
      </c>
      <c r="GP99">
        <v>59.066600000000001</v>
      </c>
      <c r="GQ99">
        <v>96.070599999999999</v>
      </c>
      <c r="GR99">
        <v>60.257100000000001</v>
      </c>
      <c r="GS99">
        <v>72.490700000000004</v>
      </c>
      <c r="GT99">
        <v>62.653100000000002</v>
      </c>
      <c r="GU99">
        <v>117.7</v>
      </c>
      <c r="GV99">
        <v>79.459800000000001</v>
      </c>
      <c r="GW99">
        <v>55.702800000000003</v>
      </c>
      <c r="GX99">
        <v>58.802700000000002</v>
      </c>
      <c r="GY99">
        <v>73.703500000000005</v>
      </c>
      <c r="GZ99">
        <v>71.153700000000001</v>
      </c>
      <c r="HA99">
        <v>70.636799999999994</v>
      </c>
      <c r="HB99">
        <v>52.063200000000002</v>
      </c>
      <c r="HC99">
        <v>74.047200000000004</v>
      </c>
      <c r="HD99">
        <v>47.62</v>
      </c>
      <c r="HE99">
        <v>65.596299999999999</v>
      </c>
      <c r="HF99">
        <v>59.313099999999999</v>
      </c>
      <c r="HG99">
        <v>55.956200000000003</v>
      </c>
      <c r="HH99">
        <v>60.098999999999997</v>
      </c>
      <c r="HI99">
        <v>74.132199999999997</v>
      </c>
      <c r="HJ99">
        <v>50.6267</v>
      </c>
      <c r="HK99">
        <v>63.696199999999997</v>
      </c>
      <c r="HL99">
        <v>66.133700000000005</v>
      </c>
      <c r="HM99">
        <v>42</v>
      </c>
      <c r="HN99">
        <v>52.070599999999999</v>
      </c>
      <c r="HO99">
        <v>66.664500000000004</v>
      </c>
      <c r="HP99">
        <v>75.940799999999996</v>
      </c>
      <c r="HQ99">
        <v>38.449199999999998</v>
      </c>
      <c r="HR99">
        <v>55.502099999999999</v>
      </c>
      <c r="HS99">
        <v>85.174300000000002</v>
      </c>
      <c r="HT99">
        <v>22.789899999999999</v>
      </c>
      <c r="HU99">
        <v>92.852599999999995</v>
      </c>
      <c r="HV99">
        <v>46.360300000000002</v>
      </c>
      <c r="HW99">
        <v>91.9983</v>
      </c>
      <c r="HX99">
        <v>91.331500000000005</v>
      </c>
      <c r="HY99">
        <v>89.873400000000004</v>
      </c>
      <c r="HZ99">
        <v>99.504499999999993</v>
      </c>
      <c r="IA99">
        <v>87.661799999999999</v>
      </c>
      <c r="IB99">
        <v>39.207000000000001</v>
      </c>
      <c r="IC99">
        <v>73.201400000000007</v>
      </c>
      <c r="ID99">
        <v>61.807200000000002</v>
      </c>
      <c r="IE99">
        <v>62.353299999999997</v>
      </c>
      <c r="IF99">
        <v>62.370800000000003</v>
      </c>
      <c r="IG99">
        <v>55.917700000000004</v>
      </c>
      <c r="IH99">
        <v>62.878</v>
      </c>
      <c r="II99">
        <v>34.223100000000002</v>
      </c>
      <c r="IJ99">
        <v>65.695899999999995</v>
      </c>
      <c r="IK99">
        <v>72.245999999999995</v>
      </c>
      <c r="IL99">
        <v>85.982500000000002</v>
      </c>
      <c r="IM99">
        <v>45.799500000000002</v>
      </c>
      <c r="IN99">
        <v>51.700499999999998</v>
      </c>
      <c r="IO99">
        <v>106.233</v>
      </c>
      <c r="IP99">
        <v>62.020699999999998</v>
      </c>
      <c r="IQ99">
        <v>50.1248</v>
      </c>
      <c r="IR99">
        <v>50.536299999999997</v>
      </c>
      <c r="IS99">
        <v>67.421899999999994</v>
      </c>
      <c r="IT99">
        <v>61.897399999999998</v>
      </c>
      <c r="IU99">
        <v>52.448300000000003</v>
      </c>
      <c r="IV99">
        <v>50.604300000000002</v>
      </c>
      <c r="IW99">
        <v>78.3142</v>
      </c>
      <c r="IX99">
        <v>72.360299999999995</v>
      </c>
      <c r="IY99">
        <v>86.478800000000007</v>
      </c>
      <c r="IZ99">
        <v>37.272300000000001</v>
      </c>
      <c r="JA99">
        <v>50.432600000000001</v>
      </c>
      <c r="JB99">
        <v>65.8232</v>
      </c>
      <c r="JC99">
        <v>48.253</v>
      </c>
      <c r="JD99">
        <v>68.734899999999996</v>
      </c>
      <c r="JE99">
        <v>70.258799999999994</v>
      </c>
      <c r="JF99">
        <v>57.522399999999998</v>
      </c>
      <c r="JG99">
        <v>69.428299999999993</v>
      </c>
      <c r="JH99">
        <v>49.753599999999999</v>
      </c>
      <c r="JI99">
        <v>47.848399999999998</v>
      </c>
      <c r="JJ99">
        <v>85.442999999999998</v>
      </c>
      <c r="JK99">
        <v>73.037800000000004</v>
      </c>
      <c r="JL99">
        <v>61.020899999999997</v>
      </c>
      <c r="JM99">
        <v>56.238500000000002</v>
      </c>
      <c r="JN99">
        <v>49.883400000000002</v>
      </c>
      <c r="JO99">
        <v>63.795200000000001</v>
      </c>
      <c r="JP99">
        <v>52.606400000000001</v>
      </c>
      <c r="JQ99">
        <v>82.922700000000006</v>
      </c>
      <c r="JR99">
        <v>58.963500000000003</v>
      </c>
      <c r="JS99">
        <v>42.487000000000002</v>
      </c>
      <c r="JT99">
        <v>79.611199999999997</v>
      </c>
      <c r="JU99">
        <v>47.750100000000003</v>
      </c>
      <c r="JV99">
        <v>77.989500000000007</v>
      </c>
      <c r="JW99">
        <v>143.60300000000001</v>
      </c>
      <c r="JX99">
        <v>86.394099999999995</v>
      </c>
      <c r="JY99">
        <v>103.386</v>
      </c>
      <c r="JZ99">
        <v>46.210500000000003</v>
      </c>
      <c r="KA99">
        <v>65.721400000000003</v>
      </c>
      <c r="KB99">
        <v>76.516800000000003</v>
      </c>
      <c r="KC99">
        <v>85.412099999999995</v>
      </c>
      <c r="KD99">
        <v>86.476699999999994</v>
      </c>
      <c r="KE99">
        <v>60.917999999999999</v>
      </c>
      <c r="KF99">
        <v>37.041699999999999</v>
      </c>
      <c r="KG99">
        <v>65.530100000000004</v>
      </c>
      <c r="KH99">
        <v>34.557200000000002</v>
      </c>
      <c r="KI99">
        <v>61.580599999999997</v>
      </c>
      <c r="KJ99">
        <v>74.752499999999998</v>
      </c>
      <c r="KK99">
        <v>30.6191</v>
      </c>
      <c r="KL99">
        <v>66.34</v>
      </c>
      <c r="KM99">
        <v>96.903700000000001</v>
      </c>
      <c r="KN99">
        <v>65.965400000000002</v>
      </c>
      <c r="KO99">
        <v>88.086299999999994</v>
      </c>
      <c r="KP99">
        <v>66.206100000000006</v>
      </c>
      <c r="KQ99">
        <v>61.398099999999999</v>
      </c>
      <c r="KR99">
        <v>71.97</v>
      </c>
      <c r="KS99">
        <v>56.827800000000003</v>
      </c>
      <c r="KT99">
        <v>60.8904</v>
      </c>
      <c r="KU99">
        <v>58.554600000000001</v>
      </c>
      <c r="KV99">
        <v>110.149</v>
      </c>
      <c r="KW99">
        <v>96.375600000000006</v>
      </c>
      <c r="KX99">
        <v>145.88399999999999</v>
      </c>
      <c r="KY99">
        <v>56.778700000000001</v>
      </c>
      <c r="KZ99">
        <v>69.454300000000003</v>
      </c>
      <c r="LA99">
        <v>48.447299999999998</v>
      </c>
      <c r="LB99">
        <v>61.225700000000003</v>
      </c>
      <c r="LC99">
        <v>71.528400000000005</v>
      </c>
      <c r="LD99">
        <v>76.106099999999998</v>
      </c>
      <c r="LE99">
        <v>69.303600000000003</v>
      </c>
      <c r="LF99">
        <v>49.736199999999997</v>
      </c>
      <c r="LG99">
        <v>54.340400000000002</v>
      </c>
      <c r="LH99">
        <v>66.118899999999996</v>
      </c>
      <c r="LI99">
        <v>62.2515</v>
      </c>
      <c r="LJ99">
        <v>43.847000000000001</v>
      </c>
      <c r="LK99">
        <v>44.309399999999997</v>
      </c>
      <c r="LL99">
        <v>75.777000000000001</v>
      </c>
      <c r="LM99">
        <v>57.252000000000002</v>
      </c>
      <c r="LN99">
        <v>63.566000000000003</v>
      </c>
      <c r="LO99">
        <v>87.175299999999993</v>
      </c>
      <c r="LP99">
        <v>59.542299999999997</v>
      </c>
      <c r="LQ99">
        <v>76.429199999999994</v>
      </c>
      <c r="LR99">
        <v>52.7117</v>
      </c>
      <c r="LS99">
        <v>58.772599999999997</v>
      </c>
      <c r="LT99">
        <v>84.876400000000004</v>
      </c>
      <c r="LU99">
        <v>50.044699999999999</v>
      </c>
      <c r="LV99">
        <v>63.444499999999998</v>
      </c>
      <c r="LW99">
        <v>72.9482</v>
      </c>
      <c r="LX99">
        <v>78.083200000000005</v>
      </c>
      <c r="LY99">
        <v>30.541799999999999</v>
      </c>
      <c r="LZ99">
        <v>54.8767</v>
      </c>
      <c r="MA99">
        <v>65.349500000000006</v>
      </c>
      <c r="MB99">
        <v>48.077500000000001</v>
      </c>
      <c r="MC99">
        <v>57.033700000000003</v>
      </c>
      <c r="MD99">
        <v>72.590299999999999</v>
      </c>
      <c r="ME99">
        <v>77.994200000000006</v>
      </c>
      <c r="MF99">
        <v>82.802599999999998</v>
      </c>
      <c r="MG99">
        <v>100.639</v>
      </c>
      <c r="MH99">
        <v>64.772300000000001</v>
      </c>
      <c r="MI99">
        <v>66.781599999999997</v>
      </c>
      <c r="MJ99">
        <v>64.616399999999999</v>
      </c>
      <c r="MK99">
        <v>112.44499999999999</v>
      </c>
      <c r="ML99">
        <v>61.8718</v>
      </c>
      <c r="MM99">
        <v>72.878900000000002</v>
      </c>
      <c r="MN99">
        <v>64.466499999999996</v>
      </c>
      <c r="MO99">
        <v>123.59699999999999</v>
      </c>
      <c r="MP99">
        <v>69.720699999999994</v>
      </c>
      <c r="MQ99">
        <v>51.581800000000001</v>
      </c>
      <c r="MR99">
        <v>46.459200000000003</v>
      </c>
      <c r="MS99">
        <v>79.707400000000007</v>
      </c>
      <c r="MT99">
        <v>62.000900000000001</v>
      </c>
      <c r="MU99">
        <v>68.807900000000004</v>
      </c>
      <c r="MV99">
        <v>81.518000000000001</v>
      </c>
      <c r="MW99">
        <v>75.898399999999995</v>
      </c>
      <c r="MX99">
        <v>61.268300000000004</v>
      </c>
      <c r="MY99">
        <v>50.824100000000001</v>
      </c>
      <c r="MZ99">
        <v>86.809200000000004</v>
      </c>
      <c r="NA99">
        <v>54.302</v>
      </c>
      <c r="NB99">
        <v>75.749200000000002</v>
      </c>
      <c r="NC99">
        <v>57.656999999999996</v>
      </c>
      <c r="ND99">
        <v>73.983900000000006</v>
      </c>
      <c r="NE99">
        <v>49.770400000000002</v>
      </c>
      <c r="NF99">
        <v>69.245599999999996</v>
      </c>
      <c r="NG99">
        <v>89.057900000000004</v>
      </c>
      <c r="NH99">
        <v>78.966399999999993</v>
      </c>
      <c r="NI99">
        <v>58.566299999999998</v>
      </c>
      <c r="NJ99">
        <v>53.968800000000002</v>
      </c>
      <c r="NK99">
        <v>61.493099999999998</v>
      </c>
      <c r="NL99">
        <v>69.326400000000007</v>
      </c>
      <c r="NM99">
        <v>147.77099999999999</v>
      </c>
      <c r="NN99">
        <v>64.560199999999995</v>
      </c>
      <c r="NO99">
        <v>81.612099999999998</v>
      </c>
      <c r="NP99">
        <v>65.350999999999999</v>
      </c>
      <c r="NQ99">
        <v>52.963999999999999</v>
      </c>
      <c r="NR99">
        <v>48.872199999999999</v>
      </c>
      <c r="NS99">
        <v>110.64100000000001</v>
      </c>
      <c r="NT99">
        <v>79.569100000000006</v>
      </c>
      <c r="NU99">
        <v>51.874600000000001</v>
      </c>
      <c r="NV99">
        <v>68.863500000000002</v>
      </c>
      <c r="NW99">
        <v>93.788799999999995</v>
      </c>
      <c r="NX99">
        <v>56.674100000000003</v>
      </c>
      <c r="NY99">
        <v>130.845</v>
      </c>
      <c r="NZ99">
        <v>74.440899999999999</v>
      </c>
      <c r="OA99">
        <v>71.861500000000007</v>
      </c>
      <c r="OB99">
        <v>72.617999999999995</v>
      </c>
      <c r="OC99">
        <v>74.5351</v>
      </c>
      <c r="OD99">
        <v>58.347200000000001</v>
      </c>
      <c r="OE99">
        <v>50.004600000000003</v>
      </c>
      <c r="OF99">
        <v>71.823499999999996</v>
      </c>
      <c r="OG99">
        <v>83.156700000000001</v>
      </c>
      <c r="OH99">
        <v>66.992999999999995</v>
      </c>
      <c r="OI99">
        <v>59.996400000000001</v>
      </c>
      <c r="OJ99">
        <v>80.115600000000001</v>
      </c>
      <c r="OK99">
        <v>47.975299999999997</v>
      </c>
      <c r="OL99">
        <v>74.888300000000001</v>
      </c>
      <c r="OM99">
        <v>70.8673</v>
      </c>
      <c r="ON99">
        <v>75.813199999999995</v>
      </c>
      <c r="OO99">
        <v>58.635199999999998</v>
      </c>
      <c r="OP99">
        <v>64.729799999999997</v>
      </c>
      <c r="OQ99">
        <v>78.321299999999994</v>
      </c>
      <c r="OR99">
        <v>57.816499999999998</v>
      </c>
      <c r="OS99">
        <v>74.045400000000001</v>
      </c>
      <c r="OT99">
        <v>62.0627</v>
      </c>
      <c r="OU99">
        <v>76.969800000000006</v>
      </c>
      <c r="OV99">
        <v>66.350200000000001</v>
      </c>
      <c r="OW99">
        <v>64.619399999999999</v>
      </c>
      <c r="OX99">
        <v>73.096400000000003</v>
      </c>
      <c r="OY99">
        <v>57.086199999999998</v>
      </c>
      <c r="OZ99">
        <v>56.3551</v>
      </c>
      <c r="PA99">
        <v>65.185400000000001</v>
      </c>
      <c r="PB99">
        <v>57.478900000000003</v>
      </c>
      <c r="PC99">
        <v>73.215800000000002</v>
      </c>
      <c r="PD99">
        <v>64.178899999999999</v>
      </c>
      <c r="PE99">
        <v>51.592799999999997</v>
      </c>
      <c r="PF99">
        <v>51.298000000000002</v>
      </c>
      <c r="PG99">
        <v>90.374300000000005</v>
      </c>
      <c r="PH99">
        <v>64.718199999999996</v>
      </c>
      <c r="PI99">
        <v>80.535799999999995</v>
      </c>
      <c r="PJ99">
        <v>64.705500000000001</v>
      </c>
      <c r="PK99">
        <v>65.05</v>
      </c>
      <c r="PL99">
        <v>64.974100000000007</v>
      </c>
      <c r="PM99">
        <v>25.603000000000002</v>
      </c>
      <c r="PN99">
        <v>124.214</v>
      </c>
      <c r="PO99">
        <v>66.754800000000003</v>
      </c>
      <c r="PP99">
        <v>62.67</v>
      </c>
      <c r="PQ99">
        <v>79.957700000000003</v>
      </c>
      <c r="PR99">
        <v>58.054099999999998</v>
      </c>
      <c r="PS99">
        <v>70.453100000000006</v>
      </c>
      <c r="PT99">
        <v>82.146799999999999</v>
      </c>
      <c r="PU99">
        <v>81.961299999999994</v>
      </c>
      <c r="PV99">
        <v>47.7547</v>
      </c>
      <c r="PW99">
        <v>45.449199999999998</v>
      </c>
      <c r="PX99">
        <v>74.721999999999994</v>
      </c>
      <c r="PY99">
        <v>56.186599999999999</v>
      </c>
      <c r="PZ99">
        <v>60.680599999999998</v>
      </c>
      <c r="QA99">
        <v>72.616600000000005</v>
      </c>
      <c r="QB99">
        <v>108.92400000000001</v>
      </c>
      <c r="QC99">
        <v>80.098399999999998</v>
      </c>
      <c r="QD99">
        <v>58.295200000000001</v>
      </c>
      <c r="QE99">
        <v>86.515000000000001</v>
      </c>
      <c r="QF99">
        <v>75.444800000000001</v>
      </c>
      <c r="QG99">
        <v>85.84</v>
      </c>
      <c r="QH99">
        <v>82.646000000000001</v>
      </c>
      <c r="QI99">
        <v>49.144100000000002</v>
      </c>
      <c r="QJ99">
        <v>55.6248</v>
      </c>
      <c r="QK99">
        <v>75.659300000000002</v>
      </c>
      <c r="QL99">
        <v>62.597999999999999</v>
      </c>
      <c r="QM99">
        <v>63.577500000000001</v>
      </c>
      <c r="QN99">
        <v>92.520600000000002</v>
      </c>
      <c r="QO99">
        <v>58.0349</v>
      </c>
      <c r="QP99">
        <v>31.061299999999999</v>
      </c>
      <c r="QQ99">
        <v>63.429099999999998</v>
      </c>
      <c r="QR99">
        <v>77.990300000000005</v>
      </c>
      <c r="QS99">
        <v>55.153500000000001</v>
      </c>
      <c r="QT99">
        <v>88.231800000000007</v>
      </c>
      <c r="QU99">
        <v>114.96899999999999</v>
      </c>
      <c r="QV99">
        <v>46.604500000000002</v>
      </c>
      <c r="QW99">
        <v>80.154300000000006</v>
      </c>
      <c r="QX99">
        <v>63.4193</v>
      </c>
      <c r="QY99">
        <v>126.432</v>
      </c>
      <c r="QZ99">
        <v>69.087000000000003</v>
      </c>
      <c r="RA99">
        <v>53.896599999999999</v>
      </c>
      <c r="RB99">
        <v>36.014299999999999</v>
      </c>
      <c r="RC99">
        <v>84.602699999999999</v>
      </c>
      <c r="RD99">
        <v>48.303800000000003</v>
      </c>
      <c r="RE99">
        <v>59.848399999999998</v>
      </c>
      <c r="RF99">
        <v>64.483900000000006</v>
      </c>
      <c r="RG99">
        <v>82.280699999999996</v>
      </c>
      <c r="RH99">
        <v>54.384500000000003</v>
      </c>
      <c r="RI99">
        <v>76.482500000000002</v>
      </c>
      <c r="RJ99">
        <v>67.213499999999996</v>
      </c>
      <c r="RK99">
        <v>50.873199999999997</v>
      </c>
      <c r="RL99">
        <v>96.51</v>
      </c>
      <c r="RM99">
        <v>60.383699999999997</v>
      </c>
      <c r="RN99">
        <v>81.843199999999996</v>
      </c>
      <c r="RO99">
        <v>88.411000000000001</v>
      </c>
      <c r="RP99">
        <v>67.059799999999996</v>
      </c>
      <c r="RQ99">
        <v>99.388999999999996</v>
      </c>
      <c r="RR99">
        <v>68.179900000000004</v>
      </c>
      <c r="RS99">
        <v>66.647599999999997</v>
      </c>
      <c r="RT99">
        <v>65.872299999999996</v>
      </c>
      <c r="RU99">
        <v>44.131300000000003</v>
      </c>
      <c r="RV99">
        <v>53.560699999999997</v>
      </c>
      <c r="RW99">
        <v>62.8536</v>
      </c>
      <c r="RX99">
        <v>68.985699999999994</v>
      </c>
      <c r="RY99">
        <v>84.629900000000006</v>
      </c>
      <c r="RZ99">
        <v>52.888300000000001</v>
      </c>
      <c r="SA99">
        <v>116.48</v>
      </c>
      <c r="SB99">
        <v>57.51</v>
      </c>
      <c r="SC99">
        <v>127.18</v>
      </c>
      <c r="SD99">
        <v>62.764600000000002</v>
      </c>
      <c r="SE99">
        <v>92.954599999999999</v>
      </c>
      <c r="SF99">
        <v>78.151200000000003</v>
      </c>
      <c r="SG99">
        <v>63.191000000000003</v>
      </c>
      <c r="SH99">
        <v>123.001</v>
      </c>
      <c r="SI99">
        <v>55.328099999999999</v>
      </c>
      <c r="SJ99">
        <v>83.514200000000002</v>
      </c>
      <c r="SK99">
        <v>104.09399999999999</v>
      </c>
      <c r="SL99">
        <v>74.199100000000001</v>
      </c>
      <c r="SM99">
        <v>59.955399999999997</v>
      </c>
      <c r="SN99">
        <v>52.728200000000001</v>
      </c>
      <c r="SO99">
        <v>47.386600000000001</v>
      </c>
      <c r="SP99">
        <v>68.820800000000006</v>
      </c>
      <c r="SQ99">
        <v>58.038699999999999</v>
      </c>
      <c r="SR99">
        <v>85.019800000000004</v>
      </c>
      <c r="SS99">
        <v>61.901200000000003</v>
      </c>
      <c r="ST99">
        <v>48.227699999999999</v>
      </c>
      <c r="SU99">
        <v>104.572</v>
      </c>
      <c r="SV99">
        <v>107.848</v>
      </c>
      <c r="SW99">
        <v>69.353300000000004</v>
      </c>
      <c r="SX99">
        <v>55.473100000000002</v>
      </c>
      <c r="SY99">
        <v>81.150300000000001</v>
      </c>
      <c r="SZ99">
        <v>54.7395</v>
      </c>
      <c r="TA99">
        <v>42.091200000000001</v>
      </c>
      <c r="TB99">
        <v>75.746600000000001</v>
      </c>
      <c r="TC99">
        <v>35.590400000000002</v>
      </c>
      <c r="TD99">
        <v>51.5961</v>
      </c>
      <c r="TE99">
        <v>76.738500000000002</v>
      </c>
      <c r="TF99">
        <v>87.736000000000004</v>
      </c>
      <c r="TG99">
        <v>76.695099999999996</v>
      </c>
      <c r="TH99">
        <v>47.215699999999998</v>
      </c>
      <c r="TI99">
        <v>32.137599999999999</v>
      </c>
      <c r="TJ99">
        <v>56.396700000000003</v>
      </c>
      <c r="TK99">
        <v>50.062399999999997</v>
      </c>
      <c r="TL99">
        <v>61.535299999999999</v>
      </c>
      <c r="TM99">
        <v>47.030700000000003</v>
      </c>
      <c r="TN99">
        <v>74.359899999999996</v>
      </c>
      <c r="TO99">
        <v>54.2637</v>
      </c>
      <c r="TP99">
        <v>58.703400000000002</v>
      </c>
      <c r="TQ99">
        <v>67.349299999999999</v>
      </c>
      <c r="TR99">
        <v>81.905600000000007</v>
      </c>
      <c r="TS99">
        <v>57.319899999999997</v>
      </c>
      <c r="TT99">
        <v>81.003100000000003</v>
      </c>
      <c r="TU99">
        <v>60.7761</v>
      </c>
      <c r="TV99">
        <v>124.69199999999999</v>
      </c>
      <c r="TW99">
        <v>68.774900000000002</v>
      </c>
      <c r="TX99">
        <v>75.792500000000004</v>
      </c>
      <c r="TY99">
        <v>57.663699999999999</v>
      </c>
      <c r="TZ99">
        <v>61.981299999999997</v>
      </c>
      <c r="UA99">
        <v>77.1892</v>
      </c>
      <c r="UB99">
        <v>85.372600000000006</v>
      </c>
      <c r="UC99">
        <v>73.260000000000005</v>
      </c>
      <c r="UD99">
        <v>74.248800000000003</v>
      </c>
      <c r="UE99">
        <v>70.537899999999993</v>
      </c>
      <c r="UF99">
        <v>55.648499999999999</v>
      </c>
      <c r="UG99">
        <v>75.194900000000004</v>
      </c>
      <c r="UH99">
        <v>73.315399999999997</v>
      </c>
      <c r="UI99">
        <v>48.886899999999997</v>
      </c>
      <c r="UJ99">
        <v>51.266800000000003</v>
      </c>
      <c r="UK99">
        <v>68.558899999999994</v>
      </c>
      <c r="UL99">
        <v>94.080200000000005</v>
      </c>
      <c r="UM99">
        <v>70.317999999999998</v>
      </c>
      <c r="UN99">
        <v>65.709100000000007</v>
      </c>
      <c r="UO99">
        <v>85.156899999999993</v>
      </c>
      <c r="UP99">
        <v>95.204400000000007</v>
      </c>
      <c r="UQ99">
        <v>86.747900000000001</v>
      </c>
      <c r="UR99">
        <v>75.900499999999994</v>
      </c>
      <c r="US99">
        <v>86.919499999999999</v>
      </c>
      <c r="UT99">
        <v>88.624099999999999</v>
      </c>
      <c r="UU99">
        <v>90.763900000000007</v>
      </c>
      <c r="UV99">
        <v>82.632099999999994</v>
      </c>
      <c r="UW99">
        <v>64.797700000000006</v>
      </c>
      <c r="UX99">
        <v>61.886000000000003</v>
      </c>
      <c r="UY99">
        <v>71.183300000000003</v>
      </c>
      <c r="UZ99">
        <v>79.757199999999997</v>
      </c>
      <c r="VA99">
        <v>86.360600000000005</v>
      </c>
      <c r="VB99">
        <v>60.631100000000004</v>
      </c>
      <c r="VC99">
        <v>57.730899999999998</v>
      </c>
      <c r="VD99">
        <v>91.423900000000003</v>
      </c>
      <c r="VE99">
        <v>83.216700000000003</v>
      </c>
      <c r="VF99">
        <v>104.742</v>
      </c>
      <c r="VG99">
        <v>55.759900000000002</v>
      </c>
      <c r="VH99">
        <v>63.485100000000003</v>
      </c>
      <c r="VI99">
        <v>62.4998</v>
      </c>
      <c r="VJ99">
        <v>62.6188</v>
      </c>
      <c r="VK99">
        <v>57.156599999999997</v>
      </c>
      <c r="VL99">
        <v>68.3065</v>
      </c>
      <c r="VM99">
        <v>63.256300000000003</v>
      </c>
      <c r="VN99">
        <v>49.026499999999999</v>
      </c>
      <c r="VO99">
        <v>79.146500000000003</v>
      </c>
      <c r="VP99">
        <v>78.2667</v>
      </c>
      <c r="VQ99">
        <v>51.725200000000001</v>
      </c>
      <c r="VR99">
        <v>69.032300000000006</v>
      </c>
      <c r="VS99">
        <v>67.486999999999995</v>
      </c>
      <c r="VT99">
        <v>76.922499999999999</v>
      </c>
      <c r="VU99">
        <v>73.404899999999998</v>
      </c>
      <c r="VV99">
        <v>75.108900000000006</v>
      </c>
      <c r="VW99">
        <v>92.710700000000003</v>
      </c>
      <c r="VX99">
        <v>70.606099999999998</v>
      </c>
      <c r="VY99">
        <v>109.19499999999999</v>
      </c>
      <c r="VZ99">
        <v>70.915199999999999</v>
      </c>
      <c r="WA99">
        <v>67.023200000000003</v>
      </c>
      <c r="WB99">
        <v>54.663600000000002</v>
      </c>
      <c r="WC99">
        <v>107.383</v>
      </c>
      <c r="WD99">
        <v>79.186499999999995</v>
      </c>
      <c r="WE99">
        <v>72.002499999999998</v>
      </c>
      <c r="WF99">
        <v>76.966800000000006</v>
      </c>
      <c r="WG99">
        <v>44.308900000000001</v>
      </c>
      <c r="WH99">
        <v>45.736499999999999</v>
      </c>
      <c r="WI99">
        <v>65.938699999999997</v>
      </c>
      <c r="WJ99">
        <v>76.824200000000005</v>
      </c>
      <c r="WK99">
        <v>71.251499999999993</v>
      </c>
      <c r="WL99">
        <v>62.259599999999999</v>
      </c>
      <c r="WM99">
        <v>73.623900000000006</v>
      </c>
      <c r="WN99">
        <v>53.220500000000001</v>
      </c>
      <c r="WO99">
        <v>50.456800000000001</v>
      </c>
      <c r="WP99">
        <v>62.8626</v>
      </c>
      <c r="WQ99">
        <v>80.383499999999998</v>
      </c>
      <c r="WR99">
        <v>68.237099999999998</v>
      </c>
      <c r="WS99">
        <v>72.327799999999996</v>
      </c>
      <c r="WT99">
        <v>100.03100000000001</v>
      </c>
      <c r="WU99">
        <v>63.616599999999998</v>
      </c>
      <c r="WV99">
        <v>70.102000000000004</v>
      </c>
      <c r="WW99">
        <v>80.801100000000005</v>
      </c>
      <c r="WX99">
        <v>120.93</v>
      </c>
      <c r="WY99">
        <v>54.778500000000001</v>
      </c>
      <c r="WZ99">
        <v>75.824700000000007</v>
      </c>
      <c r="XA99">
        <v>56.318300000000001</v>
      </c>
      <c r="XB99">
        <v>60.293199999999999</v>
      </c>
      <c r="XC99">
        <v>68.458799999999997</v>
      </c>
      <c r="XD99">
        <v>49.2288</v>
      </c>
      <c r="XE99">
        <v>46.654499999999999</v>
      </c>
      <c r="XF99">
        <v>78.630200000000002</v>
      </c>
      <c r="XG99">
        <v>60.625700000000002</v>
      </c>
      <c r="XH99">
        <v>64.772400000000005</v>
      </c>
      <c r="XI99">
        <v>28.854800000000001</v>
      </c>
    </row>
    <row r="100" spans="1:633" x14ac:dyDescent="0.3">
      <c r="A100">
        <v>74.536299999999997</v>
      </c>
      <c r="B100">
        <v>71.632099999999994</v>
      </c>
      <c r="C100">
        <v>74.0077</v>
      </c>
      <c r="D100">
        <v>53.185200000000002</v>
      </c>
      <c r="E100">
        <v>82.091899999999995</v>
      </c>
      <c r="F100">
        <v>133.315</v>
      </c>
      <c r="G100">
        <v>49.3125</v>
      </c>
      <c r="H100">
        <v>138.16900000000001</v>
      </c>
      <c r="I100">
        <v>56.643000000000001</v>
      </c>
      <c r="J100">
        <v>69.322800000000001</v>
      </c>
      <c r="K100">
        <v>69.156599999999997</v>
      </c>
      <c r="L100">
        <v>46.867800000000003</v>
      </c>
      <c r="M100">
        <v>92.066100000000006</v>
      </c>
      <c r="N100">
        <v>52.542200000000001</v>
      </c>
      <c r="O100">
        <v>37.109900000000003</v>
      </c>
      <c r="P100">
        <v>53.8508</v>
      </c>
      <c r="Q100">
        <v>37.942599999999999</v>
      </c>
      <c r="R100">
        <v>46.8947</v>
      </c>
      <c r="S100">
        <v>56.254100000000001</v>
      </c>
      <c r="T100">
        <v>109.167</v>
      </c>
      <c r="U100">
        <v>66.374700000000004</v>
      </c>
      <c r="V100">
        <v>78.292500000000004</v>
      </c>
      <c r="W100">
        <v>53.8842</v>
      </c>
      <c r="X100">
        <v>56.792999999999999</v>
      </c>
      <c r="Y100">
        <v>94.417699999999996</v>
      </c>
      <c r="Z100">
        <v>60.545900000000003</v>
      </c>
      <c r="AA100">
        <v>53.9846</v>
      </c>
      <c r="AB100">
        <v>67.774699999999996</v>
      </c>
      <c r="AC100">
        <v>51.462000000000003</v>
      </c>
      <c r="AD100">
        <v>73.457800000000006</v>
      </c>
      <c r="AE100">
        <v>51.991799999999998</v>
      </c>
      <c r="AF100">
        <v>72.889600000000002</v>
      </c>
      <c r="AG100">
        <v>63.541400000000003</v>
      </c>
      <c r="AH100">
        <v>80.884600000000006</v>
      </c>
      <c r="AI100">
        <v>62.569299999999998</v>
      </c>
      <c r="AJ100">
        <v>56.7806</v>
      </c>
      <c r="AK100">
        <v>56.2057</v>
      </c>
      <c r="AL100">
        <v>112.31699999999999</v>
      </c>
      <c r="AM100">
        <v>58.620699999999999</v>
      </c>
      <c r="AN100">
        <v>59.183799999999998</v>
      </c>
      <c r="AO100">
        <v>58.717700000000001</v>
      </c>
      <c r="AP100">
        <v>67.529499999999999</v>
      </c>
      <c r="AQ100">
        <v>65.790800000000004</v>
      </c>
      <c r="AR100">
        <v>61.015500000000003</v>
      </c>
      <c r="AS100">
        <v>53.603200000000001</v>
      </c>
      <c r="AT100">
        <v>57.8005</v>
      </c>
      <c r="AU100">
        <v>62.203000000000003</v>
      </c>
      <c r="AV100">
        <v>68.429400000000001</v>
      </c>
      <c r="AW100">
        <v>35.956600000000002</v>
      </c>
      <c r="AX100">
        <v>81.298599999999993</v>
      </c>
      <c r="AY100">
        <v>73.622299999999996</v>
      </c>
      <c r="AZ100">
        <v>75.247399999999999</v>
      </c>
      <c r="BA100">
        <v>58.160600000000002</v>
      </c>
      <c r="BB100">
        <v>70.954300000000003</v>
      </c>
      <c r="BC100">
        <v>78.748599999999996</v>
      </c>
      <c r="BD100">
        <v>61.42</v>
      </c>
      <c r="BE100">
        <v>121.07599999999999</v>
      </c>
      <c r="BF100">
        <v>50.104599999999998</v>
      </c>
      <c r="BG100">
        <v>65.1952</v>
      </c>
      <c r="BH100">
        <v>46.459600000000002</v>
      </c>
      <c r="BI100">
        <v>73.756100000000004</v>
      </c>
      <c r="BJ100">
        <v>86.926699999999997</v>
      </c>
      <c r="BK100">
        <v>69.394099999999995</v>
      </c>
      <c r="BL100">
        <v>53.237099999999998</v>
      </c>
      <c r="BM100">
        <v>52.839799999999997</v>
      </c>
      <c r="BN100">
        <v>69.751800000000003</v>
      </c>
      <c r="BO100">
        <v>83.163300000000007</v>
      </c>
      <c r="BP100">
        <v>64.185199999999995</v>
      </c>
      <c r="BQ100">
        <v>71.213300000000004</v>
      </c>
      <c r="BR100">
        <v>69.788499999999999</v>
      </c>
      <c r="BS100">
        <v>76.782499999999999</v>
      </c>
      <c r="BT100">
        <v>75.888300000000001</v>
      </c>
      <c r="BU100">
        <v>49.021299999999997</v>
      </c>
      <c r="BV100">
        <v>58.079000000000001</v>
      </c>
      <c r="BW100">
        <v>72.383099999999999</v>
      </c>
      <c r="BX100">
        <v>85.746300000000005</v>
      </c>
      <c r="BY100">
        <v>38.3354</v>
      </c>
      <c r="BZ100">
        <v>74.435299999999998</v>
      </c>
      <c r="CA100">
        <v>62.835000000000001</v>
      </c>
      <c r="CB100">
        <v>57.990600000000001</v>
      </c>
      <c r="CC100">
        <v>82.179299999999998</v>
      </c>
      <c r="CD100">
        <v>36.695099999999996</v>
      </c>
      <c r="CE100">
        <v>81.903599999999997</v>
      </c>
      <c r="CF100">
        <v>52.470500000000001</v>
      </c>
      <c r="CG100">
        <v>51.7864</v>
      </c>
      <c r="CH100">
        <v>47.311999999999998</v>
      </c>
      <c r="CI100">
        <v>77.889600000000002</v>
      </c>
      <c r="CJ100">
        <v>63.459299999999999</v>
      </c>
      <c r="CK100">
        <v>86.292699999999996</v>
      </c>
      <c r="CL100">
        <v>75.660300000000007</v>
      </c>
      <c r="CM100">
        <v>41.291899999999998</v>
      </c>
      <c r="CN100">
        <v>92.420199999999994</v>
      </c>
      <c r="CO100">
        <v>52.102400000000003</v>
      </c>
      <c r="CP100">
        <v>63.5702</v>
      </c>
      <c r="CQ100">
        <v>44.725700000000003</v>
      </c>
      <c r="CR100">
        <v>50.012</v>
      </c>
      <c r="CS100">
        <v>53.196800000000003</v>
      </c>
      <c r="CT100">
        <v>45.195099999999996</v>
      </c>
      <c r="CU100">
        <v>72.794200000000004</v>
      </c>
      <c r="CV100">
        <v>50.506399999999999</v>
      </c>
      <c r="CW100">
        <v>56.708500000000001</v>
      </c>
      <c r="CX100">
        <v>87.784300000000002</v>
      </c>
      <c r="CY100">
        <v>60.762799999999999</v>
      </c>
      <c r="CZ100">
        <v>49.306899999999999</v>
      </c>
      <c r="DA100">
        <v>35.757800000000003</v>
      </c>
      <c r="DB100">
        <v>73.440399999999997</v>
      </c>
      <c r="DC100">
        <v>69.755099999999999</v>
      </c>
      <c r="DD100">
        <v>75.717100000000002</v>
      </c>
      <c r="DE100">
        <v>67.006399999999999</v>
      </c>
      <c r="DF100">
        <v>39.681600000000003</v>
      </c>
      <c r="DG100">
        <v>83.8386</v>
      </c>
      <c r="DH100">
        <v>37.516500000000001</v>
      </c>
      <c r="DI100">
        <v>50.902500000000003</v>
      </c>
      <c r="DJ100">
        <v>50.789400000000001</v>
      </c>
      <c r="DK100">
        <v>57.997900000000001</v>
      </c>
      <c r="DL100">
        <v>59.851700000000001</v>
      </c>
      <c r="DM100">
        <v>70.573499999999996</v>
      </c>
      <c r="DN100">
        <v>59.270899999999997</v>
      </c>
      <c r="DO100">
        <v>46.632899999999999</v>
      </c>
      <c r="DP100">
        <v>55.716200000000001</v>
      </c>
      <c r="DQ100">
        <v>67.798199999999994</v>
      </c>
      <c r="DR100">
        <v>47.973999999999997</v>
      </c>
      <c r="DS100">
        <v>62.915199999999999</v>
      </c>
      <c r="DT100">
        <v>38.724899999999998</v>
      </c>
      <c r="DU100">
        <v>79.433099999999996</v>
      </c>
      <c r="DV100">
        <v>37.823599999999999</v>
      </c>
      <c r="DW100">
        <v>53.3245</v>
      </c>
      <c r="DX100">
        <v>72.261899999999997</v>
      </c>
      <c r="DY100">
        <v>50.280799999999999</v>
      </c>
      <c r="DZ100">
        <v>74.705799999999996</v>
      </c>
      <c r="EA100">
        <v>53.424999999999997</v>
      </c>
      <c r="EB100">
        <v>47.304499999999997</v>
      </c>
      <c r="EC100">
        <v>78.111500000000007</v>
      </c>
      <c r="ED100">
        <v>50.861499999999999</v>
      </c>
      <c r="EE100">
        <v>54.384599999999999</v>
      </c>
      <c r="EF100">
        <v>48.686900000000001</v>
      </c>
      <c r="EG100">
        <v>59.0886</v>
      </c>
      <c r="EH100">
        <v>63.104399999999998</v>
      </c>
      <c r="EI100">
        <v>54.4666</v>
      </c>
      <c r="EJ100">
        <v>41.257199999999997</v>
      </c>
      <c r="EK100">
        <v>61.412500000000001</v>
      </c>
      <c r="EL100">
        <v>49.7376</v>
      </c>
      <c r="EM100">
        <v>60.864600000000003</v>
      </c>
      <c r="EN100">
        <v>60.165599999999998</v>
      </c>
      <c r="EO100">
        <v>57.712000000000003</v>
      </c>
      <c r="EP100">
        <v>74.614500000000007</v>
      </c>
      <c r="EQ100">
        <v>58.631599999999999</v>
      </c>
      <c r="ER100">
        <v>46.182400000000001</v>
      </c>
      <c r="ES100">
        <v>56.784999999999997</v>
      </c>
      <c r="ET100">
        <v>73.129800000000003</v>
      </c>
      <c r="EU100">
        <v>79.868600000000001</v>
      </c>
      <c r="EV100">
        <v>35.658099999999997</v>
      </c>
      <c r="EW100">
        <v>21.8809</v>
      </c>
      <c r="EX100">
        <v>42.106999999999999</v>
      </c>
      <c r="EY100">
        <v>57.510100000000001</v>
      </c>
      <c r="EZ100">
        <v>70.973399999999998</v>
      </c>
      <c r="FA100">
        <v>39.8705</v>
      </c>
      <c r="FB100">
        <v>44.503599999999999</v>
      </c>
      <c r="FC100">
        <v>56.015599999999999</v>
      </c>
      <c r="FD100">
        <v>44.641800000000003</v>
      </c>
      <c r="FE100">
        <v>35.876100000000001</v>
      </c>
      <c r="FF100">
        <v>46.260300000000001</v>
      </c>
      <c r="FG100">
        <v>73.650499999999994</v>
      </c>
      <c r="FH100">
        <v>76.839299999999994</v>
      </c>
      <c r="FI100">
        <v>62.83</v>
      </c>
      <c r="FJ100">
        <v>79.0749</v>
      </c>
      <c r="FK100">
        <v>54.616100000000003</v>
      </c>
      <c r="FL100">
        <v>71.187899999999999</v>
      </c>
      <c r="FM100">
        <v>71.408900000000003</v>
      </c>
      <c r="FN100">
        <v>153.83099999999999</v>
      </c>
      <c r="FO100">
        <v>86.788399999999996</v>
      </c>
      <c r="FP100">
        <v>44.738999999999997</v>
      </c>
      <c r="FQ100">
        <v>74.246899999999997</v>
      </c>
      <c r="FR100">
        <v>75.951400000000007</v>
      </c>
      <c r="FS100">
        <v>45.970599999999997</v>
      </c>
      <c r="FT100">
        <v>71.1751</v>
      </c>
      <c r="FU100">
        <v>87.6447</v>
      </c>
      <c r="FV100">
        <v>54.025300000000001</v>
      </c>
      <c r="FW100">
        <v>36.7864</v>
      </c>
      <c r="FX100">
        <v>24.603000000000002</v>
      </c>
      <c r="FY100">
        <v>92.550399999999996</v>
      </c>
      <c r="FZ100">
        <v>38.1205</v>
      </c>
      <c r="GA100">
        <v>36.869100000000003</v>
      </c>
      <c r="GB100">
        <v>64.226200000000006</v>
      </c>
      <c r="GC100">
        <v>51.817399999999999</v>
      </c>
      <c r="GD100">
        <v>64.036299999999997</v>
      </c>
      <c r="GE100">
        <v>78.500100000000003</v>
      </c>
      <c r="GF100">
        <v>77.230599999999995</v>
      </c>
      <c r="GG100">
        <v>64.117599999999996</v>
      </c>
      <c r="GH100">
        <v>48.937600000000003</v>
      </c>
      <c r="GI100">
        <v>51.538699999999999</v>
      </c>
      <c r="GJ100">
        <v>75.6126</v>
      </c>
      <c r="GK100">
        <v>50.627000000000002</v>
      </c>
      <c r="GL100">
        <v>59.847299999999997</v>
      </c>
      <c r="GM100">
        <v>46.167900000000003</v>
      </c>
      <c r="GN100">
        <v>53.703099999999999</v>
      </c>
      <c r="GO100">
        <v>72.828299999999999</v>
      </c>
      <c r="GP100">
        <v>54.458300000000001</v>
      </c>
      <c r="GQ100">
        <v>92.942400000000006</v>
      </c>
      <c r="GR100">
        <v>52.536000000000001</v>
      </c>
      <c r="GS100">
        <v>69.667900000000003</v>
      </c>
      <c r="GT100">
        <v>59.845399999999998</v>
      </c>
      <c r="GU100">
        <v>111.047</v>
      </c>
      <c r="GV100">
        <v>76.468999999999994</v>
      </c>
      <c r="GW100">
        <v>50.316200000000002</v>
      </c>
      <c r="GX100">
        <v>52.210799999999999</v>
      </c>
      <c r="GY100">
        <v>72.238500000000002</v>
      </c>
      <c r="GZ100">
        <v>71.336699999999993</v>
      </c>
      <c r="HA100">
        <v>71.109899999999996</v>
      </c>
      <c r="HB100">
        <v>54.336599999999997</v>
      </c>
      <c r="HC100">
        <v>71.1477</v>
      </c>
      <c r="HD100">
        <v>51.816099999999999</v>
      </c>
      <c r="HE100">
        <v>60.5608</v>
      </c>
      <c r="HF100">
        <v>55.315199999999997</v>
      </c>
      <c r="HG100">
        <v>49.226799999999997</v>
      </c>
      <c r="HH100">
        <v>55.841799999999999</v>
      </c>
      <c r="HI100">
        <v>64.412300000000002</v>
      </c>
      <c r="HJ100">
        <v>49.0244</v>
      </c>
      <c r="HK100">
        <v>59.332000000000001</v>
      </c>
      <c r="HL100">
        <v>56.062800000000003</v>
      </c>
      <c r="HM100">
        <v>41.603000000000002</v>
      </c>
      <c r="HN100">
        <v>51.048200000000001</v>
      </c>
      <c r="HO100">
        <v>61.812100000000001</v>
      </c>
      <c r="HP100">
        <v>71.942999999999998</v>
      </c>
      <c r="HQ100">
        <v>34.237699999999997</v>
      </c>
      <c r="HR100">
        <v>55.822499999999998</v>
      </c>
      <c r="HS100">
        <v>82.488600000000005</v>
      </c>
      <c r="HT100">
        <v>22.4389</v>
      </c>
      <c r="HU100">
        <v>91.860699999999994</v>
      </c>
      <c r="HV100">
        <v>45.7194</v>
      </c>
      <c r="HW100">
        <v>86.260999999999996</v>
      </c>
      <c r="HX100">
        <v>85.181799999999996</v>
      </c>
      <c r="HY100">
        <v>81.526799999999994</v>
      </c>
      <c r="HZ100">
        <v>95.933800000000005</v>
      </c>
      <c r="IA100">
        <v>84.960899999999995</v>
      </c>
      <c r="IB100">
        <v>38.947600000000001</v>
      </c>
      <c r="IC100">
        <v>69.035700000000006</v>
      </c>
      <c r="ID100">
        <v>61.242600000000003</v>
      </c>
      <c r="IE100">
        <v>60.369500000000002</v>
      </c>
      <c r="IF100">
        <v>62.706600000000002</v>
      </c>
      <c r="IG100">
        <v>51.858800000000002</v>
      </c>
      <c r="IH100">
        <v>64.083500000000001</v>
      </c>
      <c r="II100">
        <v>30.3627</v>
      </c>
      <c r="IJ100">
        <v>64.414100000000005</v>
      </c>
      <c r="IK100">
        <v>70.155500000000004</v>
      </c>
      <c r="IL100">
        <v>84.776799999999994</v>
      </c>
      <c r="IM100">
        <v>40.5197</v>
      </c>
      <c r="IN100">
        <v>53.973999999999997</v>
      </c>
      <c r="IO100">
        <v>106.599</v>
      </c>
      <c r="IP100">
        <v>56.924300000000002</v>
      </c>
      <c r="IQ100">
        <v>48.263300000000001</v>
      </c>
      <c r="IR100">
        <v>49.3003</v>
      </c>
      <c r="IS100">
        <v>71.541899999999998</v>
      </c>
      <c r="IT100">
        <v>58.128300000000003</v>
      </c>
      <c r="IU100">
        <v>47.000700000000002</v>
      </c>
      <c r="IV100">
        <v>44.805799999999998</v>
      </c>
      <c r="IW100">
        <v>74.117900000000006</v>
      </c>
      <c r="IX100">
        <v>69.995199999999997</v>
      </c>
      <c r="IY100">
        <v>77.323400000000007</v>
      </c>
      <c r="IZ100">
        <v>37.348700000000001</v>
      </c>
      <c r="JA100">
        <v>46.3125</v>
      </c>
      <c r="JB100">
        <v>63.228999999999999</v>
      </c>
      <c r="JC100">
        <v>47.505400000000002</v>
      </c>
      <c r="JD100">
        <v>64.569199999999995</v>
      </c>
      <c r="JE100">
        <v>67.6952</v>
      </c>
      <c r="JF100">
        <v>53.188800000000001</v>
      </c>
      <c r="JG100">
        <v>69.718000000000004</v>
      </c>
      <c r="JH100">
        <v>51.783000000000001</v>
      </c>
      <c r="JI100">
        <v>46.429200000000002</v>
      </c>
      <c r="JJ100">
        <v>83.047499999999999</v>
      </c>
      <c r="JK100">
        <v>71.893299999999996</v>
      </c>
      <c r="JL100">
        <v>58.915100000000002</v>
      </c>
      <c r="JM100">
        <v>54.987200000000001</v>
      </c>
      <c r="JN100">
        <v>49.395099999999999</v>
      </c>
      <c r="JO100">
        <v>59.7057</v>
      </c>
      <c r="JP100">
        <v>52.026600000000002</v>
      </c>
      <c r="JQ100">
        <v>77.353200000000001</v>
      </c>
      <c r="JR100">
        <v>55.805</v>
      </c>
      <c r="JS100">
        <v>44.516300000000001</v>
      </c>
      <c r="JT100">
        <v>80.984399999999994</v>
      </c>
      <c r="JU100">
        <v>46.849800000000002</v>
      </c>
      <c r="JV100">
        <v>71.748599999999996</v>
      </c>
      <c r="JW100">
        <v>133.74600000000001</v>
      </c>
      <c r="JX100">
        <v>81.0839</v>
      </c>
      <c r="JY100">
        <v>103.035</v>
      </c>
      <c r="JZ100">
        <v>42.822899999999997</v>
      </c>
      <c r="KA100">
        <v>62.867899999999999</v>
      </c>
      <c r="KB100">
        <v>77.966399999999993</v>
      </c>
      <c r="KC100">
        <v>87.838200000000001</v>
      </c>
      <c r="KD100">
        <v>87.147999999999996</v>
      </c>
      <c r="KE100">
        <v>60.139699999999998</v>
      </c>
      <c r="KF100">
        <v>33.883099999999999</v>
      </c>
      <c r="KG100">
        <v>65.911600000000007</v>
      </c>
      <c r="KH100">
        <v>33.7789</v>
      </c>
      <c r="KI100">
        <v>66.036299999999997</v>
      </c>
      <c r="KJ100">
        <v>70.235799999999998</v>
      </c>
      <c r="KK100">
        <v>32.007599999999996</v>
      </c>
      <c r="KL100">
        <v>66.691000000000003</v>
      </c>
      <c r="KM100">
        <v>90.830699999999993</v>
      </c>
      <c r="KN100">
        <v>65.141199999999998</v>
      </c>
      <c r="KO100">
        <v>80.838300000000004</v>
      </c>
      <c r="KP100">
        <v>66.358599999999996</v>
      </c>
      <c r="KQ100">
        <v>63.839599999999997</v>
      </c>
      <c r="KR100">
        <v>67.956699999999998</v>
      </c>
      <c r="KS100">
        <v>56.125599999999999</v>
      </c>
      <c r="KT100">
        <v>57.441899999999997</v>
      </c>
      <c r="KU100">
        <v>56.662399999999998</v>
      </c>
      <c r="KV100">
        <v>107.937</v>
      </c>
      <c r="KW100">
        <v>93.217100000000002</v>
      </c>
      <c r="KX100">
        <v>146.15899999999999</v>
      </c>
      <c r="KY100">
        <v>54.901600000000002</v>
      </c>
      <c r="KZ100">
        <v>69.515199999999993</v>
      </c>
      <c r="LA100">
        <v>52.719700000000003</v>
      </c>
      <c r="LB100">
        <v>55.885199999999998</v>
      </c>
      <c r="LC100">
        <v>68.781899999999993</v>
      </c>
      <c r="LD100">
        <v>77.326999999999998</v>
      </c>
      <c r="LE100">
        <v>69.761399999999995</v>
      </c>
      <c r="LF100">
        <v>49.415799999999997</v>
      </c>
      <c r="LG100">
        <v>52.768599999999999</v>
      </c>
      <c r="LH100">
        <v>63.0672</v>
      </c>
      <c r="LI100">
        <v>61.107100000000003</v>
      </c>
      <c r="LJ100">
        <v>41.542900000000003</v>
      </c>
      <c r="LK100">
        <v>41.226999999999997</v>
      </c>
      <c r="LL100">
        <v>72.664100000000005</v>
      </c>
      <c r="LM100">
        <v>54.963000000000001</v>
      </c>
      <c r="LN100">
        <v>58.866100000000003</v>
      </c>
      <c r="LO100">
        <v>82.353399999999993</v>
      </c>
      <c r="LP100">
        <v>59.649000000000001</v>
      </c>
      <c r="LQ100">
        <v>68.998099999999994</v>
      </c>
      <c r="LR100">
        <v>54.756399999999999</v>
      </c>
      <c r="LS100">
        <v>57.231499999999997</v>
      </c>
      <c r="LT100">
        <v>78.955699999999993</v>
      </c>
      <c r="LU100">
        <v>45.589100000000002</v>
      </c>
      <c r="LV100">
        <v>59.5381</v>
      </c>
      <c r="LW100">
        <v>69.270799999999994</v>
      </c>
      <c r="LX100">
        <v>76.374099999999999</v>
      </c>
      <c r="LY100">
        <v>30.099299999999999</v>
      </c>
      <c r="LZ100">
        <v>55.685499999999998</v>
      </c>
      <c r="MA100">
        <v>64.037099999999995</v>
      </c>
      <c r="MB100">
        <v>42.996200000000002</v>
      </c>
      <c r="MC100">
        <v>57.857700000000001</v>
      </c>
      <c r="MD100">
        <v>69.294200000000004</v>
      </c>
      <c r="ME100">
        <v>84.113100000000003</v>
      </c>
      <c r="MF100">
        <v>78.682500000000005</v>
      </c>
      <c r="MG100">
        <v>90.141199999999998</v>
      </c>
      <c r="MH100">
        <v>65.306299999999993</v>
      </c>
      <c r="MI100">
        <v>62.631</v>
      </c>
      <c r="MJ100">
        <v>64.768900000000002</v>
      </c>
      <c r="MK100">
        <v>108.6</v>
      </c>
      <c r="ML100">
        <v>58.957299999999996</v>
      </c>
      <c r="MM100">
        <v>68.011499999999998</v>
      </c>
      <c r="MN100">
        <v>60.621200000000002</v>
      </c>
      <c r="MO100">
        <v>123.2</v>
      </c>
      <c r="MP100">
        <v>72.314700000000002</v>
      </c>
      <c r="MQ100">
        <v>51.886800000000001</v>
      </c>
      <c r="MR100">
        <v>45.375700000000002</v>
      </c>
      <c r="MS100">
        <v>78.776399999999995</v>
      </c>
      <c r="MT100">
        <v>57.056899999999999</v>
      </c>
      <c r="MU100">
        <v>66.702100000000002</v>
      </c>
      <c r="MV100">
        <v>73.293400000000005</v>
      </c>
      <c r="MW100">
        <v>74.036799999999999</v>
      </c>
      <c r="MX100">
        <v>61.542700000000004</v>
      </c>
      <c r="MY100">
        <v>49.603400000000001</v>
      </c>
      <c r="MZ100">
        <v>86.7941</v>
      </c>
      <c r="NA100">
        <v>54.576700000000002</v>
      </c>
      <c r="NB100">
        <v>71.659700000000001</v>
      </c>
      <c r="NC100">
        <v>54.5441</v>
      </c>
      <c r="ND100">
        <v>70.703100000000006</v>
      </c>
      <c r="NE100">
        <v>49.571899999999999</v>
      </c>
      <c r="NF100">
        <v>68.314800000000005</v>
      </c>
      <c r="NG100">
        <v>83.274699999999996</v>
      </c>
      <c r="NH100">
        <v>70.787599999999998</v>
      </c>
      <c r="NI100">
        <v>57.208199999999998</v>
      </c>
      <c r="NJ100">
        <v>56.120199999999997</v>
      </c>
      <c r="NK100">
        <v>56.137099999999997</v>
      </c>
      <c r="NL100">
        <v>63.238100000000003</v>
      </c>
      <c r="NM100">
        <v>142.797</v>
      </c>
      <c r="NN100">
        <v>62.881599999999999</v>
      </c>
      <c r="NO100">
        <v>79.353899999999996</v>
      </c>
      <c r="NP100">
        <v>66.388499999999993</v>
      </c>
      <c r="NQ100">
        <v>47.959099999999999</v>
      </c>
      <c r="NR100">
        <v>50.3827</v>
      </c>
      <c r="NS100">
        <v>109.009</v>
      </c>
      <c r="NT100">
        <v>76.0441</v>
      </c>
      <c r="NU100">
        <v>48.380299999999998</v>
      </c>
      <c r="NV100">
        <v>65.079300000000003</v>
      </c>
      <c r="NW100">
        <v>92.247600000000006</v>
      </c>
      <c r="NX100">
        <v>55.361800000000002</v>
      </c>
      <c r="NY100">
        <v>129.99</v>
      </c>
      <c r="NZ100">
        <v>71.678799999999995</v>
      </c>
      <c r="OA100">
        <v>68.748699999999999</v>
      </c>
      <c r="OB100">
        <v>74.082700000000003</v>
      </c>
      <c r="OC100">
        <v>68.599500000000006</v>
      </c>
      <c r="OD100">
        <v>55.219099999999997</v>
      </c>
      <c r="OE100">
        <v>48.265099999999997</v>
      </c>
      <c r="OF100">
        <v>69.778800000000004</v>
      </c>
      <c r="OG100">
        <v>79.097800000000007</v>
      </c>
      <c r="OH100">
        <v>61.652299999999997</v>
      </c>
      <c r="OI100">
        <v>59.737000000000002</v>
      </c>
      <c r="OJ100">
        <v>81.824600000000004</v>
      </c>
      <c r="OK100">
        <v>50.141800000000003</v>
      </c>
      <c r="OL100">
        <v>64.649500000000003</v>
      </c>
      <c r="OM100">
        <v>68.181700000000006</v>
      </c>
      <c r="ON100">
        <v>76.957800000000006</v>
      </c>
      <c r="OO100">
        <v>53.584299999999999</v>
      </c>
      <c r="OP100">
        <v>67.338999999999999</v>
      </c>
      <c r="OQ100">
        <v>74.720200000000006</v>
      </c>
      <c r="OR100">
        <v>56.26</v>
      </c>
      <c r="OS100">
        <v>73.816500000000005</v>
      </c>
      <c r="OT100">
        <v>60.201099999999997</v>
      </c>
      <c r="OU100">
        <v>74.802999999999997</v>
      </c>
      <c r="OV100">
        <v>67.036900000000003</v>
      </c>
      <c r="OW100">
        <v>61.582799999999999</v>
      </c>
      <c r="OX100">
        <v>72.073999999999998</v>
      </c>
      <c r="OY100">
        <v>53.134</v>
      </c>
      <c r="OZ100">
        <v>58.994900000000001</v>
      </c>
      <c r="PA100">
        <v>62.5762</v>
      </c>
      <c r="PB100">
        <v>54.976199999999999</v>
      </c>
      <c r="PC100">
        <v>74.817899999999995</v>
      </c>
      <c r="PD100">
        <v>61.264499999999998</v>
      </c>
      <c r="PE100">
        <v>50.982399999999998</v>
      </c>
      <c r="PF100">
        <v>51.038600000000002</v>
      </c>
      <c r="PG100">
        <v>89.687600000000003</v>
      </c>
      <c r="PH100">
        <v>61.879899999999999</v>
      </c>
      <c r="PI100">
        <v>77.834800000000001</v>
      </c>
      <c r="PJ100">
        <v>63.317</v>
      </c>
      <c r="PK100">
        <v>59.3889</v>
      </c>
      <c r="PL100">
        <v>67.506900000000002</v>
      </c>
      <c r="PM100">
        <v>25.465599999999998</v>
      </c>
      <c r="PN100">
        <v>120.79600000000001</v>
      </c>
      <c r="PO100">
        <v>66.693700000000007</v>
      </c>
      <c r="PP100">
        <v>65.447199999999995</v>
      </c>
      <c r="PQ100">
        <v>79.988100000000003</v>
      </c>
      <c r="PR100">
        <v>54.101900000000001</v>
      </c>
      <c r="PS100">
        <v>66.852099999999993</v>
      </c>
      <c r="PT100">
        <v>80.758300000000006</v>
      </c>
      <c r="PU100">
        <v>79.8095</v>
      </c>
      <c r="PV100">
        <v>45.709899999999998</v>
      </c>
      <c r="PW100">
        <v>43.511400000000002</v>
      </c>
      <c r="PX100">
        <v>68.450500000000005</v>
      </c>
      <c r="PY100">
        <v>50.174700000000001</v>
      </c>
      <c r="PZ100">
        <v>59.017499999999998</v>
      </c>
      <c r="QA100">
        <v>70.159700000000001</v>
      </c>
      <c r="QB100">
        <v>101.98099999999999</v>
      </c>
      <c r="QC100">
        <v>82.448099999999997</v>
      </c>
      <c r="QD100">
        <v>60.828099999999999</v>
      </c>
      <c r="QE100">
        <v>83.035899999999998</v>
      </c>
      <c r="QF100">
        <v>73.033799999999999</v>
      </c>
      <c r="QG100">
        <v>81.323300000000003</v>
      </c>
      <c r="QH100">
        <v>73.856800000000007</v>
      </c>
      <c r="QI100">
        <v>47.328299999999999</v>
      </c>
      <c r="QJ100">
        <v>55.823099999999997</v>
      </c>
      <c r="QK100">
        <v>76.422200000000004</v>
      </c>
      <c r="QL100">
        <v>62.491100000000003</v>
      </c>
      <c r="QM100">
        <v>60.357900000000001</v>
      </c>
      <c r="QN100">
        <v>87.683400000000006</v>
      </c>
      <c r="QO100">
        <v>52.785800000000002</v>
      </c>
      <c r="QP100">
        <v>30.7408</v>
      </c>
      <c r="QQ100">
        <v>61.994799999999998</v>
      </c>
      <c r="QR100">
        <v>73.962000000000003</v>
      </c>
      <c r="QS100">
        <v>52.834200000000003</v>
      </c>
      <c r="QT100">
        <v>85.790300000000002</v>
      </c>
      <c r="QU100">
        <v>112.1</v>
      </c>
      <c r="QV100">
        <v>38.914000000000001</v>
      </c>
      <c r="QW100">
        <v>76.125799999999998</v>
      </c>
      <c r="QX100">
        <v>60.764200000000002</v>
      </c>
      <c r="QY100">
        <v>117.215</v>
      </c>
      <c r="QZ100">
        <v>71.955699999999993</v>
      </c>
      <c r="RA100">
        <v>53.316699999999997</v>
      </c>
      <c r="RB100">
        <v>30.7347</v>
      </c>
      <c r="RC100">
        <v>83.519300000000001</v>
      </c>
      <c r="RD100">
        <v>50.546999999999997</v>
      </c>
      <c r="RE100">
        <v>59.1006</v>
      </c>
      <c r="RF100">
        <v>62.271299999999997</v>
      </c>
      <c r="RG100">
        <v>77.474100000000007</v>
      </c>
      <c r="RH100">
        <v>53.712899999999998</v>
      </c>
      <c r="RI100">
        <v>71.355400000000003</v>
      </c>
      <c r="RJ100">
        <v>63.948</v>
      </c>
      <c r="RK100">
        <v>53.634999999999998</v>
      </c>
      <c r="RL100">
        <v>90.9863</v>
      </c>
      <c r="RM100">
        <v>52.036999999999999</v>
      </c>
      <c r="RN100">
        <v>83.262200000000007</v>
      </c>
      <c r="RO100">
        <v>86.747699999999995</v>
      </c>
      <c r="RP100">
        <v>65.625299999999996</v>
      </c>
      <c r="RQ100">
        <v>95.528400000000005</v>
      </c>
      <c r="RR100">
        <v>67.691599999999994</v>
      </c>
      <c r="RS100">
        <v>68.371899999999997</v>
      </c>
      <c r="RT100">
        <v>64.1173</v>
      </c>
      <c r="RU100">
        <v>43.200499999999998</v>
      </c>
      <c r="RV100">
        <v>47.518099999999997</v>
      </c>
      <c r="RW100">
        <v>60.854500000000002</v>
      </c>
      <c r="RX100">
        <v>68.802499999999995</v>
      </c>
      <c r="RY100">
        <v>77.351500000000001</v>
      </c>
      <c r="RZ100">
        <v>49.989100000000001</v>
      </c>
      <c r="SA100">
        <v>110.071</v>
      </c>
      <c r="SB100">
        <v>56.365600000000001</v>
      </c>
      <c r="SC100">
        <v>126.31</v>
      </c>
      <c r="SD100">
        <v>62.856200000000001</v>
      </c>
      <c r="SE100">
        <v>90.528400000000005</v>
      </c>
      <c r="SF100">
        <v>75.221299999999999</v>
      </c>
      <c r="SG100">
        <v>62.7637</v>
      </c>
      <c r="SH100">
        <v>120.97199999999999</v>
      </c>
      <c r="SI100">
        <v>52.428800000000003</v>
      </c>
      <c r="SJ100">
        <v>85.818299999999994</v>
      </c>
      <c r="SK100">
        <v>104.78100000000001</v>
      </c>
      <c r="SL100">
        <v>71.086399999999998</v>
      </c>
      <c r="SM100">
        <v>55.072600000000001</v>
      </c>
      <c r="SN100">
        <v>49.768000000000001</v>
      </c>
      <c r="SO100">
        <v>46.089599999999997</v>
      </c>
      <c r="SP100">
        <v>63.693800000000003</v>
      </c>
      <c r="SQ100">
        <v>58.572800000000001</v>
      </c>
      <c r="SR100">
        <v>77.695499999999996</v>
      </c>
      <c r="SS100">
        <v>55.599200000000003</v>
      </c>
      <c r="ST100">
        <v>46.0304</v>
      </c>
      <c r="SU100">
        <v>101.962</v>
      </c>
      <c r="SV100">
        <v>109.19</v>
      </c>
      <c r="SW100">
        <v>71.367500000000007</v>
      </c>
      <c r="SX100">
        <v>53.062199999999997</v>
      </c>
      <c r="SY100">
        <v>78.006900000000002</v>
      </c>
      <c r="SZ100">
        <v>58.966099999999997</v>
      </c>
      <c r="TA100">
        <v>44.364600000000003</v>
      </c>
      <c r="TB100">
        <v>76.356999999999999</v>
      </c>
      <c r="TC100">
        <v>32.828400000000002</v>
      </c>
      <c r="TD100">
        <v>48.6205</v>
      </c>
      <c r="TE100">
        <v>73.488399999999999</v>
      </c>
      <c r="TF100">
        <v>86.194800000000001</v>
      </c>
      <c r="TG100">
        <v>73.704400000000007</v>
      </c>
      <c r="TH100">
        <v>48.772100000000002</v>
      </c>
      <c r="TI100">
        <v>25.8203</v>
      </c>
      <c r="TJ100">
        <v>53.741700000000002</v>
      </c>
      <c r="TK100">
        <v>48.139699999999998</v>
      </c>
      <c r="TL100">
        <v>60.391100000000002</v>
      </c>
      <c r="TM100">
        <v>40.957500000000003</v>
      </c>
      <c r="TN100">
        <v>70.682500000000005</v>
      </c>
      <c r="TO100">
        <v>50.265900000000002</v>
      </c>
      <c r="TP100">
        <v>53.225299999999997</v>
      </c>
      <c r="TQ100">
        <v>68.768299999999996</v>
      </c>
      <c r="TR100">
        <v>73.680899999999994</v>
      </c>
      <c r="TS100">
        <v>57.045099999999998</v>
      </c>
      <c r="TT100">
        <v>79.5839</v>
      </c>
      <c r="TU100">
        <v>55.786499999999997</v>
      </c>
      <c r="TV100">
        <v>117.61199999999999</v>
      </c>
      <c r="TW100">
        <v>67.416899999999998</v>
      </c>
      <c r="TX100">
        <v>69.8262</v>
      </c>
      <c r="TY100">
        <v>58.121299999999998</v>
      </c>
      <c r="TZ100">
        <v>60.546999999999997</v>
      </c>
      <c r="UA100">
        <v>72.977599999999995</v>
      </c>
      <c r="UB100">
        <v>80.0167</v>
      </c>
      <c r="UC100">
        <v>66.256200000000007</v>
      </c>
      <c r="UD100">
        <v>71.334400000000002</v>
      </c>
      <c r="UE100">
        <v>69.2256</v>
      </c>
      <c r="UF100">
        <v>49.712699999999998</v>
      </c>
      <c r="UG100">
        <v>71.151300000000006</v>
      </c>
      <c r="UH100">
        <v>69.119100000000003</v>
      </c>
      <c r="UI100">
        <v>49.4666</v>
      </c>
      <c r="UJ100">
        <v>49.954700000000003</v>
      </c>
      <c r="UK100">
        <v>63.0505</v>
      </c>
      <c r="UL100">
        <v>91.257300000000001</v>
      </c>
      <c r="UM100">
        <v>66.426900000000003</v>
      </c>
      <c r="UN100">
        <v>60.933</v>
      </c>
      <c r="UO100">
        <v>81.204800000000006</v>
      </c>
      <c r="UP100">
        <v>93.007000000000005</v>
      </c>
      <c r="UQ100">
        <v>83.756900000000002</v>
      </c>
      <c r="UR100">
        <v>71.460099999999997</v>
      </c>
      <c r="US100">
        <v>79.732500000000002</v>
      </c>
      <c r="UT100">
        <v>77.973299999999995</v>
      </c>
      <c r="UU100">
        <v>83.195400000000006</v>
      </c>
      <c r="UV100">
        <v>84.173299999999998</v>
      </c>
      <c r="UW100">
        <v>65.087599999999995</v>
      </c>
      <c r="UX100">
        <v>61.382300000000001</v>
      </c>
      <c r="UY100">
        <v>71.656199999999998</v>
      </c>
      <c r="UZ100">
        <v>74.736999999999995</v>
      </c>
      <c r="VA100">
        <v>80.852000000000004</v>
      </c>
      <c r="VB100">
        <v>58.082799999999999</v>
      </c>
      <c r="VC100">
        <v>50.330300000000001</v>
      </c>
      <c r="VD100">
        <v>87.090400000000002</v>
      </c>
      <c r="VE100">
        <v>79.432299999999998</v>
      </c>
      <c r="VF100">
        <v>102.605</v>
      </c>
      <c r="VG100">
        <v>53.5627</v>
      </c>
      <c r="VH100">
        <v>63.790300000000002</v>
      </c>
      <c r="VI100">
        <v>56.442100000000003</v>
      </c>
      <c r="VJ100">
        <v>53.005499999999998</v>
      </c>
      <c r="VK100">
        <v>55.783099999999997</v>
      </c>
      <c r="VL100">
        <v>69.298199999999994</v>
      </c>
      <c r="VM100">
        <v>56.466000000000001</v>
      </c>
      <c r="VN100">
        <v>47.210700000000003</v>
      </c>
      <c r="VO100">
        <v>75.575900000000004</v>
      </c>
      <c r="VP100">
        <v>75.779300000000006</v>
      </c>
      <c r="VQ100">
        <v>46.384700000000002</v>
      </c>
      <c r="VR100">
        <v>68.391400000000004</v>
      </c>
      <c r="VS100">
        <v>70.447100000000006</v>
      </c>
      <c r="VT100">
        <v>68.423299999999998</v>
      </c>
      <c r="VU100">
        <v>68.338800000000006</v>
      </c>
      <c r="VV100">
        <v>82.158299999999997</v>
      </c>
      <c r="VW100">
        <v>82.594099999999997</v>
      </c>
      <c r="VX100">
        <v>66.180999999999997</v>
      </c>
      <c r="VY100">
        <v>107.44</v>
      </c>
      <c r="VZ100">
        <v>69.373999999999995</v>
      </c>
      <c r="WA100">
        <v>60.767000000000003</v>
      </c>
      <c r="WB100">
        <v>54.983899999999998</v>
      </c>
      <c r="WC100">
        <v>99.173400000000001</v>
      </c>
      <c r="WD100">
        <v>75.509200000000007</v>
      </c>
      <c r="WE100">
        <v>73.146900000000002</v>
      </c>
      <c r="WF100">
        <v>72.572199999999995</v>
      </c>
      <c r="WG100">
        <v>45.850099999999998</v>
      </c>
      <c r="WH100">
        <v>42.2575</v>
      </c>
      <c r="WI100">
        <v>64.168499999999995</v>
      </c>
      <c r="WJ100">
        <v>73.055099999999996</v>
      </c>
      <c r="WK100">
        <v>69.023700000000005</v>
      </c>
      <c r="WL100">
        <v>60.1843</v>
      </c>
      <c r="WM100">
        <v>70.205799999999996</v>
      </c>
      <c r="WN100">
        <v>49.497199999999999</v>
      </c>
      <c r="WO100">
        <v>48.442500000000003</v>
      </c>
      <c r="WP100">
        <v>60.283700000000003</v>
      </c>
      <c r="WQ100">
        <v>77.423100000000005</v>
      </c>
      <c r="WR100">
        <v>65.932900000000004</v>
      </c>
      <c r="WS100">
        <v>70.389799999999994</v>
      </c>
      <c r="WT100">
        <v>96.643500000000003</v>
      </c>
      <c r="WU100">
        <v>70.177700000000002</v>
      </c>
      <c r="WV100">
        <v>69.995099999999994</v>
      </c>
      <c r="WW100">
        <v>74.0261</v>
      </c>
      <c r="WX100">
        <v>123.28</v>
      </c>
      <c r="WY100">
        <v>53.6492</v>
      </c>
      <c r="WZ100">
        <v>76.526600000000002</v>
      </c>
      <c r="XA100">
        <v>51.755899999999997</v>
      </c>
      <c r="XB100">
        <v>62.002200000000002</v>
      </c>
      <c r="XC100">
        <v>64.964399999999998</v>
      </c>
      <c r="XD100">
        <v>49.716999999999999</v>
      </c>
      <c r="XE100">
        <v>45.143799999999999</v>
      </c>
      <c r="XF100">
        <v>80.430599999999998</v>
      </c>
      <c r="XG100">
        <v>52.614699999999999</v>
      </c>
      <c r="XH100">
        <v>63.368400000000001</v>
      </c>
      <c r="XI100">
        <v>31.204499999999999</v>
      </c>
    </row>
    <row r="101" spans="1:633" x14ac:dyDescent="0.3">
      <c r="A101">
        <v>75.177199999999999</v>
      </c>
      <c r="B101">
        <v>68.290300000000002</v>
      </c>
      <c r="C101">
        <v>67.263300000000001</v>
      </c>
      <c r="D101">
        <v>55.321300000000001</v>
      </c>
      <c r="E101">
        <v>79.604600000000005</v>
      </c>
      <c r="F101">
        <v>136.03</v>
      </c>
      <c r="G101">
        <v>46.123399999999997</v>
      </c>
      <c r="H101">
        <v>141.571</v>
      </c>
      <c r="I101">
        <v>56.231000000000002</v>
      </c>
      <c r="J101">
        <v>62.456299999999999</v>
      </c>
      <c r="K101">
        <v>61.8172</v>
      </c>
      <c r="L101">
        <v>41.252499999999998</v>
      </c>
      <c r="M101">
        <v>86.679599999999994</v>
      </c>
      <c r="N101">
        <v>50.634700000000002</v>
      </c>
      <c r="O101">
        <v>45.883099999999999</v>
      </c>
      <c r="P101">
        <v>55.956499999999998</v>
      </c>
      <c r="Q101">
        <v>37.057600000000001</v>
      </c>
      <c r="R101">
        <v>44.438000000000002</v>
      </c>
      <c r="S101">
        <v>49.707900000000002</v>
      </c>
      <c r="T101">
        <v>105.322</v>
      </c>
      <c r="U101">
        <v>66.741</v>
      </c>
      <c r="V101">
        <v>81.619</v>
      </c>
      <c r="W101">
        <v>52.709099999999999</v>
      </c>
      <c r="X101">
        <v>56.7776</v>
      </c>
      <c r="Y101">
        <v>89.107600000000005</v>
      </c>
      <c r="Z101">
        <v>61.446300000000001</v>
      </c>
      <c r="AA101">
        <v>51.604199999999999</v>
      </c>
      <c r="AB101">
        <v>55.872799999999998</v>
      </c>
      <c r="AC101">
        <v>49.127400000000002</v>
      </c>
      <c r="AD101">
        <v>73.0458</v>
      </c>
      <c r="AE101">
        <v>50.923699999999997</v>
      </c>
      <c r="AF101">
        <v>71.592600000000004</v>
      </c>
      <c r="AG101">
        <v>54.950600000000001</v>
      </c>
      <c r="AH101">
        <v>80.060500000000005</v>
      </c>
      <c r="AI101">
        <v>63.194800000000001</v>
      </c>
      <c r="AJ101">
        <v>50.890700000000002</v>
      </c>
      <c r="AK101">
        <v>58.784300000000002</v>
      </c>
      <c r="AL101">
        <v>105.19199999999999</v>
      </c>
      <c r="AM101">
        <v>62.282800000000002</v>
      </c>
      <c r="AN101">
        <v>59.198999999999998</v>
      </c>
      <c r="AO101">
        <v>60.808100000000003</v>
      </c>
      <c r="AP101">
        <v>67.666700000000006</v>
      </c>
      <c r="AQ101">
        <v>65.363500000000002</v>
      </c>
      <c r="AR101">
        <v>59.840499999999999</v>
      </c>
      <c r="AS101">
        <v>51.665199999999999</v>
      </c>
      <c r="AT101">
        <v>59.280700000000003</v>
      </c>
      <c r="AU101">
        <v>67.818299999999994</v>
      </c>
      <c r="AV101">
        <v>65.545199999999994</v>
      </c>
      <c r="AW101">
        <v>32.477499999999999</v>
      </c>
      <c r="AX101">
        <v>74.126999999999995</v>
      </c>
      <c r="AY101">
        <v>67.198300000000003</v>
      </c>
      <c r="AZ101">
        <v>70.410200000000003</v>
      </c>
      <c r="BA101">
        <v>59.427</v>
      </c>
      <c r="BB101">
        <v>68.390799999999999</v>
      </c>
      <c r="BC101">
        <v>80.930499999999995</v>
      </c>
      <c r="BD101">
        <v>56.735500000000002</v>
      </c>
      <c r="BE101">
        <v>111.798</v>
      </c>
      <c r="BF101">
        <v>48.456499999999998</v>
      </c>
      <c r="BG101">
        <v>63.073999999999998</v>
      </c>
      <c r="BH101">
        <v>46.230800000000002</v>
      </c>
      <c r="BI101">
        <v>70.231300000000005</v>
      </c>
      <c r="BJ101">
        <v>76.031800000000004</v>
      </c>
      <c r="BK101">
        <v>70.080699999999993</v>
      </c>
      <c r="BL101">
        <v>55.617199999999997</v>
      </c>
      <c r="BM101">
        <v>52.015799999999999</v>
      </c>
      <c r="BN101">
        <v>63.984000000000002</v>
      </c>
      <c r="BO101">
        <v>77.929500000000004</v>
      </c>
      <c r="BP101">
        <v>60.736400000000003</v>
      </c>
      <c r="BQ101">
        <v>70.252099999999999</v>
      </c>
      <c r="BR101">
        <v>85.765000000000001</v>
      </c>
      <c r="BS101">
        <v>76.141599999999997</v>
      </c>
      <c r="BT101">
        <v>80.847300000000004</v>
      </c>
      <c r="BU101">
        <v>47.7851</v>
      </c>
      <c r="BV101">
        <v>56.735999999999997</v>
      </c>
      <c r="BW101">
        <v>72.1541</v>
      </c>
      <c r="BX101">
        <v>83.854100000000003</v>
      </c>
      <c r="BY101">
        <v>37.312800000000003</v>
      </c>
      <c r="BZ101">
        <v>67.858699999999999</v>
      </c>
      <c r="CA101">
        <v>58.608199999999997</v>
      </c>
      <c r="CB101">
        <v>54.9998</v>
      </c>
      <c r="CC101">
        <v>77.800200000000004</v>
      </c>
      <c r="CD101">
        <v>30.5151</v>
      </c>
      <c r="CE101">
        <v>72.9161</v>
      </c>
      <c r="CF101">
        <v>53.782899999999998</v>
      </c>
      <c r="CG101">
        <v>49.3446</v>
      </c>
      <c r="CH101">
        <v>50.058999999999997</v>
      </c>
      <c r="CI101">
        <v>79.461200000000005</v>
      </c>
      <c r="CJ101">
        <v>61.780900000000003</v>
      </c>
      <c r="CK101">
        <v>81.653899999999993</v>
      </c>
      <c r="CL101">
        <v>66.626900000000006</v>
      </c>
      <c r="CM101">
        <v>47.502200000000002</v>
      </c>
      <c r="CN101">
        <v>91.474199999999996</v>
      </c>
      <c r="CO101">
        <v>46.441600000000001</v>
      </c>
      <c r="CP101">
        <v>60.945500000000003</v>
      </c>
      <c r="CQ101">
        <v>41.627899999999997</v>
      </c>
      <c r="CR101">
        <v>43.511800000000001</v>
      </c>
      <c r="CS101">
        <v>45.185899999999997</v>
      </c>
      <c r="CT101">
        <v>44.828699999999998</v>
      </c>
      <c r="CU101">
        <v>67.102599999999995</v>
      </c>
      <c r="CV101">
        <v>49.484000000000002</v>
      </c>
      <c r="CW101">
        <v>57.471400000000003</v>
      </c>
      <c r="CX101">
        <v>80.643299999999996</v>
      </c>
      <c r="CY101">
        <v>55.2393</v>
      </c>
      <c r="CZ101">
        <v>45.446399999999997</v>
      </c>
      <c r="DA101">
        <v>32.065199999999997</v>
      </c>
      <c r="DB101">
        <v>74.966300000000004</v>
      </c>
      <c r="DC101">
        <v>62.308500000000002</v>
      </c>
      <c r="DD101">
        <v>73.885900000000007</v>
      </c>
      <c r="DE101">
        <v>65.205799999999996</v>
      </c>
      <c r="DF101">
        <v>43.664099999999998</v>
      </c>
      <c r="DG101">
        <v>80.268000000000001</v>
      </c>
      <c r="DH101">
        <v>34.327399999999997</v>
      </c>
      <c r="DI101">
        <v>45.973599999999998</v>
      </c>
      <c r="DJ101">
        <v>52.4679</v>
      </c>
      <c r="DK101">
        <v>60.286900000000003</v>
      </c>
      <c r="DL101">
        <v>58.646099999999997</v>
      </c>
      <c r="DM101">
        <v>65.4465</v>
      </c>
      <c r="DN101">
        <v>58.34</v>
      </c>
      <c r="DO101">
        <v>45.213799999999999</v>
      </c>
      <c r="DP101">
        <v>50.817900000000002</v>
      </c>
      <c r="DQ101">
        <v>68.164299999999997</v>
      </c>
      <c r="DR101">
        <v>47.150199999999998</v>
      </c>
      <c r="DS101">
        <v>59.2988</v>
      </c>
      <c r="DT101">
        <v>42.326099999999997</v>
      </c>
      <c r="DU101">
        <v>76.1982</v>
      </c>
      <c r="DV101">
        <v>32.971200000000003</v>
      </c>
      <c r="DW101">
        <v>49.357199999999999</v>
      </c>
      <c r="DX101">
        <v>71.254800000000003</v>
      </c>
      <c r="DY101">
        <v>48.983699999999999</v>
      </c>
      <c r="DZ101">
        <v>75.789100000000005</v>
      </c>
      <c r="EA101">
        <v>50.510599999999997</v>
      </c>
      <c r="EB101">
        <v>50.447600000000001</v>
      </c>
      <c r="EC101">
        <v>78.996499999999997</v>
      </c>
      <c r="ED101">
        <v>49.717100000000002</v>
      </c>
      <c r="EE101">
        <v>54.292999999999999</v>
      </c>
      <c r="EF101">
        <v>49.755000000000003</v>
      </c>
      <c r="EG101">
        <v>55.289200000000001</v>
      </c>
      <c r="EH101">
        <v>57.8399</v>
      </c>
      <c r="EI101">
        <v>56.724899999999998</v>
      </c>
      <c r="EJ101">
        <v>44.614100000000001</v>
      </c>
      <c r="EK101">
        <v>60.619</v>
      </c>
      <c r="EL101">
        <v>51.599299999999999</v>
      </c>
      <c r="EM101">
        <v>59.827100000000002</v>
      </c>
      <c r="EN101">
        <v>61.248800000000003</v>
      </c>
      <c r="EO101">
        <v>58.490200000000002</v>
      </c>
      <c r="EP101">
        <v>68.388800000000003</v>
      </c>
      <c r="EQ101">
        <v>58.295699999999997</v>
      </c>
      <c r="ER101">
        <v>41.024799999999999</v>
      </c>
      <c r="ES101">
        <v>57.487000000000002</v>
      </c>
      <c r="ET101">
        <v>68.781099999999995</v>
      </c>
      <c r="EU101">
        <v>70.590999999999994</v>
      </c>
      <c r="EV101">
        <v>31.7821</v>
      </c>
      <c r="EW101">
        <v>20.3245</v>
      </c>
      <c r="EX101">
        <v>38.994100000000003</v>
      </c>
      <c r="EY101">
        <v>58.562899999999999</v>
      </c>
      <c r="EZ101">
        <v>70.271299999999997</v>
      </c>
      <c r="FA101">
        <v>39.290500000000002</v>
      </c>
      <c r="FB101">
        <v>46.258200000000002</v>
      </c>
      <c r="FC101">
        <v>52.170299999999997</v>
      </c>
      <c r="FD101">
        <v>40.0946</v>
      </c>
      <c r="FE101">
        <v>37.050899999999999</v>
      </c>
      <c r="FF101">
        <v>38.7836</v>
      </c>
      <c r="FG101">
        <v>68.614999999999995</v>
      </c>
      <c r="FH101">
        <v>73.665499999999994</v>
      </c>
      <c r="FI101">
        <v>65.698499999999996</v>
      </c>
      <c r="FJ101">
        <v>78.098100000000002</v>
      </c>
      <c r="FK101">
        <v>65.0685</v>
      </c>
      <c r="FL101">
        <v>69.3566</v>
      </c>
      <c r="FM101">
        <v>67.411000000000001</v>
      </c>
      <c r="FN101">
        <v>146.66</v>
      </c>
      <c r="FO101">
        <v>81.539299999999997</v>
      </c>
      <c r="FP101">
        <v>42.862099999999998</v>
      </c>
      <c r="FQ101">
        <v>72.583500000000001</v>
      </c>
      <c r="FR101">
        <v>71.877200000000002</v>
      </c>
      <c r="FS101">
        <v>44.9176</v>
      </c>
      <c r="FT101">
        <v>66.856899999999996</v>
      </c>
      <c r="FU101">
        <v>83.891000000000005</v>
      </c>
      <c r="FV101">
        <v>52.728200000000001</v>
      </c>
      <c r="FW101">
        <v>38.876899999999999</v>
      </c>
      <c r="FX101">
        <v>23.489100000000001</v>
      </c>
      <c r="FY101">
        <v>93.603200000000001</v>
      </c>
      <c r="FZ101">
        <v>38.669600000000003</v>
      </c>
      <c r="GA101">
        <v>37.891399999999997</v>
      </c>
      <c r="GB101">
        <v>60.777700000000003</v>
      </c>
      <c r="GC101">
        <v>49.650399999999998</v>
      </c>
      <c r="GD101">
        <v>64.173500000000004</v>
      </c>
      <c r="GE101">
        <v>73.479699999999994</v>
      </c>
      <c r="GF101">
        <v>74.774000000000001</v>
      </c>
      <c r="GG101">
        <v>68.542699999999996</v>
      </c>
      <c r="GH101">
        <v>45.718000000000004</v>
      </c>
      <c r="GI101">
        <v>48.929299999999998</v>
      </c>
      <c r="GJ101">
        <v>73.033900000000003</v>
      </c>
      <c r="GK101">
        <v>50.962600000000002</v>
      </c>
      <c r="GL101">
        <v>53.148400000000002</v>
      </c>
      <c r="GM101">
        <v>47.739600000000003</v>
      </c>
      <c r="GN101">
        <v>52.405999999999999</v>
      </c>
      <c r="GO101">
        <v>65.748099999999994</v>
      </c>
      <c r="GP101">
        <v>53.359499999999997</v>
      </c>
      <c r="GQ101">
        <v>87.571200000000005</v>
      </c>
      <c r="GR101">
        <v>54.7483</v>
      </c>
      <c r="GS101">
        <v>65.456299999999999</v>
      </c>
      <c r="GT101">
        <v>53.619700000000002</v>
      </c>
      <c r="GU101">
        <v>104.04300000000001</v>
      </c>
      <c r="GV101">
        <v>71.677599999999998</v>
      </c>
      <c r="GW101">
        <v>48.027200000000001</v>
      </c>
      <c r="GX101">
        <v>56.513599999999997</v>
      </c>
      <c r="GY101">
        <v>66.668999999999997</v>
      </c>
      <c r="GZ101">
        <v>72.801599999999993</v>
      </c>
      <c r="HA101">
        <v>67.936099999999996</v>
      </c>
      <c r="HB101">
        <v>53.314399999999999</v>
      </c>
      <c r="HC101">
        <v>68.996099999999998</v>
      </c>
      <c r="HD101">
        <v>49.146000000000001</v>
      </c>
      <c r="HE101">
        <v>53.923099999999998</v>
      </c>
      <c r="HF101">
        <v>51.347799999999999</v>
      </c>
      <c r="HG101">
        <v>46.861499999999999</v>
      </c>
      <c r="HH101">
        <v>52.423699999999997</v>
      </c>
      <c r="HI101">
        <v>60.139499999999998</v>
      </c>
      <c r="HJ101">
        <v>46.628799999999998</v>
      </c>
      <c r="HK101">
        <v>59.988</v>
      </c>
      <c r="HL101">
        <v>52.354599999999998</v>
      </c>
      <c r="HM101">
        <v>45.372</v>
      </c>
      <c r="HN101">
        <v>53.321800000000003</v>
      </c>
      <c r="HO101">
        <v>60.118200000000002</v>
      </c>
      <c r="HP101">
        <v>71.439300000000003</v>
      </c>
      <c r="HQ101">
        <v>27.645700000000001</v>
      </c>
      <c r="HR101">
        <v>52.358800000000002</v>
      </c>
      <c r="HS101">
        <v>80.0471</v>
      </c>
      <c r="HT101">
        <v>22.7135</v>
      </c>
      <c r="HU101">
        <v>95.5839</v>
      </c>
      <c r="HV101">
        <v>43.079599999999999</v>
      </c>
      <c r="HW101">
        <v>84.796000000000006</v>
      </c>
      <c r="HX101">
        <v>84.601799999999997</v>
      </c>
      <c r="HY101">
        <v>74.126099999999994</v>
      </c>
      <c r="HZ101">
        <v>92.561499999999995</v>
      </c>
      <c r="IA101">
        <v>85.113399999999999</v>
      </c>
      <c r="IB101">
        <v>29.655000000000001</v>
      </c>
      <c r="IC101">
        <v>69.9816</v>
      </c>
      <c r="ID101">
        <v>63.531399999999998</v>
      </c>
      <c r="IE101">
        <v>60.277900000000002</v>
      </c>
      <c r="IF101">
        <v>60.692399999999999</v>
      </c>
      <c r="IG101">
        <v>49.9056</v>
      </c>
      <c r="IH101">
        <v>60.375599999999999</v>
      </c>
      <c r="II101">
        <v>26.380099999999999</v>
      </c>
      <c r="IJ101">
        <v>53.915999999999997</v>
      </c>
      <c r="IK101">
        <v>65.41</v>
      </c>
      <c r="IL101">
        <v>83.8613</v>
      </c>
      <c r="IM101">
        <v>36.201300000000003</v>
      </c>
      <c r="IN101">
        <v>51.486899999999999</v>
      </c>
      <c r="IO101">
        <v>104.021</v>
      </c>
      <c r="IP101">
        <v>56.069699999999997</v>
      </c>
      <c r="IQ101">
        <v>49.316099999999999</v>
      </c>
      <c r="IR101">
        <v>48.079500000000003</v>
      </c>
      <c r="IS101">
        <v>68.856399999999994</v>
      </c>
      <c r="IT101">
        <v>56.785400000000003</v>
      </c>
      <c r="IU101">
        <v>44.986400000000003</v>
      </c>
      <c r="IV101">
        <v>45.095599999999997</v>
      </c>
      <c r="IW101">
        <v>78.832800000000006</v>
      </c>
      <c r="IX101">
        <v>70.742800000000003</v>
      </c>
      <c r="IY101">
        <v>76.270300000000006</v>
      </c>
      <c r="IZ101">
        <v>40.8277</v>
      </c>
      <c r="JA101">
        <v>45.244300000000003</v>
      </c>
      <c r="JB101">
        <v>63.106900000000003</v>
      </c>
      <c r="JC101">
        <v>39.051900000000003</v>
      </c>
      <c r="JD101">
        <v>60.006700000000002</v>
      </c>
      <c r="JE101">
        <v>60.325099999999999</v>
      </c>
      <c r="JF101">
        <v>48.916200000000003</v>
      </c>
      <c r="JG101">
        <v>67.139300000000006</v>
      </c>
      <c r="JH101">
        <v>52.1798</v>
      </c>
      <c r="JI101">
        <v>48.9773</v>
      </c>
      <c r="JJ101">
        <v>75.082300000000004</v>
      </c>
      <c r="JK101">
        <v>75.326499999999996</v>
      </c>
      <c r="JL101">
        <v>58.228400000000001</v>
      </c>
      <c r="JM101">
        <v>55.506</v>
      </c>
      <c r="JN101">
        <v>49.0747</v>
      </c>
      <c r="JO101">
        <v>59.217300000000002</v>
      </c>
      <c r="JP101">
        <v>51.996099999999998</v>
      </c>
      <c r="JQ101">
        <v>78.512699999999995</v>
      </c>
      <c r="JR101">
        <v>56.796700000000001</v>
      </c>
      <c r="JS101">
        <v>44.348500000000001</v>
      </c>
      <c r="JT101">
        <v>80.191000000000003</v>
      </c>
      <c r="JU101">
        <v>38.3964</v>
      </c>
      <c r="JV101">
        <v>67.0792</v>
      </c>
      <c r="JW101">
        <v>128.34399999999999</v>
      </c>
      <c r="JX101">
        <v>72.111599999999996</v>
      </c>
      <c r="JY101">
        <v>98.960899999999995</v>
      </c>
      <c r="JZ101">
        <v>42.075200000000002</v>
      </c>
      <c r="KA101">
        <v>61.280900000000003</v>
      </c>
      <c r="KB101">
        <v>70.794799999999995</v>
      </c>
      <c r="KC101">
        <v>85.366299999999995</v>
      </c>
      <c r="KD101">
        <v>82.265199999999993</v>
      </c>
      <c r="KE101">
        <v>53.441099999999999</v>
      </c>
      <c r="KF101">
        <v>31.395800000000001</v>
      </c>
      <c r="KG101">
        <v>62.157899999999998</v>
      </c>
      <c r="KH101">
        <v>32.008899999999997</v>
      </c>
      <c r="KI101">
        <v>69.454400000000007</v>
      </c>
      <c r="KJ101">
        <v>66.237799999999993</v>
      </c>
      <c r="KK101">
        <v>32.373899999999999</v>
      </c>
      <c r="KL101">
        <v>58.298699999999997</v>
      </c>
      <c r="KM101">
        <v>85.581500000000005</v>
      </c>
      <c r="KN101">
        <v>70.344399999999993</v>
      </c>
      <c r="KO101">
        <v>75.238100000000003</v>
      </c>
      <c r="KP101">
        <v>67.243600000000001</v>
      </c>
      <c r="KQ101">
        <v>64.541499999999999</v>
      </c>
      <c r="KR101">
        <v>66.018799999999999</v>
      </c>
      <c r="KS101">
        <v>57.56</v>
      </c>
      <c r="KT101">
        <v>54.069600000000001</v>
      </c>
      <c r="KU101">
        <v>53.091799999999999</v>
      </c>
      <c r="KV101">
        <v>102.901</v>
      </c>
      <c r="KW101">
        <v>92.759200000000007</v>
      </c>
      <c r="KX101">
        <v>139.78100000000001</v>
      </c>
      <c r="KY101">
        <v>53.955599999999997</v>
      </c>
      <c r="KZ101">
        <v>70.400199999999998</v>
      </c>
      <c r="LA101">
        <v>50.629399999999997</v>
      </c>
      <c r="LB101">
        <v>47.477400000000003</v>
      </c>
      <c r="LC101">
        <v>70.368799999999993</v>
      </c>
      <c r="LD101">
        <v>76.503</v>
      </c>
      <c r="LE101">
        <v>69.486800000000002</v>
      </c>
      <c r="LF101">
        <v>45.631599999999999</v>
      </c>
      <c r="LG101">
        <v>55.591500000000003</v>
      </c>
      <c r="LH101">
        <v>59.130299999999998</v>
      </c>
      <c r="LI101">
        <v>57.277099999999997</v>
      </c>
      <c r="LJ101">
        <v>36.202300000000001</v>
      </c>
      <c r="LK101">
        <v>46.872700000000002</v>
      </c>
      <c r="LL101">
        <v>71.351699999999994</v>
      </c>
      <c r="LM101">
        <v>57.755299999999998</v>
      </c>
      <c r="LN101">
        <v>53.418599999999998</v>
      </c>
      <c r="LO101">
        <v>78.630099999999999</v>
      </c>
      <c r="LP101">
        <v>54.445799999999998</v>
      </c>
      <c r="LQ101">
        <v>70.066000000000003</v>
      </c>
      <c r="LR101">
        <v>50.804400000000001</v>
      </c>
      <c r="LS101">
        <v>55.400399999999998</v>
      </c>
      <c r="LT101">
        <v>74.027000000000001</v>
      </c>
      <c r="LU101">
        <v>46.229799999999997</v>
      </c>
      <c r="LV101">
        <v>58.18</v>
      </c>
      <c r="LW101">
        <v>72.261499999999998</v>
      </c>
      <c r="LX101">
        <v>76.007900000000006</v>
      </c>
      <c r="LY101">
        <v>28.619199999999999</v>
      </c>
      <c r="LZ101">
        <v>52.526899999999998</v>
      </c>
      <c r="MA101">
        <v>63.976100000000002</v>
      </c>
      <c r="MB101">
        <v>40.417299999999997</v>
      </c>
      <c r="MC101">
        <v>52.685000000000002</v>
      </c>
      <c r="MD101">
        <v>68.851600000000005</v>
      </c>
      <c r="ME101">
        <v>77.765500000000003</v>
      </c>
      <c r="MF101">
        <v>82.253</v>
      </c>
      <c r="MG101">
        <v>85.242800000000003</v>
      </c>
      <c r="MH101">
        <v>62.727600000000002</v>
      </c>
      <c r="MI101">
        <v>60.403100000000002</v>
      </c>
      <c r="MJ101">
        <v>58.985799999999998</v>
      </c>
      <c r="MK101">
        <v>106.357</v>
      </c>
      <c r="ML101">
        <v>58.804699999999997</v>
      </c>
      <c r="MM101">
        <v>63.967799999999997</v>
      </c>
      <c r="MN101">
        <v>57.233699999999999</v>
      </c>
      <c r="MO101">
        <v>117.96599999999999</v>
      </c>
      <c r="MP101">
        <v>70.712599999999995</v>
      </c>
      <c r="MQ101">
        <v>51.337499999999999</v>
      </c>
      <c r="MR101">
        <v>45.619799999999998</v>
      </c>
      <c r="MS101">
        <v>79.905500000000004</v>
      </c>
      <c r="MT101">
        <v>56.232799999999997</v>
      </c>
      <c r="MU101">
        <v>66.595299999999995</v>
      </c>
      <c r="MV101">
        <v>63.008699999999997</v>
      </c>
      <c r="MW101">
        <v>68.146799999999999</v>
      </c>
      <c r="MX101">
        <v>71.445700000000002</v>
      </c>
      <c r="MY101">
        <v>50.701999999999998</v>
      </c>
      <c r="MZ101">
        <v>83.009900000000002</v>
      </c>
      <c r="NA101">
        <v>51.692799999999998</v>
      </c>
      <c r="NB101">
        <v>65.662800000000004</v>
      </c>
      <c r="NC101">
        <v>49.462899999999998</v>
      </c>
      <c r="ND101">
        <v>66.491600000000005</v>
      </c>
      <c r="NE101">
        <v>42.323999999999998</v>
      </c>
      <c r="NF101">
        <v>72.3279</v>
      </c>
      <c r="NG101">
        <v>80.085400000000007</v>
      </c>
      <c r="NH101">
        <v>67.171000000000006</v>
      </c>
      <c r="NI101">
        <v>54.247900000000001</v>
      </c>
      <c r="NJ101">
        <v>56.2423</v>
      </c>
      <c r="NK101">
        <v>52.383299999999998</v>
      </c>
      <c r="NL101">
        <v>57.119100000000003</v>
      </c>
      <c r="NM101">
        <v>135.28899999999999</v>
      </c>
      <c r="NN101">
        <v>61.065800000000003</v>
      </c>
      <c r="NO101">
        <v>77.492199999999997</v>
      </c>
      <c r="NP101">
        <v>66.739500000000007</v>
      </c>
      <c r="NQ101">
        <v>49.149099999999997</v>
      </c>
      <c r="NR101">
        <v>45.835599999999999</v>
      </c>
      <c r="NS101">
        <v>111.252</v>
      </c>
      <c r="NT101">
        <v>71.237499999999997</v>
      </c>
      <c r="NU101">
        <v>48.197099999999999</v>
      </c>
      <c r="NV101">
        <v>61.981699999999996</v>
      </c>
      <c r="NW101">
        <v>91.881399999999999</v>
      </c>
      <c r="NX101">
        <v>51.241900000000001</v>
      </c>
      <c r="NY101">
        <v>126.786</v>
      </c>
      <c r="NZ101">
        <v>70.686899999999994</v>
      </c>
      <c r="OA101">
        <v>68.870699999999999</v>
      </c>
      <c r="OB101">
        <v>68.086100000000002</v>
      </c>
      <c r="OC101">
        <v>57.841799999999999</v>
      </c>
      <c r="OD101">
        <v>55.051200000000001</v>
      </c>
      <c r="OE101">
        <v>44.984400000000001</v>
      </c>
      <c r="OF101">
        <v>71.991299999999995</v>
      </c>
      <c r="OG101">
        <v>76.564700000000002</v>
      </c>
      <c r="OH101">
        <v>66.306100000000001</v>
      </c>
      <c r="OI101">
        <v>53.053600000000003</v>
      </c>
      <c r="OJ101">
        <v>80.4666</v>
      </c>
      <c r="OK101">
        <v>58.976799999999997</v>
      </c>
      <c r="OL101">
        <v>56.867199999999997</v>
      </c>
      <c r="OM101">
        <v>67.754400000000004</v>
      </c>
      <c r="ON101">
        <v>75.554000000000002</v>
      </c>
      <c r="OO101">
        <v>49.571100000000001</v>
      </c>
      <c r="OP101">
        <v>63.127600000000001</v>
      </c>
      <c r="OQ101">
        <v>73.957099999999997</v>
      </c>
      <c r="OR101">
        <v>49.805500000000002</v>
      </c>
      <c r="OS101">
        <v>72.061700000000002</v>
      </c>
      <c r="OT101">
        <v>61.269199999999998</v>
      </c>
      <c r="OU101">
        <v>75.565899999999999</v>
      </c>
      <c r="OV101">
        <v>64.458200000000005</v>
      </c>
      <c r="OW101">
        <v>61.430199999999999</v>
      </c>
      <c r="OX101">
        <v>71.448300000000003</v>
      </c>
      <c r="OY101">
        <v>51.7759</v>
      </c>
      <c r="OZ101">
        <v>46.085999999999999</v>
      </c>
      <c r="PA101">
        <v>55.190800000000003</v>
      </c>
      <c r="PB101">
        <v>51.680199999999999</v>
      </c>
      <c r="PC101">
        <v>72.010300000000001</v>
      </c>
      <c r="PD101">
        <v>60.531999999999996</v>
      </c>
      <c r="PE101">
        <v>45.7333</v>
      </c>
      <c r="PF101">
        <v>46.094700000000003</v>
      </c>
      <c r="PG101">
        <v>90.816800000000001</v>
      </c>
      <c r="PH101">
        <v>61.162700000000001</v>
      </c>
      <c r="PI101">
        <v>75.103399999999993</v>
      </c>
      <c r="PJ101">
        <v>64.690200000000004</v>
      </c>
      <c r="PK101">
        <v>53.0105</v>
      </c>
      <c r="PL101">
        <v>65.92</v>
      </c>
      <c r="PM101">
        <v>28.364799999999999</v>
      </c>
      <c r="PN101">
        <v>117.71299999999999</v>
      </c>
      <c r="PO101">
        <v>65.244100000000003</v>
      </c>
      <c r="PP101">
        <v>62.685400000000001</v>
      </c>
      <c r="PQ101">
        <v>79.133600000000001</v>
      </c>
      <c r="PR101">
        <v>52.164000000000001</v>
      </c>
      <c r="PS101">
        <v>62.3048</v>
      </c>
      <c r="PT101">
        <v>75.173500000000004</v>
      </c>
      <c r="PU101">
        <v>77.108699999999999</v>
      </c>
      <c r="PV101">
        <v>48.227600000000002</v>
      </c>
      <c r="PW101">
        <v>44.5642</v>
      </c>
      <c r="PX101">
        <v>70.449200000000005</v>
      </c>
      <c r="PY101">
        <v>46.664999999999999</v>
      </c>
      <c r="PZ101">
        <v>54.577100000000002</v>
      </c>
      <c r="QA101">
        <v>68.893199999999993</v>
      </c>
      <c r="QB101">
        <v>96.991500000000002</v>
      </c>
      <c r="QC101">
        <v>84.325000000000003</v>
      </c>
      <c r="QD101">
        <v>54.877200000000002</v>
      </c>
      <c r="QE101">
        <v>87.216700000000003</v>
      </c>
      <c r="QF101">
        <v>68.852800000000002</v>
      </c>
      <c r="QG101">
        <v>76.455600000000004</v>
      </c>
      <c r="QH101">
        <v>67.8904</v>
      </c>
      <c r="QI101">
        <v>46.9467</v>
      </c>
      <c r="QJ101">
        <v>51.489600000000003</v>
      </c>
      <c r="QK101">
        <v>78.497399999999999</v>
      </c>
      <c r="QL101">
        <v>66.55</v>
      </c>
      <c r="QM101">
        <v>58.740400000000001</v>
      </c>
      <c r="QN101">
        <v>84.25</v>
      </c>
      <c r="QO101">
        <v>51.931199999999997</v>
      </c>
      <c r="QP101">
        <v>29.855799999999999</v>
      </c>
      <c r="QQ101">
        <v>61.628500000000003</v>
      </c>
      <c r="QR101">
        <v>67.370099999999994</v>
      </c>
      <c r="QS101">
        <v>53.581800000000001</v>
      </c>
      <c r="QT101">
        <v>80.739500000000007</v>
      </c>
      <c r="QU101">
        <v>107.03400000000001</v>
      </c>
      <c r="QV101">
        <v>39.096899999999998</v>
      </c>
      <c r="QW101">
        <v>73.028199999999998</v>
      </c>
      <c r="QX101">
        <v>63.815899999999999</v>
      </c>
      <c r="QY101">
        <v>109.20399999999999</v>
      </c>
      <c r="QZ101">
        <v>69.789000000000001</v>
      </c>
      <c r="RA101">
        <v>55.025700000000001</v>
      </c>
      <c r="RB101">
        <v>31.909400000000002</v>
      </c>
      <c r="RC101">
        <v>78.819599999999994</v>
      </c>
      <c r="RD101">
        <v>49.494199999999999</v>
      </c>
      <c r="RE101">
        <v>60.809600000000003</v>
      </c>
      <c r="RF101">
        <v>66.223299999999995</v>
      </c>
      <c r="RG101">
        <v>71.721299999999999</v>
      </c>
      <c r="RH101">
        <v>53.407699999999998</v>
      </c>
      <c r="RI101">
        <v>68.486599999999996</v>
      </c>
      <c r="RJ101">
        <v>62.330500000000001</v>
      </c>
      <c r="RK101">
        <v>59.296100000000003</v>
      </c>
      <c r="RL101">
        <v>86.347499999999997</v>
      </c>
      <c r="RM101">
        <v>53.928800000000003</v>
      </c>
      <c r="RN101">
        <v>82.468800000000002</v>
      </c>
      <c r="RO101">
        <v>83.192400000000006</v>
      </c>
      <c r="RP101">
        <v>63.8247</v>
      </c>
      <c r="RQ101">
        <v>86.342500000000001</v>
      </c>
      <c r="RR101">
        <v>63.907400000000003</v>
      </c>
      <c r="RS101">
        <v>67.593699999999998</v>
      </c>
      <c r="RT101">
        <v>67.52</v>
      </c>
      <c r="RU101">
        <v>43.154699999999998</v>
      </c>
      <c r="RV101">
        <v>47.502600000000001</v>
      </c>
      <c r="RW101">
        <v>54.674700000000001</v>
      </c>
      <c r="RX101">
        <v>65.323499999999996</v>
      </c>
      <c r="RY101">
        <v>73.780699999999996</v>
      </c>
      <c r="RZ101">
        <v>55.055</v>
      </c>
      <c r="SA101">
        <v>102.19799999999999</v>
      </c>
      <c r="SB101">
        <v>49.056600000000003</v>
      </c>
      <c r="SC101">
        <v>124.54</v>
      </c>
      <c r="SD101">
        <v>60.536799999999999</v>
      </c>
      <c r="SE101">
        <v>79.679299999999998</v>
      </c>
      <c r="SF101">
        <v>69.285499999999999</v>
      </c>
      <c r="SG101">
        <v>57.529899999999998</v>
      </c>
      <c r="SH101">
        <v>109.863</v>
      </c>
      <c r="SI101">
        <v>49.392200000000003</v>
      </c>
      <c r="SJ101">
        <v>83.621099999999998</v>
      </c>
      <c r="SK101">
        <v>100.753</v>
      </c>
      <c r="SL101">
        <v>65.120099999999994</v>
      </c>
      <c r="SM101">
        <v>54.233199999999997</v>
      </c>
      <c r="SN101">
        <v>43.817</v>
      </c>
      <c r="SO101">
        <v>42.839399999999998</v>
      </c>
      <c r="SP101">
        <v>61.404800000000002</v>
      </c>
      <c r="SQ101">
        <v>56.573900000000002</v>
      </c>
      <c r="SR101">
        <v>76.733999999999995</v>
      </c>
      <c r="SS101">
        <v>52.959200000000003</v>
      </c>
      <c r="ST101">
        <v>45.053699999999999</v>
      </c>
      <c r="SU101">
        <v>102.42</v>
      </c>
      <c r="SV101">
        <v>108.977</v>
      </c>
      <c r="SW101">
        <v>71.474299999999999</v>
      </c>
      <c r="SX101">
        <v>46.561799999999998</v>
      </c>
      <c r="SY101">
        <v>76.404600000000002</v>
      </c>
      <c r="SZ101">
        <v>58.035499999999999</v>
      </c>
      <c r="TA101">
        <v>46.531399999999998</v>
      </c>
      <c r="TB101">
        <v>68.849699999999999</v>
      </c>
      <c r="TC101">
        <v>30.081700000000001</v>
      </c>
      <c r="TD101">
        <v>48.177999999999997</v>
      </c>
      <c r="TE101">
        <v>67.522000000000006</v>
      </c>
      <c r="TF101">
        <v>81.479799999999997</v>
      </c>
      <c r="TG101">
        <v>73.261799999999994</v>
      </c>
      <c r="TH101">
        <v>44.7896</v>
      </c>
      <c r="TI101">
        <v>23.470300000000002</v>
      </c>
      <c r="TJ101">
        <v>55.343800000000002</v>
      </c>
      <c r="TK101">
        <v>46.018700000000003</v>
      </c>
      <c r="TL101">
        <v>56.5458</v>
      </c>
      <c r="TM101">
        <v>38.622700000000002</v>
      </c>
      <c r="TN101">
        <v>65.570599999999999</v>
      </c>
      <c r="TO101">
        <v>47.732799999999997</v>
      </c>
      <c r="TP101">
        <v>47.731999999999999</v>
      </c>
      <c r="TQ101">
        <v>64.206000000000003</v>
      </c>
      <c r="TR101">
        <v>70.949299999999994</v>
      </c>
      <c r="TS101">
        <v>58.204799999999999</v>
      </c>
      <c r="TT101">
        <v>74.884200000000007</v>
      </c>
      <c r="TU101">
        <v>52.917700000000004</v>
      </c>
      <c r="TV101">
        <v>110.592</v>
      </c>
      <c r="TW101">
        <v>63.861600000000003</v>
      </c>
      <c r="TX101">
        <v>68.6511</v>
      </c>
      <c r="TY101">
        <v>55.847700000000003</v>
      </c>
      <c r="TZ101">
        <v>53.512599999999999</v>
      </c>
      <c r="UA101">
        <v>69.574799999999996</v>
      </c>
      <c r="UB101">
        <v>78.5822</v>
      </c>
      <c r="UC101">
        <v>58.351900000000001</v>
      </c>
      <c r="UD101">
        <v>71.471599999999995</v>
      </c>
      <c r="UE101">
        <v>68.004800000000003</v>
      </c>
      <c r="UF101">
        <v>42.159399999999998</v>
      </c>
      <c r="UG101">
        <v>75.866200000000006</v>
      </c>
      <c r="UH101">
        <v>68.615499999999997</v>
      </c>
      <c r="UI101">
        <v>45.163600000000002</v>
      </c>
      <c r="UJ101">
        <v>43.500100000000003</v>
      </c>
      <c r="UK101">
        <v>57.541899999999998</v>
      </c>
      <c r="UL101">
        <v>85.886099999999999</v>
      </c>
      <c r="UM101">
        <v>68.837699999999998</v>
      </c>
      <c r="UN101">
        <v>60.108899999999998</v>
      </c>
      <c r="UO101">
        <v>77.237399999999994</v>
      </c>
      <c r="UP101">
        <v>86.811800000000005</v>
      </c>
      <c r="UQ101">
        <v>76.951400000000007</v>
      </c>
      <c r="UR101">
        <v>65.7226</v>
      </c>
      <c r="US101">
        <v>74.727400000000003</v>
      </c>
      <c r="UT101">
        <v>68.146299999999997</v>
      </c>
      <c r="UU101">
        <v>71.781599999999997</v>
      </c>
      <c r="UV101">
        <v>79.900899999999993</v>
      </c>
      <c r="UW101">
        <v>57.564999999999998</v>
      </c>
      <c r="UX101">
        <v>59.337600000000002</v>
      </c>
      <c r="UY101">
        <v>65.308599999999998</v>
      </c>
      <c r="UZ101">
        <v>74.477400000000003</v>
      </c>
      <c r="VA101">
        <v>73.619200000000006</v>
      </c>
      <c r="VB101">
        <v>51.292499999999997</v>
      </c>
      <c r="VC101">
        <v>46.759500000000003</v>
      </c>
      <c r="VD101">
        <v>88.890799999999999</v>
      </c>
      <c r="VE101">
        <v>76.349900000000005</v>
      </c>
      <c r="VF101">
        <v>100.194</v>
      </c>
      <c r="VG101">
        <v>50.831299999999999</v>
      </c>
      <c r="VH101">
        <v>65.834999999999994</v>
      </c>
      <c r="VI101">
        <v>54.671900000000001</v>
      </c>
      <c r="VJ101">
        <v>47.008499999999998</v>
      </c>
      <c r="VK101">
        <v>57.476799999999997</v>
      </c>
      <c r="VL101">
        <v>69.939099999999996</v>
      </c>
      <c r="VM101">
        <v>57.274500000000003</v>
      </c>
      <c r="VN101">
        <v>49.438400000000001</v>
      </c>
      <c r="VO101">
        <v>70.174199999999999</v>
      </c>
      <c r="VP101">
        <v>76.542199999999994</v>
      </c>
      <c r="VQ101">
        <v>44.065199999999997</v>
      </c>
      <c r="VR101">
        <v>63.722200000000001</v>
      </c>
      <c r="VS101">
        <v>70.614999999999995</v>
      </c>
      <c r="VT101">
        <v>61.602400000000003</v>
      </c>
      <c r="VU101">
        <v>64.310400000000001</v>
      </c>
      <c r="VV101">
        <v>86.888800000000003</v>
      </c>
      <c r="VW101">
        <v>77.710999999999999</v>
      </c>
      <c r="VX101">
        <v>58.994</v>
      </c>
      <c r="VY101">
        <v>100.681</v>
      </c>
      <c r="VZ101">
        <v>66.108599999999996</v>
      </c>
      <c r="WA101">
        <v>50.299300000000002</v>
      </c>
      <c r="WB101">
        <v>58.493400000000001</v>
      </c>
      <c r="WC101">
        <v>96.136700000000005</v>
      </c>
      <c r="WD101">
        <v>70.671999999999997</v>
      </c>
      <c r="WE101">
        <v>71.468400000000003</v>
      </c>
      <c r="WF101">
        <v>72.633099999999999</v>
      </c>
      <c r="WG101">
        <v>44.766800000000003</v>
      </c>
      <c r="WH101">
        <v>37.435600000000001</v>
      </c>
      <c r="WI101">
        <v>62.0627</v>
      </c>
      <c r="WJ101">
        <v>68.813100000000006</v>
      </c>
      <c r="WK101">
        <v>68.046999999999997</v>
      </c>
      <c r="WL101">
        <v>56.888399999999997</v>
      </c>
      <c r="WM101">
        <v>68.588300000000004</v>
      </c>
      <c r="WN101">
        <v>51.633400000000002</v>
      </c>
      <c r="WO101">
        <v>53.279499999999999</v>
      </c>
      <c r="WP101">
        <v>60.451500000000003</v>
      </c>
      <c r="WQ101">
        <v>79.315200000000004</v>
      </c>
      <c r="WR101">
        <v>62.057099999999998</v>
      </c>
      <c r="WS101">
        <v>71.747799999999998</v>
      </c>
      <c r="WT101">
        <v>89.517600000000002</v>
      </c>
      <c r="WU101">
        <v>69.094499999999996</v>
      </c>
      <c r="WV101">
        <v>60.717700000000001</v>
      </c>
      <c r="WW101">
        <v>71.645499999999998</v>
      </c>
      <c r="WX101">
        <v>124.852</v>
      </c>
      <c r="WY101">
        <v>56.792499999999997</v>
      </c>
      <c r="WZ101">
        <v>70.179000000000002</v>
      </c>
      <c r="XA101">
        <v>48.032600000000002</v>
      </c>
      <c r="XB101">
        <v>60.644199999999998</v>
      </c>
      <c r="XC101">
        <v>60.7376</v>
      </c>
      <c r="XD101">
        <v>44.819000000000003</v>
      </c>
      <c r="XE101">
        <v>45.357399999999998</v>
      </c>
      <c r="XF101">
        <v>81.697100000000006</v>
      </c>
      <c r="XG101">
        <v>46.984000000000002</v>
      </c>
      <c r="XH101">
        <v>66.7864</v>
      </c>
      <c r="XI101">
        <v>31.921800000000001</v>
      </c>
    </row>
    <row r="102" spans="1:633" x14ac:dyDescent="0.3">
      <c r="A102">
        <v>67.38</v>
      </c>
      <c r="B102">
        <v>66.672799999999995</v>
      </c>
      <c r="C102">
        <v>58.5045</v>
      </c>
      <c r="D102">
        <v>51.964399999999998</v>
      </c>
      <c r="E102">
        <v>80.642099999999999</v>
      </c>
      <c r="F102">
        <v>128.661</v>
      </c>
      <c r="G102">
        <v>43.926099999999998</v>
      </c>
      <c r="H102">
        <v>139.435</v>
      </c>
      <c r="I102">
        <v>53.606400000000001</v>
      </c>
      <c r="J102">
        <v>56.291499999999999</v>
      </c>
      <c r="K102">
        <v>60.840499999999999</v>
      </c>
      <c r="L102">
        <v>39.802700000000002</v>
      </c>
      <c r="M102">
        <v>82.635800000000003</v>
      </c>
      <c r="N102">
        <v>49.093600000000002</v>
      </c>
      <c r="O102">
        <v>57.129199999999997</v>
      </c>
      <c r="P102">
        <v>54.033999999999999</v>
      </c>
      <c r="Q102">
        <v>39.041200000000003</v>
      </c>
      <c r="R102">
        <v>39.097299999999997</v>
      </c>
      <c r="S102">
        <v>49.951900000000002</v>
      </c>
      <c r="T102">
        <v>101.065</v>
      </c>
      <c r="U102">
        <v>59.508299999999998</v>
      </c>
      <c r="V102">
        <v>80.917199999999994</v>
      </c>
      <c r="W102">
        <v>51.503599999999999</v>
      </c>
      <c r="X102">
        <v>59.981999999999999</v>
      </c>
      <c r="Y102">
        <v>80.425200000000004</v>
      </c>
      <c r="Z102">
        <v>66.695400000000006</v>
      </c>
      <c r="AA102">
        <v>48.292900000000003</v>
      </c>
      <c r="AB102">
        <v>52.347700000000003</v>
      </c>
      <c r="AC102">
        <v>50.744799999999998</v>
      </c>
      <c r="AD102">
        <v>69.261600000000001</v>
      </c>
      <c r="AE102">
        <v>49.4131</v>
      </c>
      <c r="AF102">
        <v>66.313000000000002</v>
      </c>
      <c r="AG102">
        <v>51.318800000000003</v>
      </c>
      <c r="AH102">
        <v>71.622399999999999</v>
      </c>
      <c r="AI102">
        <v>58.601900000000001</v>
      </c>
      <c r="AJ102">
        <v>47.686100000000003</v>
      </c>
      <c r="AK102">
        <v>60.386499999999998</v>
      </c>
      <c r="AL102">
        <v>97.577100000000002</v>
      </c>
      <c r="AM102">
        <v>58.422400000000003</v>
      </c>
      <c r="AN102">
        <v>53.400700000000001</v>
      </c>
      <c r="AO102">
        <v>56.581400000000002</v>
      </c>
      <c r="AP102">
        <v>64.782799999999995</v>
      </c>
      <c r="AQ102">
        <v>63.318800000000003</v>
      </c>
      <c r="AR102">
        <v>55.430700000000002</v>
      </c>
      <c r="AS102">
        <v>49.834099999999999</v>
      </c>
      <c r="AT102">
        <v>56.167900000000003</v>
      </c>
      <c r="AU102">
        <v>60.860399999999998</v>
      </c>
      <c r="AV102">
        <v>61.364199999999997</v>
      </c>
      <c r="AW102">
        <v>27.960799999999999</v>
      </c>
      <c r="AX102">
        <v>64.757800000000003</v>
      </c>
      <c r="AY102">
        <v>67.1524</v>
      </c>
      <c r="AZ102">
        <v>60.018799999999999</v>
      </c>
      <c r="BA102">
        <v>58.923499999999997</v>
      </c>
      <c r="BB102">
        <v>64.484499999999997</v>
      </c>
      <c r="BC102">
        <v>76.414000000000001</v>
      </c>
      <c r="BD102">
        <v>55.621499999999997</v>
      </c>
      <c r="BE102">
        <v>111.325</v>
      </c>
      <c r="BF102">
        <v>43.741500000000002</v>
      </c>
      <c r="BG102">
        <v>59.793300000000002</v>
      </c>
      <c r="BH102">
        <v>45.925600000000003</v>
      </c>
      <c r="BI102">
        <v>63.379899999999999</v>
      </c>
      <c r="BJ102">
        <v>71.697999999999993</v>
      </c>
      <c r="BK102">
        <v>64.328100000000006</v>
      </c>
      <c r="BL102">
        <v>56.929600000000001</v>
      </c>
      <c r="BM102">
        <v>48.201099999999997</v>
      </c>
      <c r="BN102">
        <v>62.808900000000001</v>
      </c>
      <c r="BO102">
        <v>77.364699999999999</v>
      </c>
      <c r="BP102">
        <v>58.844200000000001</v>
      </c>
      <c r="BQ102">
        <v>71.0608</v>
      </c>
      <c r="BR102">
        <v>88.298400000000001</v>
      </c>
      <c r="BS102">
        <v>74.081599999999995</v>
      </c>
      <c r="BT102">
        <v>81.701899999999995</v>
      </c>
      <c r="BU102">
        <v>52.667900000000003</v>
      </c>
      <c r="BV102">
        <v>62.778500000000001</v>
      </c>
      <c r="BW102">
        <v>71.864199999999997</v>
      </c>
      <c r="BX102">
        <v>77.964200000000005</v>
      </c>
      <c r="BY102">
        <v>36.122599999999998</v>
      </c>
      <c r="BZ102">
        <v>62.594200000000001</v>
      </c>
      <c r="CA102">
        <v>59.554099999999998</v>
      </c>
      <c r="CB102">
        <v>48.179000000000002</v>
      </c>
      <c r="CC102">
        <v>69.728099999999998</v>
      </c>
      <c r="CD102">
        <v>41.226599999999998</v>
      </c>
      <c r="CE102">
        <v>68.963899999999995</v>
      </c>
      <c r="CF102">
        <v>51.234699999999997</v>
      </c>
      <c r="CG102">
        <v>50.9925</v>
      </c>
      <c r="CH102">
        <v>37.699399999999997</v>
      </c>
      <c r="CI102">
        <v>72.3048</v>
      </c>
      <c r="CJ102">
        <v>61.109400000000001</v>
      </c>
      <c r="CK102">
        <v>74.466800000000006</v>
      </c>
      <c r="CL102">
        <v>63.559699999999999</v>
      </c>
      <c r="CM102">
        <v>43.4893</v>
      </c>
      <c r="CN102">
        <v>86.789699999999996</v>
      </c>
      <c r="CO102">
        <v>42.062100000000001</v>
      </c>
      <c r="CP102">
        <v>62.852800000000002</v>
      </c>
      <c r="CQ102">
        <v>41.7804</v>
      </c>
      <c r="CR102">
        <v>44.610199999999999</v>
      </c>
      <c r="CS102">
        <v>45.063600000000001</v>
      </c>
      <c r="CT102">
        <v>45.988399999999999</v>
      </c>
      <c r="CU102">
        <v>61.304099999999998</v>
      </c>
      <c r="CV102">
        <v>48.278500000000001</v>
      </c>
      <c r="CW102">
        <v>57.517200000000003</v>
      </c>
      <c r="CX102">
        <v>77.9422</v>
      </c>
      <c r="CY102">
        <v>53.484299999999998</v>
      </c>
      <c r="CZ102">
        <v>42.058799999999998</v>
      </c>
      <c r="DA102">
        <v>34.186100000000003</v>
      </c>
      <c r="DB102">
        <v>70.114000000000004</v>
      </c>
      <c r="DC102">
        <v>59.332799999999999</v>
      </c>
      <c r="DD102">
        <v>73.214500000000001</v>
      </c>
      <c r="DE102">
        <v>63.6646</v>
      </c>
      <c r="DF102">
        <v>44.457700000000003</v>
      </c>
      <c r="DG102">
        <v>71.677099999999996</v>
      </c>
      <c r="DH102">
        <v>33.869599999999998</v>
      </c>
      <c r="DI102">
        <v>55.311900000000001</v>
      </c>
      <c r="DJ102">
        <v>47.9208</v>
      </c>
      <c r="DK102">
        <v>60.393700000000003</v>
      </c>
      <c r="DL102">
        <v>53.381799999999998</v>
      </c>
      <c r="DM102">
        <v>64.3172</v>
      </c>
      <c r="DN102">
        <v>57.134599999999999</v>
      </c>
      <c r="DO102">
        <v>42.818100000000001</v>
      </c>
      <c r="DP102">
        <v>49.703899999999997</v>
      </c>
      <c r="DQ102">
        <v>63.556100000000001</v>
      </c>
      <c r="DR102">
        <v>37.811799999999998</v>
      </c>
      <c r="DS102">
        <v>58.825600000000001</v>
      </c>
      <c r="DT102">
        <v>41.929499999999997</v>
      </c>
      <c r="DU102">
        <v>71.971400000000003</v>
      </c>
      <c r="DV102">
        <v>30.117599999999999</v>
      </c>
      <c r="DW102">
        <v>51.462800000000001</v>
      </c>
      <c r="DX102">
        <v>69.469399999999993</v>
      </c>
      <c r="DY102">
        <v>51.241999999999997</v>
      </c>
      <c r="DZ102">
        <v>75.270300000000006</v>
      </c>
      <c r="EA102">
        <v>48.908299999999997</v>
      </c>
      <c r="EB102">
        <v>53.240099999999998</v>
      </c>
      <c r="EC102">
        <v>77.302800000000005</v>
      </c>
      <c r="ED102">
        <v>47.3367</v>
      </c>
      <c r="EE102">
        <v>50.524099999999997</v>
      </c>
      <c r="EF102">
        <v>46.627000000000002</v>
      </c>
      <c r="EG102">
        <v>58.279800000000002</v>
      </c>
      <c r="EH102">
        <v>57.8703</v>
      </c>
      <c r="EI102">
        <v>56.847000000000001</v>
      </c>
      <c r="EJ102">
        <v>45.377099999999999</v>
      </c>
      <c r="EK102">
        <v>59.123699999999999</v>
      </c>
      <c r="EL102">
        <v>55.459800000000001</v>
      </c>
      <c r="EM102">
        <v>57.736600000000003</v>
      </c>
      <c r="EN102">
        <v>60.7453</v>
      </c>
      <c r="EO102">
        <v>54.4771</v>
      </c>
      <c r="EP102">
        <v>61.979900000000001</v>
      </c>
      <c r="EQ102">
        <v>53.077199999999998</v>
      </c>
      <c r="ER102">
        <v>39.895499999999998</v>
      </c>
      <c r="ES102">
        <v>49.689700000000002</v>
      </c>
      <c r="ET102">
        <v>70.581500000000005</v>
      </c>
      <c r="EU102">
        <v>80.264899999999997</v>
      </c>
      <c r="EV102">
        <v>33.048499999999997</v>
      </c>
      <c r="EW102">
        <v>19.668299999999999</v>
      </c>
      <c r="EX102">
        <v>35.652299999999997</v>
      </c>
      <c r="EY102">
        <v>56.014699999999998</v>
      </c>
      <c r="EZ102">
        <v>65.907200000000003</v>
      </c>
      <c r="FA102">
        <v>38.405500000000004</v>
      </c>
      <c r="FB102">
        <v>46.655000000000001</v>
      </c>
      <c r="FC102">
        <v>53.131500000000003</v>
      </c>
      <c r="FD102">
        <v>38.7059</v>
      </c>
      <c r="FE102">
        <v>39.156700000000001</v>
      </c>
      <c r="FF102">
        <v>36.647100000000002</v>
      </c>
      <c r="FG102">
        <v>64.296599999999998</v>
      </c>
      <c r="FH102">
        <v>74.657200000000003</v>
      </c>
      <c r="FI102">
        <v>65.576499999999996</v>
      </c>
      <c r="FJ102">
        <v>73.718800000000002</v>
      </c>
      <c r="FK102">
        <v>63.588700000000003</v>
      </c>
      <c r="FL102">
        <v>64.641599999999997</v>
      </c>
      <c r="FM102">
        <v>63.733499999999999</v>
      </c>
      <c r="FN102">
        <v>143.10400000000001</v>
      </c>
      <c r="FO102">
        <v>73.436700000000002</v>
      </c>
      <c r="FP102">
        <v>45.089799999999997</v>
      </c>
      <c r="FQ102">
        <v>66.708799999999997</v>
      </c>
      <c r="FR102">
        <v>66.4602</v>
      </c>
      <c r="FS102">
        <v>42.552399999999999</v>
      </c>
      <c r="FT102">
        <v>68.367400000000004</v>
      </c>
      <c r="FU102">
        <v>83.112700000000004</v>
      </c>
      <c r="FV102">
        <v>49.478099999999998</v>
      </c>
      <c r="FW102">
        <v>38.404000000000003</v>
      </c>
      <c r="FX102">
        <v>26.617100000000001</v>
      </c>
      <c r="FY102">
        <v>93.374399999999994</v>
      </c>
      <c r="FZ102">
        <v>34.366599999999998</v>
      </c>
      <c r="GA102">
        <v>35.633099999999999</v>
      </c>
      <c r="GB102">
        <v>55.086100000000002</v>
      </c>
      <c r="GC102">
        <v>55.0672</v>
      </c>
      <c r="GD102">
        <v>64.768600000000006</v>
      </c>
      <c r="GE102">
        <v>71.785899999999998</v>
      </c>
      <c r="GF102">
        <v>72.607200000000006</v>
      </c>
      <c r="GG102">
        <v>68.481700000000004</v>
      </c>
      <c r="GH102">
        <v>42.940800000000003</v>
      </c>
      <c r="GI102">
        <v>50.836599999999997</v>
      </c>
      <c r="GJ102">
        <v>67.098100000000002</v>
      </c>
      <c r="GK102">
        <v>49.833500000000001</v>
      </c>
      <c r="GL102">
        <v>50.783099999999997</v>
      </c>
      <c r="GM102">
        <v>47.815899999999999</v>
      </c>
      <c r="GN102">
        <v>48.576000000000001</v>
      </c>
      <c r="GO102">
        <v>65.091800000000006</v>
      </c>
      <c r="GP102">
        <v>56.212899999999998</v>
      </c>
      <c r="GQ102">
        <v>86.136700000000005</v>
      </c>
      <c r="GR102">
        <v>49.087400000000002</v>
      </c>
      <c r="GS102">
        <v>63.792999999999999</v>
      </c>
      <c r="GT102">
        <v>51.559600000000003</v>
      </c>
      <c r="GU102">
        <v>99.052999999999997</v>
      </c>
      <c r="GV102">
        <v>69.403899999999993</v>
      </c>
      <c r="GW102">
        <v>47.050600000000003</v>
      </c>
      <c r="GX102">
        <v>55.308300000000003</v>
      </c>
      <c r="GY102">
        <v>62.899900000000002</v>
      </c>
      <c r="GZ102">
        <v>69.688800000000001</v>
      </c>
      <c r="HA102">
        <v>71.247200000000007</v>
      </c>
      <c r="HB102">
        <v>52.383499999999998</v>
      </c>
      <c r="HC102">
        <v>66.28</v>
      </c>
      <c r="HD102">
        <v>44.644500000000001</v>
      </c>
      <c r="HE102">
        <v>55.036799999999999</v>
      </c>
      <c r="HF102">
        <v>46.510599999999997</v>
      </c>
      <c r="HG102">
        <v>41.826000000000001</v>
      </c>
      <c r="HH102">
        <v>54.285200000000003</v>
      </c>
      <c r="HI102">
        <v>59.6511</v>
      </c>
      <c r="HJ102">
        <v>46.796500000000002</v>
      </c>
      <c r="HK102">
        <v>58.2943</v>
      </c>
      <c r="HL102">
        <v>51.6068</v>
      </c>
      <c r="HM102">
        <v>48.4696</v>
      </c>
      <c r="HN102">
        <v>52.284199999999998</v>
      </c>
      <c r="HO102">
        <v>58.592300000000002</v>
      </c>
      <c r="HP102">
        <v>68.814800000000005</v>
      </c>
      <c r="HQ102">
        <v>24.410699999999999</v>
      </c>
      <c r="HR102">
        <v>54.494900000000001</v>
      </c>
      <c r="HS102">
        <v>81.664500000000004</v>
      </c>
      <c r="HT102">
        <v>18.959900000000001</v>
      </c>
      <c r="HU102">
        <v>98.101699999999994</v>
      </c>
      <c r="HV102">
        <v>36.853900000000003</v>
      </c>
      <c r="HW102">
        <v>82.995400000000004</v>
      </c>
      <c r="HX102">
        <v>80.527699999999996</v>
      </c>
      <c r="HY102">
        <v>71.440299999999993</v>
      </c>
      <c r="HZ102">
        <v>91.813800000000001</v>
      </c>
      <c r="IA102">
        <v>79.620199999999997</v>
      </c>
      <c r="IB102">
        <v>25.6874</v>
      </c>
      <c r="IC102">
        <v>69.752799999999993</v>
      </c>
      <c r="ID102">
        <v>61.624099999999999</v>
      </c>
      <c r="IE102">
        <v>62.8872</v>
      </c>
      <c r="IF102">
        <v>55.6569</v>
      </c>
      <c r="IG102">
        <v>50.973700000000001</v>
      </c>
      <c r="IH102">
        <v>54.668700000000001</v>
      </c>
      <c r="II102">
        <v>25.311800000000002</v>
      </c>
      <c r="IJ102">
        <v>48.437800000000003</v>
      </c>
      <c r="IK102">
        <v>59.077399999999997</v>
      </c>
      <c r="IL102">
        <v>85.555000000000007</v>
      </c>
      <c r="IM102">
        <v>37.147300000000001</v>
      </c>
      <c r="IN102">
        <v>49.899900000000002</v>
      </c>
      <c r="IO102">
        <v>101.274</v>
      </c>
      <c r="IP102">
        <v>50.530700000000003</v>
      </c>
      <c r="IQ102">
        <v>45.318300000000001</v>
      </c>
      <c r="IR102">
        <v>45.989100000000001</v>
      </c>
      <c r="IS102">
        <v>58.846499999999999</v>
      </c>
      <c r="IT102">
        <v>59.043700000000001</v>
      </c>
      <c r="IU102">
        <v>47.793999999999997</v>
      </c>
      <c r="IV102">
        <v>42.806800000000003</v>
      </c>
      <c r="IW102">
        <v>81.411699999999996</v>
      </c>
      <c r="IX102">
        <v>71.078500000000005</v>
      </c>
      <c r="IY102">
        <v>83.197800000000001</v>
      </c>
      <c r="IZ102">
        <v>38.401600000000002</v>
      </c>
      <c r="JA102">
        <v>45.198500000000003</v>
      </c>
      <c r="JB102">
        <v>63.686700000000002</v>
      </c>
      <c r="JC102">
        <v>31.941099999999999</v>
      </c>
      <c r="JD102">
        <v>50.500300000000003</v>
      </c>
      <c r="JE102">
        <v>59.363599999999998</v>
      </c>
      <c r="JF102">
        <v>45.513399999999997</v>
      </c>
      <c r="JG102">
        <v>67.581699999999998</v>
      </c>
      <c r="JH102">
        <v>50.455500000000001</v>
      </c>
      <c r="JI102">
        <v>51.144199999999998</v>
      </c>
      <c r="JJ102">
        <v>74.670100000000005</v>
      </c>
      <c r="JK102">
        <v>70.581100000000006</v>
      </c>
      <c r="JL102">
        <v>50.9499</v>
      </c>
      <c r="JM102">
        <v>50.028100000000002</v>
      </c>
      <c r="JN102">
        <v>39.492100000000001</v>
      </c>
      <c r="JO102">
        <v>59.201999999999998</v>
      </c>
      <c r="JP102">
        <v>46.777500000000003</v>
      </c>
      <c r="JQ102">
        <v>72.500799999999998</v>
      </c>
      <c r="JR102">
        <v>48.160200000000003</v>
      </c>
      <c r="JS102">
        <v>37.085299999999997</v>
      </c>
      <c r="JT102">
        <v>73.766999999999996</v>
      </c>
      <c r="JU102">
        <v>35.054499999999997</v>
      </c>
      <c r="JV102">
        <v>59.3123</v>
      </c>
      <c r="JW102">
        <v>119.96599999999999</v>
      </c>
      <c r="JX102">
        <v>66.145099999999999</v>
      </c>
      <c r="JY102">
        <v>95.268100000000004</v>
      </c>
      <c r="JZ102">
        <v>43.204300000000003</v>
      </c>
      <c r="KA102">
        <v>61.784399999999998</v>
      </c>
      <c r="KB102">
        <v>62.585299999999997</v>
      </c>
      <c r="KC102">
        <v>77.980999999999995</v>
      </c>
      <c r="KD102">
        <v>80.555999999999997</v>
      </c>
      <c r="KE102">
        <v>50.770600000000002</v>
      </c>
      <c r="KF102">
        <v>32.433399999999999</v>
      </c>
      <c r="KG102">
        <v>54.131700000000002</v>
      </c>
      <c r="KH102">
        <v>30.177800000000001</v>
      </c>
      <c r="KI102">
        <v>66.723100000000002</v>
      </c>
      <c r="KJ102">
        <v>64.299800000000005</v>
      </c>
      <c r="KK102">
        <v>31.8093</v>
      </c>
      <c r="KL102">
        <v>55.826500000000003</v>
      </c>
      <c r="KM102">
        <v>83.292500000000004</v>
      </c>
      <c r="KN102">
        <v>71.778899999999993</v>
      </c>
      <c r="KO102">
        <v>69.744799999999998</v>
      </c>
      <c r="KP102">
        <v>65.839799999999997</v>
      </c>
      <c r="KQ102">
        <v>61.962800000000001</v>
      </c>
      <c r="KR102">
        <v>62.158200000000001</v>
      </c>
      <c r="KS102">
        <v>54.737099999999998</v>
      </c>
      <c r="KT102">
        <v>53.321800000000003</v>
      </c>
      <c r="KU102">
        <v>49.719499999999996</v>
      </c>
      <c r="KV102">
        <v>103.801</v>
      </c>
      <c r="KW102">
        <v>90.714500000000001</v>
      </c>
      <c r="KX102">
        <v>133.93600000000001</v>
      </c>
      <c r="KY102">
        <v>49.561</v>
      </c>
      <c r="KZ102">
        <v>63.777900000000002</v>
      </c>
      <c r="LA102">
        <v>47.898000000000003</v>
      </c>
      <c r="LB102">
        <v>48.209600000000002</v>
      </c>
      <c r="LC102">
        <v>69.300700000000006</v>
      </c>
      <c r="LD102">
        <v>71.238699999999994</v>
      </c>
      <c r="LE102">
        <v>61.063899999999997</v>
      </c>
      <c r="LF102">
        <v>43.403700000000001</v>
      </c>
      <c r="LG102">
        <v>53.714700000000001</v>
      </c>
      <c r="LH102">
        <v>53.713299999999997</v>
      </c>
      <c r="LI102">
        <v>57.6584</v>
      </c>
      <c r="LJ102">
        <v>29.549299999999999</v>
      </c>
      <c r="LK102">
        <v>43.409100000000002</v>
      </c>
      <c r="LL102">
        <v>69.261200000000002</v>
      </c>
      <c r="LM102">
        <v>54.429000000000002</v>
      </c>
      <c r="LN102">
        <v>53.143799999999999</v>
      </c>
      <c r="LO102">
        <v>73.808199999999999</v>
      </c>
      <c r="LP102">
        <v>48.662500000000001</v>
      </c>
      <c r="LQ102">
        <v>72.751599999999996</v>
      </c>
      <c r="LR102">
        <v>48.2714</v>
      </c>
      <c r="LS102">
        <v>50.670099999999998</v>
      </c>
      <c r="LT102">
        <v>69.433899999999994</v>
      </c>
      <c r="LU102">
        <v>46.565600000000003</v>
      </c>
      <c r="LV102">
        <v>59.5685</v>
      </c>
      <c r="LW102">
        <v>67.790700000000001</v>
      </c>
      <c r="LX102">
        <v>73.383300000000006</v>
      </c>
      <c r="LY102">
        <v>28.253</v>
      </c>
      <c r="LZ102">
        <v>48.010199999999998</v>
      </c>
      <c r="MA102">
        <v>61.656700000000001</v>
      </c>
      <c r="MB102">
        <v>42.034700000000001</v>
      </c>
      <c r="MC102">
        <v>51.540399999999998</v>
      </c>
      <c r="MD102">
        <v>66.516999999999996</v>
      </c>
      <c r="ME102">
        <v>75.964799999999997</v>
      </c>
      <c r="MF102">
        <v>84.480900000000005</v>
      </c>
      <c r="MG102">
        <v>80.954899999999995</v>
      </c>
      <c r="MH102">
        <v>57.081699999999998</v>
      </c>
      <c r="MI102">
        <v>62.905500000000004</v>
      </c>
      <c r="MJ102">
        <v>57.8108</v>
      </c>
      <c r="MK102">
        <v>103.06100000000001</v>
      </c>
      <c r="ML102">
        <v>63.443399999999997</v>
      </c>
      <c r="MM102">
        <v>56.811300000000003</v>
      </c>
      <c r="MN102">
        <v>52.137099999999997</v>
      </c>
      <c r="MO102">
        <v>112.18300000000001</v>
      </c>
      <c r="MP102">
        <v>69.171400000000006</v>
      </c>
      <c r="MQ102">
        <v>48.407800000000002</v>
      </c>
      <c r="MR102">
        <v>43.3157</v>
      </c>
      <c r="MS102">
        <v>78.806899999999999</v>
      </c>
      <c r="MT102">
        <v>50.113900000000001</v>
      </c>
      <c r="MU102">
        <v>61.956600000000002</v>
      </c>
      <c r="MV102">
        <v>56.111400000000003</v>
      </c>
      <c r="MW102">
        <v>62.332999999999998</v>
      </c>
      <c r="MX102">
        <v>67.036100000000005</v>
      </c>
      <c r="MY102">
        <v>60.040399999999998</v>
      </c>
      <c r="MZ102">
        <v>86.000500000000002</v>
      </c>
      <c r="NA102">
        <v>47.191299999999998</v>
      </c>
      <c r="NB102">
        <v>64.777600000000007</v>
      </c>
      <c r="NC102">
        <v>45.144500000000001</v>
      </c>
      <c r="ND102">
        <v>63.958500000000001</v>
      </c>
      <c r="NE102">
        <v>37.303600000000003</v>
      </c>
      <c r="NF102">
        <v>70.512200000000007</v>
      </c>
      <c r="NG102">
        <v>80.222700000000003</v>
      </c>
      <c r="NH102">
        <v>69.322400000000002</v>
      </c>
      <c r="NI102">
        <v>50.0364</v>
      </c>
      <c r="NJ102">
        <v>55.372599999999998</v>
      </c>
      <c r="NK102">
        <v>48.431199999999997</v>
      </c>
      <c r="NL102">
        <v>51.305300000000003</v>
      </c>
      <c r="NM102">
        <v>125.34</v>
      </c>
      <c r="NN102">
        <v>61.554000000000002</v>
      </c>
      <c r="NO102">
        <v>76.820800000000006</v>
      </c>
      <c r="NP102">
        <v>66.464799999999997</v>
      </c>
      <c r="NQ102">
        <v>51.254899999999999</v>
      </c>
      <c r="NR102">
        <v>43.561900000000001</v>
      </c>
      <c r="NS102">
        <v>107.02500000000001</v>
      </c>
      <c r="NT102">
        <v>68.673900000000003</v>
      </c>
      <c r="NU102">
        <v>45.297899999999998</v>
      </c>
      <c r="NV102">
        <v>57.770200000000003</v>
      </c>
      <c r="NW102">
        <v>87.227400000000003</v>
      </c>
      <c r="NX102">
        <v>46.969299999999997</v>
      </c>
      <c r="NY102">
        <v>121.68899999999999</v>
      </c>
      <c r="NZ102">
        <v>64.842699999999994</v>
      </c>
      <c r="OA102">
        <v>65.117000000000004</v>
      </c>
      <c r="OB102">
        <v>62.546900000000001</v>
      </c>
      <c r="OC102">
        <v>49.754300000000001</v>
      </c>
      <c r="OD102">
        <v>53.021799999999999</v>
      </c>
      <c r="OE102">
        <v>44.236600000000003</v>
      </c>
      <c r="OF102">
        <v>66.315100000000001</v>
      </c>
      <c r="OG102">
        <v>75.572800000000001</v>
      </c>
      <c r="OH102">
        <v>70.914400000000001</v>
      </c>
      <c r="OI102">
        <v>45.454500000000003</v>
      </c>
      <c r="OJ102">
        <v>78.650700000000001</v>
      </c>
      <c r="OK102">
        <v>55.665900000000001</v>
      </c>
      <c r="OL102">
        <v>54.746099999999998</v>
      </c>
      <c r="OM102">
        <v>65.709699999999998</v>
      </c>
      <c r="ON102">
        <v>73.4482</v>
      </c>
      <c r="OO102">
        <v>51.692</v>
      </c>
      <c r="OP102">
        <v>57.680100000000003</v>
      </c>
      <c r="OQ102">
        <v>69.287899999999993</v>
      </c>
      <c r="OR102">
        <v>43.961100000000002</v>
      </c>
      <c r="OS102">
        <v>70.230599999999995</v>
      </c>
      <c r="OT102">
        <v>60.1706</v>
      </c>
      <c r="OU102">
        <v>73.292400000000001</v>
      </c>
      <c r="OV102">
        <v>57.6526</v>
      </c>
      <c r="OW102">
        <v>57.951099999999997</v>
      </c>
      <c r="OX102">
        <v>70.837999999999994</v>
      </c>
      <c r="OY102">
        <v>45.336599999999997</v>
      </c>
      <c r="OZ102">
        <v>43.079599999999999</v>
      </c>
      <c r="PA102">
        <v>55.968800000000002</v>
      </c>
      <c r="PB102">
        <v>46.003799999999998</v>
      </c>
      <c r="PC102">
        <v>66.349199999999996</v>
      </c>
      <c r="PD102">
        <v>63.110700000000001</v>
      </c>
      <c r="PE102">
        <v>39.370199999999997</v>
      </c>
      <c r="PF102">
        <v>43.805799999999998</v>
      </c>
      <c r="PG102">
        <v>89.138300000000001</v>
      </c>
      <c r="PH102">
        <v>59.392699999999998</v>
      </c>
      <c r="PI102">
        <v>77.575299999999999</v>
      </c>
      <c r="PJ102">
        <v>68.245599999999996</v>
      </c>
      <c r="PK102">
        <v>52.689900000000002</v>
      </c>
      <c r="PL102">
        <v>69.307400000000001</v>
      </c>
      <c r="PM102">
        <v>27.9376</v>
      </c>
      <c r="PN102">
        <v>111.182</v>
      </c>
      <c r="PO102">
        <v>64.587999999999994</v>
      </c>
      <c r="PP102">
        <v>62.242800000000003</v>
      </c>
      <c r="PQ102">
        <v>76.188599999999994</v>
      </c>
      <c r="PR102">
        <v>52.362299999999998</v>
      </c>
      <c r="PS102">
        <v>57.7271</v>
      </c>
      <c r="PT102">
        <v>64.7363</v>
      </c>
      <c r="PU102">
        <v>76.681399999999996</v>
      </c>
      <c r="PV102">
        <v>44.885899999999999</v>
      </c>
      <c r="PW102">
        <v>43.175600000000003</v>
      </c>
      <c r="PX102">
        <v>67.962100000000007</v>
      </c>
      <c r="PY102">
        <v>38.089399999999998</v>
      </c>
      <c r="PZ102">
        <v>46.810200000000002</v>
      </c>
      <c r="QA102">
        <v>73.470799999999997</v>
      </c>
      <c r="QB102">
        <v>92.688400000000001</v>
      </c>
      <c r="QC102">
        <v>81.807299999999998</v>
      </c>
      <c r="QD102">
        <v>53.976799999999997</v>
      </c>
      <c r="QE102">
        <v>83.096900000000005</v>
      </c>
      <c r="QF102">
        <v>61.101300000000002</v>
      </c>
      <c r="QG102">
        <v>68.673400000000001</v>
      </c>
      <c r="QH102">
        <v>66.730500000000006</v>
      </c>
      <c r="QI102">
        <v>44.032299999999999</v>
      </c>
      <c r="QJ102">
        <v>50.100999999999999</v>
      </c>
      <c r="QK102">
        <v>77.154700000000005</v>
      </c>
      <c r="QL102">
        <v>69.373000000000005</v>
      </c>
      <c r="QM102">
        <v>53.735399999999998</v>
      </c>
      <c r="QN102">
        <v>79.443399999999997</v>
      </c>
      <c r="QO102">
        <v>52.1905</v>
      </c>
      <c r="QP102">
        <v>28.940300000000001</v>
      </c>
      <c r="QQ102">
        <v>59.293900000000001</v>
      </c>
      <c r="QR102">
        <v>58.3367</v>
      </c>
      <c r="QS102">
        <v>53.917499999999997</v>
      </c>
      <c r="QT102">
        <v>78.160700000000006</v>
      </c>
      <c r="QU102">
        <v>101.846</v>
      </c>
      <c r="QV102">
        <v>38.2577</v>
      </c>
      <c r="QW102">
        <v>67.367099999999994</v>
      </c>
      <c r="QX102">
        <v>61.664499999999997</v>
      </c>
      <c r="QY102">
        <v>106.77800000000001</v>
      </c>
      <c r="QZ102">
        <v>65.608000000000004</v>
      </c>
      <c r="RA102">
        <v>52.798000000000002</v>
      </c>
      <c r="RB102">
        <v>26.767299999999999</v>
      </c>
      <c r="RC102">
        <v>77.995400000000004</v>
      </c>
      <c r="RD102">
        <v>45.084299999999999</v>
      </c>
      <c r="RE102">
        <v>57.132300000000001</v>
      </c>
      <c r="RF102">
        <v>65.857200000000006</v>
      </c>
      <c r="RG102">
        <v>66.792599999999993</v>
      </c>
      <c r="RH102">
        <v>53.102499999999999</v>
      </c>
      <c r="RI102">
        <v>63.130699999999997</v>
      </c>
      <c r="RJ102">
        <v>62.254199999999997</v>
      </c>
      <c r="RK102">
        <v>56.107199999999999</v>
      </c>
      <c r="RL102">
        <v>83.799099999999996</v>
      </c>
      <c r="RM102">
        <v>55.210599999999999</v>
      </c>
      <c r="RN102">
        <v>78.944000000000003</v>
      </c>
      <c r="RO102">
        <v>79.820099999999996</v>
      </c>
      <c r="RP102">
        <v>60.8339</v>
      </c>
      <c r="RQ102">
        <v>81.810400000000001</v>
      </c>
      <c r="RR102">
        <v>64.288700000000006</v>
      </c>
      <c r="RS102">
        <v>64.358800000000002</v>
      </c>
      <c r="RT102">
        <v>64.514099999999999</v>
      </c>
      <c r="RU102">
        <v>41.415199999999999</v>
      </c>
      <c r="RV102">
        <v>48.967500000000001</v>
      </c>
      <c r="RW102">
        <v>55.5137</v>
      </c>
      <c r="RX102">
        <v>61.661200000000001</v>
      </c>
      <c r="RY102">
        <v>75.3523</v>
      </c>
      <c r="RZ102">
        <v>54.749899999999997</v>
      </c>
      <c r="SA102">
        <v>94.552800000000005</v>
      </c>
      <c r="SB102">
        <v>46.645499999999998</v>
      </c>
      <c r="SC102">
        <v>121.54900000000001</v>
      </c>
      <c r="SD102">
        <v>63.6038</v>
      </c>
      <c r="SE102">
        <v>72.736199999999997</v>
      </c>
      <c r="SF102">
        <v>66.081000000000003</v>
      </c>
      <c r="SG102">
        <v>53.196300000000001</v>
      </c>
      <c r="SH102">
        <v>104.065</v>
      </c>
      <c r="SI102">
        <v>48.949599999999997</v>
      </c>
      <c r="SJ102">
        <v>79.150199999999998</v>
      </c>
      <c r="SK102">
        <v>95.030600000000007</v>
      </c>
      <c r="SL102">
        <v>62.495399999999997</v>
      </c>
      <c r="SM102">
        <v>51.013599999999997</v>
      </c>
      <c r="SN102">
        <v>40.612400000000001</v>
      </c>
      <c r="SO102">
        <v>39.772300000000001</v>
      </c>
      <c r="SP102">
        <v>56.0794</v>
      </c>
      <c r="SQ102">
        <v>52.698099999999997</v>
      </c>
      <c r="SR102">
        <v>74.094200000000001</v>
      </c>
      <c r="SS102">
        <v>56.896000000000001</v>
      </c>
      <c r="ST102">
        <v>40.949100000000001</v>
      </c>
      <c r="SU102">
        <v>100.131</v>
      </c>
      <c r="SV102">
        <v>104.32299999999999</v>
      </c>
      <c r="SW102">
        <v>70.604600000000005</v>
      </c>
      <c r="SX102">
        <v>44.776400000000002</v>
      </c>
      <c r="SY102">
        <v>71.979500000000002</v>
      </c>
      <c r="SZ102">
        <v>49.856699999999996</v>
      </c>
      <c r="TA102">
        <v>43.739100000000001</v>
      </c>
      <c r="TB102">
        <v>63.234200000000001</v>
      </c>
      <c r="TC102">
        <v>35.742699999999999</v>
      </c>
      <c r="TD102">
        <v>46.713099999999997</v>
      </c>
      <c r="TE102">
        <v>62.2881</v>
      </c>
      <c r="TF102">
        <v>80.365700000000004</v>
      </c>
      <c r="TG102">
        <v>70.927199999999999</v>
      </c>
      <c r="TH102">
        <v>38.197699999999998</v>
      </c>
      <c r="TI102">
        <v>19.884399999999999</v>
      </c>
      <c r="TJ102">
        <v>56.884999999999998</v>
      </c>
      <c r="TK102">
        <v>40.113399999999999</v>
      </c>
      <c r="TL102">
        <v>47.359900000000003</v>
      </c>
      <c r="TM102">
        <v>39.6755</v>
      </c>
      <c r="TN102">
        <v>59.512700000000002</v>
      </c>
      <c r="TO102">
        <v>40.362699999999997</v>
      </c>
      <c r="TP102">
        <v>46.587400000000002</v>
      </c>
      <c r="TQ102">
        <v>55.554099999999998</v>
      </c>
      <c r="TR102">
        <v>70.827200000000005</v>
      </c>
      <c r="TS102">
        <v>56.526299999999999</v>
      </c>
      <c r="TT102">
        <v>70.001199999999997</v>
      </c>
      <c r="TU102">
        <v>52.200400000000002</v>
      </c>
      <c r="TV102">
        <v>107.05200000000001</v>
      </c>
      <c r="TW102">
        <v>58.459800000000001</v>
      </c>
      <c r="TX102">
        <v>72.664199999999994</v>
      </c>
      <c r="TY102">
        <v>56.595399999999998</v>
      </c>
      <c r="TZ102">
        <v>47.347799999999999</v>
      </c>
      <c r="UA102">
        <v>65.347999999999999</v>
      </c>
      <c r="UB102">
        <v>78.521100000000004</v>
      </c>
      <c r="UC102">
        <v>52.736400000000003</v>
      </c>
      <c r="UD102">
        <v>72.646600000000007</v>
      </c>
      <c r="UE102">
        <v>70.263099999999994</v>
      </c>
      <c r="UF102">
        <v>41.777700000000003</v>
      </c>
      <c r="UG102">
        <v>75.835800000000006</v>
      </c>
      <c r="UH102">
        <v>68.890100000000004</v>
      </c>
      <c r="UI102">
        <v>47.253999999999998</v>
      </c>
      <c r="UJ102">
        <v>44.033999999999999</v>
      </c>
      <c r="UK102">
        <v>56.687199999999997</v>
      </c>
      <c r="UL102">
        <v>83.581900000000005</v>
      </c>
      <c r="UM102">
        <v>66.075900000000004</v>
      </c>
      <c r="UN102">
        <v>55.439700000000002</v>
      </c>
      <c r="UO102">
        <v>72.690100000000001</v>
      </c>
      <c r="UP102">
        <v>82.432400000000001</v>
      </c>
      <c r="UQ102">
        <v>73.121200000000002</v>
      </c>
      <c r="UR102">
        <v>65.722499999999997</v>
      </c>
      <c r="US102">
        <v>73.613399999999999</v>
      </c>
      <c r="UT102">
        <v>65.048500000000004</v>
      </c>
      <c r="UU102">
        <v>62.213999999999999</v>
      </c>
      <c r="UV102">
        <v>71.844099999999997</v>
      </c>
      <c r="UW102">
        <v>48.470500000000001</v>
      </c>
      <c r="UX102">
        <v>57.781100000000002</v>
      </c>
      <c r="UY102">
        <v>66.422300000000007</v>
      </c>
      <c r="UZ102">
        <v>73.027799999999999</v>
      </c>
      <c r="VA102">
        <v>73.252799999999993</v>
      </c>
      <c r="VB102">
        <v>48.911900000000003</v>
      </c>
      <c r="VC102">
        <v>46.5916</v>
      </c>
      <c r="VD102">
        <v>90.447299999999998</v>
      </c>
      <c r="VE102">
        <v>72.428299999999993</v>
      </c>
      <c r="VF102">
        <v>95.723500000000001</v>
      </c>
      <c r="VG102">
        <v>47.504800000000003</v>
      </c>
      <c r="VH102">
        <v>65.361999999999995</v>
      </c>
      <c r="VI102">
        <v>55.465299999999999</v>
      </c>
      <c r="VJ102">
        <v>47.588200000000001</v>
      </c>
      <c r="VK102">
        <v>55.249000000000002</v>
      </c>
      <c r="VL102">
        <v>65.620900000000006</v>
      </c>
      <c r="VM102">
        <v>57.335599999999999</v>
      </c>
      <c r="VN102">
        <v>51.010199999999998</v>
      </c>
      <c r="VO102">
        <v>71.638900000000007</v>
      </c>
      <c r="VP102">
        <v>77.747699999999995</v>
      </c>
      <c r="VQ102">
        <v>40.479300000000002</v>
      </c>
      <c r="VR102">
        <v>59.418999999999997</v>
      </c>
      <c r="VS102">
        <v>70.035200000000003</v>
      </c>
      <c r="VT102">
        <v>58.947200000000002</v>
      </c>
      <c r="VU102">
        <v>60.343000000000004</v>
      </c>
      <c r="VV102">
        <v>84.508499999999998</v>
      </c>
      <c r="VW102">
        <v>77.481999999999999</v>
      </c>
      <c r="VX102">
        <v>54.5687</v>
      </c>
      <c r="VY102">
        <v>92.791700000000006</v>
      </c>
      <c r="VZ102">
        <v>63.911200000000001</v>
      </c>
      <c r="WA102">
        <v>48.895200000000003</v>
      </c>
      <c r="WB102">
        <v>54.3279</v>
      </c>
      <c r="WC102">
        <v>89.331100000000006</v>
      </c>
      <c r="WD102">
        <v>70.137799999999999</v>
      </c>
      <c r="WE102">
        <v>68.767499999999998</v>
      </c>
      <c r="WF102">
        <v>69.169399999999996</v>
      </c>
      <c r="WG102">
        <v>42.096499999999999</v>
      </c>
      <c r="WH102">
        <v>36.611499999999999</v>
      </c>
      <c r="WI102">
        <v>61.375999999999998</v>
      </c>
      <c r="WJ102">
        <v>68.309399999999997</v>
      </c>
      <c r="WK102">
        <v>63.362499999999997</v>
      </c>
      <c r="WL102">
        <v>55.270899999999997</v>
      </c>
      <c r="WM102">
        <v>66.192599999999999</v>
      </c>
      <c r="WN102">
        <v>50.305900000000001</v>
      </c>
      <c r="WO102">
        <v>51.799500000000002</v>
      </c>
      <c r="WP102">
        <v>62.206200000000003</v>
      </c>
      <c r="WQ102">
        <v>82.321200000000005</v>
      </c>
      <c r="WR102">
        <v>58.959499999999998</v>
      </c>
      <c r="WS102">
        <v>67.765299999999996</v>
      </c>
      <c r="WT102">
        <v>84.802400000000006</v>
      </c>
      <c r="WU102">
        <v>61.4803</v>
      </c>
      <c r="WV102">
        <v>56.7502</v>
      </c>
      <c r="WW102">
        <v>64.870599999999996</v>
      </c>
      <c r="WX102">
        <v>122.899</v>
      </c>
      <c r="WY102">
        <v>55.2209</v>
      </c>
      <c r="WZ102">
        <v>65.784300000000002</v>
      </c>
      <c r="XA102">
        <v>42.9208</v>
      </c>
      <c r="XB102">
        <v>59.118299999999998</v>
      </c>
      <c r="XC102">
        <v>61.393599999999999</v>
      </c>
      <c r="XD102">
        <v>45.139299999999999</v>
      </c>
      <c r="XE102">
        <v>41.313800000000001</v>
      </c>
      <c r="XF102">
        <v>77.119500000000002</v>
      </c>
      <c r="XG102">
        <v>42.650300000000001</v>
      </c>
      <c r="XH102">
        <v>64.940100000000001</v>
      </c>
      <c r="XI102">
        <v>28.763200000000001</v>
      </c>
    </row>
    <row r="103" spans="1:633" x14ac:dyDescent="0.3">
      <c r="A103">
        <v>69.287099999999995</v>
      </c>
      <c r="B103">
        <v>61.957799999999999</v>
      </c>
      <c r="C103">
        <v>56.322299999999998</v>
      </c>
      <c r="D103">
        <v>48.012300000000003</v>
      </c>
      <c r="E103">
        <v>80.703199999999995</v>
      </c>
      <c r="F103">
        <v>116.667</v>
      </c>
      <c r="G103">
        <v>39.470399999999998</v>
      </c>
      <c r="H103">
        <v>139.023</v>
      </c>
      <c r="I103">
        <v>47.090800000000002</v>
      </c>
      <c r="J103">
        <v>52.217300000000002</v>
      </c>
      <c r="K103">
        <v>58.490600000000001</v>
      </c>
      <c r="L103">
        <v>35.392899999999997</v>
      </c>
      <c r="M103">
        <v>78.0886</v>
      </c>
      <c r="N103">
        <v>45.2483</v>
      </c>
      <c r="O103">
        <v>53.635199999999998</v>
      </c>
      <c r="P103">
        <v>54.506900000000002</v>
      </c>
      <c r="Q103">
        <v>38.278300000000002</v>
      </c>
      <c r="R103">
        <v>37.6629</v>
      </c>
      <c r="S103">
        <v>49.982399999999998</v>
      </c>
      <c r="T103">
        <v>95.052499999999995</v>
      </c>
      <c r="U103">
        <v>51.878700000000002</v>
      </c>
      <c r="V103">
        <v>68.114999999999995</v>
      </c>
      <c r="W103">
        <v>53.472000000000001</v>
      </c>
      <c r="X103">
        <v>58.990200000000002</v>
      </c>
      <c r="Y103">
        <v>77.083299999999994</v>
      </c>
      <c r="Z103">
        <v>65.810500000000005</v>
      </c>
      <c r="AA103">
        <v>43.776200000000003</v>
      </c>
      <c r="AB103">
        <v>53.064799999999998</v>
      </c>
      <c r="AC103">
        <v>44.458199999999998</v>
      </c>
      <c r="AD103">
        <v>62.684899999999999</v>
      </c>
      <c r="AE103">
        <v>47.307299999999998</v>
      </c>
      <c r="AF103">
        <v>57.920499999999997</v>
      </c>
      <c r="AG103">
        <v>54.919800000000002</v>
      </c>
      <c r="AH103">
        <v>69.73</v>
      </c>
      <c r="AI103">
        <v>56.328200000000002</v>
      </c>
      <c r="AJ103">
        <v>49.273000000000003</v>
      </c>
      <c r="AK103">
        <v>54.664499999999997</v>
      </c>
      <c r="AL103">
        <v>94.296300000000002</v>
      </c>
      <c r="AM103">
        <v>56.759099999999997</v>
      </c>
      <c r="AN103">
        <v>51.065899999999999</v>
      </c>
      <c r="AO103">
        <v>50.554099999999998</v>
      </c>
      <c r="AP103">
        <v>59.991399999999999</v>
      </c>
      <c r="AQ103">
        <v>59.442999999999998</v>
      </c>
      <c r="AR103">
        <v>57.811</v>
      </c>
      <c r="AS103">
        <v>50.322299999999998</v>
      </c>
      <c r="AT103">
        <v>50.781500000000001</v>
      </c>
      <c r="AU103">
        <v>58.159399999999998</v>
      </c>
      <c r="AV103">
        <v>56.511699999999998</v>
      </c>
      <c r="AW103">
        <v>30.051100000000002</v>
      </c>
      <c r="AX103">
        <v>57.326500000000003</v>
      </c>
      <c r="AY103">
        <v>63.978499999999997</v>
      </c>
      <c r="AZ103">
        <v>52.526400000000002</v>
      </c>
      <c r="BA103">
        <v>52.224800000000002</v>
      </c>
      <c r="BB103">
        <v>65.735600000000005</v>
      </c>
      <c r="BC103">
        <v>74.720100000000002</v>
      </c>
      <c r="BD103">
        <v>54.7059</v>
      </c>
      <c r="BE103">
        <v>113.354</v>
      </c>
      <c r="BF103">
        <v>42.917400000000001</v>
      </c>
      <c r="BG103">
        <v>55.276600000000002</v>
      </c>
      <c r="BH103">
        <v>43.301099999999998</v>
      </c>
      <c r="BI103">
        <v>63.608600000000003</v>
      </c>
      <c r="BJ103">
        <v>73.239000000000004</v>
      </c>
      <c r="BK103">
        <v>62.283200000000001</v>
      </c>
      <c r="BL103">
        <v>44.524099999999997</v>
      </c>
      <c r="BM103">
        <v>45.683300000000003</v>
      </c>
      <c r="BN103">
        <v>61.603400000000001</v>
      </c>
      <c r="BO103">
        <v>74.740200000000002</v>
      </c>
      <c r="BP103">
        <v>55.853400000000001</v>
      </c>
      <c r="BQ103">
        <v>64.728399999999993</v>
      </c>
      <c r="BR103">
        <v>79.982399999999998</v>
      </c>
      <c r="BS103">
        <v>70.205799999999996</v>
      </c>
      <c r="BT103">
        <v>68.106300000000005</v>
      </c>
      <c r="BU103">
        <v>53.507300000000001</v>
      </c>
      <c r="BV103">
        <v>57.880600000000001</v>
      </c>
      <c r="BW103">
        <v>73.008600000000001</v>
      </c>
      <c r="BX103">
        <v>78.528599999999997</v>
      </c>
      <c r="BY103">
        <v>39.830399999999997</v>
      </c>
      <c r="BZ103">
        <v>60.595199999999998</v>
      </c>
      <c r="CA103">
        <v>60.774900000000002</v>
      </c>
      <c r="CB103">
        <v>47.537999999999997</v>
      </c>
      <c r="CC103">
        <v>68.156199999999998</v>
      </c>
      <c r="CD103">
        <v>43.546300000000002</v>
      </c>
      <c r="CE103">
        <v>68.780600000000007</v>
      </c>
      <c r="CF103">
        <v>52.836799999999997</v>
      </c>
      <c r="CG103">
        <v>50.794199999999996</v>
      </c>
      <c r="CH103">
        <v>31.534400000000002</v>
      </c>
      <c r="CI103">
        <v>71.053399999999996</v>
      </c>
      <c r="CJ103">
        <v>58.759599999999999</v>
      </c>
      <c r="CK103">
        <v>74.100399999999993</v>
      </c>
      <c r="CL103">
        <v>63.422199999999997</v>
      </c>
      <c r="CM103">
        <v>44.13</v>
      </c>
      <c r="CN103">
        <v>81.326899999999995</v>
      </c>
      <c r="CO103">
        <v>45.907200000000003</v>
      </c>
      <c r="CP103">
        <v>62.379800000000003</v>
      </c>
      <c r="CQ103">
        <v>45.274700000000003</v>
      </c>
      <c r="CR103">
        <v>42.947099999999999</v>
      </c>
      <c r="CS103">
        <v>41.309899999999999</v>
      </c>
      <c r="CT103">
        <v>46.049399999999999</v>
      </c>
      <c r="CU103">
        <v>60.434100000000001</v>
      </c>
      <c r="CV103">
        <v>51.406599999999997</v>
      </c>
      <c r="CW103">
        <v>53.458399999999997</v>
      </c>
      <c r="CX103">
        <v>71.731800000000007</v>
      </c>
      <c r="CY103">
        <v>53.9878</v>
      </c>
      <c r="CZ103">
        <v>48.558999999999997</v>
      </c>
      <c r="DA103">
        <v>35.757800000000003</v>
      </c>
      <c r="DB103">
        <v>70.144400000000005</v>
      </c>
      <c r="DC103">
        <v>56.296300000000002</v>
      </c>
      <c r="DD103">
        <v>70.864599999999996</v>
      </c>
      <c r="DE103">
        <v>58.659700000000001</v>
      </c>
      <c r="DF103">
        <v>44.488199999999999</v>
      </c>
      <c r="DG103">
        <v>70.364599999999996</v>
      </c>
      <c r="DH103">
        <v>35.593800000000002</v>
      </c>
      <c r="DI103">
        <v>57.265300000000003</v>
      </c>
      <c r="DJ103">
        <v>47.386600000000001</v>
      </c>
      <c r="DK103">
        <v>65.902199999999993</v>
      </c>
      <c r="DL103">
        <v>52.527200000000001</v>
      </c>
      <c r="DM103">
        <v>63.691499999999998</v>
      </c>
      <c r="DN103">
        <v>56.7836</v>
      </c>
      <c r="DO103">
        <v>41.246400000000001</v>
      </c>
      <c r="DP103">
        <v>49.368200000000002</v>
      </c>
      <c r="DQ103">
        <v>60.9925</v>
      </c>
      <c r="DR103">
        <v>38.482900000000001</v>
      </c>
      <c r="DS103">
        <v>56.491</v>
      </c>
      <c r="DT103">
        <v>42.4788</v>
      </c>
      <c r="DU103">
        <v>72.047600000000003</v>
      </c>
      <c r="DV103">
        <v>34.908900000000003</v>
      </c>
      <c r="DW103">
        <v>49.845399999999998</v>
      </c>
      <c r="DX103">
        <v>62.709699999999998</v>
      </c>
      <c r="DY103">
        <v>49.9146</v>
      </c>
      <c r="DZ103">
        <v>72.920400000000001</v>
      </c>
      <c r="EA103">
        <v>50.5715</v>
      </c>
      <c r="EB103">
        <v>56.856499999999997</v>
      </c>
      <c r="EC103">
        <v>74.311999999999998</v>
      </c>
      <c r="ED103">
        <v>44.315399999999997</v>
      </c>
      <c r="EE103">
        <v>43.657499999999999</v>
      </c>
      <c r="EF103">
        <v>40.950600000000001</v>
      </c>
      <c r="EG103">
        <v>57.867899999999999</v>
      </c>
      <c r="EH103">
        <v>59.914999999999999</v>
      </c>
      <c r="EI103">
        <v>58.006700000000002</v>
      </c>
      <c r="EJ103">
        <v>39.8992</v>
      </c>
      <c r="EK103">
        <v>52.089300000000001</v>
      </c>
      <c r="EL103">
        <v>54.788499999999999</v>
      </c>
      <c r="EM103">
        <v>47.192700000000002</v>
      </c>
      <c r="EN103">
        <v>62.164400000000001</v>
      </c>
      <c r="EO103">
        <v>53.973500000000001</v>
      </c>
      <c r="EP103">
        <v>62.5291</v>
      </c>
      <c r="EQ103">
        <v>48.743499999999997</v>
      </c>
      <c r="ER103">
        <v>41.879100000000001</v>
      </c>
      <c r="ES103">
        <v>52.176699999999997</v>
      </c>
      <c r="ET103">
        <v>70.978300000000004</v>
      </c>
      <c r="EU103">
        <v>86.307699999999997</v>
      </c>
      <c r="EV103">
        <v>29.935700000000001</v>
      </c>
      <c r="EW103">
        <v>17.3184</v>
      </c>
      <c r="EX103">
        <v>37.2239</v>
      </c>
      <c r="EY103">
        <v>54.717599999999997</v>
      </c>
      <c r="EZ103">
        <v>65.098399999999998</v>
      </c>
      <c r="FA103">
        <v>37.779800000000002</v>
      </c>
      <c r="FB103">
        <v>40.582000000000001</v>
      </c>
      <c r="FC103">
        <v>52.612699999999997</v>
      </c>
      <c r="FD103">
        <v>39.514600000000002</v>
      </c>
      <c r="FE103">
        <v>40.423200000000001</v>
      </c>
      <c r="FF103">
        <v>38.584899999999998</v>
      </c>
      <c r="FG103">
        <v>62.633299999999998</v>
      </c>
      <c r="FH103">
        <v>77.037599999999998</v>
      </c>
      <c r="FI103">
        <v>60.632599999999996</v>
      </c>
      <c r="FJ103">
        <v>73.1999</v>
      </c>
      <c r="FK103">
        <v>58.263300000000001</v>
      </c>
      <c r="FL103">
        <v>58.309100000000001</v>
      </c>
      <c r="FM103">
        <v>61.520899999999997</v>
      </c>
      <c r="FN103">
        <v>136.55799999999999</v>
      </c>
      <c r="FO103">
        <v>65.196700000000007</v>
      </c>
      <c r="FP103">
        <v>40.573300000000003</v>
      </c>
      <c r="FQ103">
        <v>64.664000000000001</v>
      </c>
      <c r="FR103">
        <v>64.735799999999998</v>
      </c>
      <c r="FS103">
        <v>41.560600000000001</v>
      </c>
      <c r="FT103">
        <v>68.459000000000003</v>
      </c>
      <c r="FU103">
        <v>79.893100000000004</v>
      </c>
      <c r="FV103">
        <v>48.440399999999997</v>
      </c>
      <c r="FW103">
        <v>45.621400000000001</v>
      </c>
      <c r="FX103">
        <v>26.495200000000001</v>
      </c>
      <c r="FY103">
        <v>95.968400000000003</v>
      </c>
      <c r="FZ103">
        <v>33.267899999999997</v>
      </c>
      <c r="GA103">
        <v>33.191600000000001</v>
      </c>
      <c r="GB103">
        <v>58.854799999999997</v>
      </c>
      <c r="GC103">
        <v>67.243899999999996</v>
      </c>
      <c r="GD103">
        <v>64.799199999999999</v>
      </c>
      <c r="GE103">
        <v>64.751499999999993</v>
      </c>
      <c r="GF103">
        <v>70.760800000000003</v>
      </c>
      <c r="GG103">
        <v>64.407600000000002</v>
      </c>
      <c r="GH103">
        <v>42.513500000000001</v>
      </c>
      <c r="GI103">
        <v>50.653599999999997</v>
      </c>
      <c r="GJ103">
        <v>65.053200000000004</v>
      </c>
      <c r="GK103">
        <v>50.352200000000003</v>
      </c>
      <c r="GL103">
        <v>49.8065</v>
      </c>
      <c r="GM103">
        <v>48.395800000000001</v>
      </c>
      <c r="GN103">
        <v>54.465800000000002</v>
      </c>
      <c r="GO103">
        <v>64.206800000000001</v>
      </c>
      <c r="GP103">
        <v>52.016800000000003</v>
      </c>
      <c r="GQ103">
        <v>86.945400000000006</v>
      </c>
      <c r="GR103">
        <v>52.261000000000003</v>
      </c>
      <c r="GS103">
        <v>62.267099999999999</v>
      </c>
      <c r="GT103">
        <v>50.598199999999999</v>
      </c>
      <c r="GU103">
        <v>92.430599999999998</v>
      </c>
      <c r="GV103">
        <v>69.007199999999997</v>
      </c>
      <c r="GW103">
        <v>45.555199999999999</v>
      </c>
      <c r="GX103">
        <v>54.942</v>
      </c>
      <c r="GY103">
        <v>63.296599999999998</v>
      </c>
      <c r="GZ103">
        <v>63.722499999999997</v>
      </c>
      <c r="HA103">
        <v>68.531199999999998</v>
      </c>
      <c r="HB103">
        <v>49.438600000000001</v>
      </c>
      <c r="HC103">
        <v>61.793799999999997</v>
      </c>
      <c r="HD103">
        <v>40.646599999999999</v>
      </c>
      <c r="HE103">
        <v>55.403100000000002</v>
      </c>
      <c r="HF103">
        <v>48.005899999999997</v>
      </c>
      <c r="HG103">
        <v>40.986699999999999</v>
      </c>
      <c r="HH103">
        <v>52.652500000000003</v>
      </c>
      <c r="HI103">
        <v>63.114899999999999</v>
      </c>
      <c r="HJ103">
        <v>46.521900000000002</v>
      </c>
      <c r="HK103">
        <v>52.984200000000001</v>
      </c>
      <c r="HL103">
        <v>52.445999999999998</v>
      </c>
      <c r="HM103">
        <v>48.912199999999999</v>
      </c>
      <c r="HN103">
        <v>49.903799999999997</v>
      </c>
      <c r="HO103">
        <v>57.936100000000003</v>
      </c>
      <c r="HP103">
        <v>64.038700000000006</v>
      </c>
      <c r="HQ103">
        <v>24.547899999999998</v>
      </c>
      <c r="HR103">
        <v>51.427999999999997</v>
      </c>
      <c r="HS103">
        <v>82.915800000000004</v>
      </c>
      <c r="HT103">
        <v>18.471499999999999</v>
      </c>
      <c r="HU103">
        <v>93.875100000000003</v>
      </c>
      <c r="HV103">
        <v>35.373699999999999</v>
      </c>
      <c r="HW103">
        <v>82.034099999999995</v>
      </c>
      <c r="HX103">
        <v>77.124899999999997</v>
      </c>
      <c r="HY103">
        <v>70.738299999999995</v>
      </c>
      <c r="HZ103">
        <v>90.333600000000004</v>
      </c>
      <c r="IA103">
        <v>74.401600000000002</v>
      </c>
      <c r="IB103">
        <v>23.184899999999999</v>
      </c>
      <c r="IC103">
        <v>73.506399999999999</v>
      </c>
      <c r="ID103">
        <v>66.445800000000006</v>
      </c>
      <c r="IE103">
        <v>60.415300000000002</v>
      </c>
      <c r="IF103">
        <v>51.0486</v>
      </c>
      <c r="IG103">
        <v>54.803699999999999</v>
      </c>
      <c r="IH103">
        <v>50.319699999999997</v>
      </c>
      <c r="II103">
        <v>22.6568</v>
      </c>
      <c r="IJ103">
        <v>51.947200000000002</v>
      </c>
      <c r="IK103">
        <v>58.756799999999998</v>
      </c>
      <c r="IL103">
        <v>79.2684</v>
      </c>
      <c r="IM103">
        <v>35.178899999999999</v>
      </c>
      <c r="IN103">
        <v>42.575600000000001</v>
      </c>
      <c r="IO103">
        <v>99.107100000000003</v>
      </c>
      <c r="IP103">
        <v>45.311999999999998</v>
      </c>
      <c r="IQ103">
        <v>39.886000000000003</v>
      </c>
      <c r="IR103">
        <v>38.6342</v>
      </c>
      <c r="IS103">
        <v>49.0501</v>
      </c>
      <c r="IT103">
        <v>57.426299999999998</v>
      </c>
      <c r="IU103">
        <v>46.2072</v>
      </c>
      <c r="IV103">
        <v>45.293900000000001</v>
      </c>
      <c r="IW103">
        <v>75.155600000000007</v>
      </c>
      <c r="IX103">
        <v>71.963499999999996</v>
      </c>
      <c r="IY103">
        <v>83.5642</v>
      </c>
      <c r="IZ103">
        <v>38.554200000000002</v>
      </c>
      <c r="JA103">
        <v>46.358199999999997</v>
      </c>
      <c r="JB103">
        <v>61.3979</v>
      </c>
      <c r="JC103">
        <v>31.3</v>
      </c>
      <c r="JD103">
        <v>47.982300000000002</v>
      </c>
      <c r="JE103">
        <v>61.362499999999997</v>
      </c>
      <c r="JF103">
        <v>41.866399999999999</v>
      </c>
      <c r="JG103">
        <v>68.192099999999996</v>
      </c>
      <c r="JH103">
        <v>46.305100000000003</v>
      </c>
      <c r="JI103">
        <v>54.150199999999998</v>
      </c>
      <c r="JJ103">
        <v>76.989500000000007</v>
      </c>
      <c r="JK103">
        <v>65.102999999999994</v>
      </c>
      <c r="JL103">
        <v>46.799300000000002</v>
      </c>
      <c r="JM103">
        <v>47.418599999999998</v>
      </c>
      <c r="JN103">
        <v>35.2194</v>
      </c>
      <c r="JO103">
        <v>57.172600000000003</v>
      </c>
      <c r="JP103">
        <v>42.154000000000003</v>
      </c>
      <c r="JQ103">
        <v>66.091899999999995</v>
      </c>
      <c r="JR103">
        <v>48.572000000000003</v>
      </c>
      <c r="JS103">
        <v>38.443100000000001</v>
      </c>
      <c r="JT103">
        <v>67.632800000000003</v>
      </c>
      <c r="JU103">
        <v>37.2211</v>
      </c>
      <c r="JV103">
        <v>56.016199999999998</v>
      </c>
      <c r="JW103">
        <v>112.871</v>
      </c>
      <c r="JX103">
        <v>62.375999999999998</v>
      </c>
      <c r="JY103">
        <v>90.736099999999993</v>
      </c>
      <c r="JZ103">
        <v>43.2654</v>
      </c>
      <c r="KA103">
        <v>58.045999999999999</v>
      </c>
      <c r="KB103">
        <v>59.853700000000003</v>
      </c>
      <c r="KC103">
        <v>74.1203</v>
      </c>
      <c r="KD103">
        <v>76.130899999999997</v>
      </c>
      <c r="KE103">
        <v>50.068600000000004</v>
      </c>
      <c r="KF103">
        <v>36.263399999999997</v>
      </c>
      <c r="KG103">
        <v>49.080800000000004</v>
      </c>
      <c r="KH103">
        <v>30.9559</v>
      </c>
      <c r="KI103">
        <v>59.032600000000002</v>
      </c>
      <c r="KJ103">
        <v>66.237700000000004</v>
      </c>
      <c r="KK103">
        <v>34.677900000000001</v>
      </c>
      <c r="KL103">
        <v>48.181800000000003</v>
      </c>
      <c r="KM103">
        <v>82.895799999999994</v>
      </c>
      <c r="KN103">
        <v>70.680300000000003</v>
      </c>
      <c r="KO103">
        <v>64.831299999999999</v>
      </c>
      <c r="KP103">
        <v>64.893799999999999</v>
      </c>
      <c r="KQ103">
        <v>59.506100000000004</v>
      </c>
      <c r="KR103">
        <v>61.959800000000001</v>
      </c>
      <c r="KS103">
        <v>49.365900000000003</v>
      </c>
      <c r="KT103">
        <v>50.392099999999999</v>
      </c>
      <c r="KU103">
        <v>44.622999999999998</v>
      </c>
      <c r="KV103">
        <v>100.383</v>
      </c>
      <c r="KW103">
        <v>86.838700000000003</v>
      </c>
      <c r="KX103">
        <v>127.55800000000001</v>
      </c>
      <c r="KY103">
        <v>44.693300000000001</v>
      </c>
      <c r="KZ103">
        <v>63.136800000000001</v>
      </c>
      <c r="LA103">
        <v>43.991599999999998</v>
      </c>
      <c r="LB103">
        <v>40.732799999999997</v>
      </c>
      <c r="LC103">
        <v>58.512599999999999</v>
      </c>
      <c r="LD103">
        <v>68.064700000000002</v>
      </c>
      <c r="LE103">
        <v>60.911000000000001</v>
      </c>
      <c r="LF103">
        <v>42.427</v>
      </c>
      <c r="LG103">
        <v>50.7087</v>
      </c>
      <c r="LH103">
        <v>55.4679</v>
      </c>
      <c r="LI103">
        <v>58.848599999999998</v>
      </c>
      <c r="LJ103">
        <v>26.604099999999999</v>
      </c>
      <c r="LK103">
        <v>41.181199999999997</v>
      </c>
      <c r="LL103">
        <v>71.183800000000005</v>
      </c>
      <c r="LM103">
        <v>49.896999999999998</v>
      </c>
      <c r="LN103">
        <v>50.534500000000001</v>
      </c>
      <c r="LO103">
        <v>68.925299999999993</v>
      </c>
      <c r="LP103">
        <v>49.822000000000003</v>
      </c>
      <c r="LQ103">
        <v>65.930899999999994</v>
      </c>
      <c r="LR103">
        <v>54.817399999999999</v>
      </c>
      <c r="LS103">
        <v>48.3964</v>
      </c>
      <c r="LT103">
        <v>69.784700000000001</v>
      </c>
      <c r="LU103">
        <v>43.3917</v>
      </c>
      <c r="LV103">
        <v>59.644799999999996</v>
      </c>
      <c r="LW103">
        <v>65.806899999999999</v>
      </c>
      <c r="LX103">
        <v>78.464399999999998</v>
      </c>
      <c r="LY103">
        <v>29.397400000000001</v>
      </c>
      <c r="LZ103">
        <v>41.113100000000003</v>
      </c>
      <c r="MA103">
        <v>57.475700000000003</v>
      </c>
      <c r="MB103">
        <v>38.937199999999997</v>
      </c>
      <c r="MC103">
        <v>49.465200000000003</v>
      </c>
      <c r="MD103">
        <v>55.377899999999997</v>
      </c>
      <c r="ME103">
        <v>68.060699999999997</v>
      </c>
      <c r="MF103">
        <v>78.789400000000001</v>
      </c>
      <c r="MG103">
        <v>80.451300000000003</v>
      </c>
      <c r="MH103">
        <v>53.602600000000002</v>
      </c>
      <c r="MI103">
        <v>64.492400000000004</v>
      </c>
      <c r="MJ103">
        <v>51.096800000000002</v>
      </c>
      <c r="MK103">
        <v>103.76300000000001</v>
      </c>
      <c r="ML103">
        <v>58.469099999999997</v>
      </c>
      <c r="MM103">
        <v>51.806199999999997</v>
      </c>
      <c r="MN103">
        <v>46.369100000000003</v>
      </c>
      <c r="MO103">
        <v>115.952</v>
      </c>
      <c r="MP103">
        <v>66.485799999999998</v>
      </c>
      <c r="MQ103">
        <v>44.7761</v>
      </c>
      <c r="MR103">
        <v>43.483499999999999</v>
      </c>
      <c r="MS103">
        <v>73.8172</v>
      </c>
      <c r="MT103">
        <v>46.314300000000003</v>
      </c>
      <c r="MU103">
        <v>62.872</v>
      </c>
      <c r="MV103">
        <v>54.326000000000001</v>
      </c>
      <c r="MW103">
        <v>64.362300000000005</v>
      </c>
      <c r="MX103">
        <v>60.398400000000002</v>
      </c>
      <c r="MY103">
        <v>60.818899999999999</v>
      </c>
      <c r="MZ103">
        <v>80.66</v>
      </c>
      <c r="NA103">
        <v>42.323599999999999</v>
      </c>
      <c r="NB103">
        <v>62.717700000000001</v>
      </c>
      <c r="NC103">
        <v>43.771099999999997</v>
      </c>
      <c r="ND103">
        <v>58.037999999999997</v>
      </c>
      <c r="NE103">
        <v>39.668599999999998</v>
      </c>
      <c r="NF103">
        <v>66.0565</v>
      </c>
      <c r="NG103">
        <v>78.208500000000001</v>
      </c>
      <c r="NH103">
        <v>63.6462</v>
      </c>
      <c r="NI103">
        <v>47.793199999999999</v>
      </c>
      <c r="NJ103">
        <v>56.1965</v>
      </c>
      <c r="NK103">
        <v>49.392400000000002</v>
      </c>
      <c r="NL103">
        <v>48.985799999999998</v>
      </c>
      <c r="NM103">
        <v>117.29900000000001</v>
      </c>
      <c r="NN103">
        <v>61.584600000000002</v>
      </c>
      <c r="NO103">
        <v>75.050700000000006</v>
      </c>
      <c r="NP103">
        <v>61.521000000000001</v>
      </c>
      <c r="NQ103">
        <v>49.912199999999999</v>
      </c>
      <c r="NR103">
        <v>44.614699999999999</v>
      </c>
      <c r="NS103">
        <v>103.027</v>
      </c>
      <c r="NT103">
        <v>69.421499999999995</v>
      </c>
      <c r="NU103">
        <v>40.506599999999999</v>
      </c>
      <c r="NV103">
        <v>59.006</v>
      </c>
      <c r="NW103">
        <v>82.344499999999996</v>
      </c>
      <c r="NX103">
        <v>51.9741</v>
      </c>
      <c r="NY103">
        <v>108.09399999999999</v>
      </c>
      <c r="NZ103">
        <v>63.377699999999997</v>
      </c>
      <c r="OA103">
        <v>64.918599999999998</v>
      </c>
      <c r="OB103">
        <v>59.082999999999998</v>
      </c>
      <c r="OC103">
        <v>44.428800000000003</v>
      </c>
      <c r="OD103">
        <v>51.465299999999999</v>
      </c>
      <c r="OE103">
        <v>41.886699999999998</v>
      </c>
      <c r="OF103">
        <v>68.908900000000003</v>
      </c>
      <c r="OG103">
        <v>70.018600000000006</v>
      </c>
      <c r="OH103">
        <v>68.534199999999998</v>
      </c>
      <c r="OI103">
        <v>34.3459</v>
      </c>
      <c r="OJ103">
        <v>67.8322</v>
      </c>
      <c r="OK103">
        <v>48.509399999999999</v>
      </c>
      <c r="OL103">
        <v>50.8855</v>
      </c>
      <c r="OM103">
        <v>59.514499999999998</v>
      </c>
      <c r="ON103">
        <v>70.732100000000003</v>
      </c>
      <c r="OO103">
        <v>50.074599999999997</v>
      </c>
      <c r="OP103">
        <v>53.346499999999999</v>
      </c>
      <c r="OQ103">
        <v>63.825099999999999</v>
      </c>
      <c r="OR103">
        <v>43.091200000000001</v>
      </c>
      <c r="OS103">
        <v>67.239800000000002</v>
      </c>
      <c r="OT103">
        <v>58.080100000000002</v>
      </c>
      <c r="OU103">
        <v>68.8215</v>
      </c>
      <c r="OV103">
        <v>59.040999999999997</v>
      </c>
      <c r="OW103">
        <v>60.957000000000001</v>
      </c>
      <c r="OX103">
        <v>69.067899999999995</v>
      </c>
      <c r="OY103">
        <v>48.479799999999997</v>
      </c>
      <c r="OZ103">
        <v>48.755899999999997</v>
      </c>
      <c r="PA103">
        <v>54.000500000000002</v>
      </c>
      <c r="PB103">
        <v>49.482700000000001</v>
      </c>
      <c r="PC103">
        <v>65.189400000000006</v>
      </c>
      <c r="PD103">
        <v>59.189300000000003</v>
      </c>
      <c r="PE103">
        <v>39.339599999999997</v>
      </c>
      <c r="PF103">
        <v>39.350099999999998</v>
      </c>
      <c r="PG103">
        <v>80.929000000000002</v>
      </c>
      <c r="PH103">
        <v>60.460700000000003</v>
      </c>
      <c r="PI103">
        <v>72.2042</v>
      </c>
      <c r="PJ103">
        <v>60.600999999999999</v>
      </c>
      <c r="PK103">
        <v>52.4</v>
      </c>
      <c r="PL103">
        <v>72.099900000000005</v>
      </c>
      <c r="PM103">
        <v>27.6172</v>
      </c>
      <c r="PN103">
        <v>106.208</v>
      </c>
      <c r="PO103">
        <v>60.788499999999999</v>
      </c>
      <c r="PP103">
        <v>50.630800000000001</v>
      </c>
      <c r="PQ103">
        <v>67.918300000000002</v>
      </c>
      <c r="PR103">
        <v>52.377499999999998</v>
      </c>
      <c r="PS103">
        <v>52.859400000000001</v>
      </c>
      <c r="PT103">
        <v>61.302799999999998</v>
      </c>
      <c r="PU103">
        <v>73.187100000000001</v>
      </c>
      <c r="PV103">
        <v>47.311999999999998</v>
      </c>
      <c r="PW103">
        <v>37.011000000000003</v>
      </c>
      <c r="PX103">
        <v>67.244900000000001</v>
      </c>
      <c r="PY103">
        <v>39.386200000000002</v>
      </c>
      <c r="PZ103">
        <v>42.644300000000001</v>
      </c>
      <c r="QA103">
        <v>70.236000000000004</v>
      </c>
      <c r="QB103">
        <v>86.966200000000001</v>
      </c>
      <c r="QC103">
        <v>79.060699999999997</v>
      </c>
      <c r="QD103">
        <v>53.946300000000001</v>
      </c>
      <c r="QE103">
        <v>81.998199999999997</v>
      </c>
      <c r="QF103">
        <v>59.834600000000002</v>
      </c>
      <c r="QG103">
        <v>69.146199999999993</v>
      </c>
      <c r="QH103">
        <v>67.264600000000002</v>
      </c>
      <c r="QI103">
        <v>38.951000000000001</v>
      </c>
      <c r="QJ103">
        <v>48.880200000000002</v>
      </c>
      <c r="QK103">
        <v>69.540499999999994</v>
      </c>
      <c r="QL103">
        <v>65.161600000000007</v>
      </c>
      <c r="QM103">
        <v>47.967500000000001</v>
      </c>
      <c r="QN103">
        <v>75.720100000000002</v>
      </c>
      <c r="QO103">
        <v>49.886499999999998</v>
      </c>
      <c r="QP103">
        <v>24.255800000000001</v>
      </c>
      <c r="QQ103">
        <v>60.331499999999998</v>
      </c>
      <c r="QR103">
        <v>56.429099999999998</v>
      </c>
      <c r="QS103">
        <v>49.004199999999997</v>
      </c>
      <c r="QT103">
        <v>72.530100000000004</v>
      </c>
      <c r="QU103">
        <v>100.717</v>
      </c>
      <c r="QV103">
        <v>38.501800000000003</v>
      </c>
      <c r="QW103">
        <v>63.887900000000002</v>
      </c>
      <c r="QX103">
        <v>58.933100000000003</v>
      </c>
      <c r="QY103">
        <v>106.09099999999999</v>
      </c>
      <c r="QZ103">
        <v>62.784999999999997</v>
      </c>
      <c r="RA103">
        <v>49.486699999999999</v>
      </c>
      <c r="RB103">
        <v>26.4925</v>
      </c>
      <c r="RC103">
        <v>74.195999999999998</v>
      </c>
      <c r="RD103">
        <v>42.536000000000001</v>
      </c>
      <c r="RE103">
        <v>52.585000000000001</v>
      </c>
      <c r="RF103">
        <v>64.376999999999995</v>
      </c>
      <c r="RG103">
        <v>59.3003</v>
      </c>
      <c r="RH103">
        <v>52.217500000000001</v>
      </c>
      <c r="RI103">
        <v>61.696199999999997</v>
      </c>
      <c r="RJ103">
        <v>64.283600000000007</v>
      </c>
      <c r="RK103">
        <v>51.865099999999998</v>
      </c>
      <c r="RL103">
        <v>79.328199999999995</v>
      </c>
      <c r="RM103">
        <v>55.851500000000001</v>
      </c>
      <c r="RN103">
        <v>76.441400000000002</v>
      </c>
      <c r="RO103">
        <v>77.0428</v>
      </c>
      <c r="RP103">
        <v>60.391399999999997</v>
      </c>
      <c r="RQ103">
        <v>74.9285</v>
      </c>
      <c r="RR103">
        <v>62.869700000000002</v>
      </c>
      <c r="RS103">
        <v>56.0732</v>
      </c>
      <c r="RT103">
        <v>57.968000000000004</v>
      </c>
      <c r="RU103">
        <v>39.874000000000002</v>
      </c>
      <c r="RV103">
        <v>52.232900000000001</v>
      </c>
      <c r="RW103">
        <v>57.604199999999999</v>
      </c>
      <c r="RX103">
        <v>60.318399999999997</v>
      </c>
      <c r="RY103">
        <v>75.443899999999999</v>
      </c>
      <c r="RZ103">
        <v>52.69</v>
      </c>
      <c r="SA103">
        <v>91.851799999999997</v>
      </c>
      <c r="SB103">
        <v>46.248699999999999</v>
      </c>
      <c r="SC103">
        <v>112.699</v>
      </c>
      <c r="SD103">
        <v>64.061599999999999</v>
      </c>
      <c r="SE103">
        <v>74.719700000000003</v>
      </c>
      <c r="SF103">
        <v>63.609000000000002</v>
      </c>
      <c r="SG103">
        <v>52.1128</v>
      </c>
      <c r="SH103">
        <v>99.441100000000006</v>
      </c>
      <c r="SI103">
        <v>48.9343</v>
      </c>
      <c r="SJ103">
        <v>74.572400000000002</v>
      </c>
      <c r="SK103">
        <v>83.723600000000005</v>
      </c>
      <c r="SL103">
        <v>58.314399999999999</v>
      </c>
      <c r="SM103">
        <v>51.1355</v>
      </c>
      <c r="SN103">
        <v>41.619399999999999</v>
      </c>
      <c r="SO103">
        <v>40.1995</v>
      </c>
      <c r="SP103">
        <v>53.195300000000003</v>
      </c>
      <c r="SQ103">
        <v>49.310499999999998</v>
      </c>
      <c r="SR103">
        <v>73.376999999999995</v>
      </c>
      <c r="SS103">
        <v>65.807199999999995</v>
      </c>
      <c r="ST103">
        <v>35.226900000000001</v>
      </c>
      <c r="SU103">
        <v>96.820099999999996</v>
      </c>
      <c r="SV103">
        <v>96.250799999999998</v>
      </c>
      <c r="SW103">
        <v>67.9495</v>
      </c>
      <c r="SX103">
        <v>44.7</v>
      </c>
      <c r="SY103">
        <v>68.561400000000006</v>
      </c>
      <c r="SZ103">
        <v>45.660299999999999</v>
      </c>
      <c r="TA103">
        <v>39.237699999999997</v>
      </c>
      <c r="TB103">
        <v>61.509799999999998</v>
      </c>
      <c r="TC103">
        <v>35.1783</v>
      </c>
      <c r="TD103">
        <v>49.536000000000001</v>
      </c>
      <c r="TE103">
        <v>63.188200000000002</v>
      </c>
      <c r="TF103">
        <v>78.290499999999994</v>
      </c>
      <c r="TG103">
        <v>68.775599999999997</v>
      </c>
      <c r="TH103">
        <v>36.122300000000003</v>
      </c>
      <c r="TI103">
        <v>21.730599999999999</v>
      </c>
      <c r="TJ103">
        <v>52.9024</v>
      </c>
      <c r="TK103">
        <v>33.719799999999999</v>
      </c>
      <c r="TL103">
        <v>45.436999999999998</v>
      </c>
      <c r="TM103">
        <v>38.286999999999999</v>
      </c>
      <c r="TN103">
        <v>57.4679</v>
      </c>
      <c r="TO103">
        <v>39.401200000000003</v>
      </c>
      <c r="TP103">
        <v>42.482799999999997</v>
      </c>
      <c r="TQ103">
        <v>48.443199999999997</v>
      </c>
      <c r="TR103">
        <v>72.276799999999994</v>
      </c>
      <c r="TS103">
        <v>55.564900000000002</v>
      </c>
      <c r="TT103">
        <v>69.756900000000002</v>
      </c>
      <c r="TU103">
        <v>50.720300000000002</v>
      </c>
      <c r="TV103">
        <v>105.72499999999999</v>
      </c>
      <c r="TW103">
        <v>55.865699999999997</v>
      </c>
      <c r="TX103">
        <v>74.907300000000006</v>
      </c>
      <c r="TY103">
        <v>53.741999999999997</v>
      </c>
      <c r="TZ103">
        <v>44.723100000000002</v>
      </c>
      <c r="UA103">
        <v>66.004000000000005</v>
      </c>
      <c r="UB103">
        <v>74.752200000000002</v>
      </c>
      <c r="UC103">
        <v>49.272500000000001</v>
      </c>
      <c r="UD103">
        <v>69.518600000000006</v>
      </c>
      <c r="UE103">
        <v>70.095299999999995</v>
      </c>
      <c r="UF103">
        <v>40.038200000000003</v>
      </c>
      <c r="UG103">
        <v>72.631399999999999</v>
      </c>
      <c r="UH103">
        <v>70.065100000000001</v>
      </c>
      <c r="UI103">
        <v>48.825699999999998</v>
      </c>
      <c r="UJ103">
        <v>44.949599999999997</v>
      </c>
      <c r="UK103">
        <v>58.686100000000003</v>
      </c>
      <c r="UL103">
        <v>82.6053</v>
      </c>
      <c r="UM103">
        <v>63.893799999999999</v>
      </c>
      <c r="UN103">
        <v>51.426499999999997</v>
      </c>
      <c r="UO103">
        <v>69.561899999999994</v>
      </c>
      <c r="UP103">
        <v>76.7102</v>
      </c>
      <c r="UQ103">
        <v>67.139700000000005</v>
      </c>
      <c r="UR103">
        <v>65.737799999999993</v>
      </c>
      <c r="US103">
        <v>71.5381</v>
      </c>
      <c r="UT103">
        <v>71.5792</v>
      </c>
      <c r="UU103">
        <v>64.639899999999997</v>
      </c>
      <c r="UV103">
        <v>70.272199999999998</v>
      </c>
      <c r="UW103">
        <v>47.432699999999997</v>
      </c>
      <c r="UX103">
        <v>56.255200000000002</v>
      </c>
      <c r="UY103">
        <v>65.049000000000007</v>
      </c>
      <c r="UZ103">
        <v>70.342200000000005</v>
      </c>
      <c r="VA103">
        <v>71.803200000000004</v>
      </c>
      <c r="VB103">
        <v>48.805100000000003</v>
      </c>
      <c r="VC103">
        <v>50.940399999999997</v>
      </c>
      <c r="VD103">
        <v>83.275599999999997</v>
      </c>
      <c r="VE103">
        <v>71.939899999999994</v>
      </c>
      <c r="VF103">
        <v>92.015500000000003</v>
      </c>
      <c r="VG103">
        <v>48.786499999999997</v>
      </c>
      <c r="VH103">
        <v>60.112900000000003</v>
      </c>
      <c r="VI103">
        <v>59.569899999999997</v>
      </c>
      <c r="VJ103">
        <v>47.344099999999997</v>
      </c>
      <c r="VK103">
        <v>51.937800000000003</v>
      </c>
      <c r="VL103">
        <v>60.463299999999997</v>
      </c>
      <c r="VM103">
        <v>56.755800000000001</v>
      </c>
      <c r="VN103">
        <v>49.057099999999998</v>
      </c>
      <c r="VO103">
        <v>72.890199999999993</v>
      </c>
      <c r="VP103">
        <v>74.329700000000003</v>
      </c>
      <c r="VQ103">
        <v>40.0062</v>
      </c>
      <c r="VR103">
        <v>56.595999999999997</v>
      </c>
      <c r="VS103">
        <v>68.844999999999999</v>
      </c>
      <c r="VT103">
        <v>62.883899999999997</v>
      </c>
      <c r="VU103">
        <v>57.535200000000003</v>
      </c>
      <c r="VV103">
        <v>78.572800000000001</v>
      </c>
      <c r="VW103">
        <v>78.351799999999997</v>
      </c>
      <c r="VX103">
        <v>57.254100000000001</v>
      </c>
      <c r="VY103">
        <v>93.554500000000004</v>
      </c>
      <c r="VZ103">
        <v>61.195099999999996</v>
      </c>
      <c r="WA103">
        <v>53.777999999999999</v>
      </c>
      <c r="WB103">
        <v>52.069400000000002</v>
      </c>
      <c r="WC103">
        <v>82.311899999999994</v>
      </c>
      <c r="WD103">
        <v>70.702399999999997</v>
      </c>
      <c r="WE103">
        <v>71.239400000000003</v>
      </c>
      <c r="WF103">
        <v>66.956800000000001</v>
      </c>
      <c r="WG103">
        <v>43.988500000000002</v>
      </c>
      <c r="WH103">
        <v>39.770000000000003</v>
      </c>
      <c r="WI103">
        <v>53.807600000000001</v>
      </c>
      <c r="WJ103">
        <v>68.2941</v>
      </c>
      <c r="WK103">
        <v>61.668700000000001</v>
      </c>
      <c r="WL103">
        <v>55.484400000000001</v>
      </c>
      <c r="WM103">
        <v>65.490600000000001</v>
      </c>
      <c r="WN103">
        <v>46.750599999999999</v>
      </c>
      <c r="WO103">
        <v>54.896999999999998</v>
      </c>
      <c r="WP103">
        <v>61.428100000000001</v>
      </c>
      <c r="WQ103">
        <v>79.284800000000004</v>
      </c>
      <c r="WR103">
        <v>57.936999999999998</v>
      </c>
      <c r="WS103">
        <v>64.942300000000003</v>
      </c>
      <c r="WT103">
        <v>81.384299999999996</v>
      </c>
      <c r="WU103">
        <v>58.4741</v>
      </c>
      <c r="WV103">
        <v>57.146799999999999</v>
      </c>
      <c r="WW103">
        <v>60.750500000000002</v>
      </c>
      <c r="WX103">
        <v>123.372</v>
      </c>
      <c r="WY103">
        <v>51.070399999999999</v>
      </c>
      <c r="WZ103">
        <v>58.612499999999997</v>
      </c>
      <c r="XA103">
        <v>41.2117</v>
      </c>
      <c r="XB103">
        <v>59.911700000000003</v>
      </c>
      <c r="XC103">
        <v>65.788200000000003</v>
      </c>
      <c r="XD103">
        <v>41.980699999999999</v>
      </c>
      <c r="XE103">
        <v>36.751300000000001</v>
      </c>
      <c r="XF103">
        <v>73.975999999999999</v>
      </c>
      <c r="XG103">
        <v>40.987000000000002</v>
      </c>
      <c r="XH103">
        <v>63.6736</v>
      </c>
      <c r="XI103">
        <v>27.435600000000001</v>
      </c>
    </row>
    <row r="104" spans="1:633" x14ac:dyDescent="0.3">
      <c r="A104">
        <v>68.539500000000004</v>
      </c>
      <c r="B104">
        <v>61.4236</v>
      </c>
      <c r="C104">
        <v>55.070999999999998</v>
      </c>
      <c r="D104">
        <v>40.565899999999999</v>
      </c>
      <c r="E104">
        <v>71.425799999999995</v>
      </c>
      <c r="F104">
        <v>120.69499999999999</v>
      </c>
      <c r="G104">
        <v>37.212000000000003</v>
      </c>
      <c r="H104">
        <v>135.239</v>
      </c>
      <c r="I104">
        <v>42.985999999999997</v>
      </c>
      <c r="J104">
        <v>49.6995</v>
      </c>
      <c r="K104">
        <v>56.338999999999999</v>
      </c>
      <c r="L104">
        <v>33.134500000000003</v>
      </c>
      <c r="M104">
        <v>78.149500000000003</v>
      </c>
      <c r="N104">
        <v>51.7179</v>
      </c>
      <c r="O104">
        <v>47.912999999999997</v>
      </c>
      <c r="P104">
        <v>49.898800000000001</v>
      </c>
      <c r="Q104">
        <v>36.203099999999999</v>
      </c>
      <c r="R104">
        <v>28.324400000000001</v>
      </c>
      <c r="S104">
        <v>44.184100000000001</v>
      </c>
      <c r="T104">
        <v>93.877399999999994</v>
      </c>
      <c r="U104">
        <v>46.568399999999997</v>
      </c>
      <c r="V104">
        <v>67.733099999999993</v>
      </c>
      <c r="W104">
        <v>52.419199999999996</v>
      </c>
      <c r="X104">
        <v>51.391300000000001</v>
      </c>
      <c r="Y104">
        <v>76.350700000000003</v>
      </c>
      <c r="Z104">
        <v>61.690600000000003</v>
      </c>
      <c r="AA104">
        <v>38.618600000000001</v>
      </c>
      <c r="AB104">
        <v>56.009799999999998</v>
      </c>
      <c r="AC104">
        <v>39.483600000000003</v>
      </c>
      <c r="AD104">
        <v>63.218800000000002</v>
      </c>
      <c r="AE104">
        <v>46.3307</v>
      </c>
      <c r="AF104">
        <v>54.303899999999999</v>
      </c>
      <c r="AG104">
        <v>47.8703</v>
      </c>
      <c r="AH104">
        <v>66.174700000000001</v>
      </c>
      <c r="AI104">
        <v>51.582700000000003</v>
      </c>
      <c r="AJ104">
        <v>49.944400000000002</v>
      </c>
      <c r="AK104">
        <v>50.3003</v>
      </c>
      <c r="AL104">
        <v>89.504900000000006</v>
      </c>
      <c r="AM104">
        <v>51.174300000000002</v>
      </c>
      <c r="AN104">
        <v>49.799399999999999</v>
      </c>
      <c r="AO104">
        <v>48.219299999999997</v>
      </c>
      <c r="AP104">
        <v>55.398400000000002</v>
      </c>
      <c r="AQ104">
        <v>52.5764</v>
      </c>
      <c r="AR104">
        <v>59.398000000000003</v>
      </c>
      <c r="AS104">
        <v>46.873800000000003</v>
      </c>
      <c r="AT104">
        <v>50.796599999999998</v>
      </c>
      <c r="AU104">
        <v>53.978400000000001</v>
      </c>
      <c r="AV104">
        <v>55.687600000000003</v>
      </c>
      <c r="AW104">
        <v>29.3035</v>
      </c>
      <c r="AX104">
        <v>61.8887</v>
      </c>
      <c r="AY104">
        <v>59.171900000000001</v>
      </c>
      <c r="AZ104">
        <v>50.130600000000001</v>
      </c>
      <c r="BA104">
        <v>47.814799999999998</v>
      </c>
      <c r="BB104">
        <v>60.883400000000002</v>
      </c>
      <c r="BC104">
        <v>70.295000000000002</v>
      </c>
      <c r="BD104">
        <v>48.861800000000002</v>
      </c>
      <c r="BE104">
        <v>106.503</v>
      </c>
      <c r="BF104">
        <v>44.626399999999997</v>
      </c>
      <c r="BG104">
        <v>48.3795</v>
      </c>
      <c r="BH104">
        <v>49.541800000000002</v>
      </c>
      <c r="BI104">
        <v>61.029899999999998</v>
      </c>
      <c r="BJ104">
        <v>74.200299999999999</v>
      </c>
      <c r="BK104">
        <v>59.292499999999997</v>
      </c>
      <c r="BL104">
        <v>42.997900000000001</v>
      </c>
      <c r="BM104">
        <v>44.981299999999997</v>
      </c>
      <c r="BN104">
        <v>56.033900000000003</v>
      </c>
      <c r="BO104">
        <v>76.9221</v>
      </c>
      <c r="BP104">
        <v>51.6419</v>
      </c>
      <c r="BQ104">
        <v>59.173999999999999</v>
      </c>
      <c r="BR104">
        <v>68.232799999999997</v>
      </c>
      <c r="BS104">
        <v>67.398099999999999</v>
      </c>
      <c r="BT104">
        <v>66.519000000000005</v>
      </c>
      <c r="BU104">
        <v>55.857199999999999</v>
      </c>
      <c r="BV104">
        <v>53.836799999999997</v>
      </c>
      <c r="BW104">
        <v>75.968900000000005</v>
      </c>
      <c r="BX104">
        <v>76.834900000000005</v>
      </c>
      <c r="BY104">
        <v>29.012</v>
      </c>
      <c r="BZ104">
        <v>60.2136</v>
      </c>
      <c r="CA104">
        <v>60.256100000000004</v>
      </c>
      <c r="CB104">
        <v>44.333599999999997</v>
      </c>
      <c r="CC104">
        <v>66.355699999999999</v>
      </c>
      <c r="CD104">
        <v>33.780700000000003</v>
      </c>
      <c r="CE104">
        <v>64.721800000000002</v>
      </c>
      <c r="CF104">
        <v>51.768700000000003</v>
      </c>
      <c r="CG104">
        <v>44.110799999999998</v>
      </c>
      <c r="CH104">
        <v>28.345199999999998</v>
      </c>
      <c r="CI104">
        <v>71.007599999999996</v>
      </c>
      <c r="CJ104">
        <v>53.998699999999999</v>
      </c>
      <c r="CK104">
        <v>68.591999999999999</v>
      </c>
      <c r="CL104">
        <v>62.262599999999999</v>
      </c>
      <c r="CM104">
        <v>45.335500000000003</v>
      </c>
      <c r="CN104">
        <v>79.602500000000006</v>
      </c>
      <c r="CO104">
        <v>53.658799999999999</v>
      </c>
      <c r="CP104">
        <v>61.769500000000001</v>
      </c>
      <c r="CQ104">
        <v>45.457900000000002</v>
      </c>
      <c r="CR104">
        <v>37.926900000000003</v>
      </c>
      <c r="CS104">
        <v>34.153399999999998</v>
      </c>
      <c r="CT104">
        <v>47.499000000000002</v>
      </c>
      <c r="CU104">
        <v>57.794400000000003</v>
      </c>
      <c r="CV104">
        <v>50.704700000000003</v>
      </c>
      <c r="CW104">
        <v>51.795000000000002</v>
      </c>
      <c r="CX104">
        <v>70.541499999999999</v>
      </c>
      <c r="CY104">
        <v>51.119199999999999</v>
      </c>
      <c r="CZ104">
        <v>52.099200000000003</v>
      </c>
      <c r="DA104">
        <v>36.124000000000002</v>
      </c>
      <c r="DB104">
        <v>64.941100000000006</v>
      </c>
      <c r="DC104">
        <v>54.4041</v>
      </c>
      <c r="DD104">
        <v>66.393699999999995</v>
      </c>
      <c r="DE104">
        <v>53.181600000000003</v>
      </c>
      <c r="DF104">
        <v>43.618499999999997</v>
      </c>
      <c r="DG104">
        <v>67.419700000000006</v>
      </c>
      <c r="DH104">
        <v>36.2652</v>
      </c>
      <c r="DI104">
        <v>49.513800000000003</v>
      </c>
      <c r="DJ104">
        <v>46.791499999999999</v>
      </c>
      <c r="DK104">
        <v>65.902299999999997</v>
      </c>
      <c r="DL104">
        <v>48.1479</v>
      </c>
      <c r="DM104">
        <v>61.921500000000002</v>
      </c>
      <c r="DN104">
        <v>49.810299999999998</v>
      </c>
      <c r="DO104">
        <v>41.170099999999998</v>
      </c>
      <c r="DP104">
        <v>51.672199999999997</v>
      </c>
      <c r="DQ104">
        <v>61.160299999999999</v>
      </c>
      <c r="DR104">
        <v>45.2121</v>
      </c>
      <c r="DS104">
        <v>51.730200000000004</v>
      </c>
      <c r="DT104">
        <v>41.639499999999998</v>
      </c>
      <c r="DU104">
        <v>70.323400000000007</v>
      </c>
      <c r="DV104">
        <v>31.3995</v>
      </c>
      <c r="DW104">
        <v>48.304299999999998</v>
      </c>
      <c r="DX104">
        <v>60.908999999999999</v>
      </c>
      <c r="DY104">
        <v>52.157600000000002</v>
      </c>
      <c r="DZ104">
        <v>72.508399999999995</v>
      </c>
      <c r="EA104">
        <v>48.343800000000002</v>
      </c>
      <c r="EB104">
        <v>55.010300000000001</v>
      </c>
      <c r="EC104">
        <v>66.041700000000006</v>
      </c>
      <c r="ED104">
        <v>47.351799999999997</v>
      </c>
      <c r="EE104">
        <v>38.377800000000001</v>
      </c>
      <c r="EF104">
        <v>40.660499999999999</v>
      </c>
      <c r="EG104">
        <v>50.009599999999999</v>
      </c>
      <c r="EH104">
        <v>61.761299999999999</v>
      </c>
      <c r="EI104">
        <v>54.588700000000003</v>
      </c>
      <c r="EJ104">
        <v>34.970399999999998</v>
      </c>
      <c r="EK104">
        <v>53.172499999999999</v>
      </c>
      <c r="EL104">
        <v>49.814100000000003</v>
      </c>
      <c r="EM104">
        <v>39.395099999999999</v>
      </c>
      <c r="EN104">
        <v>58.181800000000003</v>
      </c>
      <c r="EO104">
        <v>58.017099999999999</v>
      </c>
      <c r="EP104">
        <v>62.284999999999997</v>
      </c>
      <c r="EQ104">
        <v>48.239899999999999</v>
      </c>
      <c r="ER104">
        <v>41.696100000000001</v>
      </c>
      <c r="ES104">
        <v>47.980600000000003</v>
      </c>
      <c r="ET104">
        <v>60.266599999999997</v>
      </c>
      <c r="EU104">
        <v>77.320400000000006</v>
      </c>
      <c r="EV104">
        <v>34.116599999999998</v>
      </c>
      <c r="EW104">
        <v>19.805499999999999</v>
      </c>
      <c r="EX104">
        <v>36.735599999999998</v>
      </c>
      <c r="EY104">
        <v>50.3078</v>
      </c>
      <c r="EZ104">
        <v>65.067800000000005</v>
      </c>
      <c r="FA104">
        <v>38.329099999999997</v>
      </c>
      <c r="FB104">
        <v>41.131100000000004</v>
      </c>
      <c r="FC104">
        <v>52.002299999999998</v>
      </c>
      <c r="FD104">
        <v>41.299900000000001</v>
      </c>
      <c r="FE104">
        <v>43.383499999999998</v>
      </c>
      <c r="FF104">
        <v>36.952300000000001</v>
      </c>
      <c r="FG104">
        <v>61.9771</v>
      </c>
      <c r="FH104">
        <v>71.0715</v>
      </c>
      <c r="FI104">
        <v>62.982399999999998</v>
      </c>
      <c r="FJ104">
        <v>68.835800000000006</v>
      </c>
      <c r="FK104">
        <v>54.219499999999996</v>
      </c>
      <c r="FL104">
        <v>57.988500000000002</v>
      </c>
      <c r="FM104">
        <v>55.325699999999998</v>
      </c>
      <c r="FN104">
        <v>128.39400000000001</v>
      </c>
      <c r="FO104">
        <v>64.204700000000003</v>
      </c>
      <c r="FP104">
        <v>33.371000000000002</v>
      </c>
      <c r="FQ104">
        <v>68.921199999999999</v>
      </c>
      <c r="FR104">
        <v>63.789700000000003</v>
      </c>
      <c r="FS104">
        <v>42.674399999999999</v>
      </c>
      <c r="FT104">
        <v>63.820300000000003</v>
      </c>
      <c r="FU104">
        <v>79.435199999999995</v>
      </c>
      <c r="FV104">
        <v>48.974400000000003</v>
      </c>
      <c r="FW104">
        <v>43.393799999999999</v>
      </c>
      <c r="FX104">
        <v>27.639600000000002</v>
      </c>
      <c r="FY104">
        <v>95.815899999999999</v>
      </c>
      <c r="FZ104">
        <v>34.381799999999998</v>
      </c>
      <c r="GA104">
        <v>34.519100000000002</v>
      </c>
      <c r="GB104">
        <v>52.690399999999997</v>
      </c>
      <c r="GC104">
        <v>67.869900000000001</v>
      </c>
      <c r="GD104">
        <v>70.017700000000005</v>
      </c>
      <c r="GE104">
        <v>62.935499999999998</v>
      </c>
      <c r="GF104">
        <v>63.421199999999999</v>
      </c>
      <c r="GG104">
        <v>61.874499999999998</v>
      </c>
      <c r="GH104">
        <v>43.947800000000001</v>
      </c>
      <c r="GI104">
        <v>52.957599999999999</v>
      </c>
      <c r="GJ104">
        <v>62.932200000000002</v>
      </c>
      <c r="GK104">
        <v>46.323900000000002</v>
      </c>
      <c r="GL104">
        <v>52.37</v>
      </c>
      <c r="GM104">
        <v>44.367400000000004</v>
      </c>
      <c r="GN104">
        <v>57.395699999999998</v>
      </c>
      <c r="GO104">
        <v>65.030699999999996</v>
      </c>
      <c r="GP104">
        <v>46.859200000000001</v>
      </c>
      <c r="GQ104">
        <v>78.873500000000007</v>
      </c>
      <c r="GR104">
        <v>53.603900000000003</v>
      </c>
      <c r="GS104">
        <v>59.871400000000001</v>
      </c>
      <c r="GT104">
        <v>47.073399999999999</v>
      </c>
      <c r="GU104">
        <v>88.035799999999995</v>
      </c>
      <c r="GV104">
        <v>68.122100000000003</v>
      </c>
      <c r="GW104">
        <v>46.058700000000002</v>
      </c>
      <c r="GX104">
        <v>55.216700000000003</v>
      </c>
      <c r="GY104">
        <v>65.066599999999994</v>
      </c>
      <c r="GZ104">
        <v>64.286900000000003</v>
      </c>
      <c r="HA104">
        <v>64.029700000000005</v>
      </c>
      <c r="HB104">
        <v>50.445599999999999</v>
      </c>
      <c r="HC104">
        <v>59.535400000000003</v>
      </c>
      <c r="HD104">
        <v>40.738</v>
      </c>
      <c r="HE104">
        <v>53.968699999999998</v>
      </c>
      <c r="HF104">
        <v>47.517600000000002</v>
      </c>
      <c r="HG104">
        <v>42.985599999999998</v>
      </c>
      <c r="HH104">
        <v>51.111400000000003</v>
      </c>
      <c r="HI104">
        <v>59.819099999999999</v>
      </c>
      <c r="HJ104">
        <v>51.435200000000002</v>
      </c>
      <c r="HK104">
        <v>47.4908</v>
      </c>
      <c r="HL104">
        <v>50.462400000000002</v>
      </c>
      <c r="HM104">
        <v>44.288800000000002</v>
      </c>
      <c r="HN104">
        <v>46.8825</v>
      </c>
      <c r="HO104">
        <v>56.456000000000003</v>
      </c>
      <c r="HP104">
        <v>64.374300000000005</v>
      </c>
      <c r="HQ104">
        <v>21.953900000000001</v>
      </c>
      <c r="HR104">
        <v>52.129800000000003</v>
      </c>
      <c r="HS104">
        <v>82.397000000000006</v>
      </c>
      <c r="HT104">
        <v>15.557</v>
      </c>
      <c r="HU104">
        <v>91.906499999999994</v>
      </c>
      <c r="HV104">
        <v>36.7622</v>
      </c>
      <c r="HW104">
        <v>79.379000000000005</v>
      </c>
      <c r="HX104">
        <v>72.318200000000004</v>
      </c>
      <c r="HY104">
        <v>71.867500000000007</v>
      </c>
      <c r="HZ104">
        <v>90.547200000000004</v>
      </c>
      <c r="IA104">
        <v>70.662999999999997</v>
      </c>
      <c r="IB104">
        <v>22.7728</v>
      </c>
      <c r="IC104">
        <v>72.545199999999994</v>
      </c>
      <c r="ID104">
        <v>65.835599999999999</v>
      </c>
      <c r="IE104">
        <v>52.160200000000003</v>
      </c>
      <c r="IF104">
        <v>45.311199999999999</v>
      </c>
      <c r="IG104">
        <v>56.451700000000002</v>
      </c>
      <c r="IH104">
        <v>49.2363</v>
      </c>
      <c r="II104">
        <v>26.868099999999998</v>
      </c>
      <c r="IJ104">
        <v>53.305300000000003</v>
      </c>
      <c r="IK104">
        <v>59.046700000000001</v>
      </c>
      <c r="IL104">
        <v>75.453500000000005</v>
      </c>
      <c r="IM104">
        <v>34.492199999999997</v>
      </c>
      <c r="IN104">
        <v>38.424999999999997</v>
      </c>
      <c r="IO104">
        <v>96.101100000000002</v>
      </c>
      <c r="IP104">
        <v>41.573500000000003</v>
      </c>
      <c r="IQ104">
        <v>36.132199999999997</v>
      </c>
      <c r="IR104">
        <v>40.571899999999999</v>
      </c>
      <c r="IS104">
        <v>47.111899999999999</v>
      </c>
      <c r="IT104">
        <v>55.595199999999998</v>
      </c>
      <c r="IU104">
        <v>45.245800000000003</v>
      </c>
      <c r="IV104">
        <v>47.750599999999999</v>
      </c>
      <c r="IW104">
        <v>63.802799999999998</v>
      </c>
      <c r="IX104">
        <v>68.240399999999994</v>
      </c>
      <c r="IY104">
        <v>77.765799999999999</v>
      </c>
      <c r="IZ104">
        <v>37.409700000000001</v>
      </c>
      <c r="JA104">
        <v>40.620899999999999</v>
      </c>
      <c r="JB104">
        <v>59.536299999999997</v>
      </c>
      <c r="JC104">
        <v>28.965399999999999</v>
      </c>
      <c r="JD104">
        <v>46.136000000000003</v>
      </c>
      <c r="JE104">
        <v>60.019799999999996</v>
      </c>
      <c r="JF104">
        <v>42.262999999999998</v>
      </c>
      <c r="JG104">
        <v>60.974699999999999</v>
      </c>
      <c r="JH104">
        <v>40.003</v>
      </c>
      <c r="JI104">
        <v>47.054900000000004</v>
      </c>
      <c r="JJ104">
        <v>75.372100000000003</v>
      </c>
      <c r="JK104">
        <v>61.639099999999999</v>
      </c>
      <c r="JL104">
        <v>43.411799999999999</v>
      </c>
      <c r="JM104">
        <v>46.4268</v>
      </c>
      <c r="JN104">
        <v>36.180599999999998</v>
      </c>
      <c r="JO104">
        <v>55.905999999999999</v>
      </c>
      <c r="JP104">
        <v>37.866100000000003</v>
      </c>
      <c r="JQ104">
        <v>61.422499999999999</v>
      </c>
      <c r="JR104">
        <v>52.096800000000002</v>
      </c>
      <c r="JS104">
        <v>35.925400000000003</v>
      </c>
      <c r="JT104">
        <v>62.108899999999998</v>
      </c>
      <c r="JU104">
        <v>35.313899999999997</v>
      </c>
      <c r="JV104">
        <v>50.645000000000003</v>
      </c>
      <c r="JW104">
        <v>111.07</v>
      </c>
      <c r="JX104">
        <v>64.512200000000007</v>
      </c>
      <c r="JY104">
        <v>91.087000000000003</v>
      </c>
      <c r="JZ104">
        <v>41.235900000000001</v>
      </c>
      <c r="KA104">
        <v>57.557600000000001</v>
      </c>
      <c r="KB104">
        <v>54.223199999999999</v>
      </c>
      <c r="KC104">
        <v>68.718500000000006</v>
      </c>
      <c r="KD104">
        <v>71.553200000000004</v>
      </c>
      <c r="KE104">
        <v>48.878399999999999</v>
      </c>
      <c r="KF104">
        <v>37.041699999999999</v>
      </c>
      <c r="KG104">
        <v>44.7776</v>
      </c>
      <c r="KH104">
        <v>27.5227</v>
      </c>
      <c r="KI104">
        <v>53.996899999999997</v>
      </c>
      <c r="KJ104">
        <v>60.836100000000002</v>
      </c>
      <c r="KK104">
        <v>35.700299999999999</v>
      </c>
      <c r="KL104">
        <v>50.9739</v>
      </c>
      <c r="KM104">
        <v>82.0107</v>
      </c>
      <c r="KN104">
        <v>72.648700000000005</v>
      </c>
      <c r="KO104">
        <v>63.717300000000002</v>
      </c>
      <c r="KP104">
        <v>62.528599999999997</v>
      </c>
      <c r="KQ104">
        <v>59.094000000000001</v>
      </c>
      <c r="KR104">
        <v>51.232799999999997</v>
      </c>
      <c r="KS104">
        <v>42.423000000000002</v>
      </c>
      <c r="KT104">
        <v>48.21</v>
      </c>
      <c r="KU104">
        <v>41.754199999999997</v>
      </c>
      <c r="KV104">
        <v>96.721000000000004</v>
      </c>
      <c r="KW104">
        <v>79.972099999999998</v>
      </c>
      <c r="KX104">
        <v>128.977</v>
      </c>
      <c r="KY104">
        <v>43.869199999999999</v>
      </c>
      <c r="KZ104">
        <v>57.3232</v>
      </c>
      <c r="LA104">
        <v>39.734299999999998</v>
      </c>
      <c r="LB104">
        <v>36.856900000000003</v>
      </c>
      <c r="LC104">
        <v>53.598999999999997</v>
      </c>
      <c r="LD104">
        <v>68.201999999999998</v>
      </c>
      <c r="LE104">
        <v>61.216200000000001</v>
      </c>
      <c r="LF104">
        <v>38.902200000000001</v>
      </c>
      <c r="LG104">
        <v>41.5685</v>
      </c>
      <c r="LH104">
        <v>51.515900000000002</v>
      </c>
      <c r="LI104">
        <v>57.460099999999997</v>
      </c>
      <c r="LJ104">
        <v>27.6264</v>
      </c>
      <c r="LK104">
        <v>40.204599999999999</v>
      </c>
      <c r="LL104">
        <v>66.941900000000004</v>
      </c>
      <c r="LM104">
        <v>49.667999999999999</v>
      </c>
      <c r="LN104">
        <v>47.7879</v>
      </c>
      <c r="LO104">
        <v>66.071799999999996</v>
      </c>
      <c r="LP104">
        <v>51.637900000000002</v>
      </c>
      <c r="LQ104">
        <v>64.694800000000001</v>
      </c>
      <c r="LR104">
        <v>61.836599999999997</v>
      </c>
      <c r="LS104">
        <v>47.709699999999998</v>
      </c>
      <c r="LT104">
        <v>63.147199999999998</v>
      </c>
      <c r="LU104">
        <v>43.803600000000003</v>
      </c>
      <c r="LV104">
        <v>59.644799999999996</v>
      </c>
      <c r="LW104">
        <v>62.816099999999999</v>
      </c>
      <c r="LX104">
        <v>79.029200000000003</v>
      </c>
      <c r="LY104">
        <v>28.878599999999999</v>
      </c>
      <c r="LZ104">
        <v>37.282899999999998</v>
      </c>
      <c r="MA104">
        <v>57.262</v>
      </c>
      <c r="MB104">
        <v>37.899500000000003</v>
      </c>
      <c r="MC104">
        <v>48.198599999999999</v>
      </c>
      <c r="MD104">
        <v>54.2179</v>
      </c>
      <c r="ME104">
        <v>67.938400000000001</v>
      </c>
      <c r="MF104">
        <v>73.265500000000003</v>
      </c>
      <c r="MG104">
        <v>77.826800000000006</v>
      </c>
      <c r="MH104">
        <v>51.984999999999999</v>
      </c>
      <c r="MI104">
        <v>56.161200000000001</v>
      </c>
      <c r="MJ104">
        <v>46.686900000000001</v>
      </c>
      <c r="MK104">
        <v>104.678</v>
      </c>
      <c r="ML104">
        <v>57.6145</v>
      </c>
      <c r="MM104">
        <v>52.431699999999999</v>
      </c>
      <c r="MN104">
        <v>46.948799999999999</v>
      </c>
      <c r="MO104">
        <v>115.876</v>
      </c>
      <c r="MP104">
        <v>61.419800000000002</v>
      </c>
      <c r="MQ104">
        <v>36.765099999999997</v>
      </c>
      <c r="MR104">
        <v>39.15</v>
      </c>
      <c r="MS104">
        <v>69.788799999999995</v>
      </c>
      <c r="MT104">
        <v>49.610100000000003</v>
      </c>
      <c r="MU104">
        <v>58.874200000000002</v>
      </c>
      <c r="MV104">
        <v>53.669800000000002</v>
      </c>
      <c r="MW104">
        <v>63.904600000000002</v>
      </c>
      <c r="MX104">
        <v>55.133899999999997</v>
      </c>
      <c r="MY104">
        <v>53.876100000000001</v>
      </c>
      <c r="MZ104">
        <v>76.600999999999999</v>
      </c>
      <c r="NA104">
        <v>42.079300000000003</v>
      </c>
      <c r="NB104">
        <v>63.1907</v>
      </c>
      <c r="NC104">
        <v>45.4495</v>
      </c>
      <c r="ND104">
        <v>55.703200000000002</v>
      </c>
      <c r="NE104">
        <v>35.4572</v>
      </c>
      <c r="NF104">
        <v>60.609000000000002</v>
      </c>
      <c r="NG104">
        <v>76.072199999999995</v>
      </c>
      <c r="NH104">
        <v>61.891300000000001</v>
      </c>
      <c r="NI104">
        <v>46.236800000000002</v>
      </c>
      <c r="NJ104">
        <v>60.011299999999999</v>
      </c>
      <c r="NK104">
        <v>50.902999999999999</v>
      </c>
      <c r="NL104">
        <v>46.849600000000002</v>
      </c>
      <c r="NM104">
        <v>112.553</v>
      </c>
      <c r="NN104">
        <v>57.235799999999998</v>
      </c>
      <c r="NO104">
        <v>72.06</v>
      </c>
      <c r="NP104">
        <v>60.3917</v>
      </c>
      <c r="NQ104">
        <v>47.516500000000001</v>
      </c>
      <c r="NR104">
        <v>49.0246</v>
      </c>
      <c r="NS104">
        <v>97.320099999999996</v>
      </c>
      <c r="NT104">
        <v>61.639499999999998</v>
      </c>
      <c r="NU104">
        <v>36.493400000000001</v>
      </c>
      <c r="NV104">
        <v>65.170599999999993</v>
      </c>
      <c r="NW104">
        <v>76.591700000000003</v>
      </c>
      <c r="NX104">
        <v>50.219499999999996</v>
      </c>
      <c r="NY104">
        <v>105.072</v>
      </c>
      <c r="NZ104">
        <v>60.997300000000003</v>
      </c>
      <c r="OA104">
        <v>62.3093</v>
      </c>
      <c r="OB104">
        <v>54.566299999999998</v>
      </c>
      <c r="OC104">
        <v>49.387799999999999</v>
      </c>
      <c r="OD104">
        <v>50.519199999999998</v>
      </c>
      <c r="OE104">
        <v>43.214199999999998</v>
      </c>
      <c r="OF104">
        <v>64.422899999999998</v>
      </c>
      <c r="OG104">
        <v>61.030999999999999</v>
      </c>
      <c r="OH104">
        <v>58.249600000000001</v>
      </c>
      <c r="OI104">
        <v>31.7516</v>
      </c>
      <c r="OJ104">
        <v>59.729399999999998</v>
      </c>
      <c r="OK104">
        <v>41.764699999999998</v>
      </c>
      <c r="OL104">
        <v>50.687100000000001</v>
      </c>
      <c r="OM104">
        <v>54.845199999999998</v>
      </c>
      <c r="ON104">
        <v>72.624099999999999</v>
      </c>
      <c r="OO104">
        <v>46.214100000000002</v>
      </c>
      <c r="OP104">
        <v>50.813400000000001</v>
      </c>
      <c r="OQ104">
        <v>55.722499999999997</v>
      </c>
      <c r="OR104">
        <v>43.930500000000002</v>
      </c>
      <c r="OS104">
        <v>61.868600000000001</v>
      </c>
      <c r="OT104">
        <v>55.6539</v>
      </c>
      <c r="OU104">
        <v>61.634399999999999</v>
      </c>
      <c r="OV104">
        <v>62.611600000000003</v>
      </c>
      <c r="OW104">
        <v>62.8645</v>
      </c>
      <c r="OX104">
        <v>61.438499999999998</v>
      </c>
      <c r="OY104">
        <v>46.053699999999999</v>
      </c>
      <c r="OZ104">
        <v>50.2209</v>
      </c>
      <c r="PA104">
        <v>55.923000000000002</v>
      </c>
      <c r="PB104">
        <v>48.811399999999999</v>
      </c>
      <c r="PC104">
        <v>66.013300000000001</v>
      </c>
      <c r="PD104">
        <v>57.5259</v>
      </c>
      <c r="PE104">
        <v>35.295999999999999</v>
      </c>
      <c r="PF104">
        <v>36.511899999999997</v>
      </c>
      <c r="PG104">
        <v>74.413300000000007</v>
      </c>
      <c r="PH104">
        <v>60.811700000000002</v>
      </c>
      <c r="PI104">
        <v>75.393199999999993</v>
      </c>
      <c r="PJ104">
        <v>58.449300000000001</v>
      </c>
      <c r="PK104">
        <v>51.225000000000001</v>
      </c>
      <c r="PL104">
        <v>67.018799999999999</v>
      </c>
      <c r="PM104">
        <v>24.412800000000001</v>
      </c>
      <c r="PN104">
        <v>102.19499999999999</v>
      </c>
      <c r="PO104">
        <v>53.342100000000002</v>
      </c>
      <c r="PP104">
        <v>48.860500000000002</v>
      </c>
      <c r="PQ104">
        <v>63.721800000000002</v>
      </c>
      <c r="PR104">
        <v>49.478400000000001</v>
      </c>
      <c r="PS104">
        <v>49.715899999999998</v>
      </c>
      <c r="PT104">
        <v>59.700499999999998</v>
      </c>
      <c r="PU104">
        <v>69.814800000000005</v>
      </c>
      <c r="PV104">
        <v>44.260300000000001</v>
      </c>
      <c r="PW104">
        <v>37.560200000000002</v>
      </c>
      <c r="PX104">
        <v>61.415999999999997</v>
      </c>
      <c r="PY104">
        <v>40.927399999999999</v>
      </c>
      <c r="PZ104">
        <v>44.475299999999997</v>
      </c>
      <c r="QA104">
        <v>63.384700000000002</v>
      </c>
      <c r="QB104">
        <v>83.487099999999998</v>
      </c>
      <c r="QC104">
        <v>73.124899999999997</v>
      </c>
      <c r="QD104">
        <v>49.8874</v>
      </c>
      <c r="QE104">
        <v>79.343100000000007</v>
      </c>
      <c r="QF104">
        <v>63.557699999999997</v>
      </c>
      <c r="QG104">
        <v>68.032399999999996</v>
      </c>
      <c r="QH104">
        <v>62.656399999999998</v>
      </c>
      <c r="QI104">
        <v>35.212499999999999</v>
      </c>
      <c r="QJ104">
        <v>53.167900000000003</v>
      </c>
      <c r="QK104">
        <v>61.895600000000002</v>
      </c>
      <c r="QL104">
        <v>59.714100000000002</v>
      </c>
      <c r="QM104">
        <v>46.227800000000002</v>
      </c>
      <c r="QN104">
        <v>74.667199999999994</v>
      </c>
      <c r="QO104">
        <v>48.024799999999999</v>
      </c>
      <c r="QP104">
        <v>24.011500000000002</v>
      </c>
      <c r="QQ104">
        <v>57.203400000000002</v>
      </c>
      <c r="QR104">
        <v>57.5124</v>
      </c>
      <c r="QS104">
        <v>48.744700000000002</v>
      </c>
      <c r="QT104">
        <v>74.559399999999997</v>
      </c>
      <c r="QU104">
        <v>103.57</v>
      </c>
      <c r="QV104">
        <v>38.517000000000003</v>
      </c>
      <c r="QW104">
        <v>59.661099999999998</v>
      </c>
      <c r="QX104">
        <v>52.997300000000003</v>
      </c>
      <c r="QY104">
        <v>103.45099999999999</v>
      </c>
      <c r="QZ104">
        <v>58.588799999999999</v>
      </c>
      <c r="RA104">
        <v>42.940600000000003</v>
      </c>
      <c r="RB104">
        <v>29.6816</v>
      </c>
      <c r="RC104">
        <v>68.778999999999996</v>
      </c>
      <c r="RD104">
        <v>40.674300000000002</v>
      </c>
      <c r="RE104">
        <v>51.4863</v>
      </c>
      <c r="RF104">
        <v>66.040199999999999</v>
      </c>
      <c r="RG104">
        <v>63.267400000000002</v>
      </c>
      <c r="RH104">
        <v>55.070900000000002</v>
      </c>
      <c r="RI104">
        <v>64.824200000000005</v>
      </c>
      <c r="RJ104">
        <v>62.360999999999997</v>
      </c>
      <c r="RK104">
        <v>51.361499999999999</v>
      </c>
      <c r="RL104">
        <v>77.939499999999995</v>
      </c>
      <c r="RM104">
        <v>54.7224</v>
      </c>
      <c r="RN104">
        <v>70.230999999999995</v>
      </c>
      <c r="RO104">
        <v>71.686899999999994</v>
      </c>
      <c r="RP104">
        <v>56.607199999999999</v>
      </c>
      <c r="RQ104">
        <v>73.707599999999999</v>
      </c>
      <c r="RR104">
        <v>61.053800000000003</v>
      </c>
      <c r="RS104">
        <v>53.616300000000003</v>
      </c>
      <c r="RT104">
        <v>51.8337</v>
      </c>
      <c r="RU104">
        <v>37.188400000000001</v>
      </c>
      <c r="RV104">
        <v>55.010100000000001</v>
      </c>
      <c r="RW104">
        <v>55.681699999999999</v>
      </c>
      <c r="RX104">
        <v>55.908499999999997</v>
      </c>
      <c r="RY104">
        <v>75.443899999999999</v>
      </c>
      <c r="RZ104">
        <v>51.423400000000001</v>
      </c>
      <c r="SA104">
        <v>88.540599999999998</v>
      </c>
      <c r="SB104">
        <v>44.493899999999996</v>
      </c>
      <c r="SC104">
        <v>108.762</v>
      </c>
      <c r="SD104">
        <v>63.207099999999997</v>
      </c>
      <c r="SE104">
        <v>66.724199999999996</v>
      </c>
      <c r="SF104">
        <v>61.747399999999999</v>
      </c>
      <c r="SG104">
        <v>55.545999999999999</v>
      </c>
      <c r="SH104">
        <v>95.443100000000001</v>
      </c>
      <c r="SI104">
        <v>46.035200000000003</v>
      </c>
      <c r="SJ104">
        <v>71.444199999999995</v>
      </c>
      <c r="SK104">
        <v>80.534199999999998</v>
      </c>
      <c r="SL104">
        <v>55.201500000000003</v>
      </c>
      <c r="SM104">
        <v>44.772599999999997</v>
      </c>
      <c r="SN104">
        <v>38.491399999999999</v>
      </c>
      <c r="SO104">
        <v>40.5199</v>
      </c>
      <c r="SP104">
        <v>50.448700000000002</v>
      </c>
      <c r="SQ104">
        <v>50.012300000000003</v>
      </c>
      <c r="SR104">
        <v>73.346400000000003</v>
      </c>
      <c r="SS104">
        <v>66.555199999999999</v>
      </c>
      <c r="ST104">
        <v>35.806600000000003</v>
      </c>
      <c r="SU104">
        <v>94.332800000000006</v>
      </c>
      <c r="SV104">
        <v>89.750299999999996</v>
      </c>
      <c r="SW104">
        <v>66.942400000000006</v>
      </c>
      <c r="SX104">
        <v>47.019399999999997</v>
      </c>
      <c r="SY104">
        <v>63.174900000000001</v>
      </c>
      <c r="SZ104">
        <v>41.692900000000002</v>
      </c>
      <c r="TA104">
        <v>34.949800000000003</v>
      </c>
      <c r="TB104">
        <v>60.273800000000001</v>
      </c>
      <c r="TC104">
        <v>32.813099999999999</v>
      </c>
      <c r="TD104">
        <v>49.688600000000001</v>
      </c>
      <c r="TE104">
        <v>62.669499999999999</v>
      </c>
      <c r="TF104">
        <v>73.254999999999995</v>
      </c>
      <c r="TG104">
        <v>67.799000000000007</v>
      </c>
      <c r="TH104">
        <v>36.320599999999999</v>
      </c>
      <c r="TI104">
        <v>20.967700000000001</v>
      </c>
      <c r="TJ104">
        <v>48.05</v>
      </c>
      <c r="TK104">
        <v>27.3109</v>
      </c>
      <c r="TL104">
        <v>47.390099999999997</v>
      </c>
      <c r="TM104">
        <v>37.630800000000001</v>
      </c>
      <c r="TN104">
        <v>54.767000000000003</v>
      </c>
      <c r="TO104">
        <v>41.69</v>
      </c>
      <c r="TP104">
        <v>39.079900000000002</v>
      </c>
      <c r="TQ104">
        <v>46.642499999999998</v>
      </c>
      <c r="TR104">
        <v>68.294200000000004</v>
      </c>
      <c r="TS104">
        <v>52.9099</v>
      </c>
      <c r="TT104">
        <v>68.017399999999995</v>
      </c>
      <c r="TU104">
        <v>44.845599999999997</v>
      </c>
      <c r="TV104">
        <v>100.44499999999999</v>
      </c>
      <c r="TW104">
        <v>54.5839</v>
      </c>
      <c r="TX104">
        <v>74.434399999999997</v>
      </c>
      <c r="TY104">
        <v>53.009500000000003</v>
      </c>
      <c r="TZ104">
        <v>43.731299999999997</v>
      </c>
      <c r="UA104">
        <v>64.310299999999998</v>
      </c>
      <c r="UB104">
        <v>71.944500000000005</v>
      </c>
      <c r="UC104">
        <v>46.4953</v>
      </c>
      <c r="UD104">
        <v>65.291799999999995</v>
      </c>
      <c r="UE104">
        <v>70.659899999999993</v>
      </c>
      <c r="UF104">
        <v>35.597900000000003</v>
      </c>
      <c r="UG104">
        <v>67.534899999999993</v>
      </c>
      <c r="UH104">
        <v>69.546300000000002</v>
      </c>
      <c r="UI104">
        <v>52.670999999999999</v>
      </c>
      <c r="UJ104">
        <v>44.995399999999997</v>
      </c>
      <c r="UK104">
        <v>56.763599999999997</v>
      </c>
      <c r="UL104">
        <v>78.790499999999994</v>
      </c>
      <c r="UM104">
        <v>62.337400000000002</v>
      </c>
      <c r="UN104">
        <v>50.068300000000001</v>
      </c>
      <c r="UO104">
        <v>68.249600000000001</v>
      </c>
      <c r="UP104">
        <v>72.941100000000006</v>
      </c>
      <c r="UQ104">
        <v>59.586399999999998</v>
      </c>
      <c r="UR104">
        <v>62.548699999999997</v>
      </c>
      <c r="US104">
        <v>70.271600000000007</v>
      </c>
      <c r="UT104">
        <v>77.728700000000003</v>
      </c>
      <c r="UU104">
        <v>66.822000000000003</v>
      </c>
      <c r="UV104">
        <v>75.139700000000005</v>
      </c>
      <c r="UW104">
        <v>49.431600000000003</v>
      </c>
      <c r="UX104">
        <v>51.540199999999999</v>
      </c>
      <c r="UY104">
        <v>62.653399999999998</v>
      </c>
      <c r="UZ104">
        <v>65.856099999999998</v>
      </c>
      <c r="VA104">
        <v>73.176500000000004</v>
      </c>
      <c r="VB104">
        <v>53.443800000000003</v>
      </c>
      <c r="VC104">
        <v>42.761699999999998</v>
      </c>
      <c r="VD104">
        <v>76.515699999999995</v>
      </c>
      <c r="VE104">
        <v>67.286000000000001</v>
      </c>
      <c r="VF104">
        <v>85.164199999999994</v>
      </c>
      <c r="VG104">
        <v>47.413200000000003</v>
      </c>
      <c r="VH104">
        <v>54.329700000000003</v>
      </c>
      <c r="VI104">
        <v>56.014699999999998</v>
      </c>
      <c r="VJ104">
        <v>47.038899999999998</v>
      </c>
      <c r="VK104">
        <v>51.479900000000001</v>
      </c>
      <c r="VL104">
        <v>54.985199999999999</v>
      </c>
      <c r="VM104">
        <v>58.174799999999998</v>
      </c>
      <c r="VN104">
        <v>46.630899999999997</v>
      </c>
      <c r="VO104">
        <v>72.661299999999997</v>
      </c>
      <c r="VP104">
        <v>67.188500000000005</v>
      </c>
      <c r="VQ104">
        <v>35.642099999999999</v>
      </c>
      <c r="VR104">
        <v>56.168700000000001</v>
      </c>
      <c r="VS104">
        <v>62.985599999999998</v>
      </c>
      <c r="VT104">
        <v>68.606099999999998</v>
      </c>
      <c r="VU104">
        <v>55.368400000000001</v>
      </c>
      <c r="VV104">
        <v>79.716999999999999</v>
      </c>
      <c r="VW104">
        <v>76.368099999999998</v>
      </c>
      <c r="VX104">
        <v>58.856400000000001</v>
      </c>
      <c r="VY104">
        <v>91.006299999999996</v>
      </c>
      <c r="VZ104">
        <v>57.288699999999999</v>
      </c>
      <c r="WA104">
        <v>47.659300000000002</v>
      </c>
      <c r="WB104">
        <v>51.962499999999999</v>
      </c>
      <c r="WC104">
        <v>79.061599999999999</v>
      </c>
      <c r="WD104">
        <v>66.384200000000007</v>
      </c>
      <c r="WE104">
        <v>67.897800000000004</v>
      </c>
      <c r="WF104">
        <v>70.039000000000001</v>
      </c>
      <c r="WG104">
        <v>41.196199999999997</v>
      </c>
      <c r="WH104">
        <v>42.8371</v>
      </c>
      <c r="WI104">
        <v>53.990499999999997</v>
      </c>
      <c r="WJ104">
        <v>63.6554</v>
      </c>
      <c r="WK104">
        <v>61.592300000000002</v>
      </c>
      <c r="WL104">
        <v>51.730800000000002</v>
      </c>
      <c r="WM104">
        <v>58.792000000000002</v>
      </c>
      <c r="WN104">
        <v>41.6387</v>
      </c>
      <c r="WO104">
        <v>51.295999999999999</v>
      </c>
      <c r="WP104">
        <v>53.8444</v>
      </c>
      <c r="WQ104">
        <v>70.999099999999999</v>
      </c>
      <c r="WR104">
        <v>54.991999999999997</v>
      </c>
      <c r="WS104">
        <v>62.485500000000002</v>
      </c>
      <c r="WT104">
        <v>79.7667</v>
      </c>
      <c r="WU104">
        <v>62.105699999999999</v>
      </c>
      <c r="WV104">
        <v>56.597499999999997</v>
      </c>
      <c r="WW104">
        <v>62.001600000000003</v>
      </c>
      <c r="WX104">
        <v>123.11199999999999</v>
      </c>
      <c r="WY104">
        <v>47.957500000000003</v>
      </c>
      <c r="WZ104">
        <v>51.287999999999997</v>
      </c>
      <c r="XA104">
        <v>41.4253</v>
      </c>
      <c r="XB104">
        <v>54.449100000000001</v>
      </c>
      <c r="XC104">
        <v>72.105500000000006</v>
      </c>
      <c r="XD104">
        <v>38.623699999999999</v>
      </c>
      <c r="XE104">
        <v>33.043300000000002</v>
      </c>
      <c r="XF104">
        <v>69.764499999999998</v>
      </c>
      <c r="XG104">
        <v>41.200600000000001</v>
      </c>
      <c r="XH104">
        <v>59.553699999999999</v>
      </c>
      <c r="XI104">
        <v>23.025700000000001</v>
      </c>
    </row>
    <row r="105" spans="1:633" x14ac:dyDescent="0.3">
      <c r="A105">
        <v>67.0441</v>
      </c>
      <c r="B105">
        <v>56.479700000000001</v>
      </c>
      <c r="C105">
        <v>52.400700000000001</v>
      </c>
      <c r="D105">
        <v>36.705199999999998</v>
      </c>
      <c r="E105">
        <v>67.748199999999997</v>
      </c>
      <c r="F105">
        <v>126.44799999999999</v>
      </c>
      <c r="G105">
        <v>31.886600000000001</v>
      </c>
      <c r="H105">
        <v>129.822</v>
      </c>
      <c r="I105">
        <v>44.527099999999997</v>
      </c>
      <c r="J105">
        <v>51.316800000000001</v>
      </c>
      <c r="K105">
        <v>51.883400000000002</v>
      </c>
      <c r="L105">
        <v>34.477200000000003</v>
      </c>
      <c r="M105">
        <v>78.454700000000003</v>
      </c>
      <c r="N105">
        <v>46.850499999999997</v>
      </c>
      <c r="O105">
        <v>54.001100000000001</v>
      </c>
      <c r="P105">
        <v>47.045200000000001</v>
      </c>
      <c r="Q105">
        <v>34.936500000000002</v>
      </c>
      <c r="R105">
        <v>29.575399999999998</v>
      </c>
      <c r="S105">
        <v>41.559399999999997</v>
      </c>
      <c r="T105">
        <v>89.7727</v>
      </c>
      <c r="U105">
        <v>38.191099999999999</v>
      </c>
      <c r="V105">
        <v>66.008899999999997</v>
      </c>
      <c r="W105">
        <v>51.198399999999999</v>
      </c>
      <c r="X105">
        <v>56.212899999999998</v>
      </c>
      <c r="Y105">
        <v>77.479900000000001</v>
      </c>
      <c r="Z105">
        <v>59.447400000000002</v>
      </c>
      <c r="AA105">
        <v>36.909500000000001</v>
      </c>
      <c r="AB105">
        <v>49.494300000000003</v>
      </c>
      <c r="AC105">
        <v>40.109099999999998</v>
      </c>
      <c r="AD105">
        <v>63.264600000000002</v>
      </c>
      <c r="AE105">
        <v>45.415100000000002</v>
      </c>
      <c r="AF105">
        <v>55.585500000000003</v>
      </c>
      <c r="AG105">
        <v>45.1693</v>
      </c>
      <c r="AH105">
        <v>64.251999999999995</v>
      </c>
      <c r="AI105">
        <v>53.657800000000002</v>
      </c>
      <c r="AJ105">
        <v>44.466500000000003</v>
      </c>
      <c r="AK105">
        <v>48.057099999999998</v>
      </c>
      <c r="AL105">
        <v>87.521100000000004</v>
      </c>
      <c r="AM105">
        <v>47.115299999999998</v>
      </c>
      <c r="AN105">
        <v>42.200400000000002</v>
      </c>
      <c r="AO105">
        <v>47.532600000000002</v>
      </c>
      <c r="AP105">
        <v>54.8795</v>
      </c>
      <c r="AQ105">
        <v>49.326099999999997</v>
      </c>
      <c r="AR105">
        <v>53.965800000000002</v>
      </c>
      <c r="AS105">
        <v>46.110799999999998</v>
      </c>
      <c r="AT105">
        <v>54.580800000000004</v>
      </c>
      <c r="AU105">
        <v>49.415900000000001</v>
      </c>
      <c r="AV105">
        <v>51.888100000000001</v>
      </c>
      <c r="AW105">
        <v>28.677800000000001</v>
      </c>
      <c r="AX105">
        <v>61.568399999999997</v>
      </c>
      <c r="AY105">
        <v>59.797400000000003</v>
      </c>
      <c r="AZ105">
        <v>48.864100000000001</v>
      </c>
      <c r="BA105">
        <v>47.311199999999999</v>
      </c>
      <c r="BB105">
        <v>55.6952</v>
      </c>
      <c r="BC105">
        <v>63.687800000000003</v>
      </c>
      <c r="BD105">
        <v>44.787500000000001</v>
      </c>
      <c r="BE105">
        <v>99.758600000000001</v>
      </c>
      <c r="BF105">
        <v>37.759900000000002</v>
      </c>
      <c r="BG105">
        <v>46.868699999999997</v>
      </c>
      <c r="BH105">
        <v>54.8063</v>
      </c>
      <c r="BI105">
        <v>63.791699999999999</v>
      </c>
      <c r="BJ105">
        <v>71.346999999999994</v>
      </c>
      <c r="BK105">
        <v>56.820399999999999</v>
      </c>
      <c r="BL105">
        <v>46.431100000000001</v>
      </c>
      <c r="BM105">
        <v>46.690300000000001</v>
      </c>
      <c r="BN105">
        <v>53.424500000000002</v>
      </c>
      <c r="BO105">
        <v>75.884600000000006</v>
      </c>
      <c r="BP105">
        <v>49.9786</v>
      </c>
      <c r="BQ105">
        <v>54.2605</v>
      </c>
      <c r="BR105">
        <v>67.6374</v>
      </c>
      <c r="BS105">
        <v>66.680800000000005</v>
      </c>
      <c r="BT105">
        <v>71.981700000000004</v>
      </c>
      <c r="BU105">
        <v>56.559199999999997</v>
      </c>
      <c r="BV105">
        <v>61.176200000000001</v>
      </c>
      <c r="BW105">
        <v>69.163499999999999</v>
      </c>
      <c r="BX105">
        <v>78.7727</v>
      </c>
      <c r="BY105">
        <v>29.301600000000001</v>
      </c>
      <c r="BZ105">
        <v>61.648000000000003</v>
      </c>
      <c r="CA105">
        <v>58.196199999999997</v>
      </c>
      <c r="CB105">
        <v>50.543900000000001</v>
      </c>
      <c r="CC105">
        <v>66.264099999999999</v>
      </c>
      <c r="CD105">
        <v>24.853999999999999</v>
      </c>
      <c r="CE105">
        <v>57.55</v>
      </c>
      <c r="CF105">
        <v>48.2286</v>
      </c>
      <c r="CG105">
        <v>45.209200000000003</v>
      </c>
      <c r="CH105">
        <v>33.121099999999998</v>
      </c>
      <c r="CI105">
        <v>63.1798</v>
      </c>
      <c r="CJ105">
        <v>52.015000000000001</v>
      </c>
      <c r="CK105">
        <v>63.953099999999999</v>
      </c>
      <c r="CL105">
        <v>61.041800000000002</v>
      </c>
      <c r="CM105">
        <v>40.757899999999999</v>
      </c>
      <c r="CN105">
        <v>82.135400000000004</v>
      </c>
      <c r="CO105">
        <v>49.996899999999997</v>
      </c>
      <c r="CP105">
        <v>63.478499999999997</v>
      </c>
      <c r="CQ105">
        <v>39.9495</v>
      </c>
      <c r="CR105">
        <v>32.158900000000003</v>
      </c>
      <c r="CS105">
        <v>31.177700000000002</v>
      </c>
      <c r="CT105">
        <v>43.806399999999996</v>
      </c>
      <c r="CU105">
        <v>55.917400000000001</v>
      </c>
      <c r="CV105">
        <v>45.150500000000001</v>
      </c>
      <c r="CW105">
        <v>44.180799999999998</v>
      </c>
      <c r="CX105">
        <v>69.046099999999996</v>
      </c>
      <c r="CY105">
        <v>50.676600000000001</v>
      </c>
      <c r="CZ105">
        <v>52.267099999999999</v>
      </c>
      <c r="DA105">
        <v>36.139299999999999</v>
      </c>
      <c r="DB105">
        <v>64.956299999999999</v>
      </c>
      <c r="DC105">
        <v>49.6738</v>
      </c>
      <c r="DD105">
        <v>62.685699999999997</v>
      </c>
      <c r="DE105">
        <v>47.398400000000002</v>
      </c>
      <c r="DF105">
        <v>39.513800000000003</v>
      </c>
      <c r="DG105">
        <v>62.628300000000003</v>
      </c>
      <c r="DH105">
        <v>36.585700000000003</v>
      </c>
      <c r="DI105">
        <v>45.332599999999999</v>
      </c>
      <c r="DJ105">
        <v>43.571800000000003</v>
      </c>
      <c r="DK105">
        <v>62.118099999999998</v>
      </c>
      <c r="DL105">
        <v>43.280200000000001</v>
      </c>
      <c r="DM105">
        <v>62.119799999999998</v>
      </c>
      <c r="DN105">
        <v>45.9649</v>
      </c>
      <c r="DO105">
        <v>42.0398</v>
      </c>
      <c r="DP105">
        <v>48.895200000000003</v>
      </c>
      <c r="DQ105">
        <v>57.986499999999999</v>
      </c>
      <c r="DR105">
        <v>37.445500000000003</v>
      </c>
      <c r="DS105">
        <v>53.2254</v>
      </c>
      <c r="DT105">
        <v>43.333199999999998</v>
      </c>
      <c r="DU105">
        <v>69.941800000000001</v>
      </c>
      <c r="DV105">
        <v>28.3018</v>
      </c>
      <c r="DW105">
        <v>47.358199999999997</v>
      </c>
      <c r="DX105">
        <v>62.282299999999999</v>
      </c>
      <c r="DY105">
        <v>50.540199999999999</v>
      </c>
      <c r="DZ105">
        <v>70.753600000000006</v>
      </c>
      <c r="EA105">
        <v>45.032499999999999</v>
      </c>
      <c r="EB105">
        <v>52.874000000000002</v>
      </c>
      <c r="EC105">
        <v>60.395699999999998</v>
      </c>
      <c r="ED105">
        <v>47.809600000000003</v>
      </c>
      <c r="EE105">
        <v>38.118200000000002</v>
      </c>
      <c r="EF105">
        <v>38.341200000000001</v>
      </c>
      <c r="EG105">
        <v>42.929200000000002</v>
      </c>
      <c r="EH105">
        <v>61.563000000000002</v>
      </c>
      <c r="EI105">
        <v>52.9559</v>
      </c>
      <c r="EJ105">
        <v>35.885800000000003</v>
      </c>
      <c r="EK105">
        <v>51.799199999999999</v>
      </c>
      <c r="EL105">
        <v>47.235199999999999</v>
      </c>
      <c r="EM105">
        <v>41.332799999999999</v>
      </c>
      <c r="EN105">
        <v>57.388300000000001</v>
      </c>
      <c r="EO105">
        <v>57.940899999999999</v>
      </c>
      <c r="EP105">
        <v>59.660499999999999</v>
      </c>
      <c r="EQ105">
        <v>40.976700000000001</v>
      </c>
      <c r="ER105">
        <v>40.811100000000003</v>
      </c>
      <c r="ES105">
        <v>44.852400000000003</v>
      </c>
      <c r="ET105">
        <v>57.6723</v>
      </c>
      <c r="EU105">
        <v>65.235100000000003</v>
      </c>
      <c r="EV105">
        <v>32.896000000000001</v>
      </c>
      <c r="EW105">
        <v>23.422000000000001</v>
      </c>
      <c r="EX105">
        <v>34.675699999999999</v>
      </c>
      <c r="EY105">
        <v>48.339300000000001</v>
      </c>
      <c r="EZ105">
        <v>61.298900000000003</v>
      </c>
      <c r="FA105">
        <v>37.200000000000003</v>
      </c>
      <c r="FB105">
        <v>41.466900000000003</v>
      </c>
      <c r="FC105">
        <v>44.7239</v>
      </c>
      <c r="FD105">
        <v>40.2318</v>
      </c>
      <c r="FE105">
        <v>42.666400000000003</v>
      </c>
      <c r="FF105">
        <v>37.730400000000003</v>
      </c>
      <c r="FG105">
        <v>61.076799999999999</v>
      </c>
      <c r="FH105">
        <v>67.851699999999994</v>
      </c>
      <c r="FI105">
        <v>59.930700000000002</v>
      </c>
      <c r="FJ105">
        <v>66.287499999999994</v>
      </c>
      <c r="FK105">
        <v>52.281500000000001</v>
      </c>
      <c r="FL105">
        <v>59.728000000000002</v>
      </c>
      <c r="FM105">
        <v>51.5261</v>
      </c>
      <c r="FN105">
        <v>117.545</v>
      </c>
      <c r="FO105">
        <v>64.754000000000005</v>
      </c>
      <c r="FP105">
        <v>26.9163</v>
      </c>
      <c r="FQ105">
        <v>67.410600000000002</v>
      </c>
      <c r="FR105">
        <v>65.483400000000003</v>
      </c>
      <c r="FS105">
        <v>48.533900000000003</v>
      </c>
      <c r="FT105">
        <v>60.966799999999999</v>
      </c>
      <c r="FU105">
        <v>76.810699999999997</v>
      </c>
      <c r="FV105">
        <v>51.614199999999997</v>
      </c>
      <c r="FW105">
        <v>38.327800000000003</v>
      </c>
      <c r="FX105">
        <v>20.4527</v>
      </c>
      <c r="FY105">
        <v>93.481200000000001</v>
      </c>
      <c r="FZ105">
        <v>35.892400000000002</v>
      </c>
      <c r="GA105">
        <v>32.566000000000003</v>
      </c>
      <c r="GB105">
        <v>49.165399999999998</v>
      </c>
      <c r="GC105">
        <v>51.054600000000001</v>
      </c>
      <c r="GD105">
        <v>71.452200000000005</v>
      </c>
      <c r="GE105">
        <v>60.249899999999997</v>
      </c>
      <c r="GF105">
        <v>60.430300000000003</v>
      </c>
      <c r="GG105">
        <v>58.853200000000001</v>
      </c>
      <c r="GH105">
        <v>43.734200000000001</v>
      </c>
      <c r="GI105">
        <v>51.340299999999999</v>
      </c>
      <c r="GJ105">
        <v>64.854799999999997</v>
      </c>
      <c r="GK105">
        <v>48.429499999999997</v>
      </c>
      <c r="GL105">
        <v>53.087200000000003</v>
      </c>
      <c r="GM105">
        <v>40.384799999999998</v>
      </c>
      <c r="GN105">
        <v>57.823</v>
      </c>
      <c r="GO105">
        <v>57.248699999999999</v>
      </c>
      <c r="GP105">
        <v>43.700499999999998</v>
      </c>
      <c r="GQ105">
        <v>77.866200000000006</v>
      </c>
      <c r="GR105">
        <v>44.387599999999999</v>
      </c>
      <c r="GS105">
        <v>59.459299999999999</v>
      </c>
      <c r="GT105">
        <v>46.600299999999997</v>
      </c>
      <c r="GU105">
        <v>84.632999999999996</v>
      </c>
      <c r="GV105">
        <v>69.815799999999996</v>
      </c>
      <c r="GW105">
        <v>46.089199999999998</v>
      </c>
      <c r="GX105">
        <v>49.723500000000001</v>
      </c>
      <c r="GY105">
        <v>64.288499999999999</v>
      </c>
      <c r="GZ105">
        <v>59.983899999999998</v>
      </c>
      <c r="HA105">
        <v>66.41</v>
      </c>
      <c r="HB105">
        <v>47.897399999999998</v>
      </c>
      <c r="HC105">
        <v>58.848700000000001</v>
      </c>
      <c r="HD105">
        <v>41.622999999999998</v>
      </c>
      <c r="HE105">
        <v>51.573099999999997</v>
      </c>
      <c r="HF105">
        <v>50.676200000000001</v>
      </c>
      <c r="HG105">
        <v>42.512599999999999</v>
      </c>
      <c r="HH105">
        <v>55.383800000000001</v>
      </c>
      <c r="HI105">
        <v>53.547600000000003</v>
      </c>
      <c r="HJ105">
        <v>50.825000000000003</v>
      </c>
      <c r="HK105">
        <v>44.316800000000001</v>
      </c>
      <c r="HL105">
        <v>49.485799999999998</v>
      </c>
      <c r="HM105">
        <v>42.884799999999998</v>
      </c>
      <c r="HN105">
        <v>40.931399999999996</v>
      </c>
      <c r="HO105">
        <v>55.509900000000002</v>
      </c>
      <c r="HP105">
        <v>63.5351</v>
      </c>
      <c r="HQ105">
        <v>29.064499999999999</v>
      </c>
      <c r="HR105">
        <v>46.377200000000002</v>
      </c>
      <c r="HS105">
        <v>74.538700000000006</v>
      </c>
      <c r="HT105">
        <v>17.723700000000001</v>
      </c>
      <c r="HU105">
        <v>86.886300000000006</v>
      </c>
      <c r="HV105">
        <v>40.317500000000003</v>
      </c>
      <c r="HW105">
        <v>75.472700000000003</v>
      </c>
      <c r="HX105">
        <v>72.363900000000001</v>
      </c>
      <c r="HY105">
        <v>67.579800000000006</v>
      </c>
      <c r="HZ105">
        <v>89.402799999999999</v>
      </c>
      <c r="IA105">
        <v>66.710899999999995</v>
      </c>
      <c r="IB105">
        <v>26.526499999999999</v>
      </c>
      <c r="IC105">
        <v>64.366399999999999</v>
      </c>
      <c r="ID105">
        <v>60.861199999999997</v>
      </c>
      <c r="IE105">
        <v>48.833599999999997</v>
      </c>
      <c r="IF105">
        <v>47.0505</v>
      </c>
      <c r="IG105">
        <v>53.918799999999997</v>
      </c>
      <c r="IH105">
        <v>45.421500000000002</v>
      </c>
      <c r="II105">
        <v>26.227399999999999</v>
      </c>
      <c r="IJ105">
        <v>52.7866</v>
      </c>
      <c r="IK105">
        <v>58.1922</v>
      </c>
      <c r="IL105">
        <v>70.631600000000006</v>
      </c>
      <c r="IM105">
        <v>30.982700000000001</v>
      </c>
      <c r="IN105">
        <v>41.125700000000002</v>
      </c>
      <c r="IO105">
        <v>89.860100000000003</v>
      </c>
      <c r="IP105">
        <v>39.9407</v>
      </c>
      <c r="IQ105">
        <v>38.558300000000003</v>
      </c>
      <c r="IR105">
        <v>46.782299999999999</v>
      </c>
      <c r="IS105">
        <v>48.775100000000002</v>
      </c>
      <c r="IT105">
        <v>46.226199999999999</v>
      </c>
      <c r="IU105">
        <v>48.099200000000003</v>
      </c>
      <c r="IV105">
        <v>44.393799999999999</v>
      </c>
      <c r="IW105">
        <v>55.974699999999999</v>
      </c>
      <c r="IX105">
        <v>63.403199999999998</v>
      </c>
      <c r="IY105">
        <v>69.922600000000003</v>
      </c>
      <c r="IZ105">
        <v>37.638599999999997</v>
      </c>
      <c r="JA105">
        <v>38.576000000000001</v>
      </c>
      <c r="JB105">
        <v>59.154800000000002</v>
      </c>
      <c r="JC105">
        <v>26.813800000000001</v>
      </c>
      <c r="JD105">
        <v>42.565300000000001</v>
      </c>
      <c r="JE105">
        <v>58.493899999999996</v>
      </c>
      <c r="JF105">
        <v>44.902799999999999</v>
      </c>
      <c r="JG105">
        <v>50.735799999999998</v>
      </c>
      <c r="JH105">
        <v>39.392499999999998</v>
      </c>
      <c r="JI105">
        <v>44.353900000000003</v>
      </c>
      <c r="JJ105">
        <v>70.351900000000001</v>
      </c>
      <c r="JK105">
        <v>59.151800000000001</v>
      </c>
      <c r="JL105">
        <v>44.9833</v>
      </c>
      <c r="JM105">
        <v>43.771700000000003</v>
      </c>
      <c r="JN105">
        <v>37.981099999999998</v>
      </c>
      <c r="JO105">
        <v>57.294600000000003</v>
      </c>
      <c r="JP105">
        <v>32.723799999999997</v>
      </c>
      <c r="JQ105">
        <v>59.454000000000001</v>
      </c>
      <c r="JR105">
        <v>50.540500000000002</v>
      </c>
      <c r="JS105">
        <v>36.657800000000002</v>
      </c>
      <c r="JT105">
        <v>60.964300000000001</v>
      </c>
      <c r="JU105">
        <v>38.975900000000003</v>
      </c>
      <c r="JV105">
        <v>52.109699999999997</v>
      </c>
      <c r="JW105">
        <v>111.28400000000001</v>
      </c>
      <c r="JX105">
        <v>59.7057</v>
      </c>
      <c r="JY105">
        <v>86.768699999999995</v>
      </c>
      <c r="JZ105">
        <v>36.490400000000001</v>
      </c>
      <c r="KA105">
        <v>54.933100000000003</v>
      </c>
      <c r="KB105">
        <v>54.222999999999999</v>
      </c>
      <c r="KC105">
        <v>65.2547</v>
      </c>
      <c r="KD105">
        <v>68.424999999999997</v>
      </c>
      <c r="KE105">
        <v>49.687100000000001</v>
      </c>
      <c r="KF105">
        <v>37.942</v>
      </c>
      <c r="KG105">
        <v>43.694099999999999</v>
      </c>
      <c r="KH105">
        <v>23.2806</v>
      </c>
      <c r="KI105">
        <v>48.824100000000001</v>
      </c>
      <c r="KJ105">
        <v>53.298099999999998</v>
      </c>
      <c r="KK105">
        <v>34.586500000000001</v>
      </c>
      <c r="KL105">
        <v>51.141800000000003</v>
      </c>
      <c r="KM105">
        <v>76.166600000000003</v>
      </c>
      <c r="KN105">
        <v>71.016000000000005</v>
      </c>
      <c r="KO105">
        <v>63.961399999999998</v>
      </c>
      <c r="KP105">
        <v>63.276200000000003</v>
      </c>
      <c r="KQ105">
        <v>60.238399999999999</v>
      </c>
      <c r="KR105">
        <v>50.088099999999997</v>
      </c>
      <c r="KS105">
        <v>39.752499999999998</v>
      </c>
      <c r="KT105">
        <v>46.363599999999998</v>
      </c>
      <c r="KU105">
        <v>42.776400000000002</v>
      </c>
      <c r="KV105">
        <v>93.058800000000005</v>
      </c>
      <c r="KW105">
        <v>76.431899999999999</v>
      </c>
      <c r="KX105">
        <v>125.01</v>
      </c>
      <c r="KY105">
        <v>42.968899999999998</v>
      </c>
      <c r="KZ105">
        <v>55.278300000000002</v>
      </c>
      <c r="LA105">
        <v>34.591999999999999</v>
      </c>
      <c r="LB105">
        <v>36.9636</v>
      </c>
      <c r="LC105">
        <v>48.441400000000002</v>
      </c>
      <c r="LD105">
        <v>62.418900000000001</v>
      </c>
      <c r="LE105">
        <v>62.391199999999998</v>
      </c>
      <c r="LF105">
        <v>38.139200000000002</v>
      </c>
      <c r="LG105">
        <v>40.225499999999997</v>
      </c>
      <c r="LH105">
        <v>55.940899999999999</v>
      </c>
      <c r="LI105">
        <v>51.005600000000001</v>
      </c>
      <c r="LJ105">
        <v>26.527799999999999</v>
      </c>
      <c r="LK105">
        <v>39.578899999999997</v>
      </c>
      <c r="LL105">
        <v>62.364100000000001</v>
      </c>
      <c r="LM105">
        <v>46.478900000000003</v>
      </c>
      <c r="LN105">
        <v>41.8521</v>
      </c>
      <c r="LO105">
        <v>64.484800000000007</v>
      </c>
      <c r="LP105">
        <v>46.800899999999999</v>
      </c>
      <c r="LQ105">
        <v>62.909500000000001</v>
      </c>
      <c r="LR105">
        <v>57.549100000000003</v>
      </c>
      <c r="LS105">
        <v>49.708599999999997</v>
      </c>
      <c r="LT105">
        <v>59.027099999999997</v>
      </c>
      <c r="LU105">
        <v>42.0946</v>
      </c>
      <c r="LV105">
        <v>58.775100000000002</v>
      </c>
      <c r="LW105">
        <v>59.764299999999999</v>
      </c>
      <c r="LX105">
        <v>74.695700000000002</v>
      </c>
      <c r="LY105">
        <v>28.848099999999999</v>
      </c>
      <c r="LZ105">
        <v>35.940100000000001</v>
      </c>
      <c r="MA105">
        <v>59.291400000000003</v>
      </c>
      <c r="MB105">
        <v>34.6646</v>
      </c>
      <c r="MC105">
        <v>47.8476</v>
      </c>
      <c r="MD105">
        <v>57.3765</v>
      </c>
      <c r="ME105">
        <v>69.403300000000002</v>
      </c>
      <c r="MF105">
        <v>70.381399999999999</v>
      </c>
      <c r="MG105">
        <v>72.7607</v>
      </c>
      <c r="MH105">
        <v>53.938099999999999</v>
      </c>
      <c r="MI105">
        <v>55.4285</v>
      </c>
      <c r="MJ105">
        <v>49.0824</v>
      </c>
      <c r="MK105">
        <v>99.505799999999994</v>
      </c>
      <c r="ML105">
        <v>56.134300000000003</v>
      </c>
      <c r="MM105">
        <v>51.317799999999998</v>
      </c>
      <c r="MN105">
        <v>51.923200000000001</v>
      </c>
      <c r="MO105">
        <v>103.39400000000001</v>
      </c>
      <c r="MP105">
        <v>56.521599999999999</v>
      </c>
      <c r="MQ105">
        <v>37.512599999999999</v>
      </c>
      <c r="MR105">
        <v>38.341099999999997</v>
      </c>
      <c r="MS105">
        <v>71.329800000000006</v>
      </c>
      <c r="MT105">
        <v>50.953000000000003</v>
      </c>
      <c r="MU105">
        <v>58.950400000000002</v>
      </c>
      <c r="MV105">
        <v>56.2485</v>
      </c>
      <c r="MW105">
        <v>56.626100000000001</v>
      </c>
      <c r="MX105">
        <v>50.525599999999997</v>
      </c>
      <c r="MY105">
        <v>44.232300000000002</v>
      </c>
      <c r="MZ105">
        <v>76.402500000000003</v>
      </c>
      <c r="NA105">
        <v>40.629800000000003</v>
      </c>
      <c r="NB105">
        <v>69.599400000000003</v>
      </c>
      <c r="NC105">
        <v>48.150399999999998</v>
      </c>
      <c r="ND105">
        <v>58.205599999999997</v>
      </c>
      <c r="NE105">
        <v>36.677799999999998</v>
      </c>
      <c r="NF105">
        <v>61.493899999999996</v>
      </c>
      <c r="NG105">
        <v>66.398099999999999</v>
      </c>
      <c r="NH105">
        <v>64.714100000000002</v>
      </c>
      <c r="NI105">
        <v>42.681399999999996</v>
      </c>
      <c r="NJ105">
        <v>59.629899999999999</v>
      </c>
      <c r="NK105">
        <v>45.180999999999997</v>
      </c>
      <c r="NL105">
        <v>43.843499999999999</v>
      </c>
      <c r="NM105">
        <v>109.13500000000001</v>
      </c>
      <c r="NN105">
        <v>49.758800000000001</v>
      </c>
      <c r="NO105">
        <v>71.037499999999994</v>
      </c>
      <c r="NP105">
        <v>57.156799999999997</v>
      </c>
      <c r="NQ105">
        <v>43.335500000000003</v>
      </c>
      <c r="NR105">
        <v>49.253599999999999</v>
      </c>
      <c r="NS105">
        <v>92.391300000000001</v>
      </c>
      <c r="NT105">
        <v>55.428899999999999</v>
      </c>
      <c r="NU105">
        <v>37.1646</v>
      </c>
      <c r="NV105">
        <v>60.2727</v>
      </c>
      <c r="NW105">
        <v>73.692400000000006</v>
      </c>
      <c r="NX105">
        <v>48.373100000000001</v>
      </c>
      <c r="NY105">
        <v>106.399</v>
      </c>
      <c r="NZ105">
        <v>58.845700000000001</v>
      </c>
      <c r="OA105">
        <v>57.533200000000001</v>
      </c>
      <c r="OB105">
        <v>59.845799999999997</v>
      </c>
      <c r="OC105">
        <v>51.112200000000001</v>
      </c>
      <c r="OD105">
        <v>49.603700000000003</v>
      </c>
      <c r="OE105">
        <v>43.580399999999997</v>
      </c>
      <c r="OF105">
        <v>56.640799999999999</v>
      </c>
      <c r="OG105">
        <v>61.442700000000002</v>
      </c>
      <c r="OH105">
        <v>53.656399999999998</v>
      </c>
      <c r="OI105">
        <v>34.543900000000001</v>
      </c>
      <c r="OJ105">
        <v>59.332500000000003</v>
      </c>
      <c r="OK105">
        <v>45.487699999999997</v>
      </c>
      <c r="OL105">
        <v>49.5274</v>
      </c>
      <c r="OM105">
        <v>51.716999999999999</v>
      </c>
      <c r="ON105">
        <v>69.541899999999998</v>
      </c>
      <c r="OO105">
        <v>45.145899999999997</v>
      </c>
      <c r="OP105">
        <v>54.4602</v>
      </c>
      <c r="OQ105">
        <v>50.671599999999998</v>
      </c>
      <c r="OR105">
        <v>43.3964</v>
      </c>
      <c r="OS105">
        <v>58.694600000000001</v>
      </c>
      <c r="OT105">
        <v>55.531700000000001</v>
      </c>
      <c r="OU105">
        <v>58.078899999999997</v>
      </c>
      <c r="OV105">
        <v>64.244399999999999</v>
      </c>
      <c r="OW105">
        <v>59.187199999999997</v>
      </c>
      <c r="OX105">
        <v>56.402799999999999</v>
      </c>
      <c r="OY105">
        <v>42.4373</v>
      </c>
      <c r="OZ105">
        <v>50.2819</v>
      </c>
      <c r="PA105">
        <v>55.74</v>
      </c>
      <c r="PB105">
        <v>49.635300000000001</v>
      </c>
      <c r="PC105">
        <v>63.4499</v>
      </c>
      <c r="PD105">
        <v>51.3613</v>
      </c>
      <c r="PE105">
        <v>32.183</v>
      </c>
      <c r="PF105">
        <v>36.374499999999998</v>
      </c>
      <c r="PG105">
        <v>74.382599999999996</v>
      </c>
      <c r="PH105">
        <v>61.986600000000003</v>
      </c>
      <c r="PI105">
        <v>76.446200000000005</v>
      </c>
      <c r="PJ105">
        <v>58.647599999999997</v>
      </c>
      <c r="PK105">
        <v>50.004300000000001</v>
      </c>
      <c r="PL105">
        <v>63.554900000000004</v>
      </c>
      <c r="PM105">
        <v>25.114599999999999</v>
      </c>
      <c r="PN105">
        <v>97.357500000000002</v>
      </c>
      <c r="PO105">
        <v>50.061199999999999</v>
      </c>
      <c r="PP105">
        <v>48.509500000000003</v>
      </c>
      <c r="PQ105">
        <v>62.363700000000001</v>
      </c>
      <c r="PR105">
        <v>47.876100000000001</v>
      </c>
      <c r="PS105">
        <v>49.853200000000001</v>
      </c>
      <c r="PT105">
        <v>61.073799999999999</v>
      </c>
      <c r="PU105">
        <v>69.356899999999996</v>
      </c>
      <c r="PV105">
        <v>46.991500000000002</v>
      </c>
      <c r="PW105">
        <v>34.706800000000001</v>
      </c>
      <c r="PX105">
        <v>62.270299999999999</v>
      </c>
      <c r="PY105">
        <v>37.524700000000003</v>
      </c>
      <c r="PZ105">
        <v>47.191400000000002</v>
      </c>
      <c r="QA105">
        <v>65.063000000000002</v>
      </c>
      <c r="QB105">
        <v>76.940899999999999</v>
      </c>
      <c r="QC105">
        <v>68.470799999999997</v>
      </c>
      <c r="QD105">
        <v>55.472000000000001</v>
      </c>
      <c r="QE105">
        <v>81.235100000000003</v>
      </c>
      <c r="QF105">
        <v>60.856999999999999</v>
      </c>
      <c r="QG105">
        <v>61.5931</v>
      </c>
      <c r="QH105">
        <v>62.702100000000002</v>
      </c>
      <c r="QI105">
        <v>35.029299999999999</v>
      </c>
      <c r="QJ105">
        <v>53.976799999999997</v>
      </c>
      <c r="QK105">
        <v>56.005499999999998</v>
      </c>
      <c r="QL105">
        <v>51.031700000000001</v>
      </c>
      <c r="QM105">
        <v>46.151499999999999</v>
      </c>
      <c r="QN105">
        <v>71.142300000000006</v>
      </c>
      <c r="QO105">
        <v>43.874400000000001</v>
      </c>
      <c r="QP105">
        <v>24.011500000000002</v>
      </c>
      <c r="QQ105">
        <v>56.165700000000001</v>
      </c>
      <c r="QR105">
        <v>56.123899999999999</v>
      </c>
      <c r="QS105">
        <v>45.845500000000001</v>
      </c>
      <c r="QT105">
        <v>72.941999999999993</v>
      </c>
      <c r="QU105">
        <v>105.752</v>
      </c>
      <c r="QV105">
        <v>37.647300000000001</v>
      </c>
      <c r="QW105">
        <v>57.997799999999998</v>
      </c>
      <c r="QX105">
        <v>51.242400000000004</v>
      </c>
      <c r="QY105">
        <v>102.154</v>
      </c>
      <c r="QZ105">
        <v>56.055700000000002</v>
      </c>
      <c r="RA105">
        <v>40.285400000000003</v>
      </c>
      <c r="RB105">
        <v>29.2697</v>
      </c>
      <c r="RC105">
        <v>67.344499999999996</v>
      </c>
      <c r="RD105">
        <v>42.032299999999999</v>
      </c>
      <c r="RE105">
        <v>55.499299999999998</v>
      </c>
      <c r="RF105">
        <v>64.972099999999998</v>
      </c>
      <c r="RG105">
        <v>67.555300000000003</v>
      </c>
      <c r="RH105">
        <v>52.324399999999997</v>
      </c>
      <c r="RI105">
        <v>63.832500000000003</v>
      </c>
      <c r="RJ105">
        <v>57.9054</v>
      </c>
      <c r="RK105">
        <v>48.1571</v>
      </c>
      <c r="RL105">
        <v>72.080100000000002</v>
      </c>
      <c r="RM105">
        <v>53.2117</v>
      </c>
      <c r="RN105">
        <v>69.620500000000007</v>
      </c>
      <c r="RO105">
        <v>70.542400000000001</v>
      </c>
      <c r="RP105">
        <v>56.1188</v>
      </c>
      <c r="RQ105">
        <v>74.531599999999997</v>
      </c>
      <c r="RR105">
        <v>61.252099999999999</v>
      </c>
      <c r="RS105">
        <v>49.160699999999999</v>
      </c>
      <c r="RT105">
        <v>50.368699999999997</v>
      </c>
      <c r="RU105">
        <v>35.601399999999998</v>
      </c>
      <c r="RV105">
        <v>50.7988</v>
      </c>
      <c r="RW105">
        <v>51.515900000000002</v>
      </c>
      <c r="RX105">
        <v>59.158499999999997</v>
      </c>
      <c r="RY105">
        <v>71.674899999999994</v>
      </c>
      <c r="RZ105">
        <v>46.143799999999999</v>
      </c>
      <c r="SA105">
        <v>88.372600000000006</v>
      </c>
      <c r="SB105">
        <v>39.473700000000001</v>
      </c>
      <c r="SC105">
        <v>103.36</v>
      </c>
      <c r="SD105">
        <v>57.942799999999998</v>
      </c>
      <c r="SE105">
        <v>63.687399999999997</v>
      </c>
      <c r="SF105">
        <v>61.3658</v>
      </c>
      <c r="SG105">
        <v>53.4099</v>
      </c>
      <c r="SH105">
        <v>97.274100000000004</v>
      </c>
      <c r="SI105">
        <v>49.941299999999998</v>
      </c>
      <c r="SJ105">
        <v>67.8125</v>
      </c>
      <c r="SK105">
        <v>83.875799999999998</v>
      </c>
      <c r="SL105">
        <v>55.918599999999998</v>
      </c>
      <c r="SM105">
        <v>43.277099999999997</v>
      </c>
      <c r="SN105">
        <v>38.613399999999999</v>
      </c>
      <c r="SO105">
        <v>44.304099999999998</v>
      </c>
      <c r="SP105">
        <v>47.991900000000001</v>
      </c>
      <c r="SQ105">
        <v>47.158999999999999</v>
      </c>
      <c r="SR105">
        <v>69.867400000000004</v>
      </c>
      <c r="SS105">
        <v>56.423299999999998</v>
      </c>
      <c r="ST105">
        <v>38.171700000000001</v>
      </c>
      <c r="SU105">
        <v>91.021500000000003</v>
      </c>
      <c r="SV105">
        <v>84.211200000000005</v>
      </c>
      <c r="SW105">
        <v>59.938499999999998</v>
      </c>
      <c r="SX105">
        <v>49.460900000000002</v>
      </c>
      <c r="SY105">
        <v>63.190100000000001</v>
      </c>
      <c r="SZ105">
        <v>41.204500000000003</v>
      </c>
      <c r="TA105">
        <v>35.895699999999998</v>
      </c>
      <c r="TB105">
        <v>62.5321</v>
      </c>
      <c r="TC105">
        <v>30.081700000000001</v>
      </c>
      <c r="TD105">
        <v>47.369300000000003</v>
      </c>
      <c r="TE105">
        <v>60.029699999999998</v>
      </c>
      <c r="TF105">
        <v>75.024900000000002</v>
      </c>
      <c r="TG105">
        <v>65.723799999999997</v>
      </c>
      <c r="TH105">
        <v>34.886299999999999</v>
      </c>
      <c r="TI105">
        <v>18.0228</v>
      </c>
      <c r="TJ105">
        <v>45.776299999999999</v>
      </c>
      <c r="TK105">
        <v>28.15</v>
      </c>
      <c r="TL105">
        <v>51.555799999999998</v>
      </c>
      <c r="TM105">
        <v>37.310400000000001</v>
      </c>
      <c r="TN105">
        <v>54.919499999999999</v>
      </c>
      <c r="TO105">
        <v>41.232300000000002</v>
      </c>
      <c r="TP105">
        <v>37.172499999999999</v>
      </c>
      <c r="TQ105">
        <v>50.045200000000001</v>
      </c>
      <c r="TR105">
        <v>62.862000000000002</v>
      </c>
      <c r="TS105">
        <v>51.033000000000001</v>
      </c>
      <c r="TT105">
        <v>69.375399999999999</v>
      </c>
      <c r="TU105">
        <v>45.41</v>
      </c>
      <c r="TV105">
        <v>96.1113</v>
      </c>
      <c r="TW105">
        <v>53.942999999999998</v>
      </c>
      <c r="TX105">
        <v>70.344999999999999</v>
      </c>
      <c r="TY105">
        <v>53.558799999999998</v>
      </c>
      <c r="TZ105">
        <v>41.945900000000002</v>
      </c>
      <c r="UA105">
        <v>63.928800000000003</v>
      </c>
      <c r="UB105">
        <v>66.588499999999996</v>
      </c>
      <c r="UC105">
        <v>44.328499999999998</v>
      </c>
      <c r="UD105">
        <v>59.279699999999998</v>
      </c>
      <c r="UE105">
        <v>71.560199999999995</v>
      </c>
      <c r="UF105">
        <v>33.049500000000002</v>
      </c>
      <c r="UG105">
        <v>62.346800000000002</v>
      </c>
      <c r="UH105">
        <v>65.746899999999997</v>
      </c>
      <c r="UI105">
        <v>53.159300000000002</v>
      </c>
      <c r="UJ105">
        <v>44.705399999999997</v>
      </c>
      <c r="UK105">
        <v>52.018000000000001</v>
      </c>
      <c r="UL105">
        <v>75.402900000000002</v>
      </c>
      <c r="UM105">
        <v>59.072000000000003</v>
      </c>
      <c r="UN105">
        <v>50.007300000000001</v>
      </c>
      <c r="UO105">
        <v>67.028800000000004</v>
      </c>
      <c r="UP105">
        <v>66.3797</v>
      </c>
      <c r="UQ105">
        <v>54.2761</v>
      </c>
      <c r="UR105">
        <v>55.712600000000002</v>
      </c>
      <c r="US105">
        <v>70.210499999999996</v>
      </c>
      <c r="UT105">
        <v>73.395300000000006</v>
      </c>
      <c r="UU105">
        <v>65.479299999999995</v>
      </c>
      <c r="UV105">
        <v>72.790000000000006</v>
      </c>
      <c r="UW105">
        <v>48.088799999999999</v>
      </c>
      <c r="UX105">
        <v>48.976599999999998</v>
      </c>
      <c r="UY105">
        <v>60.2119</v>
      </c>
      <c r="UZ105">
        <v>62.148000000000003</v>
      </c>
      <c r="VA105">
        <v>68.614099999999993</v>
      </c>
      <c r="VB105">
        <v>51.6586</v>
      </c>
      <c r="VC105">
        <v>42.319000000000003</v>
      </c>
      <c r="VD105">
        <v>70.961299999999994</v>
      </c>
      <c r="VE105">
        <v>66.171899999999994</v>
      </c>
      <c r="VF105">
        <v>79.594499999999996</v>
      </c>
      <c r="VG105">
        <v>47.626800000000003</v>
      </c>
      <c r="VH105">
        <v>49.4009</v>
      </c>
      <c r="VI105">
        <v>55.816299999999998</v>
      </c>
      <c r="VJ105">
        <v>43.2547</v>
      </c>
      <c r="VK105">
        <v>51.464700000000001</v>
      </c>
      <c r="VL105">
        <v>53.260800000000003</v>
      </c>
      <c r="VM105">
        <v>54.482199999999999</v>
      </c>
      <c r="VN105">
        <v>47.378500000000003</v>
      </c>
      <c r="VO105">
        <v>69.456900000000005</v>
      </c>
      <c r="VP105">
        <v>65.952299999999994</v>
      </c>
      <c r="VQ105">
        <v>34.833300000000001</v>
      </c>
      <c r="VR105">
        <v>56.153500000000001</v>
      </c>
      <c r="VS105">
        <v>53.982700000000001</v>
      </c>
      <c r="VT105">
        <v>70.635599999999997</v>
      </c>
      <c r="VU105">
        <v>54.681699999999999</v>
      </c>
      <c r="VV105">
        <v>76.0244</v>
      </c>
      <c r="VW105">
        <v>73.941900000000004</v>
      </c>
      <c r="VX105">
        <v>60.962200000000003</v>
      </c>
      <c r="VY105">
        <v>89.999099999999999</v>
      </c>
      <c r="VZ105">
        <v>55.640700000000002</v>
      </c>
      <c r="WA105">
        <v>39.495699999999999</v>
      </c>
      <c r="WB105">
        <v>51.962499999999999</v>
      </c>
      <c r="WC105">
        <v>74.560100000000006</v>
      </c>
      <c r="WD105">
        <v>63.835799999999999</v>
      </c>
      <c r="WE105">
        <v>62.496099999999998</v>
      </c>
      <c r="WF105">
        <v>68.757300000000001</v>
      </c>
      <c r="WG105">
        <v>38.724200000000003</v>
      </c>
      <c r="WH105">
        <v>42.6999</v>
      </c>
      <c r="WI105">
        <v>54.600900000000003</v>
      </c>
      <c r="WJ105">
        <v>60.512</v>
      </c>
      <c r="WK105">
        <v>57.823399999999999</v>
      </c>
      <c r="WL105">
        <v>50.372599999999998</v>
      </c>
      <c r="WM105">
        <v>56.991300000000003</v>
      </c>
      <c r="WN105">
        <v>40.219499999999996</v>
      </c>
      <c r="WO105">
        <v>44.7194</v>
      </c>
      <c r="WP105">
        <v>49.678600000000003</v>
      </c>
      <c r="WQ105">
        <v>69.991799999999998</v>
      </c>
      <c r="WR105">
        <v>55.709099999999999</v>
      </c>
      <c r="WS105">
        <v>59.174300000000002</v>
      </c>
      <c r="WT105">
        <v>76.211399999999998</v>
      </c>
      <c r="WU105">
        <v>62.594099999999997</v>
      </c>
      <c r="WV105">
        <v>55.987099999999998</v>
      </c>
      <c r="WW105">
        <v>58.308999999999997</v>
      </c>
      <c r="WX105">
        <v>122.517</v>
      </c>
      <c r="WY105">
        <v>44.325800000000001</v>
      </c>
      <c r="WZ105">
        <v>47.732500000000002</v>
      </c>
      <c r="XA105">
        <v>44.049799999999998</v>
      </c>
      <c r="XB105">
        <v>46.331200000000003</v>
      </c>
      <c r="XC105">
        <v>71.846299999999999</v>
      </c>
      <c r="XD105">
        <v>37.875900000000001</v>
      </c>
      <c r="XE105">
        <v>31.1205</v>
      </c>
      <c r="XF105">
        <v>70.710499999999996</v>
      </c>
      <c r="XG105">
        <v>44.115000000000002</v>
      </c>
      <c r="XH105">
        <v>51.802100000000003</v>
      </c>
      <c r="XI105">
        <v>22.506799999999998</v>
      </c>
    </row>
    <row r="106" spans="1:633" x14ac:dyDescent="0.3">
      <c r="A106">
        <v>67.547600000000003</v>
      </c>
      <c r="B106">
        <v>57.669800000000002</v>
      </c>
      <c r="C106">
        <v>48.784199999999998</v>
      </c>
      <c r="D106">
        <v>40.000999999999998</v>
      </c>
      <c r="E106">
        <v>71.639099999999999</v>
      </c>
      <c r="F106">
        <v>125.288</v>
      </c>
      <c r="G106">
        <v>33.351300000000002</v>
      </c>
      <c r="H106">
        <v>130.417</v>
      </c>
      <c r="I106">
        <v>49.257399999999997</v>
      </c>
      <c r="J106">
        <v>50.538699999999999</v>
      </c>
      <c r="K106">
        <v>47.015700000000002</v>
      </c>
      <c r="L106">
        <v>39.1922</v>
      </c>
      <c r="M106">
        <v>75.570800000000006</v>
      </c>
      <c r="N106">
        <v>43.966500000000003</v>
      </c>
      <c r="O106">
        <v>57.236199999999997</v>
      </c>
      <c r="P106">
        <v>46.328000000000003</v>
      </c>
      <c r="Q106">
        <v>35.455300000000001</v>
      </c>
      <c r="R106">
        <v>25.318200000000001</v>
      </c>
      <c r="S106">
        <v>39.117899999999999</v>
      </c>
      <c r="T106">
        <v>91.298500000000004</v>
      </c>
      <c r="U106">
        <v>35.444299999999998</v>
      </c>
      <c r="V106">
        <v>59.249200000000002</v>
      </c>
      <c r="W106">
        <v>44.469200000000001</v>
      </c>
      <c r="X106">
        <v>60.546500000000002</v>
      </c>
      <c r="Y106">
        <v>71.452699999999993</v>
      </c>
      <c r="Z106">
        <v>58.470799999999997</v>
      </c>
      <c r="AA106">
        <v>33.354100000000003</v>
      </c>
      <c r="AB106">
        <v>51.172600000000003</v>
      </c>
      <c r="AC106">
        <v>37.5456</v>
      </c>
      <c r="AD106">
        <v>63.8444</v>
      </c>
      <c r="AE106">
        <v>48.558500000000002</v>
      </c>
      <c r="AF106">
        <v>57.691299999999998</v>
      </c>
      <c r="AG106">
        <v>49.6858</v>
      </c>
      <c r="AH106">
        <v>64.160399999999996</v>
      </c>
      <c r="AI106">
        <v>54.069800000000001</v>
      </c>
      <c r="AJ106">
        <v>39.247799999999998</v>
      </c>
      <c r="AK106">
        <v>44.761200000000002</v>
      </c>
      <c r="AL106">
        <v>87.719499999999996</v>
      </c>
      <c r="AM106">
        <v>49.816000000000003</v>
      </c>
      <c r="AN106">
        <v>42.383299999999998</v>
      </c>
      <c r="AO106">
        <v>51.271000000000001</v>
      </c>
      <c r="AP106">
        <v>52.254899999999999</v>
      </c>
      <c r="AQ106">
        <v>53.522199999999998</v>
      </c>
      <c r="AR106">
        <v>51.066499999999998</v>
      </c>
      <c r="AS106">
        <v>43.181100000000001</v>
      </c>
      <c r="AT106">
        <v>50.430500000000002</v>
      </c>
      <c r="AU106">
        <v>54.985199999999999</v>
      </c>
      <c r="AV106">
        <v>51.689700000000002</v>
      </c>
      <c r="AW106">
        <v>27.197700000000001</v>
      </c>
      <c r="AX106">
        <v>58.6387</v>
      </c>
      <c r="AY106">
        <v>57.234000000000002</v>
      </c>
      <c r="AZ106">
        <v>49.0929</v>
      </c>
      <c r="BA106">
        <v>47.875700000000002</v>
      </c>
      <c r="BB106">
        <v>61.813899999999997</v>
      </c>
      <c r="BC106">
        <v>59.582999999999998</v>
      </c>
      <c r="BD106">
        <v>38.210799999999999</v>
      </c>
      <c r="BE106">
        <v>89.5655</v>
      </c>
      <c r="BF106">
        <v>39.423000000000002</v>
      </c>
      <c r="BG106">
        <v>43.328600000000002</v>
      </c>
      <c r="BH106">
        <v>46.078400000000002</v>
      </c>
      <c r="BI106">
        <v>56.406500000000001</v>
      </c>
      <c r="BJ106">
        <v>61.916899999999998</v>
      </c>
      <c r="BK106">
        <v>52.059600000000003</v>
      </c>
      <c r="BL106">
        <v>46.6143</v>
      </c>
      <c r="BM106">
        <v>44.462499999999999</v>
      </c>
      <c r="BN106">
        <v>48.953600000000002</v>
      </c>
      <c r="BO106">
        <v>72.634399999999999</v>
      </c>
      <c r="BP106">
        <v>42.944200000000002</v>
      </c>
      <c r="BQ106">
        <v>48.507800000000003</v>
      </c>
      <c r="BR106">
        <v>63.868499999999997</v>
      </c>
      <c r="BS106">
        <v>63.751100000000001</v>
      </c>
      <c r="BT106">
        <v>66.763300000000001</v>
      </c>
      <c r="BU106">
        <v>50.7913</v>
      </c>
      <c r="BV106">
        <v>56.644599999999997</v>
      </c>
      <c r="BW106">
        <v>64.448300000000003</v>
      </c>
      <c r="BX106">
        <v>73.081199999999995</v>
      </c>
      <c r="BY106">
        <v>30.797000000000001</v>
      </c>
      <c r="BZ106">
        <v>59.9848</v>
      </c>
      <c r="CA106">
        <v>49.101799999999997</v>
      </c>
      <c r="CB106">
        <v>51.459600000000002</v>
      </c>
      <c r="CC106">
        <v>64.2346</v>
      </c>
      <c r="CD106">
        <v>27.020499999999998</v>
      </c>
      <c r="CE106">
        <v>55.734000000000002</v>
      </c>
      <c r="CF106">
        <v>44.566400000000002</v>
      </c>
      <c r="CG106">
        <v>51.953699999999998</v>
      </c>
      <c r="CH106">
        <v>29.611699999999999</v>
      </c>
      <c r="CI106">
        <v>59.288600000000002</v>
      </c>
      <c r="CJ106">
        <v>48.444299999999998</v>
      </c>
      <c r="CK106">
        <v>57.925800000000002</v>
      </c>
      <c r="CL106">
        <v>58.951300000000003</v>
      </c>
      <c r="CM106">
        <v>38.774099999999997</v>
      </c>
      <c r="CN106">
        <v>79.373599999999996</v>
      </c>
      <c r="CO106">
        <v>42.535200000000003</v>
      </c>
      <c r="CP106">
        <v>57.191899999999997</v>
      </c>
      <c r="CQ106">
        <v>37.340000000000003</v>
      </c>
      <c r="CR106">
        <v>31.8688</v>
      </c>
      <c r="CS106">
        <v>37.128599999999999</v>
      </c>
      <c r="CT106">
        <v>42.1584</v>
      </c>
      <c r="CU106">
        <v>54.666200000000003</v>
      </c>
      <c r="CV106">
        <v>44.2806</v>
      </c>
      <c r="CW106">
        <v>42.914099999999998</v>
      </c>
      <c r="CX106">
        <v>64.331000000000003</v>
      </c>
      <c r="CY106">
        <v>44.573</v>
      </c>
      <c r="CZ106">
        <v>52.557000000000002</v>
      </c>
      <c r="DA106">
        <v>29.4712</v>
      </c>
      <c r="DB106">
        <v>61.202599999999997</v>
      </c>
      <c r="DC106">
        <v>49.7194</v>
      </c>
      <c r="DD106">
        <v>66.561300000000003</v>
      </c>
      <c r="DE106">
        <v>45.658700000000003</v>
      </c>
      <c r="DF106">
        <v>41.329500000000003</v>
      </c>
      <c r="DG106">
        <v>60.064700000000002</v>
      </c>
      <c r="DH106">
        <v>35.731200000000001</v>
      </c>
      <c r="DI106">
        <v>46.873699999999999</v>
      </c>
      <c r="DJ106">
        <v>38.7652</v>
      </c>
      <c r="DK106">
        <v>58.150700000000001</v>
      </c>
      <c r="DL106">
        <v>44.195599999999999</v>
      </c>
      <c r="DM106">
        <v>63.294800000000002</v>
      </c>
      <c r="DN106">
        <v>47.231200000000001</v>
      </c>
      <c r="DO106">
        <v>35.7074</v>
      </c>
      <c r="DP106">
        <v>47.872799999999998</v>
      </c>
      <c r="DQ106">
        <v>55.499200000000002</v>
      </c>
      <c r="DR106">
        <v>34.408799999999999</v>
      </c>
      <c r="DS106">
        <v>54.476700000000001</v>
      </c>
      <c r="DT106">
        <v>41.395400000000002</v>
      </c>
      <c r="DU106">
        <v>64.418099999999995</v>
      </c>
      <c r="DV106">
        <v>25.2499</v>
      </c>
      <c r="DW106">
        <v>45.572899999999997</v>
      </c>
      <c r="DX106">
        <v>62.648499999999999</v>
      </c>
      <c r="DY106">
        <v>50.158700000000003</v>
      </c>
      <c r="DZ106">
        <v>67.183000000000007</v>
      </c>
      <c r="EA106">
        <v>43.994799999999998</v>
      </c>
      <c r="EB106">
        <v>48.708199999999998</v>
      </c>
      <c r="EC106">
        <v>58.961199999999998</v>
      </c>
      <c r="ED106">
        <v>45.505600000000001</v>
      </c>
      <c r="EE106">
        <v>41.597200000000001</v>
      </c>
      <c r="EF106">
        <v>37.349299999999999</v>
      </c>
      <c r="EG106">
        <v>41.418399999999998</v>
      </c>
      <c r="EH106">
        <v>55.749400000000001</v>
      </c>
      <c r="EI106">
        <v>51.719900000000003</v>
      </c>
      <c r="EJ106">
        <v>39.136000000000003</v>
      </c>
      <c r="EK106">
        <v>46.7943</v>
      </c>
      <c r="EL106">
        <v>40.734900000000003</v>
      </c>
      <c r="EM106">
        <v>37.396099999999997</v>
      </c>
      <c r="EN106">
        <v>51.849299999999999</v>
      </c>
      <c r="EO106">
        <v>58.505499999999998</v>
      </c>
      <c r="EP106">
        <v>59.523099999999999</v>
      </c>
      <c r="EQ106">
        <v>40.884900000000002</v>
      </c>
      <c r="ER106">
        <v>33.227400000000003</v>
      </c>
      <c r="ES106">
        <v>46.439300000000003</v>
      </c>
      <c r="ET106">
        <v>55.536000000000001</v>
      </c>
      <c r="EU106">
        <v>67.233699999999999</v>
      </c>
      <c r="EV106">
        <v>32.529699999999998</v>
      </c>
      <c r="EW106">
        <v>27.374099999999999</v>
      </c>
      <c r="EX106">
        <v>38.9176</v>
      </c>
      <c r="EY106">
        <v>45.9283</v>
      </c>
      <c r="EZ106">
        <v>57.041600000000003</v>
      </c>
      <c r="FA106">
        <v>36.559100000000001</v>
      </c>
      <c r="FB106">
        <v>39.162799999999997</v>
      </c>
      <c r="FC106">
        <v>44.052300000000002</v>
      </c>
      <c r="FD106">
        <v>38.141300000000001</v>
      </c>
      <c r="FE106">
        <v>41.750799999999998</v>
      </c>
      <c r="FF106">
        <v>34.5871</v>
      </c>
      <c r="FG106">
        <v>55.8125</v>
      </c>
      <c r="FH106">
        <v>61.030900000000003</v>
      </c>
      <c r="FI106">
        <v>57.153500000000001</v>
      </c>
      <c r="FJ106">
        <v>56.308100000000003</v>
      </c>
      <c r="FK106">
        <v>52.189900000000002</v>
      </c>
      <c r="FL106">
        <v>56.920400000000001</v>
      </c>
      <c r="FM106">
        <v>49.893300000000004</v>
      </c>
      <c r="FN106">
        <v>111.197</v>
      </c>
      <c r="FO106">
        <v>66.813900000000004</v>
      </c>
      <c r="FP106">
        <v>28.045300000000001</v>
      </c>
      <c r="FQ106">
        <v>62.100499999999997</v>
      </c>
      <c r="FR106">
        <v>65.2851</v>
      </c>
      <c r="FS106">
        <v>47.9694</v>
      </c>
      <c r="FT106">
        <v>57.640300000000003</v>
      </c>
      <c r="FU106">
        <v>75.513599999999997</v>
      </c>
      <c r="FV106">
        <v>52.041499999999999</v>
      </c>
      <c r="FW106">
        <v>35.748899999999999</v>
      </c>
      <c r="FX106">
        <v>20.071000000000002</v>
      </c>
      <c r="FY106">
        <v>84.951499999999996</v>
      </c>
      <c r="FZ106">
        <v>41.1873</v>
      </c>
      <c r="GA106">
        <v>28.400300000000001</v>
      </c>
      <c r="GB106">
        <v>52.766399999999997</v>
      </c>
      <c r="GC106">
        <v>45.240499999999997</v>
      </c>
      <c r="GD106">
        <v>71.803200000000004</v>
      </c>
      <c r="GE106">
        <v>57.5032</v>
      </c>
      <c r="GF106">
        <v>61.162700000000001</v>
      </c>
      <c r="GG106">
        <v>54.351799999999997</v>
      </c>
      <c r="GH106">
        <v>43.429000000000002</v>
      </c>
      <c r="GI106">
        <v>49.219200000000001</v>
      </c>
      <c r="GJ106">
        <v>62.642299999999999</v>
      </c>
      <c r="GK106">
        <v>45.072600000000001</v>
      </c>
      <c r="GL106">
        <v>55.147199999999998</v>
      </c>
      <c r="GM106">
        <v>36.997199999999999</v>
      </c>
      <c r="GN106">
        <v>56.678600000000003</v>
      </c>
      <c r="GO106">
        <v>53.067599999999999</v>
      </c>
      <c r="GP106">
        <v>45.867199999999997</v>
      </c>
      <c r="GQ106">
        <v>74.3566</v>
      </c>
      <c r="GR106">
        <v>38.680500000000002</v>
      </c>
      <c r="GS106">
        <v>51.616300000000003</v>
      </c>
      <c r="GT106">
        <v>46.585000000000001</v>
      </c>
      <c r="GU106">
        <v>81.275999999999996</v>
      </c>
      <c r="GV106">
        <v>71.646900000000002</v>
      </c>
      <c r="GW106">
        <v>45.799300000000002</v>
      </c>
      <c r="GX106">
        <v>48.563699999999997</v>
      </c>
      <c r="GY106">
        <v>61.053600000000003</v>
      </c>
      <c r="GZ106">
        <v>55.116300000000003</v>
      </c>
      <c r="HA106">
        <v>61.328899999999997</v>
      </c>
      <c r="HB106">
        <v>42.831400000000002</v>
      </c>
      <c r="HC106">
        <v>64.616500000000002</v>
      </c>
      <c r="HD106">
        <v>36.740200000000002</v>
      </c>
      <c r="HE106">
        <v>46.232399999999998</v>
      </c>
      <c r="HF106">
        <v>54.613100000000003</v>
      </c>
      <c r="HG106">
        <v>42.482100000000003</v>
      </c>
      <c r="HH106">
        <v>51.554000000000002</v>
      </c>
      <c r="HI106">
        <v>52.067300000000003</v>
      </c>
      <c r="HJ106">
        <v>48.459899999999998</v>
      </c>
      <c r="HK106">
        <v>43.584299999999999</v>
      </c>
      <c r="HL106">
        <v>44.801299999999998</v>
      </c>
      <c r="HM106">
        <v>40.7943</v>
      </c>
      <c r="HN106">
        <v>37.436999999999998</v>
      </c>
      <c r="HO106">
        <v>54.884300000000003</v>
      </c>
      <c r="HP106">
        <v>62.619500000000002</v>
      </c>
      <c r="HQ106">
        <v>30.315899999999999</v>
      </c>
      <c r="HR106">
        <v>48.681100000000001</v>
      </c>
      <c r="HS106">
        <v>71.2273</v>
      </c>
      <c r="HT106">
        <v>14.656700000000001</v>
      </c>
      <c r="HU106">
        <v>89.525999999999996</v>
      </c>
      <c r="HV106">
        <v>38.471299999999999</v>
      </c>
      <c r="HW106">
        <v>71.505300000000005</v>
      </c>
      <c r="HX106">
        <v>69.769900000000007</v>
      </c>
      <c r="HY106">
        <v>65.031400000000005</v>
      </c>
      <c r="HZ106">
        <v>86.442599999999999</v>
      </c>
      <c r="IA106">
        <v>67.962000000000003</v>
      </c>
      <c r="IB106">
        <v>27.5947</v>
      </c>
      <c r="IC106">
        <v>59.590200000000003</v>
      </c>
      <c r="ID106">
        <v>58.282299999999999</v>
      </c>
      <c r="IE106">
        <v>45.201900000000002</v>
      </c>
      <c r="IF106">
        <v>51.216200000000001</v>
      </c>
      <c r="IG106">
        <v>50.012500000000003</v>
      </c>
      <c r="IH106">
        <v>41.744</v>
      </c>
      <c r="II106">
        <v>26.761399999999998</v>
      </c>
      <c r="IJ106">
        <v>48.1173</v>
      </c>
      <c r="IK106">
        <v>54.087600000000002</v>
      </c>
      <c r="IL106">
        <v>69.807500000000005</v>
      </c>
      <c r="IM106">
        <v>31.959099999999999</v>
      </c>
      <c r="IN106">
        <v>37.219499999999996</v>
      </c>
      <c r="IO106">
        <v>81.421800000000005</v>
      </c>
      <c r="IP106">
        <v>35.515599999999999</v>
      </c>
      <c r="IQ106">
        <v>31.7376</v>
      </c>
      <c r="IR106">
        <v>43.0441</v>
      </c>
      <c r="IS106">
        <v>49.156599999999997</v>
      </c>
      <c r="IT106">
        <v>41.678800000000003</v>
      </c>
      <c r="IU106">
        <v>47.9619</v>
      </c>
      <c r="IV106">
        <v>43.340800000000002</v>
      </c>
      <c r="IW106">
        <v>52.404000000000003</v>
      </c>
      <c r="IX106">
        <v>60.549700000000001</v>
      </c>
      <c r="IY106">
        <v>66.916399999999996</v>
      </c>
      <c r="IZ106">
        <v>36.784100000000002</v>
      </c>
      <c r="JA106">
        <v>40.803800000000003</v>
      </c>
      <c r="JB106">
        <v>59.719299999999997</v>
      </c>
      <c r="JC106">
        <v>27.866599999999998</v>
      </c>
      <c r="JD106">
        <v>42.092199999999998</v>
      </c>
      <c r="JE106">
        <v>58.127600000000001</v>
      </c>
      <c r="JF106">
        <v>44.4604</v>
      </c>
      <c r="JG106">
        <v>51.376399999999997</v>
      </c>
      <c r="JH106">
        <v>38.797400000000003</v>
      </c>
      <c r="JI106">
        <v>44.811599999999999</v>
      </c>
      <c r="JJ106">
        <v>68.352800000000002</v>
      </c>
      <c r="JK106">
        <v>58.449800000000003</v>
      </c>
      <c r="JL106">
        <v>48.264000000000003</v>
      </c>
      <c r="JM106">
        <v>43.054499999999997</v>
      </c>
      <c r="JN106">
        <v>32.564300000000003</v>
      </c>
      <c r="JO106">
        <v>57.081000000000003</v>
      </c>
      <c r="JP106">
        <v>33.0441</v>
      </c>
      <c r="JQ106">
        <v>58.782600000000002</v>
      </c>
      <c r="JR106">
        <v>55.377499999999998</v>
      </c>
      <c r="JS106">
        <v>37.2834</v>
      </c>
      <c r="JT106">
        <v>62.078200000000002</v>
      </c>
      <c r="JU106">
        <v>32.506300000000003</v>
      </c>
      <c r="JV106">
        <v>50.461799999999997</v>
      </c>
      <c r="JW106">
        <v>107.24</v>
      </c>
      <c r="JX106">
        <v>56.546999999999997</v>
      </c>
      <c r="JY106">
        <v>84.510300000000001</v>
      </c>
      <c r="JZ106">
        <v>37.985599999999998</v>
      </c>
      <c r="KA106">
        <v>57.9848</v>
      </c>
      <c r="KB106">
        <v>49.599600000000002</v>
      </c>
      <c r="KC106">
        <v>63.057299999999998</v>
      </c>
      <c r="KD106">
        <v>60.154600000000002</v>
      </c>
      <c r="KE106">
        <v>45.673999999999999</v>
      </c>
      <c r="KF106">
        <v>37.9878</v>
      </c>
      <c r="KG106">
        <v>40.749200000000002</v>
      </c>
      <c r="KH106">
        <v>24.226600000000001</v>
      </c>
      <c r="KI106">
        <v>48.2746</v>
      </c>
      <c r="KJ106">
        <v>47.118000000000002</v>
      </c>
      <c r="KK106">
        <v>31.336300000000001</v>
      </c>
      <c r="KL106">
        <v>50.851900000000001</v>
      </c>
      <c r="KM106">
        <v>69.772900000000007</v>
      </c>
      <c r="KN106">
        <v>53.819299999999998</v>
      </c>
      <c r="KO106">
        <v>64.266599999999997</v>
      </c>
      <c r="KP106">
        <v>64.191800000000001</v>
      </c>
      <c r="KQ106">
        <v>54.790999999999997</v>
      </c>
      <c r="KR106">
        <v>47.738199999999999</v>
      </c>
      <c r="KS106">
        <v>37.890900000000002</v>
      </c>
      <c r="KT106">
        <v>41.923299999999998</v>
      </c>
      <c r="KU106">
        <v>41.677799999999998</v>
      </c>
      <c r="KV106">
        <v>87.367199999999997</v>
      </c>
      <c r="KW106">
        <v>74.814400000000006</v>
      </c>
      <c r="KX106">
        <v>118.708</v>
      </c>
      <c r="KY106">
        <v>36.834800000000001</v>
      </c>
      <c r="KZ106">
        <v>53.447200000000002</v>
      </c>
      <c r="LA106">
        <v>34.912300000000002</v>
      </c>
      <c r="LB106">
        <v>29.1511</v>
      </c>
      <c r="LC106">
        <v>52.820500000000003</v>
      </c>
      <c r="LD106">
        <v>56.895000000000003</v>
      </c>
      <c r="LE106">
        <v>60.712699999999998</v>
      </c>
      <c r="LF106">
        <v>32.890099999999997</v>
      </c>
      <c r="LG106">
        <v>38.150300000000001</v>
      </c>
      <c r="LH106">
        <v>55.6053</v>
      </c>
      <c r="LI106">
        <v>43.7117</v>
      </c>
      <c r="LJ106">
        <v>28.496200000000002</v>
      </c>
      <c r="LK106">
        <v>40.1282</v>
      </c>
      <c r="LL106">
        <v>58.0762</v>
      </c>
      <c r="LM106">
        <v>47.7605</v>
      </c>
      <c r="LN106">
        <v>39.517299999999999</v>
      </c>
      <c r="LO106">
        <v>62.958799999999997</v>
      </c>
      <c r="LP106">
        <v>47.701000000000001</v>
      </c>
      <c r="LQ106">
        <v>58.179200000000002</v>
      </c>
      <c r="LR106">
        <v>41.939100000000003</v>
      </c>
      <c r="LS106">
        <v>48.945700000000002</v>
      </c>
      <c r="LT106">
        <v>53.9</v>
      </c>
      <c r="LU106">
        <v>43.162700000000001</v>
      </c>
      <c r="LV106">
        <v>58.149500000000003</v>
      </c>
      <c r="LW106">
        <v>58.741900000000001</v>
      </c>
      <c r="LX106">
        <v>65.769099999999995</v>
      </c>
      <c r="LY106">
        <v>23.919499999999999</v>
      </c>
      <c r="LZ106">
        <v>42.837000000000003</v>
      </c>
      <c r="MA106">
        <v>57.658799999999999</v>
      </c>
      <c r="MB106">
        <v>36.816000000000003</v>
      </c>
      <c r="MC106">
        <v>47.542499999999997</v>
      </c>
      <c r="MD106">
        <v>59.863799999999998</v>
      </c>
      <c r="ME106">
        <v>69.189700000000002</v>
      </c>
      <c r="MF106">
        <v>71.403700000000001</v>
      </c>
      <c r="MG106">
        <v>70.761700000000005</v>
      </c>
      <c r="MH106">
        <v>54.334899999999998</v>
      </c>
      <c r="MI106">
        <v>56.283000000000001</v>
      </c>
      <c r="MJ106">
        <v>48.060099999999998</v>
      </c>
      <c r="MK106">
        <v>94.882199999999997</v>
      </c>
      <c r="ML106">
        <v>55.768099999999997</v>
      </c>
      <c r="MM106">
        <v>46.328099999999999</v>
      </c>
      <c r="MN106">
        <v>51.892800000000001</v>
      </c>
      <c r="MO106">
        <v>93.170299999999997</v>
      </c>
      <c r="MP106">
        <v>58.596699999999998</v>
      </c>
      <c r="MQ106">
        <v>40.762799999999999</v>
      </c>
      <c r="MR106">
        <v>35.991300000000003</v>
      </c>
      <c r="MS106">
        <v>75.190299999999993</v>
      </c>
      <c r="MT106">
        <v>46.955199999999998</v>
      </c>
      <c r="MU106">
        <v>56.356400000000001</v>
      </c>
      <c r="MV106">
        <v>50.0077</v>
      </c>
      <c r="MW106">
        <v>55.6646</v>
      </c>
      <c r="MX106">
        <v>50.586500000000001</v>
      </c>
      <c r="MY106">
        <v>44.613500000000002</v>
      </c>
      <c r="MZ106">
        <v>70.894000000000005</v>
      </c>
      <c r="NA106">
        <v>40.843299999999999</v>
      </c>
      <c r="NB106">
        <v>67.905799999999999</v>
      </c>
      <c r="NC106">
        <v>43.649099999999997</v>
      </c>
      <c r="ND106">
        <v>56.023699999999998</v>
      </c>
      <c r="NE106">
        <v>36.754199999999997</v>
      </c>
      <c r="NF106">
        <v>54.596899999999998</v>
      </c>
      <c r="NG106">
        <v>58.646299999999997</v>
      </c>
      <c r="NH106">
        <v>63.997</v>
      </c>
      <c r="NI106">
        <v>43.078099999999999</v>
      </c>
      <c r="NJ106">
        <v>54.090899999999998</v>
      </c>
      <c r="NK106">
        <v>41.686599999999999</v>
      </c>
      <c r="NL106">
        <v>42.531199999999998</v>
      </c>
      <c r="NM106">
        <v>104.908</v>
      </c>
      <c r="NN106">
        <v>46.188099999999999</v>
      </c>
      <c r="NO106">
        <v>69.542100000000005</v>
      </c>
      <c r="NP106">
        <v>52.640099999999997</v>
      </c>
      <c r="NQ106">
        <v>45.731000000000002</v>
      </c>
      <c r="NR106">
        <v>47.224200000000003</v>
      </c>
      <c r="NS106">
        <v>93.016800000000003</v>
      </c>
      <c r="NT106">
        <v>51.9345</v>
      </c>
      <c r="NU106">
        <v>35.760800000000003</v>
      </c>
      <c r="NV106">
        <v>58.258400000000002</v>
      </c>
      <c r="NW106">
        <v>72.395300000000006</v>
      </c>
      <c r="NX106">
        <v>46.252000000000002</v>
      </c>
      <c r="NY106">
        <v>103.577</v>
      </c>
      <c r="NZ106">
        <v>61.637999999999998</v>
      </c>
      <c r="OA106">
        <v>53.2301</v>
      </c>
      <c r="OB106">
        <v>58.686199999999999</v>
      </c>
      <c r="OC106">
        <v>51.188499999999998</v>
      </c>
      <c r="OD106">
        <v>43.759500000000003</v>
      </c>
      <c r="OE106">
        <v>38.667099999999998</v>
      </c>
      <c r="OF106">
        <v>54.794199999999996</v>
      </c>
      <c r="OG106">
        <v>56.849800000000002</v>
      </c>
      <c r="OH106">
        <v>54.022500000000001</v>
      </c>
      <c r="OI106">
        <v>39.045299999999997</v>
      </c>
      <c r="OJ106">
        <v>66.000600000000006</v>
      </c>
      <c r="OK106">
        <v>41.642600000000002</v>
      </c>
      <c r="OL106">
        <v>47.726799999999997</v>
      </c>
      <c r="OM106">
        <v>48.665100000000002</v>
      </c>
      <c r="ON106">
        <v>70.243700000000004</v>
      </c>
      <c r="OO106">
        <v>47.709299999999999</v>
      </c>
      <c r="OP106">
        <v>56.398200000000003</v>
      </c>
      <c r="OQ106">
        <v>48.977800000000002</v>
      </c>
      <c r="OR106">
        <v>44.8155</v>
      </c>
      <c r="OS106">
        <v>53.613399999999999</v>
      </c>
      <c r="OT106">
        <v>55.531700000000001</v>
      </c>
      <c r="OU106">
        <v>56.751300000000001</v>
      </c>
      <c r="OV106">
        <v>62.001399999999997</v>
      </c>
      <c r="OW106">
        <v>62.467700000000001</v>
      </c>
      <c r="OX106">
        <v>51.5199</v>
      </c>
      <c r="OY106">
        <v>36.745600000000003</v>
      </c>
      <c r="OZ106">
        <v>49.122300000000003</v>
      </c>
      <c r="PA106">
        <v>49.926299999999998</v>
      </c>
      <c r="PB106">
        <v>47.651699999999998</v>
      </c>
      <c r="PC106">
        <v>57.224200000000003</v>
      </c>
      <c r="PD106">
        <v>51.330599999999997</v>
      </c>
      <c r="PE106">
        <v>31.740500000000001</v>
      </c>
      <c r="PF106">
        <v>35.214799999999997</v>
      </c>
      <c r="PG106">
        <v>70.338999999999999</v>
      </c>
      <c r="PH106">
        <v>56.8292</v>
      </c>
      <c r="PI106">
        <v>80.840699999999998</v>
      </c>
      <c r="PJ106">
        <v>54.893900000000002</v>
      </c>
      <c r="PK106">
        <v>50.813000000000002</v>
      </c>
      <c r="PL106">
        <v>64.256699999999995</v>
      </c>
      <c r="PM106">
        <v>24.8705</v>
      </c>
      <c r="PN106">
        <v>89.285399999999996</v>
      </c>
      <c r="PO106">
        <v>49.328699999999998</v>
      </c>
      <c r="PP106">
        <v>51.103499999999997</v>
      </c>
      <c r="PQ106">
        <v>56.214399999999998</v>
      </c>
      <c r="PR106">
        <v>44.030799999999999</v>
      </c>
      <c r="PS106">
        <v>48.998699999999999</v>
      </c>
      <c r="PT106">
        <v>60.570300000000003</v>
      </c>
      <c r="PU106">
        <v>69.051699999999997</v>
      </c>
      <c r="PV106">
        <v>39.606299999999997</v>
      </c>
      <c r="PW106">
        <v>32.814599999999999</v>
      </c>
      <c r="PX106">
        <v>64.940600000000003</v>
      </c>
      <c r="PY106">
        <v>38.211199999999998</v>
      </c>
      <c r="PZ106">
        <v>40.660699999999999</v>
      </c>
      <c r="QA106">
        <v>62.560600000000001</v>
      </c>
      <c r="QB106">
        <v>75.155500000000004</v>
      </c>
      <c r="QC106">
        <v>61.573700000000002</v>
      </c>
      <c r="QD106">
        <v>54.907600000000002</v>
      </c>
      <c r="QE106">
        <v>79.892399999999995</v>
      </c>
      <c r="QF106">
        <v>58.094999999999999</v>
      </c>
      <c r="QG106">
        <v>65.316100000000006</v>
      </c>
      <c r="QH106">
        <v>59.528199999999998</v>
      </c>
      <c r="QI106">
        <v>34.159500000000001</v>
      </c>
      <c r="QJ106">
        <v>54.297199999999997</v>
      </c>
      <c r="QK106">
        <v>55.4255</v>
      </c>
      <c r="QL106">
        <v>44.500599999999999</v>
      </c>
      <c r="QM106">
        <v>50.5002</v>
      </c>
      <c r="QN106">
        <v>69.799499999999995</v>
      </c>
      <c r="QO106">
        <v>41.921100000000003</v>
      </c>
      <c r="QP106">
        <v>27.490500000000001</v>
      </c>
      <c r="QQ106">
        <v>50.611499999999999</v>
      </c>
      <c r="QR106">
        <v>58.366900000000001</v>
      </c>
      <c r="QS106">
        <v>43.663400000000003</v>
      </c>
      <c r="QT106">
        <v>71.400800000000004</v>
      </c>
      <c r="QU106">
        <v>102.67</v>
      </c>
      <c r="QV106">
        <v>37.891399999999997</v>
      </c>
      <c r="QW106">
        <v>57.631500000000003</v>
      </c>
      <c r="QX106">
        <v>52.615699999999997</v>
      </c>
      <c r="QY106">
        <v>100.93300000000001</v>
      </c>
      <c r="QZ106">
        <v>53.9041</v>
      </c>
      <c r="RA106">
        <v>39.8733</v>
      </c>
      <c r="RB106">
        <v>27.209700000000002</v>
      </c>
      <c r="RC106">
        <v>58.875799999999998</v>
      </c>
      <c r="RD106">
        <v>38.339700000000001</v>
      </c>
      <c r="RE106">
        <v>56.872700000000002</v>
      </c>
      <c r="RF106">
        <v>59.112699999999997</v>
      </c>
      <c r="RG106">
        <v>63.7102</v>
      </c>
      <c r="RH106">
        <v>51.012</v>
      </c>
      <c r="RI106">
        <v>64.641199999999998</v>
      </c>
      <c r="RJ106">
        <v>56.806600000000003</v>
      </c>
      <c r="RK106">
        <v>46.5396</v>
      </c>
      <c r="RL106">
        <v>70.035200000000003</v>
      </c>
      <c r="RM106">
        <v>53.135399999999997</v>
      </c>
      <c r="RN106">
        <v>70.764899999999997</v>
      </c>
      <c r="RO106">
        <v>65.567899999999995</v>
      </c>
      <c r="RP106">
        <v>56.103499999999997</v>
      </c>
      <c r="RQ106">
        <v>72.547899999999998</v>
      </c>
      <c r="RR106">
        <v>57.208500000000001</v>
      </c>
      <c r="RS106">
        <v>50.961100000000002</v>
      </c>
      <c r="RT106">
        <v>50.5976</v>
      </c>
      <c r="RU106">
        <v>32.915799999999997</v>
      </c>
      <c r="RV106">
        <v>48.250399999999999</v>
      </c>
      <c r="RW106">
        <v>46.373600000000003</v>
      </c>
      <c r="RX106">
        <v>59.631700000000002</v>
      </c>
      <c r="RY106">
        <v>67.127700000000004</v>
      </c>
      <c r="RZ106">
        <v>44.709299999999999</v>
      </c>
      <c r="SA106">
        <v>85.473399999999998</v>
      </c>
      <c r="SB106">
        <v>36.604900000000001</v>
      </c>
      <c r="SC106">
        <v>93.227999999999994</v>
      </c>
      <c r="SD106">
        <v>53.319200000000002</v>
      </c>
      <c r="SE106">
        <v>56.012099999999997</v>
      </c>
      <c r="SF106">
        <v>59.6111</v>
      </c>
      <c r="SG106">
        <v>56.7667</v>
      </c>
      <c r="SH106">
        <v>99.120500000000007</v>
      </c>
      <c r="SI106">
        <v>53.923999999999999</v>
      </c>
      <c r="SJ106">
        <v>64.150300000000001</v>
      </c>
      <c r="SK106">
        <v>81.159899999999993</v>
      </c>
      <c r="SL106">
        <v>56.834099999999999</v>
      </c>
      <c r="SM106">
        <v>42.0563</v>
      </c>
      <c r="SN106">
        <v>36.019399999999997</v>
      </c>
      <c r="SO106">
        <v>45.952199999999998</v>
      </c>
      <c r="SP106">
        <v>47</v>
      </c>
      <c r="SQ106">
        <v>42.947400000000002</v>
      </c>
      <c r="SR106">
        <v>68.2346</v>
      </c>
      <c r="SS106">
        <v>52.6999</v>
      </c>
      <c r="ST106">
        <v>39.743400000000001</v>
      </c>
      <c r="SU106">
        <v>87.084699999999998</v>
      </c>
      <c r="SV106">
        <v>83.066599999999994</v>
      </c>
      <c r="SW106">
        <v>52.904000000000003</v>
      </c>
      <c r="SX106">
        <v>47.2637</v>
      </c>
      <c r="SY106">
        <v>65.524699999999996</v>
      </c>
      <c r="SZ106">
        <v>42.058999999999997</v>
      </c>
      <c r="TA106">
        <v>36.826500000000003</v>
      </c>
      <c r="TB106">
        <v>69.612200000000001</v>
      </c>
      <c r="TC106">
        <v>33.423400000000001</v>
      </c>
      <c r="TD106">
        <v>45.217700000000001</v>
      </c>
      <c r="TE106">
        <v>59.602400000000003</v>
      </c>
      <c r="TF106">
        <v>67.883799999999994</v>
      </c>
      <c r="TG106">
        <v>65.906800000000004</v>
      </c>
      <c r="TH106">
        <v>34.81</v>
      </c>
      <c r="TI106">
        <v>14.1012</v>
      </c>
      <c r="TJ106">
        <v>39.001300000000001</v>
      </c>
      <c r="TK106">
        <v>25.021999999999998</v>
      </c>
      <c r="TL106">
        <v>51.479599999999998</v>
      </c>
      <c r="TM106">
        <v>38.744700000000002</v>
      </c>
      <c r="TN106">
        <v>55.804600000000001</v>
      </c>
      <c r="TO106">
        <v>40.911900000000003</v>
      </c>
      <c r="TP106">
        <v>37.370800000000003</v>
      </c>
      <c r="TQ106">
        <v>48.778799999999997</v>
      </c>
      <c r="TR106">
        <v>62.007300000000001</v>
      </c>
      <c r="TS106">
        <v>52.390999999999998</v>
      </c>
      <c r="TT106">
        <v>62.7836</v>
      </c>
      <c r="TU106">
        <v>43.426400000000001</v>
      </c>
      <c r="TV106">
        <v>86.9101</v>
      </c>
      <c r="TW106">
        <v>51.5931</v>
      </c>
      <c r="TX106">
        <v>72.160700000000006</v>
      </c>
      <c r="TY106">
        <v>48.660699999999999</v>
      </c>
      <c r="TZ106">
        <v>39.245100000000001</v>
      </c>
      <c r="UA106">
        <v>67.972399999999993</v>
      </c>
      <c r="UB106">
        <v>64.574200000000005</v>
      </c>
      <c r="UC106">
        <v>46.8309</v>
      </c>
      <c r="UD106">
        <v>54.335599999999999</v>
      </c>
      <c r="UE106">
        <v>66.387500000000003</v>
      </c>
      <c r="UF106">
        <v>36.406399999999998</v>
      </c>
      <c r="UG106">
        <v>59.478000000000002</v>
      </c>
      <c r="UH106">
        <v>60.039900000000003</v>
      </c>
      <c r="UI106">
        <v>47.376199999999997</v>
      </c>
      <c r="UJ106">
        <v>41.501100000000001</v>
      </c>
      <c r="UK106">
        <v>46.845100000000002</v>
      </c>
      <c r="UL106">
        <v>67.987099999999998</v>
      </c>
      <c r="UM106">
        <v>56.584699999999998</v>
      </c>
      <c r="UN106">
        <v>48.267800000000001</v>
      </c>
      <c r="UO106">
        <v>65.518199999999993</v>
      </c>
      <c r="UP106">
        <v>68.363200000000006</v>
      </c>
      <c r="UQ106">
        <v>47.638399999999997</v>
      </c>
      <c r="UR106">
        <v>47.533700000000003</v>
      </c>
      <c r="US106">
        <v>68.181100000000001</v>
      </c>
      <c r="UT106">
        <v>70.831699999999998</v>
      </c>
      <c r="UU106">
        <v>64.533199999999994</v>
      </c>
      <c r="UV106">
        <v>61.055900000000001</v>
      </c>
      <c r="UW106">
        <v>42.214100000000002</v>
      </c>
      <c r="UX106">
        <v>49.144399999999997</v>
      </c>
      <c r="UY106">
        <v>55.161099999999998</v>
      </c>
      <c r="UZ106">
        <v>58.485799999999998</v>
      </c>
      <c r="VA106">
        <v>70.6892</v>
      </c>
      <c r="VB106">
        <v>50.392099999999999</v>
      </c>
      <c r="VC106">
        <v>39.709699999999998</v>
      </c>
      <c r="VD106">
        <v>66.917599999999993</v>
      </c>
      <c r="VE106">
        <v>60.617699999999999</v>
      </c>
      <c r="VF106">
        <v>80.189499999999995</v>
      </c>
      <c r="VG106">
        <v>49.961399999999998</v>
      </c>
      <c r="VH106">
        <v>53.795299999999997</v>
      </c>
      <c r="VI106">
        <v>51.177599999999998</v>
      </c>
      <c r="VJ106">
        <v>43.056199999999997</v>
      </c>
      <c r="VK106">
        <v>50.594900000000003</v>
      </c>
      <c r="VL106">
        <v>52.604700000000001</v>
      </c>
      <c r="VM106">
        <v>50.804699999999997</v>
      </c>
      <c r="VN106">
        <v>44.814999999999998</v>
      </c>
      <c r="VO106">
        <v>64.650300000000001</v>
      </c>
      <c r="VP106">
        <v>61.557699999999997</v>
      </c>
      <c r="VQ106">
        <v>34.512799999999999</v>
      </c>
      <c r="VR106">
        <v>52.0946</v>
      </c>
      <c r="VS106">
        <v>51.785200000000003</v>
      </c>
      <c r="VT106">
        <v>71.017200000000003</v>
      </c>
      <c r="VU106">
        <v>52.041899999999998</v>
      </c>
      <c r="VV106">
        <v>70.317499999999995</v>
      </c>
      <c r="VW106">
        <v>72.6601</v>
      </c>
      <c r="VX106">
        <v>57.879899999999999</v>
      </c>
      <c r="VY106">
        <v>88.503699999999995</v>
      </c>
      <c r="VZ106">
        <v>53.244999999999997</v>
      </c>
      <c r="WA106">
        <v>35.0246</v>
      </c>
      <c r="WB106">
        <v>52.542400000000001</v>
      </c>
      <c r="WC106">
        <v>73.461399999999998</v>
      </c>
      <c r="WD106">
        <v>60.5246</v>
      </c>
      <c r="WE106">
        <v>58.742199999999997</v>
      </c>
      <c r="WF106">
        <v>66.941500000000005</v>
      </c>
      <c r="WG106">
        <v>38.022199999999998</v>
      </c>
      <c r="WH106">
        <v>40.945099999999996</v>
      </c>
      <c r="WI106">
        <v>53.181800000000003</v>
      </c>
      <c r="WJ106">
        <v>59.1997</v>
      </c>
      <c r="WK106">
        <v>57.914900000000003</v>
      </c>
      <c r="WL106">
        <v>51.1813</v>
      </c>
      <c r="WM106">
        <v>54.015700000000002</v>
      </c>
      <c r="WN106">
        <v>39.578600000000002</v>
      </c>
      <c r="WO106">
        <v>40.034700000000001</v>
      </c>
      <c r="WP106">
        <v>53.249000000000002</v>
      </c>
      <c r="WQ106">
        <v>73.150400000000005</v>
      </c>
      <c r="WR106">
        <v>50.826300000000003</v>
      </c>
      <c r="WS106">
        <v>60.4559</v>
      </c>
      <c r="WT106">
        <v>71.099599999999995</v>
      </c>
      <c r="WU106">
        <v>54.781500000000001</v>
      </c>
      <c r="WV106">
        <v>53.6372</v>
      </c>
      <c r="WW106">
        <v>62.169400000000003</v>
      </c>
      <c r="WX106">
        <v>118.718</v>
      </c>
      <c r="WY106">
        <v>43.2729</v>
      </c>
      <c r="WZ106">
        <v>44.955300000000001</v>
      </c>
      <c r="XA106">
        <v>44.187199999999997</v>
      </c>
      <c r="XB106">
        <v>43.019799999999996</v>
      </c>
      <c r="XC106">
        <v>67.177000000000007</v>
      </c>
      <c r="XD106">
        <v>39.294899999999998</v>
      </c>
      <c r="XE106">
        <v>27.8398</v>
      </c>
      <c r="XF106">
        <v>71.351399999999998</v>
      </c>
      <c r="XG106">
        <v>49.7761</v>
      </c>
      <c r="XH106">
        <v>47.346299999999999</v>
      </c>
      <c r="XI106">
        <v>25.970600000000001</v>
      </c>
    </row>
    <row r="107" spans="1:633" x14ac:dyDescent="0.3">
      <c r="A107">
        <v>66.418499999999995</v>
      </c>
      <c r="B107">
        <v>52.5276</v>
      </c>
      <c r="C107">
        <v>46.571599999999997</v>
      </c>
      <c r="D107">
        <v>42.2136</v>
      </c>
      <c r="E107">
        <v>71.562899999999999</v>
      </c>
      <c r="F107">
        <v>116.514</v>
      </c>
      <c r="G107">
        <v>32.863100000000003</v>
      </c>
      <c r="H107">
        <v>125.53400000000001</v>
      </c>
      <c r="I107">
        <v>50.661299999999997</v>
      </c>
      <c r="J107">
        <v>51.072699999999998</v>
      </c>
      <c r="K107">
        <v>47.061300000000003</v>
      </c>
      <c r="L107">
        <v>39.146599999999999</v>
      </c>
      <c r="M107">
        <v>74.548400000000001</v>
      </c>
      <c r="N107">
        <v>37.160899999999998</v>
      </c>
      <c r="O107">
        <v>48.111499999999999</v>
      </c>
      <c r="P107">
        <v>44.268000000000001</v>
      </c>
      <c r="Q107">
        <v>32.5867</v>
      </c>
      <c r="R107">
        <v>24.509399999999999</v>
      </c>
      <c r="S107">
        <v>34.357100000000003</v>
      </c>
      <c r="T107">
        <v>93.709400000000002</v>
      </c>
      <c r="U107">
        <v>41.700400000000002</v>
      </c>
      <c r="V107">
        <v>56.288800000000002</v>
      </c>
      <c r="W107">
        <v>42.378599999999999</v>
      </c>
      <c r="X107">
        <v>52.352600000000002</v>
      </c>
      <c r="Y107">
        <v>67.363100000000003</v>
      </c>
      <c r="Z107">
        <v>56.395600000000002</v>
      </c>
      <c r="AA107">
        <v>32.011299999999999</v>
      </c>
      <c r="AB107">
        <v>56.208100000000002</v>
      </c>
      <c r="AC107">
        <v>37.118299999999998</v>
      </c>
      <c r="AD107">
        <v>57.206800000000001</v>
      </c>
      <c r="AE107">
        <v>49.5961</v>
      </c>
      <c r="AF107">
        <v>59.247799999999998</v>
      </c>
      <c r="AG107">
        <v>52.249400000000001</v>
      </c>
      <c r="AH107">
        <v>60.971299999999999</v>
      </c>
      <c r="AI107">
        <v>51.4758</v>
      </c>
      <c r="AJ107">
        <v>38.988300000000002</v>
      </c>
      <c r="AK107">
        <v>47.492400000000004</v>
      </c>
      <c r="AL107">
        <v>81.936400000000006</v>
      </c>
      <c r="AM107">
        <v>45.33</v>
      </c>
      <c r="AN107">
        <v>38.065100000000001</v>
      </c>
      <c r="AO107">
        <v>48.2804</v>
      </c>
      <c r="AP107">
        <v>50.378</v>
      </c>
      <c r="AQ107">
        <v>49.692300000000003</v>
      </c>
      <c r="AR107">
        <v>43.681100000000001</v>
      </c>
      <c r="AS107">
        <v>41.868699999999997</v>
      </c>
      <c r="AT107">
        <v>43.243400000000001</v>
      </c>
      <c r="AU107">
        <v>54.130899999999997</v>
      </c>
      <c r="AV107">
        <v>51.689700000000002</v>
      </c>
      <c r="AW107">
        <v>26.831499999999998</v>
      </c>
      <c r="AX107">
        <v>55.876800000000003</v>
      </c>
      <c r="AY107">
        <v>58.2562</v>
      </c>
      <c r="AZ107">
        <v>47.368699999999997</v>
      </c>
      <c r="BA107">
        <v>45.296999999999997</v>
      </c>
      <c r="BB107">
        <v>59.830399999999997</v>
      </c>
      <c r="BC107">
        <v>52.426499999999997</v>
      </c>
      <c r="BD107">
        <v>38.454799999999999</v>
      </c>
      <c r="BE107">
        <v>83.248099999999994</v>
      </c>
      <c r="BF107">
        <v>34.601199999999999</v>
      </c>
      <c r="BG107">
        <v>44.884900000000002</v>
      </c>
      <c r="BH107">
        <v>37.487400000000001</v>
      </c>
      <c r="BI107">
        <v>50.501100000000001</v>
      </c>
      <c r="BJ107">
        <v>60.848500000000001</v>
      </c>
      <c r="BK107">
        <v>49.496000000000002</v>
      </c>
      <c r="BL107">
        <v>35.8874</v>
      </c>
      <c r="BM107">
        <v>43.760599999999997</v>
      </c>
      <c r="BN107">
        <v>46.985100000000003</v>
      </c>
      <c r="BO107">
        <v>70.437100000000001</v>
      </c>
      <c r="BP107">
        <v>38.808900000000001</v>
      </c>
      <c r="BQ107">
        <v>46.478200000000001</v>
      </c>
      <c r="BR107">
        <v>56.421999999999997</v>
      </c>
      <c r="BS107">
        <v>60.119500000000002</v>
      </c>
      <c r="BT107">
        <v>59.805100000000003</v>
      </c>
      <c r="BU107">
        <v>48.166600000000003</v>
      </c>
      <c r="BV107">
        <v>56.9649</v>
      </c>
      <c r="BW107">
        <v>59.8705</v>
      </c>
      <c r="BX107">
        <v>68.137200000000007</v>
      </c>
      <c r="BY107">
        <v>25.074999999999999</v>
      </c>
      <c r="BZ107">
        <v>58.443600000000004</v>
      </c>
      <c r="CA107">
        <v>44.8596</v>
      </c>
      <c r="CB107">
        <v>46.851399999999998</v>
      </c>
      <c r="CC107">
        <v>60.938699999999997</v>
      </c>
      <c r="CD107">
        <v>30.057099999999998</v>
      </c>
      <c r="CE107">
        <v>59.716500000000003</v>
      </c>
      <c r="CF107">
        <v>42.3538</v>
      </c>
      <c r="CG107">
        <v>44.187100000000001</v>
      </c>
      <c r="CH107">
        <v>26.2242</v>
      </c>
      <c r="CI107">
        <v>58.525500000000001</v>
      </c>
      <c r="CJ107">
        <v>44.202300000000001</v>
      </c>
      <c r="CK107">
        <v>53.851500000000001</v>
      </c>
      <c r="CL107">
        <v>55.075499999999998</v>
      </c>
      <c r="CM107">
        <v>35.783299999999997</v>
      </c>
      <c r="CN107">
        <v>77.481399999999994</v>
      </c>
      <c r="CO107">
        <v>44.183</v>
      </c>
      <c r="CP107">
        <v>53.666899999999998</v>
      </c>
      <c r="CQ107">
        <v>36.058300000000003</v>
      </c>
      <c r="CR107">
        <v>32.448599999999999</v>
      </c>
      <c r="CS107">
        <v>38.029000000000003</v>
      </c>
      <c r="CT107">
        <v>41.502200000000002</v>
      </c>
      <c r="CU107">
        <v>51.415999999999997</v>
      </c>
      <c r="CV107">
        <v>39.321399999999997</v>
      </c>
      <c r="CW107">
        <v>43.158299999999997</v>
      </c>
      <c r="CX107">
        <v>57.9985</v>
      </c>
      <c r="CY107">
        <v>44.542400000000001</v>
      </c>
      <c r="CZ107">
        <v>54.601700000000001</v>
      </c>
      <c r="DA107">
        <v>23.611599999999999</v>
      </c>
      <c r="DB107">
        <v>60.134300000000003</v>
      </c>
      <c r="DC107">
        <v>51.474200000000003</v>
      </c>
      <c r="DD107">
        <v>66.485200000000006</v>
      </c>
      <c r="DE107">
        <v>46.452100000000002</v>
      </c>
      <c r="DF107">
        <v>43.465800000000002</v>
      </c>
      <c r="DG107">
        <v>53.2744</v>
      </c>
      <c r="DH107">
        <v>34.235799999999998</v>
      </c>
      <c r="DI107">
        <v>46.965299999999999</v>
      </c>
      <c r="DJ107">
        <v>39.1008</v>
      </c>
      <c r="DK107">
        <v>50.994199999999999</v>
      </c>
      <c r="DL107">
        <v>41.9373</v>
      </c>
      <c r="DM107">
        <v>63.065899999999999</v>
      </c>
      <c r="DN107">
        <v>49.916800000000002</v>
      </c>
      <c r="DO107">
        <v>34.501800000000003</v>
      </c>
      <c r="DP107">
        <v>45.797600000000003</v>
      </c>
      <c r="DQ107">
        <v>48.7089</v>
      </c>
      <c r="DR107">
        <v>34.561300000000003</v>
      </c>
      <c r="DS107">
        <v>51.348700000000001</v>
      </c>
      <c r="DT107">
        <v>41.288600000000002</v>
      </c>
      <c r="DU107">
        <v>59.489400000000003</v>
      </c>
      <c r="DV107">
        <v>26.8368</v>
      </c>
      <c r="DW107">
        <v>43.741700000000002</v>
      </c>
      <c r="DX107">
        <v>58.604900000000001</v>
      </c>
      <c r="DY107">
        <v>46.084600000000002</v>
      </c>
      <c r="DZ107">
        <v>68.159499999999994</v>
      </c>
      <c r="EA107">
        <v>38.440600000000003</v>
      </c>
      <c r="EB107">
        <v>42.9861</v>
      </c>
      <c r="EC107">
        <v>59.7699</v>
      </c>
      <c r="ED107">
        <v>43.353999999999999</v>
      </c>
      <c r="EE107">
        <v>40.040900000000001</v>
      </c>
      <c r="EF107">
        <v>33.244599999999998</v>
      </c>
      <c r="EG107">
        <v>42.807000000000002</v>
      </c>
      <c r="EH107">
        <v>52.544899999999998</v>
      </c>
      <c r="EI107">
        <v>48.1798</v>
      </c>
      <c r="EJ107">
        <v>43.072899999999997</v>
      </c>
      <c r="EK107">
        <v>48.854100000000003</v>
      </c>
      <c r="EL107">
        <v>38.369599999999998</v>
      </c>
      <c r="EM107">
        <v>33.993200000000002</v>
      </c>
      <c r="EN107">
        <v>53.588700000000003</v>
      </c>
      <c r="EO107">
        <v>56.796500000000002</v>
      </c>
      <c r="EP107">
        <v>54.884399999999999</v>
      </c>
      <c r="EQ107">
        <v>41.48</v>
      </c>
      <c r="ER107">
        <v>34.28</v>
      </c>
      <c r="ES107">
        <v>41.022399999999998</v>
      </c>
      <c r="ET107">
        <v>50.210599999999999</v>
      </c>
      <c r="EU107">
        <v>72.009799999999998</v>
      </c>
      <c r="EV107">
        <v>31.064900000000002</v>
      </c>
      <c r="EW107">
        <v>23.803599999999999</v>
      </c>
      <c r="EX107">
        <v>43.4953</v>
      </c>
      <c r="EY107">
        <v>44.066699999999997</v>
      </c>
      <c r="EZ107">
        <v>52.1892</v>
      </c>
      <c r="FA107">
        <v>34.789000000000001</v>
      </c>
      <c r="FB107">
        <v>38.750700000000002</v>
      </c>
      <c r="FC107">
        <v>41.427700000000002</v>
      </c>
      <c r="FD107">
        <v>35.135300000000001</v>
      </c>
      <c r="FE107">
        <v>38.515900000000002</v>
      </c>
      <c r="FF107">
        <v>28.910699999999999</v>
      </c>
      <c r="FG107">
        <v>50.899000000000001</v>
      </c>
      <c r="FH107">
        <v>57.7806</v>
      </c>
      <c r="FI107">
        <v>58.175699999999999</v>
      </c>
      <c r="FJ107">
        <v>53.1798</v>
      </c>
      <c r="FK107">
        <v>51.3202</v>
      </c>
      <c r="FL107">
        <v>59.0871</v>
      </c>
      <c r="FM107">
        <v>51.5565</v>
      </c>
      <c r="FN107">
        <v>110.892</v>
      </c>
      <c r="FO107">
        <v>73.878799999999998</v>
      </c>
      <c r="FP107">
        <v>30.730899999999998</v>
      </c>
      <c r="FQ107">
        <v>58.056800000000003</v>
      </c>
      <c r="FR107">
        <v>66.429500000000004</v>
      </c>
      <c r="FS107">
        <v>43.864800000000002</v>
      </c>
      <c r="FT107">
        <v>56.892499999999998</v>
      </c>
      <c r="FU107">
        <v>72.553299999999993</v>
      </c>
      <c r="FV107">
        <v>47.1282</v>
      </c>
      <c r="FW107">
        <v>37.366300000000003</v>
      </c>
      <c r="FX107">
        <v>18.911300000000001</v>
      </c>
      <c r="FY107">
        <v>75.811199999999999</v>
      </c>
      <c r="FZ107">
        <v>40.302399999999999</v>
      </c>
      <c r="GA107">
        <v>27.316800000000001</v>
      </c>
      <c r="GB107">
        <v>54.7044</v>
      </c>
      <c r="GC107">
        <v>54.258400000000002</v>
      </c>
      <c r="GD107">
        <v>64.570499999999996</v>
      </c>
      <c r="GE107">
        <v>59.975099999999998</v>
      </c>
      <c r="GF107">
        <v>58.019399999999997</v>
      </c>
      <c r="GG107">
        <v>52.383299999999998</v>
      </c>
      <c r="GH107">
        <v>42.254100000000001</v>
      </c>
      <c r="GI107">
        <v>48.242600000000003</v>
      </c>
      <c r="GJ107">
        <v>62.230200000000004</v>
      </c>
      <c r="GK107">
        <v>39.381</v>
      </c>
      <c r="GL107">
        <v>56.703600000000002</v>
      </c>
      <c r="GM107">
        <v>36.249400000000001</v>
      </c>
      <c r="GN107">
        <v>57.487299999999998</v>
      </c>
      <c r="GO107">
        <v>49.100200000000001</v>
      </c>
      <c r="GP107">
        <v>48.018700000000003</v>
      </c>
      <c r="GQ107">
        <v>73.013800000000003</v>
      </c>
      <c r="GR107">
        <v>36.666200000000003</v>
      </c>
      <c r="GS107">
        <v>53.523400000000002</v>
      </c>
      <c r="GT107">
        <v>50.064</v>
      </c>
      <c r="GU107">
        <v>77.918899999999994</v>
      </c>
      <c r="GV107">
        <v>66.230099999999993</v>
      </c>
      <c r="GW107">
        <v>44.334499999999998</v>
      </c>
      <c r="GX107">
        <v>46.778300000000002</v>
      </c>
      <c r="GY107">
        <v>53.637700000000002</v>
      </c>
      <c r="GZ107">
        <v>49.363500000000002</v>
      </c>
      <c r="HA107">
        <v>60.474200000000003</v>
      </c>
      <c r="HB107">
        <v>38.802900000000001</v>
      </c>
      <c r="HC107">
        <v>65.791600000000003</v>
      </c>
      <c r="HD107">
        <v>39.669800000000002</v>
      </c>
      <c r="HE107">
        <v>42.188600000000001</v>
      </c>
      <c r="HF107">
        <v>56.841000000000001</v>
      </c>
      <c r="HG107">
        <v>39.582900000000002</v>
      </c>
      <c r="HH107">
        <v>49.3108</v>
      </c>
      <c r="HI107">
        <v>53.455800000000004</v>
      </c>
      <c r="HJ107">
        <v>48.627600000000001</v>
      </c>
      <c r="HK107">
        <v>42.104199999999999</v>
      </c>
      <c r="HL107">
        <v>41.367899999999999</v>
      </c>
      <c r="HM107">
        <v>39.527799999999999</v>
      </c>
      <c r="HN107">
        <v>36.399299999999997</v>
      </c>
      <c r="HO107">
        <v>54.273899999999998</v>
      </c>
      <c r="HP107">
        <v>60.254399999999997</v>
      </c>
      <c r="HQ107">
        <v>25.722999999999999</v>
      </c>
      <c r="HR107">
        <v>47.948799999999999</v>
      </c>
      <c r="HS107">
        <v>68.755300000000005</v>
      </c>
      <c r="HT107">
        <v>16.5182</v>
      </c>
      <c r="HU107">
        <v>91.998000000000005</v>
      </c>
      <c r="HV107">
        <v>40.393900000000002</v>
      </c>
      <c r="HW107">
        <v>67.247900000000001</v>
      </c>
      <c r="HX107">
        <v>69.632499999999993</v>
      </c>
      <c r="HY107">
        <v>58.241199999999999</v>
      </c>
      <c r="HZ107">
        <v>83.390699999999995</v>
      </c>
      <c r="IA107">
        <v>67.748400000000004</v>
      </c>
      <c r="IB107">
        <v>20.682500000000001</v>
      </c>
      <c r="IC107">
        <v>56.1721</v>
      </c>
      <c r="ID107">
        <v>56.130800000000001</v>
      </c>
      <c r="IE107">
        <v>45.308599999999998</v>
      </c>
      <c r="IF107">
        <v>49.6905</v>
      </c>
      <c r="IG107">
        <v>48.654299999999999</v>
      </c>
      <c r="IH107">
        <v>41.850700000000003</v>
      </c>
      <c r="II107">
        <v>27.081900000000001</v>
      </c>
      <c r="IJ107">
        <v>51.3521</v>
      </c>
      <c r="IK107">
        <v>54.163800000000002</v>
      </c>
      <c r="IL107">
        <v>67.167699999999996</v>
      </c>
      <c r="IM107">
        <v>32.89</v>
      </c>
      <c r="IN107">
        <v>33.526800000000001</v>
      </c>
      <c r="IO107">
        <v>75.775800000000004</v>
      </c>
      <c r="IP107">
        <v>37.895800000000001</v>
      </c>
      <c r="IQ107">
        <v>21.513999999999999</v>
      </c>
      <c r="IR107">
        <v>39.061399999999999</v>
      </c>
      <c r="IS107">
        <v>52.071100000000001</v>
      </c>
      <c r="IT107">
        <v>40.015500000000003</v>
      </c>
      <c r="IU107">
        <v>42.438200000000002</v>
      </c>
      <c r="IV107">
        <v>43.295000000000002</v>
      </c>
      <c r="IW107">
        <v>53.975499999999997</v>
      </c>
      <c r="IX107">
        <v>55.483699999999999</v>
      </c>
      <c r="IY107">
        <v>63.5899</v>
      </c>
      <c r="IZ107">
        <v>32.9694</v>
      </c>
      <c r="JA107">
        <v>39.186399999999999</v>
      </c>
      <c r="JB107">
        <v>59.749899999999997</v>
      </c>
      <c r="JC107">
        <v>25.028500000000001</v>
      </c>
      <c r="JD107">
        <v>41.497100000000003</v>
      </c>
      <c r="JE107">
        <v>52.603900000000003</v>
      </c>
      <c r="JF107">
        <v>40.371000000000002</v>
      </c>
      <c r="JG107">
        <v>49.118099999999998</v>
      </c>
      <c r="JH107">
        <v>38.186999999999998</v>
      </c>
      <c r="JI107">
        <v>43.682499999999997</v>
      </c>
      <c r="JJ107">
        <v>64.4923</v>
      </c>
      <c r="JK107">
        <v>56.1</v>
      </c>
      <c r="JL107">
        <v>46.692500000000003</v>
      </c>
      <c r="JM107">
        <v>43.023899999999998</v>
      </c>
      <c r="JN107">
        <v>29.664999999999999</v>
      </c>
      <c r="JO107">
        <v>54.456499999999998</v>
      </c>
      <c r="JP107">
        <v>30.465299999999999</v>
      </c>
      <c r="JQ107">
        <v>57.012500000000003</v>
      </c>
      <c r="JR107">
        <v>50.128599999999999</v>
      </c>
      <c r="JS107">
        <v>33.255099999999999</v>
      </c>
      <c r="JT107">
        <v>64.458600000000004</v>
      </c>
      <c r="JU107">
        <v>28.096299999999999</v>
      </c>
      <c r="JV107">
        <v>46.0214</v>
      </c>
      <c r="JW107">
        <v>102.098</v>
      </c>
      <c r="JX107">
        <v>52.625399999999999</v>
      </c>
      <c r="JY107">
        <v>79.764700000000005</v>
      </c>
      <c r="JZ107">
        <v>35.468000000000004</v>
      </c>
      <c r="KA107">
        <v>55.253500000000003</v>
      </c>
      <c r="KB107">
        <v>47.325899999999997</v>
      </c>
      <c r="KC107">
        <v>59.761299999999999</v>
      </c>
      <c r="KD107">
        <v>53.3489</v>
      </c>
      <c r="KE107">
        <v>45.460299999999997</v>
      </c>
      <c r="KF107">
        <v>35.0886</v>
      </c>
      <c r="KG107">
        <v>38.277200000000001</v>
      </c>
      <c r="KH107">
        <v>28.346499999999999</v>
      </c>
      <c r="KI107">
        <v>45.360199999999999</v>
      </c>
      <c r="KJ107">
        <v>51.4514</v>
      </c>
      <c r="KK107">
        <v>27.3994</v>
      </c>
      <c r="KL107">
        <v>50.256799999999998</v>
      </c>
      <c r="KM107">
        <v>65.1036</v>
      </c>
      <c r="KN107">
        <v>47.41</v>
      </c>
      <c r="KO107">
        <v>65.151600000000002</v>
      </c>
      <c r="KP107">
        <v>58.4392</v>
      </c>
      <c r="KQ107">
        <v>45.513500000000001</v>
      </c>
      <c r="KR107">
        <v>48.195900000000002</v>
      </c>
      <c r="KS107">
        <v>35.479900000000001</v>
      </c>
      <c r="KT107">
        <v>39.954799999999999</v>
      </c>
      <c r="KU107">
        <v>45.3857</v>
      </c>
      <c r="KV107">
        <v>80.409000000000006</v>
      </c>
      <c r="KW107">
        <v>75.317899999999995</v>
      </c>
      <c r="KX107">
        <v>112.879</v>
      </c>
      <c r="KY107">
        <v>32.7453</v>
      </c>
      <c r="KZ107">
        <v>52.195900000000002</v>
      </c>
      <c r="LA107">
        <v>34.652900000000002</v>
      </c>
      <c r="LB107">
        <v>26.709399999999999</v>
      </c>
      <c r="LC107">
        <v>53.354700000000001</v>
      </c>
      <c r="LD107">
        <v>51.111800000000002</v>
      </c>
      <c r="LE107">
        <v>48.734499999999997</v>
      </c>
      <c r="LF107">
        <v>34.064900000000002</v>
      </c>
      <c r="LG107">
        <v>39.493000000000002</v>
      </c>
      <c r="LH107">
        <v>55.864699999999999</v>
      </c>
      <c r="LI107">
        <v>40.446100000000001</v>
      </c>
      <c r="LJ107">
        <v>29.762699999999999</v>
      </c>
      <c r="LK107">
        <v>39.578899999999997</v>
      </c>
      <c r="LL107">
        <v>55.2532</v>
      </c>
      <c r="LM107">
        <v>48.416699999999999</v>
      </c>
      <c r="LN107">
        <v>39.120600000000003</v>
      </c>
      <c r="LO107">
        <v>57.664000000000001</v>
      </c>
      <c r="LP107">
        <v>39.9343</v>
      </c>
      <c r="LQ107">
        <v>56.775199999999998</v>
      </c>
      <c r="LR107">
        <v>32.142499999999998</v>
      </c>
      <c r="LS107">
        <v>46.000799999999998</v>
      </c>
      <c r="LT107">
        <v>51.610999999999997</v>
      </c>
      <c r="LU107">
        <v>46.122999999999998</v>
      </c>
      <c r="LV107">
        <v>54.35</v>
      </c>
      <c r="LW107">
        <v>56.666600000000003</v>
      </c>
      <c r="LX107">
        <v>62.991799999999998</v>
      </c>
      <c r="LY107">
        <v>23.9498</v>
      </c>
      <c r="LZ107">
        <v>41.753799999999998</v>
      </c>
      <c r="MA107">
        <v>55.247799999999998</v>
      </c>
      <c r="MB107">
        <v>33.169199999999996</v>
      </c>
      <c r="MC107">
        <v>51.296100000000003</v>
      </c>
      <c r="MD107">
        <v>62.595199999999998</v>
      </c>
      <c r="ME107">
        <v>66.275199999999998</v>
      </c>
      <c r="MF107">
        <v>72.334500000000006</v>
      </c>
      <c r="MG107">
        <v>68.0608</v>
      </c>
      <c r="MH107">
        <v>52.320799999999998</v>
      </c>
      <c r="MI107">
        <v>55.1691</v>
      </c>
      <c r="MJ107">
        <v>48.288899999999998</v>
      </c>
      <c r="MK107">
        <v>93.203599999999994</v>
      </c>
      <c r="ML107">
        <v>60.681399999999996</v>
      </c>
      <c r="MM107">
        <v>43.459299999999999</v>
      </c>
      <c r="MN107">
        <v>51.007800000000003</v>
      </c>
      <c r="MO107">
        <v>87.447900000000004</v>
      </c>
      <c r="MP107">
        <v>54.66</v>
      </c>
      <c r="MQ107">
        <v>38.611400000000003</v>
      </c>
      <c r="MR107">
        <v>35.5792</v>
      </c>
      <c r="MS107">
        <v>75.0989</v>
      </c>
      <c r="MT107">
        <v>42.102800000000002</v>
      </c>
      <c r="MU107">
        <v>55.0593</v>
      </c>
      <c r="MV107">
        <v>48.802100000000003</v>
      </c>
      <c r="MW107">
        <v>57.953400000000002</v>
      </c>
      <c r="MX107">
        <v>50.021900000000002</v>
      </c>
      <c r="MY107">
        <v>45.819000000000003</v>
      </c>
      <c r="MZ107">
        <v>66.834999999999994</v>
      </c>
      <c r="NA107">
        <v>43.4679</v>
      </c>
      <c r="NB107">
        <v>66.929199999999994</v>
      </c>
      <c r="NC107">
        <v>41.955199999999998</v>
      </c>
      <c r="ND107">
        <v>57.640999999999998</v>
      </c>
      <c r="NE107">
        <v>34.1449</v>
      </c>
      <c r="NF107">
        <v>49.881700000000002</v>
      </c>
      <c r="NG107">
        <v>58.554499999999997</v>
      </c>
      <c r="NH107">
        <v>65.980699999999999</v>
      </c>
      <c r="NI107">
        <v>41.0792</v>
      </c>
      <c r="NJ107">
        <v>45.3932</v>
      </c>
      <c r="NK107">
        <v>42.388399999999997</v>
      </c>
      <c r="NL107">
        <v>43.049900000000001</v>
      </c>
      <c r="NM107">
        <v>97.156499999999994</v>
      </c>
      <c r="NN107">
        <v>47.1798</v>
      </c>
      <c r="NO107">
        <v>67.146500000000003</v>
      </c>
      <c r="NP107">
        <v>51.831200000000003</v>
      </c>
      <c r="NQ107">
        <v>41.519599999999997</v>
      </c>
      <c r="NR107">
        <v>49.726500000000001</v>
      </c>
      <c r="NS107">
        <v>87.264200000000002</v>
      </c>
      <c r="NT107">
        <v>47.4178</v>
      </c>
      <c r="NU107">
        <v>36.844200000000001</v>
      </c>
      <c r="NV107">
        <v>58.166800000000002</v>
      </c>
      <c r="NW107">
        <v>70.594700000000003</v>
      </c>
      <c r="NX107">
        <v>41.506500000000003</v>
      </c>
      <c r="NY107">
        <v>105.163</v>
      </c>
      <c r="NZ107">
        <v>63.820099999999996</v>
      </c>
      <c r="OA107">
        <v>52.146599999999999</v>
      </c>
      <c r="OB107">
        <v>52.811500000000002</v>
      </c>
      <c r="OC107">
        <v>43.650599999999997</v>
      </c>
      <c r="OD107">
        <v>45.1937</v>
      </c>
      <c r="OE107">
        <v>36.957999999999998</v>
      </c>
      <c r="OF107">
        <v>46.600200000000001</v>
      </c>
      <c r="OG107">
        <v>52.256799999999998</v>
      </c>
      <c r="OH107">
        <v>51.443800000000003</v>
      </c>
      <c r="OI107">
        <v>35.795299999999997</v>
      </c>
      <c r="OJ107">
        <v>66.641599999999997</v>
      </c>
      <c r="OK107">
        <v>37.6599</v>
      </c>
      <c r="OL107">
        <v>50.534399999999998</v>
      </c>
      <c r="OM107">
        <v>44.453600000000002</v>
      </c>
      <c r="ON107">
        <v>70.869399999999999</v>
      </c>
      <c r="OO107">
        <v>53.065300000000001</v>
      </c>
      <c r="OP107">
        <v>50.691400000000002</v>
      </c>
      <c r="OQ107">
        <v>48.901400000000002</v>
      </c>
      <c r="OR107">
        <v>50.9801</v>
      </c>
      <c r="OS107">
        <v>49.8748</v>
      </c>
      <c r="OT107">
        <v>55.531700000000001</v>
      </c>
      <c r="OU107">
        <v>54.950699999999998</v>
      </c>
      <c r="OV107">
        <v>63.908700000000003</v>
      </c>
      <c r="OW107">
        <v>64.680300000000003</v>
      </c>
      <c r="OX107">
        <v>45.477200000000003</v>
      </c>
      <c r="OY107">
        <v>35.295900000000003</v>
      </c>
      <c r="OZ107">
        <v>51.090600000000002</v>
      </c>
      <c r="PA107">
        <v>44.692399999999999</v>
      </c>
      <c r="PB107">
        <v>46.965000000000003</v>
      </c>
      <c r="PC107">
        <v>51.395099999999999</v>
      </c>
      <c r="PD107">
        <v>54.534999999999997</v>
      </c>
      <c r="PE107">
        <v>32.305</v>
      </c>
      <c r="PF107">
        <v>40.082299999999996</v>
      </c>
      <c r="PG107">
        <v>69.545400000000001</v>
      </c>
      <c r="PH107">
        <v>54.814900000000002</v>
      </c>
      <c r="PI107">
        <v>76.141099999999994</v>
      </c>
      <c r="PJ107">
        <v>57.5946</v>
      </c>
      <c r="PK107">
        <v>46.51</v>
      </c>
      <c r="PL107">
        <v>67.781499999999994</v>
      </c>
      <c r="PM107">
        <v>21.376200000000001</v>
      </c>
      <c r="PN107">
        <v>79.8857</v>
      </c>
      <c r="PO107">
        <v>50.167900000000003</v>
      </c>
      <c r="PP107">
        <v>49.7913</v>
      </c>
      <c r="PQ107">
        <v>55.024000000000001</v>
      </c>
      <c r="PR107">
        <v>43.252499999999998</v>
      </c>
      <c r="PS107">
        <v>47.793199999999999</v>
      </c>
      <c r="PT107">
        <v>53.581699999999998</v>
      </c>
      <c r="PU107">
        <v>67.007000000000005</v>
      </c>
      <c r="PV107">
        <v>40.0792</v>
      </c>
      <c r="PW107">
        <v>30.983499999999999</v>
      </c>
      <c r="PX107">
        <v>63.338500000000003</v>
      </c>
      <c r="PY107">
        <v>36.227600000000002</v>
      </c>
      <c r="PZ107">
        <v>40.599499999999999</v>
      </c>
      <c r="QA107">
        <v>58.654299999999999</v>
      </c>
      <c r="QB107">
        <v>66.381600000000006</v>
      </c>
      <c r="QC107">
        <v>56.293900000000001</v>
      </c>
      <c r="QD107">
        <v>52.542499999999997</v>
      </c>
      <c r="QE107">
        <v>77.786699999999996</v>
      </c>
      <c r="QF107">
        <v>57.957599999999999</v>
      </c>
      <c r="QG107">
        <v>66.109700000000004</v>
      </c>
      <c r="QH107">
        <v>54.431699999999999</v>
      </c>
      <c r="QI107">
        <v>33.244</v>
      </c>
      <c r="QJ107">
        <v>57.791499999999999</v>
      </c>
      <c r="QK107">
        <v>53.090899999999998</v>
      </c>
      <c r="QL107">
        <v>42.730400000000003</v>
      </c>
      <c r="QM107">
        <v>48.699800000000003</v>
      </c>
      <c r="QN107">
        <v>67.129099999999994</v>
      </c>
      <c r="QO107">
        <v>40.669800000000002</v>
      </c>
      <c r="QP107">
        <v>27.9636</v>
      </c>
      <c r="QQ107">
        <v>53.220599999999997</v>
      </c>
      <c r="QR107">
        <v>55.01</v>
      </c>
      <c r="QS107">
        <v>45.875799999999998</v>
      </c>
      <c r="QT107">
        <v>64.946299999999994</v>
      </c>
      <c r="QU107">
        <v>97.283600000000007</v>
      </c>
      <c r="QV107">
        <v>30.948599999999999</v>
      </c>
      <c r="QW107">
        <v>59.935600000000001</v>
      </c>
      <c r="QX107">
        <v>54.4315</v>
      </c>
      <c r="QY107">
        <v>97.683199999999999</v>
      </c>
      <c r="QZ107">
        <v>54.956899999999997</v>
      </c>
      <c r="RA107">
        <v>43.047199999999997</v>
      </c>
      <c r="RB107">
        <v>24.7835</v>
      </c>
      <c r="RC107">
        <v>52.344799999999999</v>
      </c>
      <c r="RD107">
        <v>33.212600000000002</v>
      </c>
      <c r="RE107">
        <v>53.744700000000002</v>
      </c>
      <c r="RF107">
        <v>56.198099999999997</v>
      </c>
      <c r="RG107">
        <v>59.1477</v>
      </c>
      <c r="RH107">
        <v>50.081200000000003</v>
      </c>
      <c r="RI107">
        <v>60.048299999999998</v>
      </c>
      <c r="RJ107">
        <v>52.122100000000003</v>
      </c>
      <c r="RK107">
        <v>42.984200000000001</v>
      </c>
      <c r="RL107">
        <v>65.015000000000001</v>
      </c>
      <c r="RM107">
        <v>54.295099999999998</v>
      </c>
      <c r="RN107">
        <v>63.578000000000003</v>
      </c>
      <c r="RO107">
        <v>61.539499999999997</v>
      </c>
      <c r="RP107">
        <v>53.204300000000003</v>
      </c>
      <c r="RQ107">
        <v>67.512500000000003</v>
      </c>
      <c r="RR107">
        <v>54.095599999999997</v>
      </c>
      <c r="RS107">
        <v>54.8369</v>
      </c>
      <c r="RT107">
        <v>47.713700000000003</v>
      </c>
      <c r="RU107">
        <v>29.879200000000001</v>
      </c>
      <c r="RV107">
        <v>48.997999999999998</v>
      </c>
      <c r="RW107">
        <v>47.273699999999998</v>
      </c>
      <c r="RX107">
        <v>61.386400000000002</v>
      </c>
      <c r="RY107">
        <v>73.856700000000004</v>
      </c>
      <c r="RZ107">
        <v>46.097900000000003</v>
      </c>
      <c r="SA107">
        <v>81.5518</v>
      </c>
      <c r="SB107">
        <v>34.148200000000003</v>
      </c>
      <c r="SC107">
        <v>92.998900000000006</v>
      </c>
      <c r="SD107">
        <v>49.031399999999998</v>
      </c>
      <c r="SE107">
        <v>54.745399999999997</v>
      </c>
      <c r="SF107">
        <v>61.259</v>
      </c>
      <c r="SG107">
        <v>56.66</v>
      </c>
      <c r="SH107">
        <v>90.224599999999995</v>
      </c>
      <c r="SI107">
        <v>48.613999999999997</v>
      </c>
      <c r="SJ107">
        <v>63.967100000000002</v>
      </c>
      <c r="SK107">
        <v>81.876900000000006</v>
      </c>
      <c r="SL107">
        <v>55.1404</v>
      </c>
      <c r="SM107">
        <v>40.255699999999997</v>
      </c>
      <c r="SN107">
        <v>32.982799999999997</v>
      </c>
      <c r="SO107">
        <v>39.070500000000003</v>
      </c>
      <c r="SP107">
        <v>45.214700000000001</v>
      </c>
      <c r="SQ107">
        <v>38.384900000000002</v>
      </c>
      <c r="SR107">
        <v>60.620399999999997</v>
      </c>
      <c r="SS107">
        <v>49.632800000000003</v>
      </c>
      <c r="ST107">
        <v>40.109699999999997</v>
      </c>
      <c r="SU107">
        <v>87.176100000000005</v>
      </c>
      <c r="SV107">
        <v>77.5124</v>
      </c>
      <c r="SW107">
        <v>51.683100000000003</v>
      </c>
      <c r="SX107">
        <v>45.112099999999998</v>
      </c>
      <c r="SY107">
        <v>62.1678</v>
      </c>
      <c r="SZ107">
        <v>45.583799999999997</v>
      </c>
      <c r="TA107">
        <v>29.624400000000001</v>
      </c>
      <c r="TB107">
        <v>63.310499999999998</v>
      </c>
      <c r="TC107">
        <v>32.446899999999999</v>
      </c>
      <c r="TD107">
        <v>42.791499999999999</v>
      </c>
      <c r="TE107">
        <v>63.356000000000002</v>
      </c>
      <c r="TF107">
        <v>66.632400000000004</v>
      </c>
      <c r="TG107">
        <v>61.573300000000003</v>
      </c>
      <c r="TH107">
        <v>38.578899999999997</v>
      </c>
      <c r="TI107">
        <v>12.453099999999999</v>
      </c>
      <c r="TJ107">
        <v>37.7804</v>
      </c>
      <c r="TK107">
        <v>29.782599999999999</v>
      </c>
      <c r="TL107">
        <v>52.334099999999999</v>
      </c>
      <c r="TM107">
        <v>37.6614</v>
      </c>
      <c r="TN107">
        <v>54.980600000000003</v>
      </c>
      <c r="TO107">
        <v>38.577300000000001</v>
      </c>
      <c r="TP107">
        <v>37.096200000000003</v>
      </c>
      <c r="TQ107">
        <v>43.773800000000001</v>
      </c>
      <c r="TR107">
        <v>58.497799999999998</v>
      </c>
      <c r="TS107">
        <v>52.467300000000002</v>
      </c>
      <c r="TT107">
        <v>58.0837</v>
      </c>
      <c r="TU107">
        <v>44.769100000000002</v>
      </c>
      <c r="TV107">
        <v>79.768699999999995</v>
      </c>
      <c r="TW107">
        <v>46.832299999999996</v>
      </c>
      <c r="TX107">
        <v>74.296999999999997</v>
      </c>
      <c r="TY107">
        <v>48.111199999999997</v>
      </c>
      <c r="TZ107">
        <v>35.338700000000003</v>
      </c>
      <c r="UA107">
        <v>61.228099999999998</v>
      </c>
      <c r="UB107">
        <v>62.743099999999998</v>
      </c>
      <c r="UC107">
        <v>42.619500000000002</v>
      </c>
      <c r="UD107">
        <v>52.351799999999997</v>
      </c>
      <c r="UE107">
        <v>61.7639</v>
      </c>
      <c r="UF107">
        <v>37.459400000000002</v>
      </c>
      <c r="UG107">
        <v>60.210299999999997</v>
      </c>
      <c r="UH107">
        <v>58.880099999999999</v>
      </c>
      <c r="UI107">
        <v>35.474200000000003</v>
      </c>
      <c r="UJ107">
        <v>43.3626</v>
      </c>
      <c r="UK107">
        <v>46.585599999999999</v>
      </c>
      <c r="UL107">
        <v>62.096899999999998</v>
      </c>
      <c r="UM107">
        <v>52.983499999999999</v>
      </c>
      <c r="UN107">
        <v>48.756</v>
      </c>
      <c r="UO107">
        <v>61.962800000000001</v>
      </c>
      <c r="UP107">
        <v>70.514700000000005</v>
      </c>
      <c r="UQ107">
        <v>45.852899999999998</v>
      </c>
      <c r="UR107">
        <v>42.482799999999997</v>
      </c>
      <c r="US107">
        <v>66.334699999999998</v>
      </c>
      <c r="UT107">
        <v>67.810400000000001</v>
      </c>
      <c r="UU107">
        <v>61.008400000000002</v>
      </c>
      <c r="UV107">
        <v>56.966200000000001</v>
      </c>
      <c r="UW107">
        <v>39.299500000000002</v>
      </c>
      <c r="UX107">
        <v>48.869700000000002</v>
      </c>
      <c r="UY107">
        <v>52.292299999999997</v>
      </c>
      <c r="UZ107">
        <v>58.302599999999998</v>
      </c>
      <c r="VA107">
        <v>69.361699999999999</v>
      </c>
      <c r="VB107">
        <v>47.431800000000003</v>
      </c>
      <c r="VC107">
        <v>42.181600000000003</v>
      </c>
      <c r="VD107">
        <v>61.790500000000002</v>
      </c>
      <c r="VE107">
        <v>57.718400000000003</v>
      </c>
      <c r="VF107">
        <v>80.525199999999998</v>
      </c>
      <c r="VG107">
        <v>48.923900000000003</v>
      </c>
      <c r="VH107">
        <v>62.157299999999999</v>
      </c>
      <c r="VI107">
        <v>48.613999999999997</v>
      </c>
      <c r="VJ107">
        <v>47.115099999999998</v>
      </c>
      <c r="VK107">
        <v>48.809600000000003</v>
      </c>
      <c r="VL107">
        <v>53.733800000000002</v>
      </c>
      <c r="VM107">
        <v>48.012300000000003</v>
      </c>
      <c r="VN107">
        <v>43.8078</v>
      </c>
      <c r="VO107">
        <v>65.855599999999995</v>
      </c>
      <c r="VP107">
        <v>63.938000000000002</v>
      </c>
      <c r="VQ107">
        <v>39.426200000000001</v>
      </c>
      <c r="VR107">
        <v>51.011099999999999</v>
      </c>
      <c r="VS107">
        <v>49.084299999999999</v>
      </c>
      <c r="VT107">
        <v>66.973600000000005</v>
      </c>
      <c r="VU107">
        <v>51.904499999999999</v>
      </c>
      <c r="VV107">
        <v>69.737499999999997</v>
      </c>
      <c r="VW107">
        <v>74.048599999999993</v>
      </c>
      <c r="VX107">
        <v>58.871699999999997</v>
      </c>
      <c r="VY107">
        <v>83.788700000000006</v>
      </c>
      <c r="VZ107">
        <v>53.412799999999997</v>
      </c>
      <c r="WA107">
        <v>41.478999999999999</v>
      </c>
      <c r="WB107">
        <v>50.543500000000002</v>
      </c>
      <c r="WC107">
        <v>69.356700000000004</v>
      </c>
      <c r="WD107">
        <v>58.037300000000002</v>
      </c>
      <c r="WE107">
        <v>56.819499999999998</v>
      </c>
      <c r="WF107">
        <v>56.992699999999999</v>
      </c>
      <c r="WG107">
        <v>39.151299999999999</v>
      </c>
      <c r="WH107">
        <v>42.593000000000004</v>
      </c>
      <c r="WI107">
        <v>49.916400000000003</v>
      </c>
      <c r="WJ107">
        <v>55.079700000000003</v>
      </c>
      <c r="WK107">
        <v>57.6402</v>
      </c>
      <c r="WL107">
        <v>48.037999999999997</v>
      </c>
      <c r="WM107">
        <v>52.703400000000002</v>
      </c>
      <c r="WN107">
        <v>36.069099999999999</v>
      </c>
      <c r="WO107">
        <v>40.385599999999997</v>
      </c>
      <c r="WP107">
        <v>56.346699999999998</v>
      </c>
      <c r="WQ107">
        <v>71.868700000000004</v>
      </c>
      <c r="WR107">
        <v>50.276899999999998</v>
      </c>
      <c r="WS107">
        <v>60.532299999999999</v>
      </c>
      <c r="WT107">
        <v>68.230800000000002</v>
      </c>
      <c r="WU107">
        <v>47.411299999999997</v>
      </c>
      <c r="WV107">
        <v>49.456299999999999</v>
      </c>
      <c r="WW107">
        <v>63.832700000000003</v>
      </c>
      <c r="WX107">
        <v>114.17</v>
      </c>
      <c r="WY107">
        <v>41.197600000000001</v>
      </c>
      <c r="WZ107">
        <v>43.9482</v>
      </c>
      <c r="XA107">
        <v>44.4771</v>
      </c>
      <c r="XB107">
        <v>41.707500000000003</v>
      </c>
      <c r="XC107">
        <v>57.075600000000001</v>
      </c>
      <c r="XD107">
        <v>41.690600000000003</v>
      </c>
      <c r="XE107">
        <v>29.121500000000001</v>
      </c>
      <c r="XF107">
        <v>66.163399999999996</v>
      </c>
      <c r="XG107">
        <v>49.196399999999997</v>
      </c>
      <c r="XH107">
        <v>39.3048</v>
      </c>
      <c r="XI107">
        <v>24.7042</v>
      </c>
    </row>
    <row r="108" spans="1:633" x14ac:dyDescent="0.3">
      <c r="A108">
        <v>60.848999999999997</v>
      </c>
      <c r="B108">
        <v>47.324199999999998</v>
      </c>
      <c r="C108">
        <v>43.5655</v>
      </c>
      <c r="D108">
        <v>40.001199999999997</v>
      </c>
      <c r="E108">
        <v>73.867000000000004</v>
      </c>
      <c r="F108">
        <v>108.22799999999999</v>
      </c>
      <c r="G108">
        <v>36.891399999999997</v>
      </c>
      <c r="H108">
        <v>122.66500000000001</v>
      </c>
      <c r="I108">
        <v>48.692900000000002</v>
      </c>
      <c r="J108">
        <v>47.624200000000002</v>
      </c>
      <c r="K108">
        <v>41.568199999999997</v>
      </c>
      <c r="L108">
        <v>31.0136</v>
      </c>
      <c r="M108">
        <v>70.443700000000007</v>
      </c>
      <c r="N108">
        <v>32.171100000000003</v>
      </c>
      <c r="O108">
        <v>47.9129</v>
      </c>
      <c r="P108">
        <v>45.610799999999998</v>
      </c>
      <c r="Q108">
        <v>31.2743</v>
      </c>
      <c r="R108">
        <v>22.449400000000001</v>
      </c>
      <c r="S108">
        <v>37.301900000000003</v>
      </c>
      <c r="T108">
        <v>93.541600000000003</v>
      </c>
      <c r="U108">
        <v>46.674900000000001</v>
      </c>
      <c r="V108">
        <v>51.802599999999998</v>
      </c>
      <c r="W108">
        <v>47.215600000000002</v>
      </c>
      <c r="X108">
        <v>38.573700000000002</v>
      </c>
      <c r="Y108">
        <v>64.845299999999995</v>
      </c>
      <c r="Z108">
        <v>60.637500000000003</v>
      </c>
      <c r="AA108">
        <v>32.819899999999997</v>
      </c>
      <c r="AB108">
        <v>57.337400000000002</v>
      </c>
      <c r="AC108">
        <v>35.653399999999998</v>
      </c>
      <c r="AD108">
        <v>56.565800000000003</v>
      </c>
      <c r="AE108">
        <v>53.700800000000001</v>
      </c>
      <c r="AF108">
        <v>61.063600000000001</v>
      </c>
      <c r="AG108">
        <v>52.9514</v>
      </c>
      <c r="AH108">
        <v>60.8033</v>
      </c>
      <c r="AI108">
        <v>45.250100000000003</v>
      </c>
      <c r="AJ108">
        <v>41.017699999999998</v>
      </c>
      <c r="AK108">
        <v>40.976999999999997</v>
      </c>
      <c r="AL108">
        <v>79.601600000000005</v>
      </c>
      <c r="AM108">
        <v>48.564700000000002</v>
      </c>
      <c r="AN108">
        <v>36.096600000000002</v>
      </c>
      <c r="AO108">
        <v>48.402299999999997</v>
      </c>
      <c r="AP108">
        <v>49.416699999999999</v>
      </c>
      <c r="AQ108">
        <v>47.449199999999998</v>
      </c>
      <c r="AR108">
        <v>43.879300000000001</v>
      </c>
      <c r="AS108">
        <v>34.849600000000002</v>
      </c>
      <c r="AT108">
        <v>37.658499999999997</v>
      </c>
      <c r="AU108">
        <v>52.040399999999998</v>
      </c>
      <c r="AV108">
        <v>47.920699999999997</v>
      </c>
      <c r="AW108">
        <v>26.816199999999998</v>
      </c>
      <c r="AX108">
        <v>58.9285</v>
      </c>
      <c r="AY108">
        <v>57.447499999999998</v>
      </c>
      <c r="AZ108">
        <v>48.436700000000002</v>
      </c>
      <c r="BA108">
        <v>47.189</v>
      </c>
      <c r="BB108">
        <v>54.489699999999999</v>
      </c>
      <c r="BC108">
        <v>53.509700000000002</v>
      </c>
      <c r="BD108">
        <v>37.035699999999999</v>
      </c>
      <c r="BE108">
        <v>77.724199999999996</v>
      </c>
      <c r="BF108">
        <v>33.471899999999998</v>
      </c>
      <c r="BG108">
        <v>42.947099999999999</v>
      </c>
      <c r="BH108">
        <v>34.160800000000002</v>
      </c>
      <c r="BI108">
        <v>48.471499999999999</v>
      </c>
      <c r="BJ108">
        <v>60.817999999999998</v>
      </c>
      <c r="BK108">
        <v>50.533499999999997</v>
      </c>
      <c r="BL108">
        <v>37.641800000000003</v>
      </c>
      <c r="BM108">
        <v>38.221600000000002</v>
      </c>
      <c r="BN108">
        <v>43.414499999999997</v>
      </c>
      <c r="BO108">
        <v>68.880600000000001</v>
      </c>
      <c r="BP108">
        <v>36.870899999999999</v>
      </c>
      <c r="BQ108">
        <v>44.357199999999999</v>
      </c>
      <c r="BR108">
        <v>53.720999999999997</v>
      </c>
      <c r="BS108">
        <v>58.486699999999999</v>
      </c>
      <c r="BT108">
        <v>55.685000000000002</v>
      </c>
      <c r="BU108">
        <v>49.494100000000003</v>
      </c>
      <c r="BV108">
        <v>56.125599999999999</v>
      </c>
      <c r="BW108">
        <v>62.540700000000001</v>
      </c>
      <c r="BX108">
        <v>56.875999999999998</v>
      </c>
      <c r="BY108">
        <v>30.278099999999998</v>
      </c>
      <c r="BZ108">
        <v>52.858800000000002</v>
      </c>
      <c r="CA108">
        <v>46.690600000000003</v>
      </c>
      <c r="CB108">
        <v>42.258400000000002</v>
      </c>
      <c r="CC108">
        <v>57.291699999999999</v>
      </c>
      <c r="CD108">
        <v>23.541599999999999</v>
      </c>
      <c r="CE108">
        <v>57.900799999999997</v>
      </c>
      <c r="CF108">
        <v>44.566200000000002</v>
      </c>
      <c r="CG108">
        <v>39.990699999999997</v>
      </c>
      <c r="CH108">
        <v>28.665500000000002</v>
      </c>
      <c r="CI108">
        <v>56.465600000000002</v>
      </c>
      <c r="CJ108">
        <v>42.538899999999998</v>
      </c>
      <c r="CK108">
        <v>53.942900000000002</v>
      </c>
      <c r="CL108">
        <v>55.7468</v>
      </c>
      <c r="CM108">
        <v>28.3827</v>
      </c>
      <c r="CN108">
        <v>77.6798</v>
      </c>
      <c r="CO108">
        <v>45.159599999999998</v>
      </c>
      <c r="CP108">
        <v>50.0199</v>
      </c>
      <c r="CQ108">
        <v>36.866900000000001</v>
      </c>
      <c r="CR108">
        <v>38.277500000000003</v>
      </c>
      <c r="CS108">
        <v>34.290599999999998</v>
      </c>
      <c r="CT108">
        <v>37.7027</v>
      </c>
      <c r="CU108">
        <v>46.319499999999998</v>
      </c>
      <c r="CV108">
        <v>35.872799999999998</v>
      </c>
      <c r="CW108">
        <v>43.4634</v>
      </c>
      <c r="CX108">
        <v>55.648499999999999</v>
      </c>
      <c r="CY108">
        <v>44.267699999999998</v>
      </c>
      <c r="CZ108">
        <v>50.649799999999999</v>
      </c>
      <c r="DA108">
        <v>17.2332</v>
      </c>
      <c r="DB108">
        <v>58.348999999999997</v>
      </c>
      <c r="DC108">
        <v>53.885199999999998</v>
      </c>
      <c r="DD108">
        <v>60.091700000000003</v>
      </c>
      <c r="DE108">
        <v>48.237499999999997</v>
      </c>
      <c r="DF108">
        <v>43.8626</v>
      </c>
      <c r="DG108">
        <v>51.763599999999997</v>
      </c>
      <c r="DH108">
        <v>29.230899999999998</v>
      </c>
      <c r="DI108">
        <v>38.8476</v>
      </c>
      <c r="DJ108">
        <v>43.190199999999997</v>
      </c>
      <c r="DK108">
        <v>48.018599999999999</v>
      </c>
      <c r="DL108">
        <v>41.815199999999997</v>
      </c>
      <c r="DM108">
        <v>59.281700000000001</v>
      </c>
      <c r="DN108">
        <v>47.445</v>
      </c>
      <c r="DO108">
        <v>33.876199999999997</v>
      </c>
      <c r="DP108">
        <v>45.6907</v>
      </c>
      <c r="DQ108">
        <v>46.908200000000001</v>
      </c>
      <c r="DR108">
        <v>31.387499999999999</v>
      </c>
      <c r="DS108">
        <v>49.441200000000002</v>
      </c>
      <c r="DT108">
        <v>34.910299999999999</v>
      </c>
      <c r="DU108">
        <v>57.795499999999997</v>
      </c>
      <c r="DV108">
        <v>30.697299999999998</v>
      </c>
      <c r="DW108">
        <v>39.301400000000001</v>
      </c>
      <c r="DX108">
        <v>51.1432</v>
      </c>
      <c r="DY108">
        <v>44.421199999999999</v>
      </c>
      <c r="DZ108">
        <v>72.279399999999995</v>
      </c>
      <c r="EA108">
        <v>39.600099999999998</v>
      </c>
      <c r="EB108">
        <v>33.998399999999997</v>
      </c>
      <c r="EC108">
        <v>59.525799999999997</v>
      </c>
      <c r="ED108">
        <v>39.478200000000001</v>
      </c>
      <c r="EE108">
        <v>35.6006</v>
      </c>
      <c r="EF108">
        <v>32.741</v>
      </c>
      <c r="EG108">
        <v>42.013500000000001</v>
      </c>
      <c r="EH108">
        <v>50.942599999999999</v>
      </c>
      <c r="EI108">
        <v>43.937800000000003</v>
      </c>
      <c r="EJ108">
        <v>38.052799999999998</v>
      </c>
      <c r="EK108">
        <v>40.858499999999999</v>
      </c>
      <c r="EL108">
        <v>32.754300000000001</v>
      </c>
      <c r="EM108">
        <v>34.695</v>
      </c>
      <c r="EN108">
        <v>53.985399999999998</v>
      </c>
      <c r="EO108">
        <v>56.414999999999999</v>
      </c>
      <c r="EP108">
        <v>50.581200000000003</v>
      </c>
      <c r="EQ108">
        <v>41.220599999999997</v>
      </c>
      <c r="ER108">
        <v>28.847899999999999</v>
      </c>
      <c r="ES108">
        <v>37.543199999999999</v>
      </c>
      <c r="ET108">
        <v>53.124899999999997</v>
      </c>
      <c r="EU108">
        <v>60.367400000000004</v>
      </c>
      <c r="EV108">
        <v>29.539000000000001</v>
      </c>
      <c r="EW108">
        <v>20.995899999999999</v>
      </c>
      <c r="EX108">
        <v>40.825200000000002</v>
      </c>
      <c r="EY108">
        <v>43.1053</v>
      </c>
      <c r="EZ108">
        <v>53.974299999999999</v>
      </c>
      <c r="FA108">
        <v>32.957900000000002</v>
      </c>
      <c r="FB108">
        <v>35.546399999999998</v>
      </c>
      <c r="FC108">
        <v>37.231499999999997</v>
      </c>
      <c r="FD108">
        <v>30.9237</v>
      </c>
      <c r="FE108">
        <v>38.058100000000003</v>
      </c>
      <c r="FF108">
        <v>29.200500000000002</v>
      </c>
      <c r="FG108">
        <v>47.175699999999999</v>
      </c>
      <c r="FH108">
        <v>56.468200000000003</v>
      </c>
      <c r="FI108">
        <v>50.698900000000002</v>
      </c>
      <c r="FJ108">
        <v>48.983499999999999</v>
      </c>
      <c r="FK108">
        <v>45.475999999999999</v>
      </c>
      <c r="FL108">
        <v>58.629399999999997</v>
      </c>
      <c r="FM108">
        <v>47.879100000000001</v>
      </c>
      <c r="FN108">
        <v>105.673</v>
      </c>
      <c r="FO108">
        <v>67.577100000000002</v>
      </c>
      <c r="FP108">
        <v>27.679200000000002</v>
      </c>
      <c r="FQ108">
        <v>60.7575</v>
      </c>
      <c r="FR108">
        <v>65.040999999999997</v>
      </c>
      <c r="FS108">
        <v>41.621600000000001</v>
      </c>
      <c r="FT108">
        <v>59.1813</v>
      </c>
      <c r="FU108">
        <v>68.921700000000001</v>
      </c>
      <c r="FV108">
        <v>42.5199</v>
      </c>
      <c r="FW108">
        <v>38.327599999999997</v>
      </c>
      <c r="FX108">
        <v>22.909099999999999</v>
      </c>
      <c r="FY108">
        <v>74.483400000000003</v>
      </c>
      <c r="FZ108">
        <v>37.052300000000002</v>
      </c>
      <c r="GA108">
        <v>26.1113</v>
      </c>
      <c r="GB108">
        <v>56.245600000000003</v>
      </c>
      <c r="GC108">
        <v>46.049399999999999</v>
      </c>
      <c r="GD108">
        <v>56.360999999999997</v>
      </c>
      <c r="GE108">
        <v>58.952800000000003</v>
      </c>
      <c r="GF108">
        <v>57.851399999999998</v>
      </c>
      <c r="GG108">
        <v>51.421900000000001</v>
      </c>
      <c r="GH108">
        <v>40.743400000000001</v>
      </c>
      <c r="GI108">
        <v>46.747199999999999</v>
      </c>
      <c r="GJ108">
        <v>59.0259</v>
      </c>
      <c r="GK108">
        <v>35.611899999999999</v>
      </c>
      <c r="GL108">
        <v>54.750500000000002</v>
      </c>
      <c r="GM108">
        <v>36.218899999999998</v>
      </c>
      <c r="GN108">
        <v>55.503599999999999</v>
      </c>
      <c r="GO108">
        <v>52.090800000000002</v>
      </c>
      <c r="GP108">
        <v>45.8063</v>
      </c>
      <c r="GQ108">
        <v>68.024100000000004</v>
      </c>
      <c r="GR108">
        <v>34.835099999999997</v>
      </c>
      <c r="GS108">
        <v>57.124600000000001</v>
      </c>
      <c r="GT108">
        <v>53.726199999999999</v>
      </c>
      <c r="GU108">
        <v>74.851799999999997</v>
      </c>
      <c r="GV108">
        <v>60.431600000000003</v>
      </c>
      <c r="GW108">
        <v>45.127899999999997</v>
      </c>
      <c r="GX108">
        <v>46.396799999999999</v>
      </c>
      <c r="GY108">
        <v>47.747500000000002</v>
      </c>
      <c r="GZ108">
        <v>45.014600000000002</v>
      </c>
      <c r="HA108">
        <v>61.893300000000004</v>
      </c>
      <c r="HB108">
        <v>34.5456</v>
      </c>
      <c r="HC108">
        <v>61.778500000000001</v>
      </c>
      <c r="HD108">
        <v>36.068800000000003</v>
      </c>
      <c r="HE108">
        <v>42.57</v>
      </c>
      <c r="HF108">
        <v>53.468800000000002</v>
      </c>
      <c r="HG108">
        <v>36.241100000000003</v>
      </c>
      <c r="HH108">
        <v>47.464399999999998</v>
      </c>
      <c r="HI108">
        <v>52.662399999999998</v>
      </c>
      <c r="HJ108">
        <v>46.613500000000002</v>
      </c>
      <c r="HK108">
        <v>44.057299999999998</v>
      </c>
      <c r="HL108">
        <v>38.880600000000001</v>
      </c>
      <c r="HM108">
        <v>40.336500000000001</v>
      </c>
      <c r="HN108">
        <v>34.9039</v>
      </c>
      <c r="HO108">
        <v>51.634099999999997</v>
      </c>
      <c r="HP108">
        <v>59.552399999999999</v>
      </c>
      <c r="HQ108">
        <v>19.680399999999999</v>
      </c>
      <c r="HR108">
        <v>47.902999999999999</v>
      </c>
      <c r="HS108">
        <v>66.603700000000003</v>
      </c>
      <c r="HT108">
        <v>11.9864</v>
      </c>
      <c r="HU108">
        <v>88.641099999999994</v>
      </c>
      <c r="HV108">
        <v>35.282200000000003</v>
      </c>
      <c r="HW108">
        <v>62.395499999999998</v>
      </c>
      <c r="HX108">
        <v>66.443399999999997</v>
      </c>
      <c r="HY108">
        <v>62.528700000000001</v>
      </c>
      <c r="HZ108">
        <v>84.977599999999995</v>
      </c>
      <c r="IA108">
        <v>60.485199999999999</v>
      </c>
      <c r="IB108">
        <v>20.895900000000001</v>
      </c>
      <c r="IC108">
        <v>59.193300000000001</v>
      </c>
      <c r="ID108">
        <v>52.255000000000003</v>
      </c>
      <c r="IE108">
        <v>43.0045</v>
      </c>
      <c r="IF108">
        <v>52.497999999999998</v>
      </c>
      <c r="IG108">
        <v>47.723500000000001</v>
      </c>
      <c r="IH108">
        <v>36.937399999999997</v>
      </c>
      <c r="II108">
        <v>25.357600000000001</v>
      </c>
      <c r="IJ108">
        <v>46.606699999999996</v>
      </c>
      <c r="IK108">
        <v>51.859699999999997</v>
      </c>
      <c r="IL108">
        <v>66.450500000000005</v>
      </c>
      <c r="IM108">
        <v>34.965200000000003</v>
      </c>
      <c r="IN108">
        <v>31.3141</v>
      </c>
      <c r="IO108">
        <v>72.601799999999997</v>
      </c>
      <c r="IP108">
        <v>34.844099999999997</v>
      </c>
      <c r="IQ108">
        <v>23.604199999999999</v>
      </c>
      <c r="IR108">
        <v>40.022599999999997</v>
      </c>
      <c r="IS108">
        <v>52.5137</v>
      </c>
      <c r="IT108">
        <v>44.2879</v>
      </c>
      <c r="IU108">
        <v>33.450600000000001</v>
      </c>
      <c r="IV108">
        <v>42.715200000000003</v>
      </c>
      <c r="IW108">
        <v>56.096600000000002</v>
      </c>
      <c r="IX108">
        <v>50.875399999999999</v>
      </c>
      <c r="IY108">
        <v>61.682400000000001</v>
      </c>
      <c r="IZ108">
        <v>24.943100000000001</v>
      </c>
      <c r="JA108">
        <v>39.674599999999998</v>
      </c>
      <c r="JB108">
        <v>53.081699999999998</v>
      </c>
      <c r="JC108">
        <v>29.514600000000002</v>
      </c>
      <c r="JD108">
        <v>42.336300000000001</v>
      </c>
      <c r="JE108">
        <v>48.255000000000003</v>
      </c>
      <c r="JF108">
        <v>38.997599999999998</v>
      </c>
      <c r="JG108">
        <v>51.315300000000001</v>
      </c>
      <c r="JH108">
        <v>35.5473</v>
      </c>
      <c r="JI108">
        <v>38.113</v>
      </c>
      <c r="JJ108">
        <v>60.814799999999998</v>
      </c>
      <c r="JK108">
        <v>51.629100000000001</v>
      </c>
      <c r="JL108">
        <v>46.021000000000001</v>
      </c>
      <c r="JM108">
        <v>42.734000000000002</v>
      </c>
      <c r="JN108">
        <v>29.2376</v>
      </c>
      <c r="JO108">
        <v>53.739199999999997</v>
      </c>
      <c r="JP108">
        <v>27.428699999999999</v>
      </c>
      <c r="JQ108">
        <v>51.9923</v>
      </c>
      <c r="JR108">
        <v>45.489699999999999</v>
      </c>
      <c r="JS108">
        <v>39.1297</v>
      </c>
      <c r="JT108">
        <v>61.681600000000003</v>
      </c>
      <c r="JU108">
        <v>26.722899999999999</v>
      </c>
      <c r="JV108">
        <v>41.4437</v>
      </c>
      <c r="JW108">
        <v>101.258</v>
      </c>
      <c r="JX108">
        <v>53.586599999999997</v>
      </c>
      <c r="JY108">
        <v>83.289400000000001</v>
      </c>
      <c r="JZ108">
        <v>33.301099999999998</v>
      </c>
      <c r="KA108">
        <v>53.651299999999999</v>
      </c>
      <c r="KB108">
        <v>44.6098</v>
      </c>
      <c r="KC108">
        <v>56.984099999999998</v>
      </c>
      <c r="KD108">
        <v>48.374299999999998</v>
      </c>
      <c r="KE108">
        <v>42.561100000000003</v>
      </c>
      <c r="KF108">
        <v>32.616599999999998</v>
      </c>
      <c r="KG108">
        <v>35.545699999999997</v>
      </c>
      <c r="KH108">
        <v>30.299700000000001</v>
      </c>
      <c r="KI108">
        <v>37.3797</v>
      </c>
      <c r="KJ108">
        <v>52.8553</v>
      </c>
      <c r="KK108">
        <v>29.520299999999999</v>
      </c>
      <c r="KL108">
        <v>44.427900000000001</v>
      </c>
      <c r="KM108">
        <v>63.7149</v>
      </c>
      <c r="KN108">
        <v>50.019199999999998</v>
      </c>
      <c r="KO108">
        <v>61.4285</v>
      </c>
      <c r="KP108">
        <v>53.205300000000001</v>
      </c>
      <c r="KQ108">
        <v>42.141100000000002</v>
      </c>
      <c r="KR108">
        <v>44.1676</v>
      </c>
      <c r="KS108">
        <v>28.399799999999999</v>
      </c>
      <c r="KT108">
        <v>43.921999999999997</v>
      </c>
      <c r="KU108">
        <v>45.874099999999999</v>
      </c>
      <c r="KV108">
        <v>73.679599999999994</v>
      </c>
      <c r="KW108">
        <v>68.3904</v>
      </c>
      <c r="KX108">
        <v>109.979</v>
      </c>
      <c r="KY108">
        <v>35.445999999999998</v>
      </c>
      <c r="KZ108">
        <v>49.525599999999997</v>
      </c>
      <c r="LA108">
        <v>36.087200000000003</v>
      </c>
      <c r="LB108">
        <v>31.241299999999999</v>
      </c>
      <c r="LC108">
        <v>50.470799999999997</v>
      </c>
      <c r="LD108">
        <v>45.313200000000002</v>
      </c>
      <c r="LE108">
        <v>46.369</v>
      </c>
      <c r="LF108">
        <v>34.7211</v>
      </c>
      <c r="LG108">
        <v>40.728999999999999</v>
      </c>
      <c r="LH108">
        <v>53.560600000000001</v>
      </c>
      <c r="LI108">
        <v>39.7136</v>
      </c>
      <c r="LJ108">
        <v>30.113700000000001</v>
      </c>
      <c r="LK108">
        <v>38.3887</v>
      </c>
      <c r="LL108">
        <v>56.275500000000001</v>
      </c>
      <c r="LM108">
        <v>42.938800000000001</v>
      </c>
      <c r="LN108">
        <v>30.117799999999999</v>
      </c>
      <c r="LO108">
        <v>52.460500000000003</v>
      </c>
      <c r="LP108">
        <v>40.391800000000003</v>
      </c>
      <c r="LQ108">
        <v>53.235100000000003</v>
      </c>
      <c r="LR108">
        <v>33.698700000000002</v>
      </c>
      <c r="LS108">
        <v>43.818600000000004</v>
      </c>
      <c r="LT108">
        <v>54.693300000000001</v>
      </c>
      <c r="LU108">
        <v>39.027700000000003</v>
      </c>
      <c r="LV108">
        <v>53.5717</v>
      </c>
      <c r="LW108">
        <v>57.7194</v>
      </c>
      <c r="LX108">
        <v>67.218400000000003</v>
      </c>
      <c r="LY108">
        <v>22.805399999999999</v>
      </c>
      <c r="LZ108">
        <v>30.950500000000002</v>
      </c>
      <c r="MA108">
        <v>51.066800000000001</v>
      </c>
      <c r="MB108">
        <v>30.651399999999999</v>
      </c>
      <c r="MC108">
        <v>51.494599999999998</v>
      </c>
      <c r="MD108">
        <v>57.514099999999999</v>
      </c>
      <c r="ME108">
        <v>64.673000000000002</v>
      </c>
      <c r="MF108">
        <v>71.8005</v>
      </c>
      <c r="MG108">
        <v>66.763800000000003</v>
      </c>
      <c r="MH108">
        <v>46.995399999999997</v>
      </c>
      <c r="MI108">
        <v>51.339100000000002</v>
      </c>
      <c r="MJ108">
        <v>44.825200000000002</v>
      </c>
      <c r="MK108">
        <v>92.257499999999993</v>
      </c>
      <c r="ML108">
        <v>53.982900000000001</v>
      </c>
      <c r="MM108">
        <v>46.511000000000003</v>
      </c>
      <c r="MN108">
        <v>47.482999999999997</v>
      </c>
      <c r="MO108">
        <v>83.404200000000003</v>
      </c>
      <c r="MP108">
        <v>49.227699999999999</v>
      </c>
      <c r="MQ108">
        <v>37.329599999999999</v>
      </c>
      <c r="MR108">
        <v>37.593400000000003</v>
      </c>
      <c r="MS108">
        <v>63.486899999999999</v>
      </c>
      <c r="MT108">
        <v>42.438400000000001</v>
      </c>
      <c r="MU108">
        <v>52.968800000000002</v>
      </c>
      <c r="MV108">
        <v>50.2059</v>
      </c>
      <c r="MW108">
        <v>59.525100000000002</v>
      </c>
      <c r="MX108">
        <v>52.020800000000001</v>
      </c>
      <c r="MY108">
        <v>39.501899999999999</v>
      </c>
      <c r="MZ108">
        <v>64.027299999999997</v>
      </c>
      <c r="NA108">
        <v>46.794400000000003</v>
      </c>
      <c r="NB108">
        <v>66.303600000000003</v>
      </c>
      <c r="NC108">
        <v>41.009099999999997</v>
      </c>
      <c r="ND108">
        <v>53.093899999999998</v>
      </c>
      <c r="NE108">
        <v>34.0075</v>
      </c>
      <c r="NF108">
        <v>46.753500000000003</v>
      </c>
      <c r="NG108">
        <v>59.729500000000002</v>
      </c>
      <c r="NH108">
        <v>65.5077</v>
      </c>
      <c r="NI108">
        <v>42.711799999999997</v>
      </c>
      <c r="NJ108">
        <v>40.601700000000001</v>
      </c>
      <c r="NK108">
        <v>45.043500000000002</v>
      </c>
      <c r="NL108">
        <v>41.051000000000002</v>
      </c>
      <c r="NM108">
        <v>93.280500000000004</v>
      </c>
      <c r="NN108">
        <v>45.501399999999997</v>
      </c>
      <c r="NO108">
        <v>63.8352</v>
      </c>
      <c r="NP108">
        <v>55.279699999999998</v>
      </c>
      <c r="NQ108">
        <v>41.000700000000002</v>
      </c>
      <c r="NR108">
        <v>46.674900000000001</v>
      </c>
      <c r="NS108">
        <v>85.799199999999999</v>
      </c>
      <c r="NT108">
        <v>49.218200000000003</v>
      </c>
      <c r="NU108">
        <v>34.295999999999999</v>
      </c>
      <c r="NV108">
        <v>61.355899999999998</v>
      </c>
      <c r="NW108">
        <v>71.372900000000001</v>
      </c>
      <c r="NX108">
        <v>38.942900000000002</v>
      </c>
      <c r="NY108">
        <v>97.427300000000002</v>
      </c>
      <c r="NZ108">
        <v>66.536299999999997</v>
      </c>
      <c r="OA108">
        <v>52.1008</v>
      </c>
      <c r="OB108">
        <v>46.707799999999999</v>
      </c>
      <c r="OC108">
        <v>40.934399999999997</v>
      </c>
      <c r="OD108">
        <v>46.155000000000001</v>
      </c>
      <c r="OE108">
        <v>36.591700000000003</v>
      </c>
      <c r="OF108">
        <v>47.912199999999999</v>
      </c>
      <c r="OG108">
        <v>49.418500000000002</v>
      </c>
      <c r="OH108">
        <v>51.016500000000001</v>
      </c>
      <c r="OI108">
        <v>31.8432</v>
      </c>
      <c r="OJ108">
        <v>62.0182</v>
      </c>
      <c r="OK108">
        <v>38.621200000000002</v>
      </c>
      <c r="OL108">
        <v>45.758400000000002</v>
      </c>
      <c r="OM108">
        <v>39.311300000000003</v>
      </c>
      <c r="ON108">
        <v>69.740200000000002</v>
      </c>
      <c r="OO108">
        <v>54.209800000000001</v>
      </c>
      <c r="OP108">
        <v>46.906999999999996</v>
      </c>
      <c r="OQ108">
        <v>43.972799999999999</v>
      </c>
      <c r="OR108">
        <v>53.91</v>
      </c>
      <c r="OS108">
        <v>53.1706</v>
      </c>
      <c r="OT108">
        <v>55.531700000000001</v>
      </c>
      <c r="OU108">
        <v>52.249899999999997</v>
      </c>
      <c r="OV108">
        <v>62.2761</v>
      </c>
      <c r="OW108">
        <v>59.5687</v>
      </c>
      <c r="OX108">
        <v>44.881999999999998</v>
      </c>
      <c r="OY108">
        <v>36.974299999999999</v>
      </c>
      <c r="OZ108">
        <v>44.819299999999998</v>
      </c>
      <c r="PA108">
        <v>45.302599999999998</v>
      </c>
      <c r="PB108">
        <v>44.905000000000001</v>
      </c>
      <c r="PC108">
        <v>47.336100000000002</v>
      </c>
      <c r="PD108">
        <v>52.673499999999997</v>
      </c>
      <c r="PE108">
        <v>34.075099999999999</v>
      </c>
      <c r="PF108">
        <v>40.631799999999998</v>
      </c>
      <c r="PG108">
        <v>59.077800000000003</v>
      </c>
      <c r="PH108">
        <v>53.273699999999998</v>
      </c>
      <c r="PI108">
        <v>71.242900000000006</v>
      </c>
      <c r="PJ108">
        <v>55.138100000000001</v>
      </c>
      <c r="PK108">
        <v>47.730600000000003</v>
      </c>
      <c r="PL108">
        <v>64.485699999999994</v>
      </c>
      <c r="PM108">
        <v>18.873699999999999</v>
      </c>
      <c r="PN108">
        <v>70.424999999999997</v>
      </c>
      <c r="PO108">
        <v>51.373399999999997</v>
      </c>
      <c r="PP108">
        <v>43.046799999999998</v>
      </c>
      <c r="PQ108">
        <v>55.558</v>
      </c>
      <c r="PR108">
        <v>42.932099999999998</v>
      </c>
      <c r="PS108">
        <v>42.223700000000001</v>
      </c>
      <c r="PT108">
        <v>51.765700000000002</v>
      </c>
      <c r="PU108">
        <v>59.362299999999998</v>
      </c>
      <c r="PV108">
        <v>39.255200000000002</v>
      </c>
      <c r="PW108">
        <v>37.56</v>
      </c>
      <c r="PX108">
        <v>60.927599999999998</v>
      </c>
      <c r="PY108">
        <v>33.511499999999998</v>
      </c>
      <c r="PZ108">
        <v>41.484499999999997</v>
      </c>
      <c r="QA108">
        <v>53.817100000000003</v>
      </c>
      <c r="QB108">
        <v>64.474000000000004</v>
      </c>
      <c r="QC108">
        <v>54.584800000000001</v>
      </c>
      <c r="QD108">
        <v>49.811100000000003</v>
      </c>
      <c r="QE108">
        <v>74.200800000000001</v>
      </c>
      <c r="QF108">
        <v>57.087899999999998</v>
      </c>
      <c r="QG108">
        <v>62.081299999999999</v>
      </c>
      <c r="QH108">
        <v>44.894799999999996</v>
      </c>
      <c r="QI108">
        <v>31.458600000000001</v>
      </c>
      <c r="QJ108">
        <v>51.0167</v>
      </c>
      <c r="QK108">
        <v>52.968800000000002</v>
      </c>
      <c r="QL108">
        <v>39.1751</v>
      </c>
      <c r="QM108">
        <v>47.723199999999999</v>
      </c>
      <c r="QN108">
        <v>64.672399999999996</v>
      </c>
      <c r="QO108">
        <v>40.0289</v>
      </c>
      <c r="QP108">
        <v>28.848700000000001</v>
      </c>
      <c r="QQ108">
        <v>50.764000000000003</v>
      </c>
      <c r="QR108">
        <v>49.898200000000003</v>
      </c>
      <c r="QS108">
        <v>42.808900000000001</v>
      </c>
      <c r="QT108">
        <v>62.870899999999999</v>
      </c>
      <c r="QU108">
        <v>95.559200000000004</v>
      </c>
      <c r="QV108">
        <v>26.523399999999999</v>
      </c>
      <c r="QW108">
        <v>55.998899999999999</v>
      </c>
      <c r="QX108">
        <v>54.233199999999997</v>
      </c>
      <c r="QY108">
        <v>95.775800000000004</v>
      </c>
      <c r="QZ108">
        <v>55.307899999999997</v>
      </c>
      <c r="RA108">
        <v>38.866300000000003</v>
      </c>
      <c r="RB108">
        <v>21.472200000000001</v>
      </c>
      <c r="RC108">
        <v>46.2258</v>
      </c>
      <c r="RD108">
        <v>31.793399999999998</v>
      </c>
      <c r="RE108">
        <v>50.387599999999999</v>
      </c>
      <c r="RF108">
        <v>50.552300000000002</v>
      </c>
      <c r="RG108">
        <v>49.641300000000001</v>
      </c>
      <c r="RH108">
        <v>42.787399999999998</v>
      </c>
      <c r="RI108">
        <v>53.715699999999998</v>
      </c>
      <c r="RJ108">
        <v>51.008099999999999</v>
      </c>
      <c r="RK108">
        <v>40.771599999999999</v>
      </c>
      <c r="RL108">
        <v>63.595799999999997</v>
      </c>
      <c r="RM108">
        <v>50.2973</v>
      </c>
      <c r="RN108">
        <v>60.007199999999997</v>
      </c>
      <c r="RO108">
        <v>58.441800000000001</v>
      </c>
      <c r="RP108">
        <v>50.152500000000003</v>
      </c>
      <c r="RQ108">
        <v>63.484000000000002</v>
      </c>
      <c r="RR108">
        <v>47.564799999999998</v>
      </c>
      <c r="RS108">
        <v>57.354700000000001</v>
      </c>
      <c r="RT108">
        <v>44.951799999999999</v>
      </c>
      <c r="RU108">
        <v>27.697099999999999</v>
      </c>
      <c r="RV108">
        <v>50.493400000000001</v>
      </c>
      <c r="RW108">
        <v>49.364199999999997</v>
      </c>
      <c r="RX108">
        <v>57.999000000000002</v>
      </c>
      <c r="RY108">
        <v>74.513000000000005</v>
      </c>
      <c r="RZ108">
        <v>46.174199999999999</v>
      </c>
      <c r="SA108">
        <v>74.975200000000001</v>
      </c>
      <c r="SB108">
        <v>32.866399999999999</v>
      </c>
      <c r="SC108">
        <v>97.072999999999993</v>
      </c>
      <c r="SD108">
        <v>43.889000000000003</v>
      </c>
      <c r="SE108">
        <v>49.191200000000002</v>
      </c>
      <c r="SF108">
        <v>58.741300000000003</v>
      </c>
      <c r="SG108">
        <v>51.716099999999997</v>
      </c>
      <c r="SH108">
        <v>83.953000000000003</v>
      </c>
      <c r="SI108">
        <v>52.672699999999999</v>
      </c>
      <c r="SJ108">
        <v>58.748600000000003</v>
      </c>
      <c r="SK108">
        <v>76.7042</v>
      </c>
      <c r="SL108">
        <v>51.569800000000001</v>
      </c>
      <c r="SM108">
        <v>41.903700000000001</v>
      </c>
      <c r="SN108">
        <v>34.569600000000001</v>
      </c>
      <c r="SO108">
        <v>36.094799999999999</v>
      </c>
      <c r="SP108">
        <v>40.774299999999997</v>
      </c>
      <c r="SQ108">
        <v>35.546700000000001</v>
      </c>
      <c r="SR108">
        <v>57.324300000000001</v>
      </c>
      <c r="SS108">
        <v>44.261600000000001</v>
      </c>
      <c r="ST108">
        <v>36.646000000000001</v>
      </c>
      <c r="SU108">
        <v>88.061099999999996</v>
      </c>
      <c r="SV108">
        <v>72.873500000000007</v>
      </c>
      <c r="SW108">
        <v>53.376800000000003</v>
      </c>
      <c r="SX108">
        <v>45.875</v>
      </c>
      <c r="SY108">
        <v>64.593800000000002</v>
      </c>
      <c r="SZ108">
        <v>42.5779</v>
      </c>
      <c r="TA108">
        <v>27.5032</v>
      </c>
      <c r="TB108">
        <v>53.102200000000003</v>
      </c>
      <c r="TC108">
        <v>28.036999999999999</v>
      </c>
      <c r="TD108">
        <v>40.060099999999998</v>
      </c>
      <c r="TE108">
        <v>62.104900000000001</v>
      </c>
      <c r="TF108">
        <v>67.456400000000002</v>
      </c>
      <c r="TG108">
        <v>55.545900000000003</v>
      </c>
      <c r="TH108">
        <v>40.5169</v>
      </c>
      <c r="TI108">
        <v>13.5364</v>
      </c>
      <c r="TJ108">
        <v>39.764099999999999</v>
      </c>
      <c r="TK108">
        <v>32.361499999999999</v>
      </c>
      <c r="TL108">
        <v>48.321100000000001</v>
      </c>
      <c r="TM108">
        <v>36.730499999999999</v>
      </c>
      <c r="TN108">
        <v>50.296100000000003</v>
      </c>
      <c r="TO108">
        <v>38.165199999999999</v>
      </c>
      <c r="TP108">
        <v>35.631300000000003</v>
      </c>
      <c r="TQ108">
        <v>39.455399999999997</v>
      </c>
      <c r="TR108">
        <v>53.675899999999999</v>
      </c>
      <c r="TS108">
        <v>50.727800000000002</v>
      </c>
      <c r="TT108">
        <v>56.405099999999997</v>
      </c>
      <c r="TU108">
        <v>43.6858</v>
      </c>
      <c r="TV108">
        <v>74.778800000000004</v>
      </c>
      <c r="TW108">
        <v>48.617400000000004</v>
      </c>
      <c r="TX108">
        <v>72.9542</v>
      </c>
      <c r="TY108">
        <v>44.037100000000002</v>
      </c>
      <c r="TZ108">
        <v>35.140300000000003</v>
      </c>
      <c r="UA108">
        <v>55.933100000000003</v>
      </c>
      <c r="UB108">
        <v>59.752299999999998</v>
      </c>
      <c r="UC108">
        <v>43.260300000000001</v>
      </c>
      <c r="UD108">
        <v>44.432499999999997</v>
      </c>
      <c r="UE108">
        <v>60.3752</v>
      </c>
      <c r="UF108">
        <v>37.505099999999999</v>
      </c>
      <c r="UG108">
        <v>59.966200000000001</v>
      </c>
      <c r="UH108">
        <v>59.124200000000002</v>
      </c>
      <c r="UI108">
        <v>32.544199999999996</v>
      </c>
      <c r="UJ108">
        <v>42.309699999999999</v>
      </c>
      <c r="UK108">
        <v>48.035200000000003</v>
      </c>
      <c r="UL108">
        <v>59.197600000000001</v>
      </c>
      <c r="UM108">
        <v>49.031399999999998</v>
      </c>
      <c r="UN108">
        <v>46.467199999999998</v>
      </c>
      <c r="UO108">
        <v>55.401400000000002</v>
      </c>
      <c r="UP108">
        <v>67.432500000000005</v>
      </c>
      <c r="UQ108">
        <v>40.847999999999999</v>
      </c>
      <c r="UR108">
        <v>39.629199999999997</v>
      </c>
      <c r="US108">
        <v>62.474200000000003</v>
      </c>
      <c r="UT108">
        <v>62.4392</v>
      </c>
      <c r="UU108">
        <v>59.375599999999999</v>
      </c>
      <c r="UV108">
        <v>55.6233</v>
      </c>
      <c r="UW108">
        <v>41.481499999999997</v>
      </c>
      <c r="UX108">
        <v>49.724200000000003</v>
      </c>
      <c r="UY108">
        <v>47.516199999999998</v>
      </c>
      <c r="UZ108">
        <v>58.592500000000001</v>
      </c>
      <c r="VA108">
        <v>68.415599999999998</v>
      </c>
      <c r="VB108">
        <v>46.989199999999997</v>
      </c>
      <c r="VC108">
        <v>39.709699999999998</v>
      </c>
      <c r="VD108">
        <v>56.022500000000001</v>
      </c>
      <c r="VE108">
        <v>56.711199999999998</v>
      </c>
      <c r="VF108">
        <v>79.380799999999994</v>
      </c>
      <c r="VG108">
        <v>41.904800000000002</v>
      </c>
      <c r="VH108">
        <v>53.307400000000001</v>
      </c>
      <c r="VI108">
        <v>46.752299999999998</v>
      </c>
      <c r="VJ108">
        <v>46.459099999999999</v>
      </c>
      <c r="VK108">
        <v>43.789400000000001</v>
      </c>
      <c r="VL108">
        <v>54.084800000000001</v>
      </c>
      <c r="VM108">
        <v>42.946300000000001</v>
      </c>
      <c r="VN108">
        <v>41.152799999999999</v>
      </c>
      <c r="VO108">
        <v>60.7134</v>
      </c>
      <c r="VP108">
        <v>60.016599999999997</v>
      </c>
      <c r="VQ108">
        <v>39.105899999999998</v>
      </c>
      <c r="VR108">
        <v>47.776200000000003</v>
      </c>
      <c r="VS108">
        <v>41.988900000000001</v>
      </c>
      <c r="VT108">
        <v>65.310199999999995</v>
      </c>
      <c r="VU108">
        <v>51.3247</v>
      </c>
      <c r="VV108">
        <v>71.461699999999993</v>
      </c>
      <c r="VW108">
        <v>75.284700000000001</v>
      </c>
      <c r="VX108">
        <v>56.323500000000003</v>
      </c>
      <c r="VY108">
        <v>76.876300000000001</v>
      </c>
      <c r="VZ108">
        <v>47.919600000000003</v>
      </c>
      <c r="WA108">
        <v>40.670400000000001</v>
      </c>
      <c r="WB108">
        <v>44.928199999999997</v>
      </c>
      <c r="WC108">
        <v>66.533699999999996</v>
      </c>
      <c r="WD108">
        <v>57.915199999999999</v>
      </c>
      <c r="WE108">
        <v>59.0473</v>
      </c>
      <c r="WF108">
        <v>52.704700000000003</v>
      </c>
      <c r="WG108">
        <v>41.531700000000001</v>
      </c>
      <c r="WH108">
        <v>37.756</v>
      </c>
      <c r="WI108">
        <v>51.777900000000002</v>
      </c>
      <c r="WJ108">
        <v>51.966799999999999</v>
      </c>
      <c r="WK108">
        <v>56.1753</v>
      </c>
      <c r="WL108">
        <v>47.870100000000001</v>
      </c>
      <c r="WM108">
        <v>50.323</v>
      </c>
      <c r="WN108">
        <v>36.465699999999998</v>
      </c>
      <c r="WO108">
        <v>34.617699999999999</v>
      </c>
      <c r="WP108">
        <v>55.919499999999999</v>
      </c>
      <c r="WQ108">
        <v>67.733599999999996</v>
      </c>
      <c r="WR108">
        <v>46.2027</v>
      </c>
      <c r="WS108">
        <v>63.4315</v>
      </c>
      <c r="WT108">
        <v>64.324399999999997</v>
      </c>
      <c r="WU108">
        <v>43.565899999999999</v>
      </c>
      <c r="WV108">
        <v>47.213099999999997</v>
      </c>
      <c r="WW108">
        <v>61.299799999999998</v>
      </c>
      <c r="WX108">
        <v>110.462</v>
      </c>
      <c r="WY108">
        <v>40.220999999999997</v>
      </c>
      <c r="WZ108">
        <v>41.293100000000003</v>
      </c>
      <c r="XA108">
        <v>42.752899999999997</v>
      </c>
      <c r="XB108">
        <v>40.776600000000002</v>
      </c>
      <c r="XC108">
        <v>55.396799999999999</v>
      </c>
      <c r="XD108">
        <v>35.724499999999999</v>
      </c>
      <c r="XE108">
        <v>26.878499999999999</v>
      </c>
      <c r="XF108">
        <v>60.96</v>
      </c>
      <c r="XG108">
        <v>46.2515</v>
      </c>
      <c r="XH108">
        <v>36.5732</v>
      </c>
      <c r="XI108">
        <v>22.598400000000002</v>
      </c>
    </row>
    <row r="109" spans="1:633" x14ac:dyDescent="0.3">
      <c r="A109">
        <v>61.1387</v>
      </c>
      <c r="B109">
        <v>49.094099999999997</v>
      </c>
      <c r="C109">
        <v>41.383400000000002</v>
      </c>
      <c r="D109">
        <v>35.530200000000001</v>
      </c>
      <c r="E109">
        <v>73.699200000000005</v>
      </c>
      <c r="F109">
        <v>106.367</v>
      </c>
      <c r="G109">
        <v>35.945399999999999</v>
      </c>
      <c r="H109">
        <v>116.15</v>
      </c>
      <c r="I109">
        <v>48.586100000000002</v>
      </c>
      <c r="J109">
        <v>46.571300000000001</v>
      </c>
      <c r="K109">
        <v>44.177300000000002</v>
      </c>
      <c r="L109">
        <v>27.396999999999998</v>
      </c>
      <c r="M109">
        <v>70.23</v>
      </c>
      <c r="N109">
        <v>25.8386</v>
      </c>
      <c r="O109">
        <v>54.3063</v>
      </c>
      <c r="P109">
        <v>48.876199999999997</v>
      </c>
      <c r="Q109">
        <v>30.343499999999999</v>
      </c>
      <c r="R109">
        <v>21.1829</v>
      </c>
      <c r="S109">
        <v>37.469799999999999</v>
      </c>
      <c r="T109">
        <v>91.496899999999997</v>
      </c>
      <c r="U109">
        <v>46.049500000000002</v>
      </c>
      <c r="V109">
        <v>50.9938</v>
      </c>
      <c r="W109">
        <v>48.344900000000003</v>
      </c>
      <c r="X109">
        <v>36.421799999999998</v>
      </c>
      <c r="Y109">
        <v>65.5929</v>
      </c>
      <c r="Z109">
        <v>54.778199999999998</v>
      </c>
      <c r="AA109">
        <v>34.025399999999998</v>
      </c>
      <c r="AB109">
        <v>54.194099999999999</v>
      </c>
      <c r="AC109">
        <v>37.026699999999998</v>
      </c>
      <c r="AD109">
        <v>59.159799999999997</v>
      </c>
      <c r="AE109">
        <v>52.174999999999997</v>
      </c>
      <c r="AF109">
        <v>61.155200000000001</v>
      </c>
      <c r="AG109">
        <v>52.402099999999997</v>
      </c>
      <c r="AH109">
        <v>60.513399999999997</v>
      </c>
      <c r="AI109">
        <v>39.421100000000003</v>
      </c>
      <c r="AJ109">
        <v>46.053199999999997</v>
      </c>
      <c r="AK109">
        <v>37.726599999999998</v>
      </c>
      <c r="AL109">
        <v>77.755200000000002</v>
      </c>
      <c r="AM109">
        <v>43.819299999999998</v>
      </c>
      <c r="AN109">
        <v>36.005000000000003</v>
      </c>
      <c r="AO109">
        <v>46.678100000000001</v>
      </c>
      <c r="AP109">
        <v>47.631399999999999</v>
      </c>
      <c r="AQ109">
        <v>42.993499999999997</v>
      </c>
      <c r="AR109">
        <v>47.0989</v>
      </c>
      <c r="AS109">
        <v>31.584</v>
      </c>
      <c r="AT109">
        <v>34.7744</v>
      </c>
      <c r="AU109">
        <v>49.324300000000001</v>
      </c>
      <c r="AV109">
        <v>50.331499999999998</v>
      </c>
      <c r="AW109">
        <v>27.686</v>
      </c>
      <c r="AX109">
        <v>61.125799999999998</v>
      </c>
      <c r="AY109">
        <v>49.863799999999998</v>
      </c>
      <c r="AZ109">
        <v>47.338099999999997</v>
      </c>
      <c r="BA109">
        <v>42.947099999999999</v>
      </c>
      <c r="BB109">
        <v>54.794800000000002</v>
      </c>
      <c r="BC109">
        <v>55.035600000000002</v>
      </c>
      <c r="BD109">
        <v>37.8292</v>
      </c>
      <c r="BE109">
        <v>74.260300000000001</v>
      </c>
      <c r="BF109">
        <v>33.716099999999997</v>
      </c>
      <c r="BG109">
        <v>40.520899999999997</v>
      </c>
      <c r="BH109">
        <v>43.575400000000002</v>
      </c>
      <c r="BI109">
        <v>45.190800000000003</v>
      </c>
      <c r="BJ109">
        <v>59.368400000000001</v>
      </c>
      <c r="BK109">
        <v>51.464399999999998</v>
      </c>
      <c r="BL109">
        <v>41.822800000000001</v>
      </c>
      <c r="BM109">
        <v>35.612200000000001</v>
      </c>
      <c r="BN109">
        <v>42.941299999999998</v>
      </c>
      <c r="BO109">
        <v>65.615200000000002</v>
      </c>
      <c r="BP109">
        <v>30.4011</v>
      </c>
      <c r="BQ109">
        <v>46.8596</v>
      </c>
      <c r="BR109">
        <v>49.54</v>
      </c>
      <c r="BS109">
        <v>56.091000000000001</v>
      </c>
      <c r="BT109">
        <v>58.675600000000003</v>
      </c>
      <c r="BU109">
        <v>41.742699999999999</v>
      </c>
      <c r="BV109">
        <v>54.920200000000001</v>
      </c>
      <c r="BW109">
        <v>64.722800000000007</v>
      </c>
      <c r="BX109">
        <v>53.686599999999999</v>
      </c>
      <c r="BY109">
        <v>34.3371</v>
      </c>
      <c r="BZ109">
        <v>54.888100000000001</v>
      </c>
      <c r="CA109">
        <v>45.057899999999997</v>
      </c>
      <c r="CB109">
        <v>45.798299999999998</v>
      </c>
      <c r="CC109">
        <v>48.121000000000002</v>
      </c>
      <c r="CD109">
        <v>18.841699999999999</v>
      </c>
      <c r="CE109">
        <v>53.155299999999997</v>
      </c>
      <c r="CF109">
        <v>37.7303</v>
      </c>
      <c r="CG109">
        <v>46.170499999999997</v>
      </c>
      <c r="CH109">
        <v>30.542400000000001</v>
      </c>
      <c r="CI109">
        <v>58.678100000000001</v>
      </c>
      <c r="CJ109">
        <v>41.012999999999998</v>
      </c>
      <c r="CK109">
        <v>51.3489</v>
      </c>
      <c r="CL109">
        <v>49.124499999999998</v>
      </c>
      <c r="CM109">
        <v>28.5809</v>
      </c>
      <c r="CN109">
        <v>77.984999999999999</v>
      </c>
      <c r="CO109">
        <v>40.566699999999997</v>
      </c>
      <c r="CP109">
        <v>49.546799999999998</v>
      </c>
      <c r="CQ109">
        <v>38.362299999999998</v>
      </c>
      <c r="CR109">
        <v>41.771999999999998</v>
      </c>
      <c r="CS109">
        <v>30.033300000000001</v>
      </c>
      <c r="CT109">
        <v>30.546199999999999</v>
      </c>
      <c r="CU109">
        <v>42.290999999999997</v>
      </c>
      <c r="CV109">
        <v>35.994799999999998</v>
      </c>
      <c r="CW109">
        <v>38.5501</v>
      </c>
      <c r="CX109">
        <v>56.701300000000003</v>
      </c>
      <c r="CY109">
        <v>47.731499999999997</v>
      </c>
      <c r="CZ109">
        <v>47.536799999999999</v>
      </c>
      <c r="DA109">
        <v>15.753</v>
      </c>
      <c r="DB109">
        <v>61.4465</v>
      </c>
      <c r="DC109">
        <v>51.1081</v>
      </c>
      <c r="DD109">
        <v>59.465899999999998</v>
      </c>
      <c r="DE109">
        <v>49.198799999999999</v>
      </c>
      <c r="DF109">
        <v>41.558500000000002</v>
      </c>
      <c r="DG109">
        <v>49.093299999999999</v>
      </c>
      <c r="DH109">
        <v>27.811699999999998</v>
      </c>
      <c r="DI109">
        <v>47.117600000000003</v>
      </c>
      <c r="DJ109">
        <v>44.853499999999997</v>
      </c>
      <c r="DK109">
        <v>44.402099999999997</v>
      </c>
      <c r="DL109">
        <v>45.004199999999997</v>
      </c>
      <c r="DM109">
        <v>52.994900000000001</v>
      </c>
      <c r="DN109">
        <v>43.248699999999999</v>
      </c>
      <c r="DO109">
        <v>37.324599999999997</v>
      </c>
      <c r="DP109">
        <v>45.400799999999997</v>
      </c>
      <c r="DQ109">
        <v>44.2226</v>
      </c>
      <c r="DR109">
        <v>29.48</v>
      </c>
      <c r="DS109">
        <v>46.740400000000001</v>
      </c>
      <c r="DT109">
        <v>31.965199999999999</v>
      </c>
      <c r="DU109">
        <v>57.139299999999999</v>
      </c>
      <c r="DV109">
        <v>30.315999999999999</v>
      </c>
      <c r="DW109">
        <v>34.723599999999998</v>
      </c>
      <c r="DX109">
        <v>49.021999999999998</v>
      </c>
      <c r="DY109">
        <v>44.344900000000003</v>
      </c>
      <c r="DZ109">
        <v>73.942700000000002</v>
      </c>
      <c r="EA109">
        <v>39.386499999999998</v>
      </c>
      <c r="EB109">
        <v>29.191700000000001</v>
      </c>
      <c r="EC109">
        <v>57.191099999999999</v>
      </c>
      <c r="ED109">
        <v>38.409999999999997</v>
      </c>
      <c r="EE109">
        <v>33.921999999999997</v>
      </c>
      <c r="EF109">
        <v>33.885399999999997</v>
      </c>
      <c r="EG109">
        <v>36.459299999999999</v>
      </c>
      <c r="EH109">
        <v>49.996499999999997</v>
      </c>
      <c r="EI109">
        <v>39.665199999999999</v>
      </c>
      <c r="EJ109">
        <v>36.328400000000002</v>
      </c>
      <c r="EK109">
        <v>32.603299999999997</v>
      </c>
      <c r="EL109">
        <v>32.464199999999998</v>
      </c>
      <c r="EM109">
        <v>26.623100000000001</v>
      </c>
      <c r="EN109">
        <v>52.551099999999998</v>
      </c>
      <c r="EO109">
        <v>52.340800000000002</v>
      </c>
      <c r="EP109">
        <v>46.598599999999998</v>
      </c>
      <c r="EQ109">
        <v>46.713799999999999</v>
      </c>
      <c r="ER109">
        <v>28.5578</v>
      </c>
      <c r="ES109">
        <v>33.896299999999997</v>
      </c>
      <c r="ET109">
        <v>48.944000000000003</v>
      </c>
      <c r="EU109">
        <v>53.073399999999999</v>
      </c>
      <c r="EV109">
        <v>25.113900000000001</v>
      </c>
      <c r="EW109">
        <v>15.9299</v>
      </c>
      <c r="EX109">
        <v>33.424500000000002</v>
      </c>
      <c r="EY109">
        <v>42.479700000000001</v>
      </c>
      <c r="EZ109">
        <v>58.14</v>
      </c>
      <c r="FA109">
        <v>29.0974</v>
      </c>
      <c r="FB109">
        <v>31.8994</v>
      </c>
      <c r="FC109">
        <v>30.639600000000002</v>
      </c>
      <c r="FD109">
        <v>32.739400000000003</v>
      </c>
      <c r="FE109">
        <v>36.593200000000003</v>
      </c>
      <c r="FF109">
        <v>28.651199999999999</v>
      </c>
      <c r="FG109">
        <v>49.311900000000001</v>
      </c>
      <c r="FH109">
        <v>54.957599999999999</v>
      </c>
      <c r="FI109">
        <v>49.722099999999998</v>
      </c>
      <c r="FJ109">
        <v>45.870600000000003</v>
      </c>
      <c r="FK109">
        <v>40.821899999999999</v>
      </c>
      <c r="FL109">
        <v>54.250100000000003</v>
      </c>
      <c r="FM109">
        <v>45.071399999999997</v>
      </c>
      <c r="FN109">
        <v>101.919</v>
      </c>
      <c r="FO109">
        <v>53.889699999999998</v>
      </c>
      <c r="FP109">
        <v>29.8306</v>
      </c>
      <c r="FQ109">
        <v>62.069800000000001</v>
      </c>
      <c r="FR109">
        <v>60.905799999999999</v>
      </c>
      <c r="FS109">
        <v>42.0946</v>
      </c>
      <c r="FT109">
        <v>62.202599999999997</v>
      </c>
      <c r="FU109">
        <v>68.738500000000002</v>
      </c>
      <c r="FV109">
        <v>37.942100000000003</v>
      </c>
      <c r="FW109">
        <v>31.705300000000001</v>
      </c>
      <c r="FX109">
        <v>18.194199999999999</v>
      </c>
      <c r="FY109">
        <v>71.828400000000002</v>
      </c>
      <c r="FZ109">
        <v>38.913699999999999</v>
      </c>
      <c r="GA109">
        <v>26.92</v>
      </c>
      <c r="GB109">
        <v>58.641300000000001</v>
      </c>
      <c r="GC109">
        <v>35.444200000000002</v>
      </c>
      <c r="GD109">
        <v>53.919400000000003</v>
      </c>
      <c r="GE109">
        <v>54.253</v>
      </c>
      <c r="GF109">
        <v>52.343000000000004</v>
      </c>
      <c r="GG109">
        <v>49.636600000000001</v>
      </c>
      <c r="GH109">
        <v>37.767899999999997</v>
      </c>
      <c r="GI109">
        <v>42.612000000000002</v>
      </c>
      <c r="GJ109">
        <v>60.8874</v>
      </c>
      <c r="GK109">
        <v>31.9497</v>
      </c>
      <c r="GL109">
        <v>47.105800000000002</v>
      </c>
      <c r="GM109">
        <v>37.668500000000002</v>
      </c>
      <c r="GN109">
        <v>51.048000000000002</v>
      </c>
      <c r="GO109">
        <v>50.809199999999997</v>
      </c>
      <c r="GP109">
        <v>43.074800000000003</v>
      </c>
      <c r="GQ109">
        <v>62.835900000000002</v>
      </c>
      <c r="GR109">
        <v>34.163699999999999</v>
      </c>
      <c r="GS109">
        <v>53.248899999999999</v>
      </c>
      <c r="GT109">
        <v>53.329599999999999</v>
      </c>
      <c r="GU109">
        <v>72.959599999999995</v>
      </c>
      <c r="GV109">
        <v>60.431399999999996</v>
      </c>
      <c r="GW109">
        <v>41.404699999999998</v>
      </c>
      <c r="GX109">
        <v>44.932000000000002</v>
      </c>
      <c r="GY109">
        <v>54.9953</v>
      </c>
      <c r="GZ109">
        <v>43.931100000000001</v>
      </c>
      <c r="HA109">
        <v>52.402299999999997</v>
      </c>
      <c r="HB109">
        <v>36.071300000000001</v>
      </c>
      <c r="HC109">
        <v>61.564799999999998</v>
      </c>
      <c r="HD109">
        <v>35.580399999999997</v>
      </c>
      <c r="HE109">
        <v>43.760199999999998</v>
      </c>
      <c r="HF109">
        <v>49.226799999999997</v>
      </c>
      <c r="HG109">
        <v>33.173999999999999</v>
      </c>
      <c r="HH109">
        <v>44.183700000000002</v>
      </c>
      <c r="HI109">
        <v>52.906500000000001</v>
      </c>
      <c r="HJ109">
        <v>44.1873</v>
      </c>
      <c r="HK109">
        <v>43.584299999999999</v>
      </c>
      <c r="HL109">
        <v>39.048400000000001</v>
      </c>
      <c r="HM109">
        <v>38.932699999999997</v>
      </c>
      <c r="HN109">
        <v>33.378</v>
      </c>
      <c r="HO109">
        <v>48.597499999999997</v>
      </c>
      <c r="HP109">
        <v>60.6815</v>
      </c>
      <c r="HQ109">
        <v>19.3751</v>
      </c>
      <c r="HR109">
        <v>46.743299999999998</v>
      </c>
      <c r="HS109">
        <v>65.047200000000004</v>
      </c>
      <c r="HT109">
        <v>11.452199999999999</v>
      </c>
      <c r="HU109">
        <v>76.861199999999997</v>
      </c>
      <c r="HV109">
        <v>25.150200000000002</v>
      </c>
      <c r="HW109">
        <v>59.542000000000002</v>
      </c>
      <c r="HX109">
        <v>68.884699999999995</v>
      </c>
      <c r="HY109">
        <v>59.003999999999998</v>
      </c>
      <c r="HZ109">
        <v>86.808700000000002</v>
      </c>
      <c r="IA109">
        <v>52.275700000000001</v>
      </c>
      <c r="IB109">
        <v>22.376000000000001</v>
      </c>
      <c r="IC109">
        <v>56.462000000000003</v>
      </c>
      <c r="ID109">
        <v>43.648899999999998</v>
      </c>
      <c r="IE109">
        <v>38.243699999999997</v>
      </c>
      <c r="IF109">
        <v>52.650700000000001</v>
      </c>
      <c r="IG109">
        <v>45.648299999999999</v>
      </c>
      <c r="IH109">
        <v>35.808100000000003</v>
      </c>
      <c r="II109">
        <v>20.627300000000002</v>
      </c>
      <c r="IJ109">
        <v>44.317700000000002</v>
      </c>
      <c r="IK109">
        <v>52.607300000000002</v>
      </c>
      <c r="IL109">
        <v>63.810699999999997</v>
      </c>
      <c r="IM109">
        <v>38.551099999999998</v>
      </c>
      <c r="IN109">
        <v>28.597999999999999</v>
      </c>
      <c r="IO109">
        <v>73.608800000000002</v>
      </c>
      <c r="IP109">
        <v>35.545999999999999</v>
      </c>
      <c r="IQ109">
        <v>24.6114</v>
      </c>
      <c r="IR109">
        <v>40.663499999999999</v>
      </c>
      <c r="IS109">
        <v>51.369300000000003</v>
      </c>
      <c r="IT109">
        <v>49.1556</v>
      </c>
      <c r="IU109">
        <v>29.8035</v>
      </c>
      <c r="IV109">
        <v>44.424100000000003</v>
      </c>
      <c r="IW109">
        <v>58.232799999999997</v>
      </c>
      <c r="IX109">
        <v>44.2682</v>
      </c>
      <c r="IY109">
        <v>64.200100000000006</v>
      </c>
      <c r="IZ109">
        <v>28.5898</v>
      </c>
      <c r="JA109">
        <v>39.125300000000003</v>
      </c>
      <c r="JB109">
        <v>48.381799999999998</v>
      </c>
      <c r="JC109">
        <v>32.658000000000001</v>
      </c>
      <c r="JD109">
        <v>40.352699999999999</v>
      </c>
      <c r="JE109">
        <v>43.982399999999998</v>
      </c>
      <c r="JF109">
        <v>44.734900000000003</v>
      </c>
      <c r="JG109">
        <v>54.336599999999997</v>
      </c>
      <c r="JH109">
        <v>34.83</v>
      </c>
      <c r="JI109">
        <v>35.2136</v>
      </c>
      <c r="JJ109">
        <v>63.820700000000002</v>
      </c>
      <c r="JK109">
        <v>45.891599999999997</v>
      </c>
      <c r="JL109">
        <v>44.830800000000004</v>
      </c>
      <c r="JM109">
        <v>42.718699999999998</v>
      </c>
      <c r="JN109">
        <v>24.8736</v>
      </c>
      <c r="JO109">
        <v>48.490200000000002</v>
      </c>
      <c r="JP109">
        <v>26.116399999999999</v>
      </c>
      <c r="JQ109">
        <v>52.892400000000002</v>
      </c>
      <c r="JR109">
        <v>43.811100000000003</v>
      </c>
      <c r="JS109">
        <v>39.450299999999999</v>
      </c>
      <c r="JT109">
        <v>57.76</v>
      </c>
      <c r="JU109">
        <v>27.8215</v>
      </c>
      <c r="JV109">
        <v>39.475099999999998</v>
      </c>
      <c r="JW109">
        <v>101.80800000000001</v>
      </c>
      <c r="JX109">
        <v>53.357700000000001</v>
      </c>
      <c r="JY109">
        <v>81.458399999999997</v>
      </c>
      <c r="JZ109">
        <v>30.005199999999999</v>
      </c>
      <c r="KA109">
        <v>53.864899999999999</v>
      </c>
      <c r="KB109">
        <v>39.8337</v>
      </c>
      <c r="KC109">
        <v>48.728999999999999</v>
      </c>
      <c r="KD109">
        <v>55.088099999999997</v>
      </c>
      <c r="KE109">
        <v>40.9589</v>
      </c>
      <c r="KF109">
        <v>31.624700000000001</v>
      </c>
      <c r="KG109">
        <v>31.639399999999998</v>
      </c>
      <c r="KH109">
        <v>26.622399999999999</v>
      </c>
      <c r="KI109">
        <v>36.387599999999999</v>
      </c>
      <c r="KJ109">
        <v>51.756700000000002</v>
      </c>
      <c r="KK109">
        <v>31.382000000000001</v>
      </c>
      <c r="KL109">
        <v>44.702399999999997</v>
      </c>
      <c r="KM109">
        <v>57.855499999999999</v>
      </c>
      <c r="KN109">
        <v>51.621400000000001</v>
      </c>
      <c r="KO109">
        <v>53.981999999999999</v>
      </c>
      <c r="KP109">
        <v>50.336500000000001</v>
      </c>
      <c r="KQ109">
        <v>41.698500000000003</v>
      </c>
      <c r="KR109">
        <v>37.285699999999999</v>
      </c>
      <c r="KS109">
        <v>29.7729</v>
      </c>
      <c r="KT109">
        <v>42.686100000000003</v>
      </c>
      <c r="KU109">
        <v>41.830500000000001</v>
      </c>
      <c r="KV109">
        <v>72.474000000000004</v>
      </c>
      <c r="KW109">
        <v>64.545000000000002</v>
      </c>
      <c r="KX109">
        <v>107.812</v>
      </c>
      <c r="KY109">
        <v>32.119599999999998</v>
      </c>
      <c r="KZ109">
        <v>46.779000000000003</v>
      </c>
      <c r="LA109">
        <v>37.033299999999997</v>
      </c>
      <c r="LB109">
        <v>26.266999999999999</v>
      </c>
      <c r="LC109">
        <v>52.927399999999999</v>
      </c>
      <c r="LD109">
        <v>44.7333</v>
      </c>
      <c r="LE109">
        <v>39.319400000000002</v>
      </c>
      <c r="LF109">
        <v>31.272600000000001</v>
      </c>
      <c r="LG109">
        <v>39.340499999999999</v>
      </c>
      <c r="LH109">
        <v>46.480499999999999</v>
      </c>
      <c r="LI109">
        <v>42.292299999999997</v>
      </c>
      <c r="LJ109">
        <v>28.389399999999998</v>
      </c>
      <c r="LK109">
        <v>42.676400000000001</v>
      </c>
      <c r="LL109">
        <v>52.857599999999998</v>
      </c>
      <c r="LM109">
        <v>40.3294</v>
      </c>
      <c r="LN109">
        <v>27.615100000000002</v>
      </c>
      <c r="LO109">
        <v>49.591799999999999</v>
      </c>
      <c r="LP109">
        <v>46.235999999999997</v>
      </c>
      <c r="LQ109">
        <v>53.921700000000001</v>
      </c>
      <c r="LR109">
        <v>33.225700000000003</v>
      </c>
      <c r="LS109">
        <v>39.652900000000002</v>
      </c>
      <c r="LT109">
        <v>51.382199999999997</v>
      </c>
      <c r="LU109">
        <v>37.776299999999999</v>
      </c>
      <c r="LV109">
        <v>53.5411</v>
      </c>
      <c r="LW109">
        <v>55.461199999999998</v>
      </c>
      <c r="LX109">
        <v>59.909500000000001</v>
      </c>
      <c r="LY109">
        <v>21.004899999999999</v>
      </c>
      <c r="LZ109">
        <v>26.326799999999999</v>
      </c>
      <c r="MA109">
        <v>49.403500000000001</v>
      </c>
      <c r="MB109">
        <v>30.819199999999999</v>
      </c>
      <c r="MC109">
        <v>54.103900000000003</v>
      </c>
      <c r="MD109">
        <v>52.020699999999998</v>
      </c>
      <c r="ME109">
        <v>61.697400000000002</v>
      </c>
      <c r="MF109">
        <v>70.320400000000006</v>
      </c>
      <c r="MG109">
        <v>60.614400000000003</v>
      </c>
      <c r="MH109">
        <v>45.8508</v>
      </c>
      <c r="MI109">
        <v>46.791899999999998</v>
      </c>
      <c r="MJ109">
        <v>46.961300000000001</v>
      </c>
      <c r="MK109">
        <v>89.602400000000003</v>
      </c>
      <c r="ML109">
        <v>51.007300000000001</v>
      </c>
      <c r="MM109">
        <v>46.968899999999998</v>
      </c>
      <c r="MN109">
        <v>47.009900000000002</v>
      </c>
      <c r="MO109">
        <v>78.856899999999996</v>
      </c>
      <c r="MP109">
        <v>46.923499999999997</v>
      </c>
      <c r="MQ109">
        <v>34.0794</v>
      </c>
      <c r="MR109">
        <v>39.439799999999998</v>
      </c>
      <c r="MS109">
        <v>57.947600000000001</v>
      </c>
      <c r="MT109">
        <v>45.658000000000001</v>
      </c>
      <c r="MU109">
        <v>50.832500000000003</v>
      </c>
      <c r="MV109">
        <v>50.572200000000002</v>
      </c>
      <c r="MW109">
        <v>59.601500000000001</v>
      </c>
      <c r="MX109">
        <v>46.909199999999998</v>
      </c>
      <c r="MY109">
        <v>38.586199999999998</v>
      </c>
      <c r="MZ109">
        <v>57.801600000000001</v>
      </c>
      <c r="NA109">
        <v>45.802599999999998</v>
      </c>
      <c r="NB109">
        <v>65.983099999999993</v>
      </c>
      <c r="NC109">
        <v>42.4129</v>
      </c>
      <c r="ND109">
        <v>47.341200000000001</v>
      </c>
      <c r="NE109">
        <v>35.457099999999997</v>
      </c>
      <c r="NF109">
        <v>46.890799999999999</v>
      </c>
      <c r="NG109">
        <v>59.790599999999998</v>
      </c>
      <c r="NH109">
        <v>57.069499999999998</v>
      </c>
      <c r="NI109">
        <v>39.6143</v>
      </c>
      <c r="NJ109">
        <v>43.561799999999998</v>
      </c>
      <c r="NK109">
        <v>49.239699999999999</v>
      </c>
      <c r="NL109">
        <v>38.6248</v>
      </c>
      <c r="NM109">
        <v>88.458600000000004</v>
      </c>
      <c r="NN109">
        <v>43.9602</v>
      </c>
      <c r="NO109">
        <v>56.4193</v>
      </c>
      <c r="NP109">
        <v>54.593200000000003</v>
      </c>
      <c r="NQ109">
        <v>41.275399999999998</v>
      </c>
      <c r="NR109">
        <v>49.695999999999998</v>
      </c>
      <c r="NS109">
        <v>87.477699999999999</v>
      </c>
      <c r="NT109">
        <v>50.774700000000003</v>
      </c>
      <c r="NU109">
        <v>37.347700000000003</v>
      </c>
      <c r="NV109">
        <v>52.826300000000003</v>
      </c>
      <c r="NW109">
        <v>69.679199999999994</v>
      </c>
      <c r="NX109">
        <v>41.43</v>
      </c>
      <c r="NY109">
        <v>96.725200000000001</v>
      </c>
      <c r="NZ109">
        <v>64.354299999999995</v>
      </c>
      <c r="OA109">
        <v>45.142699999999998</v>
      </c>
      <c r="OB109">
        <v>44.662999999999997</v>
      </c>
      <c r="OC109">
        <v>36.4634</v>
      </c>
      <c r="OD109">
        <v>44.751199999999997</v>
      </c>
      <c r="OE109">
        <v>37.156300000000002</v>
      </c>
      <c r="OF109">
        <v>46.264299999999999</v>
      </c>
      <c r="OG109">
        <v>48.701300000000003</v>
      </c>
      <c r="OH109">
        <v>54.480200000000004</v>
      </c>
      <c r="OI109">
        <v>34.543900000000001</v>
      </c>
      <c r="OJ109">
        <v>57.425199999999997</v>
      </c>
      <c r="OK109">
        <v>41.291499999999999</v>
      </c>
      <c r="OL109">
        <v>44.9191</v>
      </c>
      <c r="OM109">
        <v>33.253399999999999</v>
      </c>
      <c r="ON109">
        <v>67.939599999999999</v>
      </c>
      <c r="OO109">
        <v>53.385899999999999</v>
      </c>
      <c r="OP109">
        <v>43.244799999999998</v>
      </c>
      <c r="OQ109">
        <v>41.683799999999998</v>
      </c>
      <c r="OR109">
        <v>52.307899999999997</v>
      </c>
      <c r="OS109">
        <v>51.324399999999997</v>
      </c>
      <c r="OT109">
        <v>54.372100000000003</v>
      </c>
      <c r="OU109">
        <v>47.7637</v>
      </c>
      <c r="OV109">
        <v>60.155000000000001</v>
      </c>
      <c r="OW109">
        <v>55.814799999999998</v>
      </c>
      <c r="OX109">
        <v>42.547400000000003</v>
      </c>
      <c r="OY109">
        <v>37.645800000000001</v>
      </c>
      <c r="OZ109">
        <v>37.525399999999998</v>
      </c>
      <c r="PA109">
        <v>49.407299999999999</v>
      </c>
      <c r="PB109">
        <v>40.7393</v>
      </c>
      <c r="PC109">
        <v>44.528399999999998</v>
      </c>
      <c r="PD109">
        <v>51.696899999999999</v>
      </c>
      <c r="PE109">
        <v>36.485999999999997</v>
      </c>
      <c r="PF109">
        <v>41.226900000000001</v>
      </c>
      <c r="PG109">
        <v>56.498800000000003</v>
      </c>
      <c r="PH109">
        <v>51.457799999999999</v>
      </c>
      <c r="PI109">
        <v>68.969200000000001</v>
      </c>
      <c r="PJ109">
        <v>53.261099999999999</v>
      </c>
      <c r="PK109">
        <v>41.428699999999999</v>
      </c>
      <c r="PL109">
        <v>57.924300000000002</v>
      </c>
      <c r="PM109">
        <v>13.822900000000001</v>
      </c>
      <c r="PN109">
        <v>65.023099999999999</v>
      </c>
      <c r="PO109">
        <v>51.4345</v>
      </c>
      <c r="PP109">
        <v>34.867899999999999</v>
      </c>
      <c r="PQ109">
        <v>50.37</v>
      </c>
      <c r="PR109">
        <v>43.206699999999998</v>
      </c>
      <c r="PS109">
        <v>39.034500000000001</v>
      </c>
      <c r="PT109">
        <v>51.979300000000002</v>
      </c>
      <c r="PU109">
        <v>62.734299999999998</v>
      </c>
      <c r="PV109">
        <v>38.339700000000001</v>
      </c>
      <c r="PW109">
        <v>39.070799999999998</v>
      </c>
      <c r="PX109">
        <v>61.385300000000001</v>
      </c>
      <c r="PY109">
        <v>39.752299999999998</v>
      </c>
      <c r="PZ109">
        <v>40.950499999999998</v>
      </c>
      <c r="QA109">
        <v>53.572800000000001</v>
      </c>
      <c r="QB109">
        <v>63.527900000000002</v>
      </c>
      <c r="QC109">
        <v>56.827800000000003</v>
      </c>
      <c r="QD109">
        <v>41.555900000000001</v>
      </c>
      <c r="QE109">
        <v>69.958699999999993</v>
      </c>
      <c r="QF109">
        <v>53.853000000000002</v>
      </c>
      <c r="QG109">
        <v>57.518799999999999</v>
      </c>
      <c r="QH109">
        <v>40.927199999999999</v>
      </c>
      <c r="QI109">
        <v>30.787199999999999</v>
      </c>
      <c r="QJ109">
        <v>47.461199999999998</v>
      </c>
      <c r="QK109">
        <v>49.489800000000002</v>
      </c>
      <c r="QL109">
        <v>36.672499999999999</v>
      </c>
      <c r="QM109">
        <v>45.068100000000001</v>
      </c>
      <c r="QN109">
        <v>62.810699999999997</v>
      </c>
      <c r="QO109">
        <v>38.258899999999997</v>
      </c>
      <c r="QP109">
        <v>27.444800000000001</v>
      </c>
      <c r="QQ109">
        <v>49.756900000000002</v>
      </c>
      <c r="QR109">
        <v>47.899099999999997</v>
      </c>
      <c r="QS109">
        <v>41.191299999999998</v>
      </c>
      <c r="QT109">
        <v>56.1111</v>
      </c>
      <c r="QU109">
        <v>96.352599999999995</v>
      </c>
      <c r="QV109">
        <v>28.629000000000001</v>
      </c>
      <c r="QW109">
        <v>55.205300000000001</v>
      </c>
      <c r="QX109">
        <v>49.5792</v>
      </c>
      <c r="QY109">
        <v>87.276600000000002</v>
      </c>
      <c r="QZ109">
        <v>52.713900000000002</v>
      </c>
      <c r="RA109">
        <v>41.536499999999997</v>
      </c>
      <c r="RB109">
        <v>21.304300000000001</v>
      </c>
      <c r="RC109">
        <v>45.630600000000001</v>
      </c>
      <c r="RD109">
        <v>31.732399999999998</v>
      </c>
      <c r="RE109">
        <v>50.219700000000003</v>
      </c>
      <c r="RF109">
        <v>47.363</v>
      </c>
      <c r="RG109">
        <v>49.152799999999999</v>
      </c>
      <c r="RH109">
        <v>40.6663</v>
      </c>
      <c r="RI109">
        <v>50.785899999999998</v>
      </c>
      <c r="RJ109">
        <v>50.3825</v>
      </c>
      <c r="RK109">
        <v>39.505000000000003</v>
      </c>
      <c r="RL109">
        <v>62.954900000000002</v>
      </c>
      <c r="RM109">
        <v>47.474299999999999</v>
      </c>
      <c r="RN109">
        <v>59.549399999999999</v>
      </c>
      <c r="RO109">
        <v>62.927799999999998</v>
      </c>
      <c r="RP109">
        <v>52.029200000000003</v>
      </c>
      <c r="RQ109">
        <v>62.415799999999997</v>
      </c>
      <c r="RR109">
        <v>47.228900000000003</v>
      </c>
      <c r="RS109">
        <v>53.997799999999998</v>
      </c>
      <c r="RT109">
        <v>45.104300000000002</v>
      </c>
      <c r="RU109">
        <v>26.140599999999999</v>
      </c>
      <c r="RV109">
        <v>50.279899999999998</v>
      </c>
      <c r="RW109">
        <v>50.920699999999997</v>
      </c>
      <c r="RX109">
        <v>58.395699999999998</v>
      </c>
      <c r="RY109">
        <v>69.599699999999999</v>
      </c>
      <c r="RZ109">
        <v>48.203600000000002</v>
      </c>
      <c r="SA109">
        <v>78.118300000000005</v>
      </c>
      <c r="SB109">
        <v>30.486000000000001</v>
      </c>
      <c r="SC109">
        <v>95.257300000000001</v>
      </c>
      <c r="SD109">
        <v>43.919400000000003</v>
      </c>
      <c r="SE109">
        <v>49.481000000000002</v>
      </c>
      <c r="SF109">
        <v>61.503100000000003</v>
      </c>
      <c r="SG109">
        <v>51.166699999999999</v>
      </c>
      <c r="SH109">
        <v>77.559399999999997</v>
      </c>
      <c r="SI109">
        <v>51.742100000000001</v>
      </c>
      <c r="SJ109">
        <v>61.6629</v>
      </c>
      <c r="SK109">
        <v>74.979799999999997</v>
      </c>
      <c r="SL109">
        <v>44.138599999999997</v>
      </c>
      <c r="SM109">
        <v>40.255699999999997</v>
      </c>
      <c r="SN109">
        <v>34.9512</v>
      </c>
      <c r="SO109">
        <v>37.986800000000002</v>
      </c>
      <c r="SP109">
        <v>38.805799999999998</v>
      </c>
      <c r="SQ109">
        <v>35.119300000000003</v>
      </c>
      <c r="SR109">
        <v>56.881700000000002</v>
      </c>
      <c r="SS109">
        <v>41.957299999999996</v>
      </c>
      <c r="ST109">
        <v>35.882899999999999</v>
      </c>
      <c r="SU109">
        <v>84.048100000000005</v>
      </c>
      <c r="SV109">
        <v>67.715900000000005</v>
      </c>
      <c r="SW109">
        <v>56.657499999999999</v>
      </c>
      <c r="SX109">
        <v>48.240099999999998</v>
      </c>
      <c r="SY109">
        <v>63.861499999999999</v>
      </c>
      <c r="SZ109">
        <v>42.6999</v>
      </c>
      <c r="TA109">
        <v>33.21</v>
      </c>
      <c r="TB109">
        <v>52.293199999999999</v>
      </c>
      <c r="TC109">
        <v>24.6189</v>
      </c>
      <c r="TD109">
        <v>38.183199999999999</v>
      </c>
      <c r="TE109">
        <v>63.188200000000002</v>
      </c>
      <c r="TF109">
        <v>61.993699999999997</v>
      </c>
      <c r="TG109">
        <v>53.501100000000001</v>
      </c>
      <c r="TH109">
        <v>39.738700000000001</v>
      </c>
      <c r="TI109">
        <v>15.337</v>
      </c>
      <c r="TJ109">
        <v>41.900399999999998</v>
      </c>
      <c r="TK109">
        <v>33.643300000000004</v>
      </c>
      <c r="TL109">
        <v>46.0779</v>
      </c>
      <c r="TM109">
        <v>38.714199999999998</v>
      </c>
      <c r="TN109">
        <v>43.093800000000002</v>
      </c>
      <c r="TO109">
        <v>38.439900000000002</v>
      </c>
      <c r="TP109">
        <v>29.756599999999999</v>
      </c>
      <c r="TQ109">
        <v>38.951799999999999</v>
      </c>
      <c r="TR109">
        <v>53.721499999999999</v>
      </c>
      <c r="TS109">
        <v>46.287399999999998</v>
      </c>
      <c r="TT109">
        <v>56.038899999999998</v>
      </c>
      <c r="TU109">
        <v>39.565899999999999</v>
      </c>
      <c r="TV109">
        <v>75.404300000000006</v>
      </c>
      <c r="TW109">
        <v>53.942799999999998</v>
      </c>
      <c r="TX109">
        <v>67.079499999999996</v>
      </c>
      <c r="TY109">
        <v>47.012500000000003</v>
      </c>
      <c r="TZ109">
        <v>34.850299999999997</v>
      </c>
      <c r="UA109">
        <v>52.7744</v>
      </c>
      <c r="UB109">
        <v>59.019799999999996</v>
      </c>
      <c r="UC109">
        <v>43.306100000000001</v>
      </c>
      <c r="UD109">
        <v>45.759799999999998</v>
      </c>
      <c r="UE109">
        <v>58.574599999999997</v>
      </c>
      <c r="UF109">
        <v>37.795099999999998</v>
      </c>
      <c r="UG109">
        <v>53.572699999999998</v>
      </c>
      <c r="UH109">
        <v>56.530200000000001</v>
      </c>
      <c r="UI109">
        <v>31.2623</v>
      </c>
      <c r="UJ109">
        <v>39.059600000000003</v>
      </c>
      <c r="UK109">
        <v>46.082099999999997</v>
      </c>
      <c r="UL109">
        <v>59.350099999999998</v>
      </c>
      <c r="UM109">
        <v>45.933700000000002</v>
      </c>
      <c r="UN109">
        <v>44.895499999999998</v>
      </c>
      <c r="UO109">
        <v>55.935299999999998</v>
      </c>
      <c r="UP109">
        <v>65.235200000000006</v>
      </c>
      <c r="UQ109">
        <v>39.428699999999999</v>
      </c>
      <c r="UR109">
        <v>40.651499999999999</v>
      </c>
      <c r="US109">
        <v>64.305099999999996</v>
      </c>
      <c r="UT109">
        <v>54.916400000000003</v>
      </c>
      <c r="UU109">
        <v>59.009300000000003</v>
      </c>
      <c r="UV109">
        <v>56.432000000000002</v>
      </c>
      <c r="UW109">
        <v>41.6036</v>
      </c>
      <c r="UX109">
        <v>46.870800000000003</v>
      </c>
      <c r="UY109">
        <v>48.1417</v>
      </c>
      <c r="UZ109">
        <v>56.578400000000002</v>
      </c>
      <c r="VA109">
        <v>66.920199999999994</v>
      </c>
      <c r="VB109">
        <v>46.973999999999997</v>
      </c>
      <c r="VC109">
        <v>36.673200000000001</v>
      </c>
      <c r="VD109">
        <v>57.182099999999998</v>
      </c>
      <c r="VE109">
        <v>58.694800000000001</v>
      </c>
      <c r="VF109">
        <v>76.130600000000001</v>
      </c>
      <c r="VG109">
        <v>37.189599999999999</v>
      </c>
      <c r="VH109">
        <v>44.411200000000001</v>
      </c>
      <c r="VI109">
        <v>44.921199999999999</v>
      </c>
      <c r="VJ109">
        <v>46.703200000000002</v>
      </c>
      <c r="VK109">
        <v>41.790399999999998</v>
      </c>
      <c r="VL109">
        <v>54.969799999999999</v>
      </c>
      <c r="VM109">
        <v>38.9178</v>
      </c>
      <c r="VN109">
        <v>36.086799999999997</v>
      </c>
      <c r="VO109">
        <v>54.350299999999997</v>
      </c>
      <c r="VP109">
        <v>59.512900000000002</v>
      </c>
      <c r="VQ109">
        <v>31.247599999999998</v>
      </c>
      <c r="VR109">
        <v>50.5075</v>
      </c>
      <c r="VS109">
        <v>35.244300000000003</v>
      </c>
      <c r="VT109">
        <v>60.595199999999998</v>
      </c>
      <c r="VU109">
        <v>46.6554</v>
      </c>
      <c r="VV109">
        <v>70.103700000000003</v>
      </c>
      <c r="VW109">
        <v>70.706999999999994</v>
      </c>
      <c r="VX109">
        <v>52.997</v>
      </c>
      <c r="VY109">
        <v>75.945300000000003</v>
      </c>
      <c r="VZ109">
        <v>45.310200000000002</v>
      </c>
      <c r="WA109">
        <v>42.928699999999999</v>
      </c>
      <c r="WB109">
        <v>40.289299999999997</v>
      </c>
      <c r="WC109">
        <v>61.757599999999996</v>
      </c>
      <c r="WD109">
        <v>54.726100000000002</v>
      </c>
      <c r="WE109">
        <v>55.690399999999997</v>
      </c>
      <c r="WF109">
        <v>48.447299999999998</v>
      </c>
      <c r="WG109">
        <v>39.334499999999998</v>
      </c>
      <c r="WH109">
        <v>34.597299999999997</v>
      </c>
      <c r="WI109">
        <v>49.8553</v>
      </c>
      <c r="WJ109">
        <v>50.944400000000002</v>
      </c>
      <c r="WK109">
        <v>53.779699999999998</v>
      </c>
      <c r="WL109">
        <v>46.130600000000001</v>
      </c>
      <c r="WM109">
        <v>47.881500000000003</v>
      </c>
      <c r="WN109">
        <v>37.655900000000003</v>
      </c>
      <c r="WO109">
        <v>37.5015</v>
      </c>
      <c r="WP109">
        <v>53.569600000000001</v>
      </c>
      <c r="WQ109">
        <v>68.389600000000002</v>
      </c>
      <c r="WR109">
        <v>44.249499999999998</v>
      </c>
      <c r="WS109">
        <v>62.424399999999999</v>
      </c>
      <c r="WT109">
        <v>60.646999999999998</v>
      </c>
      <c r="WU109">
        <v>37.584299999999999</v>
      </c>
      <c r="WV109">
        <v>47.975999999999999</v>
      </c>
      <c r="WW109">
        <v>58.263199999999998</v>
      </c>
      <c r="WX109">
        <v>100.422</v>
      </c>
      <c r="WY109">
        <v>41.334899999999998</v>
      </c>
      <c r="WZ109">
        <v>37.9666</v>
      </c>
      <c r="XA109">
        <v>39.472200000000001</v>
      </c>
      <c r="XB109">
        <v>40.151000000000003</v>
      </c>
      <c r="XC109">
        <v>53.3063</v>
      </c>
      <c r="XD109">
        <v>35.4039</v>
      </c>
      <c r="XE109">
        <v>27.336200000000002</v>
      </c>
      <c r="XF109">
        <v>57.801200000000001</v>
      </c>
      <c r="XG109">
        <v>42.329900000000002</v>
      </c>
      <c r="XH109">
        <v>35.291400000000003</v>
      </c>
      <c r="XI109">
        <v>21.042000000000002</v>
      </c>
    </row>
    <row r="110" spans="1:633" x14ac:dyDescent="0.3">
      <c r="A110">
        <v>58.270099999999999</v>
      </c>
      <c r="B110">
        <v>48.041200000000003</v>
      </c>
      <c r="C110">
        <v>38.667299999999997</v>
      </c>
      <c r="D110">
        <v>33.561700000000002</v>
      </c>
      <c r="E110">
        <v>66.436000000000007</v>
      </c>
      <c r="F110">
        <v>96.433099999999996</v>
      </c>
      <c r="G110">
        <v>32.695300000000003</v>
      </c>
      <c r="H110">
        <v>112.33499999999999</v>
      </c>
      <c r="I110">
        <v>48.586100000000002</v>
      </c>
      <c r="J110">
        <v>39.277500000000003</v>
      </c>
      <c r="K110">
        <v>45.1997</v>
      </c>
      <c r="L110">
        <v>24.619800000000001</v>
      </c>
      <c r="M110">
        <v>67.040899999999993</v>
      </c>
      <c r="N110">
        <v>25.8079</v>
      </c>
      <c r="O110">
        <v>54.642200000000003</v>
      </c>
      <c r="P110">
        <v>46.434899999999999</v>
      </c>
      <c r="Q110">
        <v>27.108599999999999</v>
      </c>
      <c r="R110">
        <v>21.701599999999999</v>
      </c>
      <c r="S110">
        <v>32.831200000000003</v>
      </c>
      <c r="T110">
        <v>88.780799999999999</v>
      </c>
      <c r="U110">
        <v>41.075099999999999</v>
      </c>
      <c r="V110">
        <v>49.513599999999997</v>
      </c>
      <c r="W110">
        <v>43.1721</v>
      </c>
      <c r="X110">
        <v>41.274099999999997</v>
      </c>
      <c r="Y110">
        <v>62.449599999999997</v>
      </c>
      <c r="Z110">
        <v>43.150799999999997</v>
      </c>
      <c r="AA110">
        <v>33.506599999999999</v>
      </c>
      <c r="AB110">
        <v>49.097499999999997</v>
      </c>
      <c r="AC110">
        <v>38.842500000000001</v>
      </c>
      <c r="AD110">
        <v>59.877000000000002</v>
      </c>
      <c r="AE110">
        <v>49.474200000000003</v>
      </c>
      <c r="AF110">
        <v>60.285400000000003</v>
      </c>
      <c r="AG110">
        <v>49.4724</v>
      </c>
      <c r="AH110">
        <v>56.729199999999999</v>
      </c>
      <c r="AI110">
        <v>44.349499999999999</v>
      </c>
      <c r="AJ110">
        <v>48.052199999999999</v>
      </c>
      <c r="AK110">
        <v>39.603400000000001</v>
      </c>
      <c r="AL110">
        <v>79.113200000000006</v>
      </c>
      <c r="AM110">
        <v>39.790799999999997</v>
      </c>
      <c r="AN110">
        <v>36.584800000000001</v>
      </c>
      <c r="AO110">
        <v>42.817599999999999</v>
      </c>
      <c r="AP110">
        <v>53.917999999999999</v>
      </c>
      <c r="AQ110">
        <v>42.764499999999998</v>
      </c>
      <c r="AR110">
        <v>41.758400000000002</v>
      </c>
      <c r="AS110">
        <v>28.822099999999999</v>
      </c>
      <c r="AT110">
        <v>39.855499999999999</v>
      </c>
      <c r="AU110">
        <v>44.838099999999997</v>
      </c>
      <c r="AV110">
        <v>44.6706</v>
      </c>
      <c r="AW110">
        <v>29.1813</v>
      </c>
      <c r="AX110">
        <v>58.043599999999998</v>
      </c>
      <c r="AY110">
        <v>43.378599999999999</v>
      </c>
      <c r="AZ110">
        <v>47.277099999999997</v>
      </c>
      <c r="BA110">
        <v>39.819000000000003</v>
      </c>
      <c r="BB110">
        <v>50.476500000000001</v>
      </c>
      <c r="BC110">
        <v>59.750599999999999</v>
      </c>
      <c r="BD110">
        <v>36.715299999999999</v>
      </c>
      <c r="BE110">
        <v>68.5839</v>
      </c>
      <c r="BF110">
        <v>34.311199999999999</v>
      </c>
      <c r="BG110">
        <v>42.7181</v>
      </c>
      <c r="BH110">
        <v>43.499400000000001</v>
      </c>
      <c r="BI110">
        <v>47.342199999999998</v>
      </c>
      <c r="BJ110">
        <v>64.220699999999994</v>
      </c>
      <c r="BK110">
        <v>48.321100000000001</v>
      </c>
      <c r="BL110">
        <v>36.817999999999998</v>
      </c>
      <c r="BM110">
        <v>38.679099999999998</v>
      </c>
      <c r="BN110">
        <v>47.854700000000001</v>
      </c>
      <c r="BO110">
        <v>63.707700000000003</v>
      </c>
      <c r="BP110">
        <v>32.094700000000003</v>
      </c>
      <c r="BQ110">
        <v>43.807899999999997</v>
      </c>
      <c r="BR110">
        <v>50.7759</v>
      </c>
      <c r="BS110">
        <v>59.7378</v>
      </c>
      <c r="BT110">
        <v>54.204900000000002</v>
      </c>
      <c r="BU110">
        <v>39.011099999999999</v>
      </c>
      <c r="BV110">
        <v>54.859099999999998</v>
      </c>
      <c r="BW110">
        <v>62.8003</v>
      </c>
      <c r="BX110">
        <v>51.519799999999996</v>
      </c>
      <c r="BY110">
        <v>30.186800000000002</v>
      </c>
      <c r="BZ110">
        <v>54.430399999999999</v>
      </c>
      <c r="CA110">
        <v>44.966299999999997</v>
      </c>
      <c r="CB110">
        <v>44.8371</v>
      </c>
      <c r="CC110">
        <v>47.357799999999997</v>
      </c>
      <c r="CD110">
        <v>19.192499999999999</v>
      </c>
      <c r="CE110">
        <v>49.432000000000002</v>
      </c>
      <c r="CF110">
        <v>30.405899999999999</v>
      </c>
      <c r="CG110">
        <v>48.245800000000003</v>
      </c>
      <c r="CH110">
        <v>29.474299999999999</v>
      </c>
      <c r="CI110">
        <v>51.842199999999998</v>
      </c>
      <c r="CJ110">
        <v>41.226599999999998</v>
      </c>
      <c r="CK110">
        <v>50.631700000000002</v>
      </c>
      <c r="CL110">
        <v>47.903599999999997</v>
      </c>
      <c r="CM110">
        <v>30.640799999999999</v>
      </c>
      <c r="CN110">
        <v>80.029700000000005</v>
      </c>
      <c r="CO110">
        <v>38.292999999999999</v>
      </c>
      <c r="CP110">
        <v>45.472700000000003</v>
      </c>
      <c r="CQ110">
        <v>36.119300000000003</v>
      </c>
      <c r="CR110">
        <v>44.549199999999999</v>
      </c>
      <c r="CS110">
        <v>33.008699999999997</v>
      </c>
      <c r="CT110">
        <v>31.9193</v>
      </c>
      <c r="CU110">
        <v>47.600900000000003</v>
      </c>
      <c r="CV110">
        <v>40.938699999999997</v>
      </c>
      <c r="CW110">
        <v>35.971200000000003</v>
      </c>
      <c r="CX110">
        <v>54.442999999999998</v>
      </c>
      <c r="CY110">
        <v>44.145699999999998</v>
      </c>
      <c r="CZ110">
        <v>45.934600000000003</v>
      </c>
      <c r="DA110">
        <v>15.1121</v>
      </c>
      <c r="DB110">
        <v>62.194299999999998</v>
      </c>
      <c r="DC110">
        <v>52.984900000000003</v>
      </c>
      <c r="DD110">
        <v>52.492600000000003</v>
      </c>
      <c r="DE110">
        <v>48.374899999999997</v>
      </c>
      <c r="DF110">
        <v>37.957299999999996</v>
      </c>
      <c r="DG110">
        <v>49.245800000000003</v>
      </c>
      <c r="DH110">
        <v>25.4312</v>
      </c>
      <c r="DI110">
        <v>52.214300000000001</v>
      </c>
      <c r="DJ110">
        <v>44.35</v>
      </c>
      <c r="DK110">
        <v>43.0593</v>
      </c>
      <c r="DL110">
        <v>46.6218</v>
      </c>
      <c r="DM110">
        <v>48.9054</v>
      </c>
      <c r="DN110">
        <v>41.5854</v>
      </c>
      <c r="DO110">
        <v>39.537300000000002</v>
      </c>
      <c r="DP110">
        <v>41.906500000000001</v>
      </c>
      <c r="DQ110">
        <v>44.0852</v>
      </c>
      <c r="DR110">
        <v>27.359000000000002</v>
      </c>
      <c r="DS110">
        <v>47.1828</v>
      </c>
      <c r="DT110">
        <v>31.5379</v>
      </c>
      <c r="DU110">
        <v>55.659199999999998</v>
      </c>
      <c r="DV110">
        <v>24.487100000000002</v>
      </c>
      <c r="DW110">
        <v>31.885300000000001</v>
      </c>
      <c r="DX110">
        <v>48.640500000000003</v>
      </c>
      <c r="DY110">
        <v>41.155799999999999</v>
      </c>
      <c r="DZ110">
        <v>66.771100000000004</v>
      </c>
      <c r="EA110">
        <v>39.081400000000002</v>
      </c>
      <c r="EB110">
        <v>30.992100000000001</v>
      </c>
      <c r="EC110">
        <v>54.459800000000001</v>
      </c>
      <c r="ED110">
        <v>39.233899999999998</v>
      </c>
      <c r="EE110">
        <v>33.555700000000002</v>
      </c>
      <c r="EF110">
        <v>36.265799999999999</v>
      </c>
      <c r="EG110">
        <v>29.791</v>
      </c>
      <c r="EH110">
        <v>56.908799999999999</v>
      </c>
      <c r="EI110">
        <v>42.930500000000002</v>
      </c>
      <c r="EJ110">
        <v>36.831899999999997</v>
      </c>
      <c r="EK110">
        <v>30.451499999999999</v>
      </c>
      <c r="EL110">
        <v>30.724699999999999</v>
      </c>
      <c r="EM110">
        <v>28.8049</v>
      </c>
      <c r="EN110">
        <v>51.604999999999997</v>
      </c>
      <c r="EO110">
        <v>50.967399999999998</v>
      </c>
      <c r="EP110">
        <v>45.240400000000001</v>
      </c>
      <c r="EQ110">
        <v>44.974499999999999</v>
      </c>
      <c r="ER110">
        <v>30.2974</v>
      </c>
      <c r="ES110">
        <v>26.754999999999999</v>
      </c>
      <c r="ET110">
        <v>44.946100000000001</v>
      </c>
      <c r="EU110">
        <v>61.419800000000002</v>
      </c>
      <c r="EV110">
        <v>22.275600000000001</v>
      </c>
      <c r="EW110">
        <v>16.829999999999998</v>
      </c>
      <c r="EX110">
        <v>30.143699999999999</v>
      </c>
      <c r="EY110">
        <v>39.549999999999997</v>
      </c>
      <c r="EZ110">
        <v>56.6143</v>
      </c>
      <c r="FA110">
        <v>27.7393</v>
      </c>
      <c r="FB110">
        <v>33.745600000000003</v>
      </c>
      <c r="FC110">
        <v>32.9129</v>
      </c>
      <c r="FD110">
        <v>34.006</v>
      </c>
      <c r="FE110">
        <v>33.327800000000003</v>
      </c>
      <c r="FF110">
        <v>33.259399999999999</v>
      </c>
      <c r="FG110">
        <v>50.883600000000001</v>
      </c>
      <c r="FH110">
        <v>51.6922</v>
      </c>
      <c r="FI110">
        <v>50.851300000000002</v>
      </c>
      <c r="FJ110">
        <v>42.238900000000001</v>
      </c>
      <c r="FK110">
        <v>37.113900000000001</v>
      </c>
      <c r="FL110">
        <v>57.79</v>
      </c>
      <c r="FM110">
        <v>43.484400000000001</v>
      </c>
      <c r="FN110">
        <v>100.28700000000001</v>
      </c>
      <c r="FO110">
        <v>49.998399999999997</v>
      </c>
      <c r="FP110">
        <v>27.633400000000002</v>
      </c>
      <c r="FQ110">
        <v>64.450199999999995</v>
      </c>
      <c r="FR110">
        <v>51.704599999999999</v>
      </c>
      <c r="FS110">
        <v>45.894100000000002</v>
      </c>
      <c r="FT110">
        <v>64.964600000000004</v>
      </c>
      <c r="FU110">
        <v>66.998900000000006</v>
      </c>
      <c r="FV110">
        <v>32.784500000000001</v>
      </c>
      <c r="FW110">
        <v>29.034800000000001</v>
      </c>
      <c r="FX110">
        <v>16.774999999999999</v>
      </c>
      <c r="FY110">
        <v>74.590100000000007</v>
      </c>
      <c r="FZ110">
        <v>32.932299999999998</v>
      </c>
      <c r="GA110">
        <v>23.776700000000002</v>
      </c>
      <c r="GB110">
        <v>53.834800000000001</v>
      </c>
      <c r="GC110">
        <v>38.3889</v>
      </c>
      <c r="GD110">
        <v>54.392299999999999</v>
      </c>
      <c r="GE110">
        <v>54.5886</v>
      </c>
      <c r="GF110">
        <v>49.443600000000004</v>
      </c>
      <c r="GG110">
        <v>49.834899999999998</v>
      </c>
      <c r="GH110">
        <v>37.325299999999999</v>
      </c>
      <c r="GI110">
        <v>40.948700000000002</v>
      </c>
      <c r="GJ110">
        <v>55.195900000000002</v>
      </c>
      <c r="GK110">
        <v>35.535400000000003</v>
      </c>
      <c r="GL110">
        <v>41.780299999999997</v>
      </c>
      <c r="GM110">
        <v>36.295200000000001</v>
      </c>
      <c r="GN110">
        <v>45.8904</v>
      </c>
      <c r="GO110">
        <v>49.5732</v>
      </c>
      <c r="GP110">
        <v>40.328200000000002</v>
      </c>
      <c r="GQ110">
        <v>64.025999999999996</v>
      </c>
      <c r="GR110">
        <v>34.133099999999999</v>
      </c>
      <c r="GS110">
        <v>48.686399999999999</v>
      </c>
      <c r="GT110">
        <v>46.341000000000001</v>
      </c>
      <c r="GU110">
        <v>71.9983</v>
      </c>
      <c r="GV110">
        <v>56.677799999999998</v>
      </c>
      <c r="GW110">
        <v>42.945799999999998</v>
      </c>
      <c r="GX110">
        <v>40.796799999999998</v>
      </c>
      <c r="GY110">
        <v>54.8125</v>
      </c>
      <c r="GZ110">
        <v>40.696199999999997</v>
      </c>
      <c r="HA110">
        <v>53.927999999999997</v>
      </c>
      <c r="HB110">
        <v>38.772199999999998</v>
      </c>
      <c r="HC110">
        <v>56.636200000000002</v>
      </c>
      <c r="HD110">
        <v>41.363500000000002</v>
      </c>
      <c r="HE110">
        <v>41.212000000000003</v>
      </c>
      <c r="HF110">
        <v>49.302900000000001</v>
      </c>
      <c r="HG110">
        <v>34.4709</v>
      </c>
      <c r="HH110">
        <v>46.914900000000003</v>
      </c>
      <c r="HI110">
        <v>51.472200000000001</v>
      </c>
      <c r="HJ110">
        <v>38.846600000000002</v>
      </c>
      <c r="HK110">
        <v>43.553800000000003</v>
      </c>
      <c r="HL110">
        <v>35.874600000000001</v>
      </c>
      <c r="HM110">
        <v>36.247100000000003</v>
      </c>
      <c r="HN110">
        <v>35.041200000000003</v>
      </c>
      <c r="HO110">
        <v>48.7348</v>
      </c>
      <c r="HP110">
        <v>61.322400000000002</v>
      </c>
      <c r="HQ110">
        <v>23.723800000000001</v>
      </c>
      <c r="HR110">
        <v>46.972200000000001</v>
      </c>
      <c r="HS110">
        <v>60.3322</v>
      </c>
      <c r="HT110">
        <v>14.626099999999999</v>
      </c>
      <c r="HU110">
        <v>69.292500000000004</v>
      </c>
      <c r="HV110">
        <v>25.210999999999999</v>
      </c>
      <c r="HW110">
        <v>64.043300000000002</v>
      </c>
      <c r="HX110">
        <v>65.832999999999998</v>
      </c>
      <c r="HY110">
        <v>62.5745</v>
      </c>
      <c r="HZ110">
        <v>85.450699999999998</v>
      </c>
      <c r="IA110">
        <v>53.603000000000002</v>
      </c>
      <c r="IB110">
        <v>21.872499999999999</v>
      </c>
      <c r="IC110">
        <v>53.410200000000003</v>
      </c>
      <c r="ID110">
        <v>40.886800000000001</v>
      </c>
      <c r="IE110">
        <v>33.940600000000003</v>
      </c>
      <c r="IF110">
        <v>52.360799999999998</v>
      </c>
      <c r="IG110">
        <v>44.961599999999997</v>
      </c>
      <c r="IH110">
        <v>36.632100000000001</v>
      </c>
      <c r="II110">
        <v>22.702400000000001</v>
      </c>
      <c r="IJ110">
        <v>43.051200000000001</v>
      </c>
      <c r="IK110">
        <v>50.913600000000002</v>
      </c>
      <c r="IL110">
        <v>61.933799999999998</v>
      </c>
      <c r="IM110">
        <v>38.734299999999998</v>
      </c>
      <c r="IN110">
        <v>33.099299999999999</v>
      </c>
      <c r="IO110">
        <v>65.842100000000002</v>
      </c>
      <c r="IP110">
        <v>40.230499999999999</v>
      </c>
      <c r="IQ110">
        <v>23.497499999999999</v>
      </c>
      <c r="IR110">
        <v>42.143599999999999</v>
      </c>
      <c r="IS110">
        <v>45.799700000000001</v>
      </c>
      <c r="IT110">
        <v>52.0092</v>
      </c>
      <c r="IU110">
        <v>29.9255</v>
      </c>
      <c r="IV110">
        <v>40.456899999999997</v>
      </c>
      <c r="IW110">
        <v>56.310299999999998</v>
      </c>
      <c r="IX110">
        <v>46.251600000000003</v>
      </c>
      <c r="IY110">
        <v>64.337500000000006</v>
      </c>
      <c r="IZ110">
        <v>39.820399999999999</v>
      </c>
      <c r="JA110">
        <v>40.2545</v>
      </c>
      <c r="JB110">
        <v>46.123399999999997</v>
      </c>
      <c r="JC110">
        <v>34.550199999999997</v>
      </c>
      <c r="JD110">
        <v>32.707999999999998</v>
      </c>
      <c r="JE110">
        <v>40.2896</v>
      </c>
      <c r="JF110">
        <v>47.649500000000003</v>
      </c>
      <c r="JG110">
        <v>49.8506</v>
      </c>
      <c r="JH110">
        <v>37.1188</v>
      </c>
      <c r="JI110">
        <v>30.4375</v>
      </c>
      <c r="JJ110">
        <v>67.757599999999996</v>
      </c>
      <c r="JK110">
        <v>44.7318</v>
      </c>
      <c r="JL110">
        <v>42.160499999999999</v>
      </c>
      <c r="JM110">
        <v>40.979199999999999</v>
      </c>
      <c r="JN110">
        <v>18.5563</v>
      </c>
      <c r="JO110">
        <v>47.6355</v>
      </c>
      <c r="JP110">
        <v>25.7654</v>
      </c>
      <c r="JQ110">
        <v>44.256</v>
      </c>
      <c r="JR110">
        <v>43.7348</v>
      </c>
      <c r="JS110">
        <v>36.261200000000002</v>
      </c>
      <c r="JT110">
        <v>56.981699999999996</v>
      </c>
      <c r="JU110">
        <v>27.302700000000002</v>
      </c>
      <c r="JV110">
        <v>32.4255</v>
      </c>
      <c r="JW110">
        <v>95.170100000000005</v>
      </c>
      <c r="JX110">
        <v>49.863500000000002</v>
      </c>
      <c r="JY110">
        <v>76.423000000000002</v>
      </c>
      <c r="JZ110">
        <v>28.677600000000002</v>
      </c>
      <c r="KA110">
        <v>50.4011</v>
      </c>
      <c r="KB110">
        <v>39.589399999999998</v>
      </c>
      <c r="KC110">
        <v>44.532600000000002</v>
      </c>
      <c r="KD110">
        <v>50.235999999999997</v>
      </c>
      <c r="KE110">
        <v>44.651499999999999</v>
      </c>
      <c r="KF110">
        <v>33.318399999999997</v>
      </c>
      <c r="KG110">
        <v>26.802199999999999</v>
      </c>
      <c r="KH110">
        <v>27.293700000000001</v>
      </c>
      <c r="KI110">
        <v>32.878100000000003</v>
      </c>
      <c r="KJ110">
        <v>48.506599999999999</v>
      </c>
      <c r="KK110">
        <v>34.082799999999999</v>
      </c>
      <c r="KL110">
        <v>45.602699999999999</v>
      </c>
      <c r="KM110">
        <v>54.940899999999999</v>
      </c>
      <c r="KN110">
        <v>50.828000000000003</v>
      </c>
      <c r="KO110">
        <v>48.381799999999998</v>
      </c>
      <c r="KP110">
        <v>46.430100000000003</v>
      </c>
      <c r="KQ110">
        <v>45.742100000000001</v>
      </c>
      <c r="KR110">
        <v>39.253900000000002</v>
      </c>
      <c r="KS110">
        <v>37.112400000000001</v>
      </c>
      <c r="KT110">
        <v>41.450099999999999</v>
      </c>
      <c r="KU110">
        <v>42.776400000000002</v>
      </c>
      <c r="KV110">
        <v>73.298000000000002</v>
      </c>
      <c r="KW110">
        <v>63.491999999999997</v>
      </c>
      <c r="KX110">
        <v>96.398700000000005</v>
      </c>
      <c r="KY110">
        <v>33.0961</v>
      </c>
      <c r="KZ110">
        <v>45.771799999999999</v>
      </c>
      <c r="LA110">
        <v>39.108499999999999</v>
      </c>
      <c r="LB110">
        <v>31.790600000000001</v>
      </c>
      <c r="LC110">
        <v>49.005899999999997</v>
      </c>
      <c r="LD110">
        <v>43.2684</v>
      </c>
      <c r="LE110">
        <v>38.083199999999998</v>
      </c>
      <c r="LF110">
        <v>26.160799999999998</v>
      </c>
      <c r="LG110">
        <v>40.133899999999997</v>
      </c>
      <c r="LH110">
        <v>43.2149</v>
      </c>
      <c r="LI110">
        <v>41.849899999999998</v>
      </c>
      <c r="LJ110">
        <v>29.4575</v>
      </c>
      <c r="LK110">
        <v>45.514699999999998</v>
      </c>
      <c r="LL110">
        <v>49.195300000000003</v>
      </c>
      <c r="LM110">
        <v>37.308100000000003</v>
      </c>
      <c r="LN110">
        <v>31.5671</v>
      </c>
      <c r="LO110">
        <v>48.874499999999998</v>
      </c>
      <c r="LP110">
        <v>43.932099999999998</v>
      </c>
      <c r="LQ110">
        <v>51.358199999999997</v>
      </c>
      <c r="LR110">
        <v>30.585899999999999</v>
      </c>
      <c r="LS110">
        <v>37.989600000000003</v>
      </c>
      <c r="LT110">
        <v>48.009900000000002</v>
      </c>
      <c r="LU110">
        <v>39.47</v>
      </c>
      <c r="LV110">
        <v>55.570599999999999</v>
      </c>
      <c r="LW110">
        <v>59.107999999999997</v>
      </c>
      <c r="LX110">
        <v>51.974699999999999</v>
      </c>
      <c r="LY110">
        <v>20.6233</v>
      </c>
      <c r="LZ110">
        <v>36.5501</v>
      </c>
      <c r="MA110">
        <v>51.3566</v>
      </c>
      <c r="MB110">
        <v>27.0655</v>
      </c>
      <c r="MC110">
        <v>50.472299999999997</v>
      </c>
      <c r="MD110">
        <v>50.006399999999999</v>
      </c>
      <c r="ME110">
        <v>59.2254</v>
      </c>
      <c r="MF110">
        <v>66.475099999999998</v>
      </c>
      <c r="MG110">
        <v>57.6845</v>
      </c>
      <c r="MH110">
        <v>41.746099999999998</v>
      </c>
      <c r="MI110">
        <v>49.462000000000003</v>
      </c>
      <c r="MJ110">
        <v>44.764099999999999</v>
      </c>
      <c r="MK110">
        <v>81.637200000000007</v>
      </c>
      <c r="ML110">
        <v>47.390799999999999</v>
      </c>
      <c r="MM110">
        <v>48.433700000000002</v>
      </c>
      <c r="MN110">
        <v>53.372799999999998</v>
      </c>
      <c r="MO110">
        <v>69.3506</v>
      </c>
      <c r="MP110">
        <v>45.946800000000003</v>
      </c>
      <c r="MQ110">
        <v>39.130000000000003</v>
      </c>
      <c r="MR110">
        <v>38.081800000000001</v>
      </c>
      <c r="MS110">
        <v>60.007399999999997</v>
      </c>
      <c r="MT110">
        <v>49.594900000000003</v>
      </c>
      <c r="MU110">
        <v>47.826500000000003</v>
      </c>
      <c r="MV110">
        <v>47.688200000000002</v>
      </c>
      <c r="MW110">
        <v>58.441800000000001</v>
      </c>
      <c r="MX110">
        <v>38.226799999999997</v>
      </c>
      <c r="MY110">
        <v>50.1524</v>
      </c>
      <c r="MZ110">
        <v>58.930599999999998</v>
      </c>
      <c r="NA110">
        <v>44.002099999999999</v>
      </c>
      <c r="NB110">
        <v>63.358600000000003</v>
      </c>
      <c r="NC110">
        <v>41.619500000000002</v>
      </c>
      <c r="ND110">
        <v>45.891500000000001</v>
      </c>
      <c r="NE110">
        <v>32.6342</v>
      </c>
      <c r="NF110">
        <v>54.443899999999999</v>
      </c>
      <c r="NG110">
        <v>56.601399999999998</v>
      </c>
      <c r="NH110">
        <v>57.206600000000002</v>
      </c>
      <c r="NI110">
        <v>39.446399999999997</v>
      </c>
      <c r="NJ110">
        <v>41.700299999999999</v>
      </c>
      <c r="NK110">
        <v>48.873600000000003</v>
      </c>
      <c r="NL110">
        <v>35.313600000000001</v>
      </c>
      <c r="NM110">
        <v>84.735299999999995</v>
      </c>
      <c r="NN110">
        <v>43.304000000000002</v>
      </c>
      <c r="NO110">
        <v>52.848599999999998</v>
      </c>
      <c r="NP110">
        <v>51.938099999999999</v>
      </c>
      <c r="NQ110">
        <v>45.349499999999999</v>
      </c>
      <c r="NR110">
        <v>45.805100000000003</v>
      </c>
      <c r="NS110">
        <v>88.438999999999993</v>
      </c>
      <c r="NT110">
        <v>47.082099999999997</v>
      </c>
      <c r="NU110">
        <v>35.486199999999997</v>
      </c>
      <c r="NV110">
        <v>44.540500000000002</v>
      </c>
      <c r="NW110">
        <v>71.037199999999999</v>
      </c>
      <c r="NX110">
        <v>37.508499999999998</v>
      </c>
      <c r="NY110">
        <v>93.520799999999994</v>
      </c>
      <c r="NZ110">
        <v>64.232200000000006</v>
      </c>
      <c r="OA110">
        <v>46.515900000000002</v>
      </c>
      <c r="OB110">
        <v>47.470599999999997</v>
      </c>
      <c r="OC110">
        <v>34.7849</v>
      </c>
      <c r="OD110">
        <v>44.095100000000002</v>
      </c>
      <c r="OE110">
        <v>38.346499999999999</v>
      </c>
      <c r="OF110">
        <v>44.433199999999999</v>
      </c>
      <c r="OG110">
        <v>50.990099999999998</v>
      </c>
      <c r="OH110">
        <v>49.7348</v>
      </c>
      <c r="OI110">
        <v>31.5075</v>
      </c>
      <c r="OJ110">
        <v>53.717199999999998</v>
      </c>
      <c r="OK110">
        <v>33.601100000000002</v>
      </c>
      <c r="OL110">
        <v>44.888500000000001</v>
      </c>
      <c r="OM110">
        <v>32.078299999999999</v>
      </c>
      <c r="ON110">
        <v>59.7303</v>
      </c>
      <c r="OO110">
        <v>50.151000000000003</v>
      </c>
      <c r="OP110">
        <v>43.641500000000001</v>
      </c>
      <c r="OQ110">
        <v>42.4467</v>
      </c>
      <c r="OR110">
        <v>44.098599999999998</v>
      </c>
      <c r="OS110">
        <v>49.767899999999997</v>
      </c>
      <c r="OT110">
        <v>53.441200000000002</v>
      </c>
      <c r="OU110">
        <v>47.824599999999997</v>
      </c>
      <c r="OV110">
        <v>59.758200000000002</v>
      </c>
      <c r="OW110">
        <v>49.253399999999999</v>
      </c>
      <c r="OX110">
        <v>44.454599999999999</v>
      </c>
      <c r="OY110">
        <v>35.646900000000002</v>
      </c>
      <c r="OZ110">
        <v>34.259799999999998</v>
      </c>
      <c r="PA110">
        <v>43.242800000000003</v>
      </c>
      <c r="PB110">
        <v>37.626399999999997</v>
      </c>
      <c r="PC110">
        <v>44.680900000000001</v>
      </c>
      <c r="PD110">
        <v>50.491399999999999</v>
      </c>
      <c r="PE110">
        <v>39.217399999999998</v>
      </c>
      <c r="PF110">
        <v>42.997</v>
      </c>
      <c r="PG110">
        <v>54.942300000000003</v>
      </c>
      <c r="PH110">
        <v>56.294800000000002</v>
      </c>
      <c r="PI110">
        <v>67.122799999999998</v>
      </c>
      <c r="PJ110">
        <v>52.009799999999998</v>
      </c>
      <c r="PK110">
        <v>40.223100000000002</v>
      </c>
      <c r="PL110">
        <v>52.369900000000001</v>
      </c>
      <c r="PM110">
        <v>14.723100000000001</v>
      </c>
      <c r="PN110">
        <v>66.213200000000001</v>
      </c>
      <c r="PO110">
        <v>49.694899999999997</v>
      </c>
      <c r="PP110">
        <v>30.1069</v>
      </c>
      <c r="PQ110">
        <v>44.586799999999997</v>
      </c>
      <c r="PR110">
        <v>42.352200000000003</v>
      </c>
      <c r="PS110">
        <v>44.100299999999997</v>
      </c>
      <c r="PT110">
        <v>53.444200000000002</v>
      </c>
      <c r="PU110">
        <v>60.903300000000002</v>
      </c>
      <c r="PV110">
        <v>40.0334</v>
      </c>
      <c r="PW110">
        <v>33.333500000000001</v>
      </c>
      <c r="PX110">
        <v>59.386400000000002</v>
      </c>
      <c r="PY110">
        <v>40.378100000000003</v>
      </c>
      <c r="PZ110">
        <v>43.819099999999999</v>
      </c>
      <c r="QA110">
        <v>55.022399999999998</v>
      </c>
      <c r="QB110">
        <v>59.713200000000001</v>
      </c>
      <c r="QC110">
        <v>58.979399999999998</v>
      </c>
      <c r="QD110">
        <v>36.1999</v>
      </c>
      <c r="QE110">
        <v>70.614699999999999</v>
      </c>
      <c r="QF110">
        <v>53.685099999999998</v>
      </c>
      <c r="QG110">
        <v>51.491500000000002</v>
      </c>
      <c r="QH110">
        <v>43.933100000000003</v>
      </c>
      <c r="QI110">
        <v>26.697800000000001</v>
      </c>
      <c r="QJ110">
        <v>51.642000000000003</v>
      </c>
      <c r="QK110">
        <v>49.886400000000002</v>
      </c>
      <c r="QL110">
        <v>34.521000000000001</v>
      </c>
      <c r="QM110">
        <v>38.262599999999999</v>
      </c>
      <c r="QN110">
        <v>61.269500000000001</v>
      </c>
      <c r="QO110">
        <v>38.167299999999997</v>
      </c>
      <c r="QP110">
        <v>26.498799999999999</v>
      </c>
      <c r="QQ110">
        <v>47.681600000000003</v>
      </c>
      <c r="QR110">
        <v>43.748699999999999</v>
      </c>
      <c r="QS110">
        <v>40.2453</v>
      </c>
      <c r="QT110">
        <v>49.9617</v>
      </c>
      <c r="QU110">
        <v>90.310100000000006</v>
      </c>
      <c r="QV110">
        <v>28.461200000000002</v>
      </c>
      <c r="QW110">
        <v>50.536099999999998</v>
      </c>
      <c r="QX110">
        <v>47.015599999999999</v>
      </c>
      <c r="QY110">
        <v>83.934700000000007</v>
      </c>
      <c r="QZ110">
        <v>54.895899999999997</v>
      </c>
      <c r="RA110">
        <v>44.5884</v>
      </c>
      <c r="RB110">
        <v>25.363199999999999</v>
      </c>
      <c r="RC110">
        <v>47.934600000000003</v>
      </c>
      <c r="RD110">
        <v>32.6021</v>
      </c>
      <c r="RE110">
        <v>46.160899999999998</v>
      </c>
      <c r="RF110">
        <v>47.210299999999997</v>
      </c>
      <c r="RG110">
        <v>51.472099999999998</v>
      </c>
      <c r="RH110">
        <v>41.444400000000002</v>
      </c>
      <c r="RI110">
        <v>51.808100000000003</v>
      </c>
      <c r="RJ110">
        <v>48.612400000000001</v>
      </c>
      <c r="RK110">
        <v>33.065800000000003</v>
      </c>
      <c r="RL110">
        <v>61.764699999999998</v>
      </c>
      <c r="RM110">
        <v>47.3369</v>
      </c>
      <c r="RN110">
        <v>63.013100000000001</v>
      </c>
      <c r="RO110">
        <v>63.1721</v>
      </c>
      <c r="RP110">
        <v>49.526800000000001</v>
      </c>
      <c r="RQ110">
        <v>60.630400000000002</v>
      </c>
      <c r="RR110">
        <v>43.46</v>
      </c>
      <c r="RS110">
        <v>51.205300000000001</v>
      </c>
      <c r="RT110">
        <v>50.338099999999997</v>
      </c>
      <c r="RU110">
        <v>25.484500000000001</v>
      </c>
      <c r="RV110">
        <v>43.016599999999997</v>
      </c>
      <c r="RW110">
        <v>48.097900000000003</v>
      </c>
      <c r="RX110">
        <v>52.048000000000002</v>
      </c>
      <c r="RY110">
        <v>66.730900000000005</v>
      </c>
      <c r="RZ110">
        <v>42.222200000000001</v>
      </c>
      <c r="SA110">
        <v>79.751099999999994</v>
      </c>
      <c r="SB110">
        <v>29.2041</v>
      </c>
      <c r="SC110">
        <v>89.931899999999999</v>
      </c>
      <c r="SD110">
        <v>40.165700000000001</v>
      </c>
      <c r="SE110">
        <v>52.700600000000001</v>
      </c>
      <c r="SF110">
        <v>59.9163</v>
      </c>
      <c r="SG110">
        <v>48.832099999999997</v>
      </c>
      <c r="SH110">
        <v>74.629499999999993</v>
      </c>
      <c r="SI110">
        <v>44.722999999999999</v>
      </c>
      <c r="SJ110">
        <v>58.931600000000003</v>
      </c>
      <c r="SK110">
        <v>69.685000000000002</v>
      </c>
      <c r="SL110">
        <v>39.698099999999997</v>
      </c>
      <c r="SM110">
        <v>39.294400000000003</v>
      </c>
      <c r="SN110">
        <v>34.9664</v>
      </c>
      <c r="SO110">
        <v>36.354199999999999</v>
      </c>
      <c r="SP110">
        <v>39.2941</v>
      </c>
      <c r="SQ110">
        <v>39.742800000000003</v>
      </c>
      <c r="SR110">
        <v>57.446300000000001</v>
      </c>
      <c r="SS110">
        <v>47.358899999999998</v>
      </c>
      <c r="ST110">
        <v>36.722099999999998</v>
      </c>
      <c r="SU110">
        <v>80.645300000000006</v>
      </c>
      <c r="SV110">
        <v>65.716899999999995</v>
      </c>
      <c r="SW110">
        <v>53.346499999999999</v>
      </c>
      <c r="SX110">
        <v>51.551400000000001</v>
      </c>
      <c r="SY110">
        <v>65.845100000000002</v>
      </c>
      <c r="SZ110">
        <v>43.295000000000002</v>
      </c>
      <c r="TA110">
        <v>34.385100000000001</v>
      </c>
      <c r="TB110">
        <v>61.845199999999998</v>
      </c>
      <c r="TC110">
        <v>26.480399999999999</v>
      </c>
      <c r="TD110">
        <v>38.961300000000001</v>
      </c>
      <c r="TE110">
        <v>60.640099999999997</v>
      </c>
      <c r="TF110">
        <v>55.035499999999999</v>
      </c>
      <c r="TG110">
        <v>52.2498</v>
      </c>
      <c r="TH110">
        <v>30.415500000000002</v>
      </c>
      <c r="TI110">
        <v>13.978999999999999</v>
      </c>
      <c r="TJ110">
        <v>39.977800000000002</v>
      </c>
      <c r="TK110">
        <v>35.733800000000002</v>
      </c>
      <c r="TL110">
        <v>43.941600000000001</v>
      </c>
      <c r="TM110">
        <v>43.749600000000001</v>
      </c>
      <c r="TN110">
        <v>39.248399999999997</v>
      </c>
      <c r="TO110">
        <v>40.774500000000003</v>
      </c>
      <c r="TP110">
        <v>24.8126</v>
      </c>
      <c r="TQ110">
        <v>40.096200000000003</v>
      </c>
      <c r="TR110">
        <v>53.736800000000002</v>
      </c>
      <c r="TS110">
        <v>40.8399</v>
      </c>
      <c r="TT110">
        <v>53.994199999999999</v>
      </c>
      <c r="TU110">
        <v>37.6126</v>
      </c>
      <c r="TV110">
        <v>75.740099999999998</v>
      </c>
      <c r="TW110">
        <v>57.406700000000001</v>
      </c>
      <c r="TX110">
        <v>63.585099999999997</v>
      </c>
      <c r="TY110">
        <v>41.671999999999997</v>
      </c>
      <c r="TZ110">
        <v>33.965299999999999</v>
      </c>
      <c r="UA110">
        <v>51.462000000000003</v>
      </c>
      <c r="UB110">
        <v>55.220399999999998</v>
      </c>
      <c r="UC110">
        <v>43.016199999999998</v>
      </c>
      <c r="UD110">
        <v>47.011000000000003</v>
      </c>
      <c r="UE110">
        <v>55.293900000000001</v>
      </c>
      <c r="UF110">
        <v>36.650700000000001</v>
      </c>
      <c r="UG110">
        <v>55.266300000000001</v>
      </c>
      <c r="UH110">
        <v>55.813000000000002</v>
      </c>
      <c r="UI110">
        <v>30.331499999999998</v>
      </c>
      <c r="UJ110">
        <v>39.471499999999999</v>
      </c>
      <c r="UK110">
        <v>40.176900000000003</v>
      </c>
      <c r="UL110">
        <v>58.495600000000003</v>
      </c>
      <c r="UM110">
        <v>48.970100000000002</v>
      </c>
      <c r="UN110">
        <v>41.3401</v>
      </c>
      <c r="UO110">
        <v>55.111400000000003</v>
      </c>
      <c r="UP110">
        <v>59.329900000000002</v>
      </c>
      <c r="UQ110">
        <v>39.947499999999998</v>
      </c>
      <c r="UR110">
        <v>47.090800000000002</v>
      </c>
      <c r="US110">
        <v>64.991799999999998</v>
      </c>
      <c r="UT110">
        <v>49.606200000000001</v>
      </c>
      <c r="UU110">
        <v>59.863799999999998</v>
      </c>
      <c r="UV110">
        <v>54.738300000000002</v>
      </c>
      <c r="UW110">
        <v>40.154000000000003</v>
      </c>
      <c r="UX110">
        <v>43.819000000000003</v>
      </c>
      <c r="UY110">
        <v>47.607700000000001</v>
      </c>
      <c r="UZ110">
        <v>47.194099999999999</v>
      </c>
      <c r="VA110">
        <v>65.974199999999996</v>
      </c>
      <c r="VB110">
        <v>44.654600000000002</v>
      </c>
      <c r="VC110">
        <v>36.520499999999998</v>
      </c>
      <c r="VD110">
        <v>56.098700000000001</v>
      </c>
      <c r="VE110">
        <v>57.642000000000003</v>
      </c>
      <c r="VF110">
        <v>71.903800000000004</v>
      </c>
      <c r="VG110">
        <v>36.960599999999999</v>
      </c>
      <c r="VH110">
        <v>43.098700000000001</v>
      </c>
      <c r="VI110">
        <v>45.699399999999997</v>
      </c>
      <c r="VJ110">
        <v>48.167999999999999</v>
      </c>
      <c r="VK110">
        <v>40.539099999999998</v>
      </c>
      <c r="VL110">
        <v>57.9148</v>
      </c>
      <c r="VM110">
        <v>41.618499999999997</v>
      </c>
      <c r="VN110">
        <v>31.4785</v>
      </c>
      <c r="VO110">
        <v>47.361600000000003</v>
      </c>
      <c r="VP110">
        <v>58.048000000000002</v>
      </c>
      <c r="VQ110">
        <v>27.6463</v>
      </c>
      <c r="VR110">
        <v>48.050899999999999</v>
      </c>
      <c r="VS110">
        <v>38.097499999999997</v>
      </c>
      <c r="VT110">
        <v>55.4223</v>
      </c>
      <c r="VU110">
        <v>44.091799999999999</v>
      </c>
      <c r="VV110">
        <v>64.228999999999999</v>
      </c>
      <c r="VW110">
        <v>62.634999999999998</v>
      </c>
      <c r="VX110">
        <v>49.060099999999998</v>
      </c>
      <c r="VY110">
        <v>83.452699999999993</v>
      </c>
      <c r="VZ110">
        <v>40.839300000000001</v>
      </c>
      <c r="WA110">
        <v>40.151699999999998</v>
      </c>
      <c r="WB110">
        <v>41.799799999999998</v>
      </c>
      <c r="WC110">
        <v>55.715000000000003</v>
      </c>
      <c r="WD110">
        <v>53.398400000000002</v>
      </c>
      <c r="WE110">
        <v>52.028199999999998</v>
      </c>
      <c r="WF110">
        <v>50.552900000000001</v>
      </c>
      <c r="WG110">
        <v>40.082099999999997</v>
      </c>
      <c r="WH110">
        <v>33.864800000000002</v>
      </c>
      <c r="WI110">
        <v>41.050899999999999</v>
      </c>
      <c r="WJ110">
        <v>49.159100000000002</v>
      </c>
      <c r="WK110">
        <v>48.149099999999997</v>
      </c>
      <c r="WL110">
        <v>41.690199999999997</v>
      </c>
      <c r="WM110">
        <v>46.889600000000002</v>
      </c>
      <c r="WN110">
        <v>41.195999999999998</v>
      </c>
      <c r="WO110">
        <v>38.829099999999997</v>
      </c>
      <c r="WP110">
        <v>48.518900000000002</v>
      </c>
      <c r="WQ110">
        <v>65.246300000000005</v>
      </c>
      <c r="WR110">
        <v>46.477200000000003</v>
      </c>
      <c r="WS110">
        <v>56.564999999999998</v>
      </c>
      <c r="WT110">
        <v>56.115000000000002</v>
      </c>
      <c r="WU110">
        <v>39.598300000000002</v>
      </c>
      <c r="WV110">
        <v>44.832700000000003</v>
      </c>
      <c r="WW110">
        <v>54.3416</v>
      </c>
      <c r="WX110">
        <v>91.4953</v>
      </c>
      <c r="WY110">
        <v>42.265700000000002</v>
      </c>
      <c r="WZ110">
        <v>35.769199999999998</v>
      </c>
      <c r="XA110">
        <v>38.724400000000003</v>
      </c>
      <c r="XB110">
        <v>36.931399999999996</v>
      </c>
      <c r="XC110">
        <v>48.270800000000001</v>
      </c>
      <c r="XD110">
        <v>30.7652</v>
      </c>
      <c r="XE110">
        <v>26.207100000000001</v>
      </c>
      <c r="XF110">
        <v>59.9679</v>
      </c>
      <c r="XG110">
        <v>42.711199999999998</v>
      </c>
      <c r="XH110">
        <v>39.289200000000001</v>
      </c>
      <c r="XI110">
        <v>20.3858</v>
      </c>
    </row>
    <row r="111" spans="1:633" x14ac:dyDescent="0.3">
      <c r="A111">
        <v>56.088000000000001</v>
      </c>
      <c r="B111">
        <v>44.501199999999997</v>
      </c>
      <c r="C111">
        <v>43.458500000000001</v>
      </c>
      <c r="D111">
        <v>30.570900000000002</v>
      </c>
      <c r="E111">
        <v>66.634200000000007</v>
      </c>
      <c r="F111">
        <v>88.665999999999997</v>
      </c>
      <c r="G111">
        <v>31.657599999999999</v>
      </c>
      <c r="H111">
        <v>107.803</v>
      </c>
      <c r="I111">
        <v>47.716299999999997</v>
      </c>
      <c r="J111">
        <v>36.576500000000003</v>
      </c>
      <c r="K111">
        <v>43.795900000000003</v>
      </c>
      <c r="L111">
        <v>26.8018</v>
      </c>
      <c r="M111">
        <v>64.553600000000003</v>
      </c>
      <c r="N111">
        <v>26.982800000000001</v>
      </c>
      <c r="O111">
        <v>46.524500000000003</v>
      </c>
      <c r="P111">
        <v>43.108400000000003</v>
      </c>
      <c r="Q111">
        <v>29.549900000000001</v>
      </c>
      <c r="R111">
        <v>19.992699999999999</v>
      </c>
      <c r="S111">
        <v>30.267499999999998</v>
      </c>
      <c r="T111">
        <v>82.555099999999996</v>
      </c>
      <c r="U111">
        <v>41.105400000000003</v>
      </c>
      <c r="V111">
        <v>50.307000000000002</v>
      </c>
      <c r="W111">
        <v>36.229199999999999</v>
      </c>
      <c r="X111">
        <v>41.5336</v>
      </c>
      <c r="Y111">
        <v>63.151499999999999</v>
      </c>
      <c r="Z111">
        <v>43.135199999999998</v>
      </c>
      <c r="AA111">
        <v>30.576899999999998</v>
      </c>
      <c r="AB111">
        <v>49.997700000000002</v>
      </c>
      <c r="AC111">
        <v>35.744999999999997</v>
      </c>
      <c r="AD111">
        <v>57.878100000000003</v>
      </c>
      <c r="AE111">
        <v>47.597299999999997</v>
      </c>
      <c r="AF111">
        <v>54.441299999999998</v>
      </c>
      <c r="AG111">
        <v>51.3491</v>
      </c>
      <c r="AH111">
        <v>53.3416</v>
      </c>
      <c r="AI111">
        <v>44.334400000000002</v>
      </c>
      <c r="AJ111">
        <v>47.853900000000003</v>
      </c>
      <c r="AK111">
        <v>35.071599999999997</v>
      </c>
      <c r="AL111">
        <v>78.609700000000004</v>
      </c>
      <c r="AM111">
        <v>31.764600000000002</v>
      </c>
      <c r="AN111">
        <v>38.644799999999996</v>
      </c>
      <c r="AO111">
        <v>41.459400000000002</v>
      </c>
      <c r="AP111">
        <v>51.354700000000001</v>
      </c>
      <c r="AQ111">
        <v>44.503999999999998</v>
      </c>
      <c r="AR111">
        <v>40.888500000000001</v>
      </c>
      <c r="AS111">
        <v>27.814900000000002</v>
      </c>
      <c r="AT111">
        <v>39.260599999999997</v>
      </c>
      <c r="AU111">
        <v>40.550199999999997</v>
      </c>
      <c r="AV111">
        <v>42.915599999999998</v>
      </c>
      <c r="AW111">
        <v>22.8795</v>
      </c>
      <c r="AX111">
        <v>55.266399999999997</v>
      </c>
      <c r="AY111">
        <v>44.507599999999996</v>
      </c>
      <c r="AZ111">
        <v>40.608899999999998</v>
      </c>
      <c r="BA111">
        <v>37.346899999999998</v>
      </c>
      <c r="BB111">
        <v>49.667700000000004</v>
      </c>
      <c r="BC111">
        <v>58.255400000000002</v>
      </c>
      <c r="BD111">
        <v>35.204599999999999</v>
      </c>
      <c r="BE111">
        <v>71.192999999999998</v>
      </c>
      <c r="BF111">
        <v>34.341700000000003</v>
      </c>
      <c r="BG111">
        <v>43.71</v>
      </c>
      <c r="BH111">
        <v>29.552800000000001</v>
      </c>
      <c r="BI111">
        <v>48.914000000000001</v>
      </c>
      <c r="BJ111">
        <v>63.320500000000003</v>
      </c>
      <c r="BK111">
        <v>45.253900000000002</v>
      </c>
      <c r="BL111">
        <v>34.2239</v>
      </c>
      <c r="BM111">
        <v>40.006700000000002</v>
      </c>
      <c r="BN111">
        <v>52.463000000000001</v>
      </c>
      <c r="BO111">
        <v>64.775800000000004</v>
      </c>
      <c r="BP111">
        <v>37.42</v>
      </c>
      <c r="BQ111">
        <v>46.249200000000002</v>
      </c>
      <c r="BR111">
        <v>52.011899999999997</v>
      </c>
      <c r="BS111">
        <v>61.385800000000003</v>
      </c>
      <c r="BT111">
        <v>53.090899999999998</v>
      </c>
      <c r="BU111">
        <v>40.628500000000003</v>
      </c>
      <c r="BV111">
        <v>49.350700000000003</v>
      </c>
      <c r="BW111">
        <v>56.315199999999997</v>
      </c>
      <c r="BX111">
        <v>45.034700000000001</v>
      </c>
      <c r="BY111">
        <v>28.798100000000002</v>
      </c>
      <c r="BZ111">
        <v>51.790599999999998</v>
      </c>
      <c r="CA111">
        <v>40.907499999999999</v>
      </c>
      <c r="CB111">
        <v>36.948300000000003</v>
      </c>
      <c r="CC111">
        <v>50.241799999999998</v>
      </c>
      <c r="CD111">
        <v>19.223099999999999</v>
      </c>
      <c r="CE111">
        <v>48.668999999999997</v>
      </c>
      <c r="CF111">
        <v>31.199200000000001</v>
      </c>
      <c r="CG111">
        <v>48.047499999999999</v>
      </c>
      <c r="CH111">
        <v>26.803999999999998</v>
      </c>
      <c r="CI111">
        <v>43.068100000000001</v>
      </c>
      <c r="CJ111">
        <v>42.981400000000001</v>
      </c>
      <c r="CK111">
        <v>49.441499999999998</v>
      </c>
      <c r="CL111">
        <v>44.378799999999998</v>
      </c>
      <c r="CM111">
        <v>36.256100000000004</v>
      </c>
      <c r="CN111">
        <v>78.686899999999994</v>
      </c>
      <c r="CO111">
        <v>37.8962</v>
      </c>
      <c r="CP111">
        <v>42.939599999999999</v>
      </c>
      <c r="CQ111">
        <v>31.0686</v>
      </c>
      <c r="CR111">
        <v>38.308399999999999</v>
      </c>
      <c r="CS111">
        <v>29.117799999999999</v>
      </c>
      <c r="CT111">
        <v>30.2714</v>
      </c>
      <c r="CU111">
        <v>50.500300000000003</v>
      </c>
      <c r="CV111">
        <v>40.328400000000002</v>
      </c>
      <c r="CW111">
        <v>31.2104</v>
      </c>
      <c r="CX111">
        <v>50.262</v>
      </c>
      <c r="CY111">
        <v>41.338000000000001</v>
      </c>
      <c r="CZ111">
        <v>48.467500000000001</v>
      </c>
      <c r="DA111">
        <v>17.980699999999999</v>
      </c>
      <c r="DB111">
        <v>54.976900000000001</v>
      </c>
      <c r="DC111">
        <v>54.251399999999997</v>
      </c>
      <c r="DD111">
        <v>49.226999999999997</v>
      </c>
      <c r="DE111">
        <v>42.2408</v>
      </c>
      <c r="DF111">
        <v>29.946300000000001</v>
      </c>
      <c r="DG111">
        <v>47.2316</v>
      </c>
      <c r="DH111">
        <v>21.830100000000002</v>
      </c>
      <c r="DI111">
        <v>48.399799999999999</v>
      </c>
      <c r="DJ111">
        <v>40.5505</v>
      </c>
      <c r="DK111">
        <v>40.678800000000003</v>
      </c>
      <c r="DL111">
        <v>46.698099999999997</v>
      </c>
      <c r="DM111">
        <v>51.896000000000001</v>
      </c>
      <c r="DN111">
        <v>39.769500000000001</v>
      </c>
      <c r="DO111">
        <v>33.555900000000001</v>
      </c>
      <c r="DP111">
        <v>40.853499999999997</v>
      </c>
      <c r="DQ111">
        <v>35.677599999999998</v>
      </c>
      <c r="DR111">
        <v>35.369799999999998</v>
      </c>
      <c r="DS111">
        <v>47.503300000000003</v>
      </c>
      <c r="DT111">
        <v>27.753699999999998</v>
      </c>
      <c r="DU111">
        <v>50.654299999999999</v>
      </c>
      <c r="DV111">
        <v>22.4422</v>
      </c>
      <c r="DW111">
        <v>34.647100000000002</v>
      </c>
      <c r="DX111">
        <v>46.015999999999998</v>
      </c>
      <c r="DY111">
        <v>39.5383</v>
      </c>
      <c r="DZ111">
        <v>60.591099999999997</v>
      </c>
      <c r="EA111">
        <v>35.297199999999997</v>
      </c>
      <c r="EB111">
        <v>30.519100000000002</v>
      </c>
      <c r="EC111">
        <v>48.813899999999997</v>
      </c>
      <c r="ED111">
        <v>35.2209</v>
      </c>
      <c r="EE111">
        <v>34.410200000000003</v>
      </c>
      <c r="EF111">
        <v>37.547600000000003</v>
      </c>
      <c r="EG111">
        <v>29.745100000000001</v>
      </c>
      <c r="EH111">
        <v>55.535699999999999</v>
      </c>
      <c r="EI111">
        <v>41.664099999999998</v>
      </c>
      <c r="EJ111">
        <v>33.673400000000001</v>
      </c>
      <c r="EK111">
        <v>30.07</v>
      </c>
      <c r="EL111">
        <v>31.212900000000001</v>
      </c>
      <c r="EM111">
        <v>34.160800000000002</v>
      </c>
      <c r="EN111">
        <v>45.4709</v>
      </c>
      <c r="EO111">
        <v>50.616399999999999</v>
      </c>
      <c r="EP111">
        <v>45.179400000000001</v>
      </c>
      <c r="EQ111">
        <v>40.808700000000002</v>
      </c>
      <c r="ER111">
        <v>28.069600000000001</v>
      </c>
      <c r="ES111">
        <v>26.968499999999999</v>
      </c>
      <c r="ET111">
        <v>45.037500000000001</v>
      </c>
      <c r="EU111">
        <v>61.297899999999998</v>
      </c>
      <c r="EV111">
        <v>21.2684</v>
      </c>
      <c r="EW111">
        <v>15.1516</v>
      </c>
      <c r="EX111">
        <v>28.2515</v>
      </c>
      <c r="EY111">
        <v>36.208199999999998</v>
      </c>
      <c r="EZ111">
        <v>55.073099999999997</v>
      </c>
      <c r="FA111">
        <v>23.909300000000002</v>
      </c>
      <c r="FB111">
        <v>34.432400000000001</v>
      </c>
      <c r="FC111">
        <v>38.268900000000002</v>
      </c>
      <c r="FD111">
        <v>31.1678</v>
      </c>
      <c r="FE111">
        <v>29.970800000000001</v>
      </c>
      <c r="FF111">
        <v>35.243099999999998</v>
      </c>
      <c r="FG111">
        <v>48.930500000000002</v>
      </c>
      <c r="FH111">
        <v>50.074599999999997</v>
      </c>
      <c r="FI111">
        <v>46.853499999999997</v>
      </c>
      <c r="FJ111">
        <v>42.345599999999997</v>
      </c>
      <c r="FK111">
        <v>35.191200000000002</v>
      </c>
      <c r="FL111">
        <v>56.248899999999999</v>
      </c>
      <c r="FM111">
        <v>44.277900000000002</v>
      </c>
      <c r="FN111">
        <v>94.411799999999999</v>
      </c>
      <c r="FO111">
        <v>55.628799999999998</v>
      </c>
      <c r="FP111">
        <v>27.801200000000001</v>
      </c>
      <c r="FQ111">
        <v>64.572400000000002</v>
      </c>
      <c r="FR111">
        <v>46.302700000000002</v>
      </c>
      <c r="FS111">
        <v>44.063099999999999</v>
      </c>
      <c r="FT111">
        <v>57.2742</v>
      </c>
      <c r="FU111">
        <v>62.268700000000003</v>
      </c>
      <c r="FV111">
        <v>34.264499999999998</v>
      </c>
      <c r="FW111">
        <v>26.593299999999999</v>
      </c>
      <c r="FX111">
        <v>18.163599999999999</v>
      </c>
      <c r="FY111">
        <v>78.511799999999994</v>
      </c>
      <c r="FZ111">
        <v>31.742000000000001</v>
      </c>
      <c r="GA111">
        <v>20.999500000000001</v>
      </c>
      <c r="GB111">
        <v>50.966000000000001</v>
      </c>
      <c r="GC111">
        <v>44.080599999999997</v>
      </c>
      <c r="GD111">
        <v>51.813600000000001</v>
      </c>
      <c r="GE111">
        <v>48.240900000000003</v>
      </c>
      <c r="GF111">
        <v>51.0458</v>
      </c>
      <c r="GG111">
        <v>43.472000000000001</v>
      </c>
      <c r="GH111">
        <v>34.990699999999997</v>
      </c>
      <c r="GI111">
        <v>40.002600000000001</v>
      </c>
      <c r="GJ111">
        <v>53.151000000000003</v>
      </c>
      <c r="GK111">
        <v>33.994399999999999</v>
      </c>
      <c r="GL111">
        <v>36.881999999999998</v>
      </c>
      <c r="GM111">
        <v>34.479399999999998</v>
      </c>
      <c r="GN111">
        <v>40.702199999999998</v>
      </c>
      <c r="GO111">
        <v>48.352400000000003</v>
      </c>
      <c r="GP111">
        <v>40.770600000000002</v>
      </c>
      <c r="GQ111">
        <v>61.783000000000001</v>
      </c>
      <c r="GR111">
        <v>26.305399999999999</v>
      </c>
      <c r="GS111">
        <v>45.848100000000002</v>
      </c>
      <c r="GT111">
        <v>45.394799999999996</v>
      </c>
      <c r="GU111">
        <v>67.313800000000001</v>
      </c>
      <c r="GV111">
        <v>55.029699999999998</v>
      </c>
      <c r="GW111">
        <v>35.499499999999998</v>
      </c>
      <c r="GX111">
        <v>39.423400000000001</v>
      </c>
      <c r="GY111">
        <v>55.361800000000002</v>
      </c>
      <c r="GZ111">
        <v>37.339199999999998</v>
      </c>
      <c r="HA111">
        <v>58.9634</v>
      </c>
      <c r="HB111">
        <v>37.170099999999998</v>
      </c>
      <c r="HC111">
        <v>58.116199999999999</v>
      </c>
      <c r="HD111">
        <v>39.929299999999998</v>
      </c>
      <c r="HE111">
        <v>39.335099999999997</v>
      </c>
      <c r="HF111">
        <v>49.898000000000003</v>
      </c>
      <c r="HG111">
        <v>33.967399999999998</v>
      </c>
      <c r="HH111">
        <v>47.067599999999999</v>
      </c>
      <c r="HI111">
        <v>47.626899999999999</v>
      </c>
      <c r="HJ111">
        <v>37.122199999999999</v>
      </c>
      <c r="HK111">
        <v>42.394100000000002</v>
      </c>
      <c r="HL111">
        <v>32.227600000000002</v>
      </c>
      <c r="HM111">
        <v>35.239899999999999</v>
      </c>
      <c r="HN111">
        <v>33.393300000000004</v>
      </c>
      <c r="HO111">
        <v>44.1113</v>
      </c>
      <c r="HP111">
        <v>65.121899999999997</v>
      </c>
      <c r="HQ111">
        <v>25.4024</v>
      </c>
      <c r="HR111">
        <v>45.247900000000001</v>
      </c>
      <c r="HS111">
        <v>56.608899999999998</v>
      </c>
      <c r="HT111">
        <v>13.054500000000001</v>
      </c>
      <c r="HU111">
        <v>71.245400000000004</v>
      </c>
      <c r="HV111">
        <v>32.4895</v>
      </c>
      <c r="HW111">
        <v>64.287499999999994</v>
      </c>
      <c r="HX111">
        <v>61.606200000000001</v>
      </c>
      <c r="HY111">
        <v>58.134300000000003</v>
      </c>
      <c r="HZ111">
        <v>80.735600000000005</v>
      </c>
      <c r="IA111">
        <v>46.4467</v>
      </c>
      <c r="IB111">
        <v>22.421800000000001</v>
      </c>
      <c r="IC111">
        <v>51.228099999999998</v>
      </c>
      <c r="ID111">
        <v>40.474699999999999</v>
      </c>
      <c r="IE111">
        <v>29.667999999999999</v>
      </c>
      <c r="IF111">
        <v>47.706800000000001</v>
      </c>
      <c r="IG111">
        <v>40.872199999999999</v>
      </c>
      <c r="IH111">
        <v>36.677900000000001</v>
      </c>
      <c r="II111">
        <v>20.505199999999999</v>
      </c>
      <c r="IJ111">
        <v>41.250599999999999</v>
      </c>
      <c r="IK111">
        <v>47.632899999999999</v>
      </c>
      <c r="IL111">
        <v>57.783299999999997</v>
      </c>
      <c r="IM111">
        <v>32.646000000000001</v>
      </c>
      <c r="IN111">
        <v>33.923400000000001</v>
      </c>
      <c r="IO111">
        <v>64.560100000000006</v>
      </c>
      <c r="IP111">
        <v>34.966299999999997</v>
      </c>
      <c r="IQ111">
        <v>17.928000000000001</v>
      </c>
      <c r="IR111">
        <v>37.001399999999997</v>
      </c>
      <c r="IS111">
        <v>48.408900000000003</v>
      </c>
      <c r="IT111">
        <v>47.797800000000002</v>
      </c>
      <c r="IU111">
        <v>28.781099999999999</v>
      </c>
      <c r="IV111">
        <v>35.0246</v>
      </c>
      <c r="IW111">
        <v>50.695</v>
      </c>
      <c r="IX111">
        <v>48.113300000000002</v>
      </c>
      <c r="IY111">
        <v>56.219799999999999</v>
      </c>
      <c r="IZ111">
        <v>40.400500000000001</v>
      </c>
      <c r="JA111">
        <v>41.185299999999998</v>
      </c>
      <c r="JB111">
        <v>49.4955</v>
      </c>
      <c r="JC111">
        <v>34.641800000000003</v>
      </c>
      <c r="JD111">
        <v>25.642900000000001</v>
      </c>
      <c r="JE111">
        <v>42.135800000000003</v>
      </c>
      <c r="JF111">
        <v>44.887700000000002</v>
      </c>
      <c r="JG111">
        <v>50.186199999999999</v>
      </c>
      <c r="JH111">
        <v>34.631700000000002</v>
      </c>
      <c r="JI111">
        <v>29.323499999999999</v>
      </c>
      <c r="JJ111">
        <v>64.766900000000007</v>
      </c>
      <c r="JK111">
        <v>49.904499999999999</v>
      </c>
      <c r="JL111">
        <v>40.2836</v>
      </c>
      <c r="JM111">
        <v>34.509399999999999</v>
      </c>
      <c r="JN111">
        <v>17.366</v>
      </c>
      <c r="JO111">
        <v>44.125999999999998</v>
      </c>
      <c r="JP111">
        <v>21.691299999999998</v>
      </c>
      <c r="JQ111">
        <v>42.638300000000001</v>
      </c>
      <c r="JR111">
        <v>43.444899999999997</v>
      </c>
      <c r="JS111">
        <v>38.992400000000004</v>
      </c>
      <c r="JT111">
        <v>53.182200000000002</v>
      </c>
      <c r="JU111">
        <v>28.431799999999999</v>
      </c>
      <c r="JV111">
        <v>32.6389</v>
      </c>
      <c r="JW111">
        <v>86.121399999999994</v>
      </c>
      <c r="JX111">
        <v>44.4617</v>
      </c>
      <c r="JY111">
        <v>70.655000000000001</v>
      </c>
      <c r="JZ111">
        <v>30.066099999999999</v>
      </c>
      <c r="KA111">
        <v>46.738900000000001</v>
      </c>
      <c r="KB111">
        <v>39.299500000000002</v>
      </c>
      <c r="KC111">
        <v>39.405500000000004</v>
      </c>
      <c r="KD111">
        <v>48.801499999999997</v>
      </c>
      <c r="KE111">
        <v>45.719700000000003</v>
      </c>
      <c r="KF111">
        <v>33.6999</v>
      </c>
      <c r="KG111">
        <v>25.688199999999998</v>
      </c>
      <c r="KH111">
        <v>20.961300000000001</v>
      </c>
      <c r="KI111">
        <v>30.955400000000001</v>
      </c>
      <c r="KJ111">
        <v>42.250300000000003</v>
      </c>
      <c r="KK111">
        <v>34.8001</v>
      </c>
      <c r="KL111">
        <v>47.098100000000002</v>
      </c>
      <c r="KM111">
        <v>52.484099999999998</v>
      </c>
      <c r="KN111">
        <v>46.433399999999999</v>
      </c>
      <c r="KO111">
        <v>47.237299999999998</v>
      </c>
      <c r="KP111">
        <v>49.130800000000001</v>
      </c>
      <c r="KQ111">
        <v>36.388500000000001</v>
      </c>
      <c r="KR111">
        <v>42.275199999999998</v>
      </c>
      <c r="KS111">
        <v>30.246099999999998</v>
      </c>
      <c r="KT111">
        <v>41.679000000000002</v>
      </c>
      <c r="KU111">
        <v>41.097999999999999</v>
      </c>
      <c r="KV111">
        <v>74.213499999999996</v>
      </c>
      <c r="KW111">
        <v>63.156300000000002</v>
      </c>
      <c r="KX111">
        <v>86.525899999999993</v>
      </c>
      <c r="KY111">
        <v>31.4176</v>
      </c>
      <c r="KZ111">
        <v>39.347799999999999</v>
      </c>
      <c r="LA111">
        <v>35.736400000000003</v>
      </c>
      <c r="LB111">
        <v>38.184199999999997</v>
      </c>
      <c r="LC111">
        <v>49.082099999999997</v>
      </c>
      <c r="LD111">
        <v>44.351700000000001</v>
      </c>
      <c r="LE111">
        <v>37.747500000000002</v>
      </c>
      <c r="LF111">
        <v>27.0609</v>
      </c>
      <c r="LG111">
        <v>45.1083</v>
      </c>
      <c r="LH111">
        <v>39.293300000000002</v>
      </c>
      <c r="LI111">
        <v>42.3992</v>
      </c>
      <c r="LJ111">
        <v>27.489100000000001</v>
      </c>
      <c r="LK111">
        <v>41.013399999999997</v>
      </c>
      <c r="LL111">
        <v>48.722200000000001</v>
      </c>
      <c r="LM111">
        <v>36.575600000000001</v>
      </c>
      <c r="LN111">
        <v>40.768300000000004</v>
      </c>
      <c r="LO111">
        <v>48.844000000000001</v>
      </c>
      <c r="LP111">
        <v>40.025700000000001</v>
      </c>
      <c r="LQ111">
        <v>45.422499999999999</v>
      </c>
      <c r="LR111">
        <v>33.0578</v>
      </c>
      <c r="LS111">
        <v>31.245100000000001</v>
      </c>
      <c r="LT111">
        <v>48.421799999999998</v>
      </c>
      <c r="LU111">
        <v>34.632899999999999</v>
      </c>
      <c r="LV111">
        <v>54.227800000000002</v>
      </c>
      <c r="LW111">
        <v>57.566899999999997</v>
      </c>
      <c r="LX111">
        <v>49.258400000000002</v>
      </c>
      <c r="LY111">
        <v>21.187899999999999</v>
      </c>
      <c r="LZ111">
        <v>43.477899999999998</v>
      </c>
      <c r="MA111">
        <v>48.564300000000003</v>
      </c>
      <c r="MB111">
        <v>28.8965</v>
      </c>
      <c r="MC111">
        <v>45.635199999999998</v>
      </c>
      <c r="MD111">
        <v>44.116500000000002</v>
      </c>
      <c r="ME111">
        <v>56.494</v>
      </c>
      <c r="MF111">
        <v>65.696799999999996</v>
      </c>
      <c r="MG111">
        <v>53.198399999999999</v>
      </c>
      <c r="MH111">
        <v>45.011400000000002</v>
      </c>
      <c r="MI111">
        <v>49.0349</v>
      </c>
      <c r="MJ111">
        <v>43.482300000000002</v>
      </c>
      <c r="MK111">
        <v>80.065299999999993</v>
      </c>
      <c r="ML111">
        <v>48.3673</v>
      </c>
      <c r="MM111">
        <v>43.581499999999998</v>
      </c>
      <c r="MN111">
        <v>53.998600000000003</v>
      </c>
      <c r="MO111">
        <v>65.382999999999996</v>
      </c>
      <c r="MP111">
        <v>50.539700000000003</v>
      </c>
      <c r="MQ111">
        <v>38.245100000000001</v>
      </c>
      <c r="MR111">
        <v>33.366700000000002</v>
      </c>
      <c r="MS111">
        <v>61.869100000000003</v>
      </c>
      <c r="MT111">
        <v>48.633699999999997</v>
      </c>
      <c r="MU111">
        <v>46.224200000000003</v>
      </c>
      <c r="MV111">
        <v>42.896900000000002</v>
      </c>
      <c r="MW111">
        <v>54.0319</v>
      </c>
      <c r="MX111">
        <v>43.002499999999998</v>
      </c>
      <c r="MY111">
        <v>44.674799999999998</v>
      </c>
      <c r="MZ111">
        <v>58.427100000000003</v>
      </c>
      <c r="NA111">
        <v>41.301200000000001</v>
      </c>
      <c r="NB111">
        <v>61.771599999999999</v>
      </c>
      <c r="NC111">
        <v>43.893000000000001</v>
      </c>
      <c r="ND111">
        <v>44.960700000000003</v>
      </c>
      <c r="NE111">
        <v>32.771500000000003</v>
      </c>
      <c r="NF111">
        <v>53.391300000000001</v>
      </c>
      <c r="NG111">
        <v>54.114199999999997</v>
      </c>
      <c r="NH111">
        <v>53.758099999999999</v>
      </c>
      <c r="NI111">
        <v>41.765700000000002</v>
      </c>
      <c r="NJ111">
        <v>42.753100000000003</v>
      </c>
      <c r="NK111">
        <v>48.263199999999998</v>
      </c>
      <c r="NL111">
        <v>36.595199999999998</v>
      </c>
      <c r="NM111">
        <v>82.5227</v>
      </c>
      <c r="NN111">
        <v>45.012999999999998</v>
      </c>
      <c r="NO111">
        <v>50.3613</v>
      </c>
      <c r="NP111">
        <v>46.5822</v>
      </c>
      <c r="NQ111">
        <v>45.563200000000002</v>
      </c>
      <c r="NR111">
        <v>39.792999999999999</v>
      </c>
      <c r="NS111">
        <v>85.585599999999999</v>
      </c>
      <c r="NT111">
        <v>47.4634</v>
      </c>
      <c r="NU111">
        <v>29.291</v>
      </c>
      <c r="NV111">
        <v>44.997999999999998</v>
      </c>
      <c r="NW111">
        <v>66.474800000000002</v>
      </c>
      <c r="NX111">
        <v>38.1646</v>
      </c>
      <c r="NY111">
        <v>84.655299999999997</v>
      </c>
      <c r="NZ111">
        <v>64.811999999999998</v>
      </c>
      <c r="OA111">
        <v>43.998199999999997</v>
      </c>
      <c r="OB111">
        <v>48.203099999999999</v>
      </c>
      <c r="OC111">
        <v>34.128700000000002</v>
      </c>
      <c r="OD111">
        <v>40.005699999999997</v>
      </c>
      <c r="OE111">
        <v>36.378100000000003</v>
      </c>
      <c r="OF111">
        <v>42.022199999999998</v>
      </c>
      <c r="OG111">
        <v>47.343299999999999</v>
      </c>
      <c r="OH111">
        <v>50.924900000000001</v>
      </c>
      <c r="OI111">
        <v>31.049600000000002</v>
      </c>
      <c r="OJ111">
        <v>56.1432</v>
      </c>
      <c r="OK111">
        <v>30.2897</v>
      </c>
      <c r="OL111">
        <v>46.628100000000003</v>
      </c>
      <c r="OM111">
        <v>30.872800000000002</v>
      </c>
      <c r="ON111">
        <v>52.924700000000001</v>
      </c>
      <c r="OO111">
        <v>43.314900000000002</v>
      </c>
      <c r="OP111">
        <v>43.382100000000001</v>
      </c>
      <c r="OQ111">
        <v>42.4925</v>
      </c>
      <c r="OR111">
        <v>40.771900000000002</v>
      </c>
      <c r="OS111">
        <v>51.431100000000001</v>
      </c>
      <c r="OT111">
        <v>53.685299999999998</v>
      </c>
      <c r="OU111">
        <v>44.070900000000002</v>
      </c>
      <c r="OV111">
        <v>58.873199999999997</v>
      </c>
      <c r="OW111">
        <v>37.610799999999998</v>
      </c>
      <c r="OX111">
        <v>42.5321</v>
      </c>
      <c r="OY111">
        <v>33.510599999999997</v>
      </c>
      <c r="OZ111">
        <v>33.237400000000001</v>
      </c>
      <c r="PA111">
        <v>40.877499999999998</v>
      </c>
      <c r="PB111">
        <v>35.154400000000003</v>
      </c>
      <c r="PC111">
        <v>44.406199999999998</v>
      </c>
      <c r="PD111">
        <v>48.4009</v>
      </c>
      <c r="PE111">
        <v>41.674199999999999</v>
      </c>
      <c r="PF111">
        <v>42.218800000000002</v>
      </c>
      <c r="PG111">
        <v>53.1265</v>
      </c>
      <c r="PH111">
        <v>53.655200000000001</v>
      </c>
      <c r="PI111">
        <v>65.871499999999997</v>
      </c>
      <c r="PJ111">
        <v>54.268099999999997</v>
      </c>
      <c r="PK111">
        <v>39.017600000000002</v>
      </c>
      <c r="PL111">
        <v>52.674900000000001</v>
      </c>
      <c r="PM111">
        <v>17.1035</v>
      </c>
      <c r="PN111">
        <v>63.390300000000003</v>
      </c>
      <c r="PO111">
        <v>51.052900000000001</v>
      </c>
      <c r="PP111">
        <v>27.848500000000001</v>
      </c>
      <c r="PQ111">
        <v>44.296700000000001</v>
      </c>
      <c r="PR111">
        <v>40.8568</v>
      </c>
      <c r="PS111">
        <v>42.055799999999998</v>
      </c>
      <c r="PT111">
        <v>52.070900000000002</v>
      </c>
      <c r="PU111">
        <v>62.825899999999997</v>
      </c>
      <c r="PV111">
        <v>37.805599999999998</v>
      </c>
      <c r="PW111">
        <v>30.7089</v>
      </c>
      <c r="PX111">
        <v>57.54</v>
      </c>
      <c r="PY111">
        <v>39.233699999999999</v>
      </c>
      <c r="PZ111">
        <v>43.971800000000002</v>
      </c>
      <c r="QA111">
        <v>48.720599999999997</v>
      </c>
      <c r="QB111">
        <v>58.6449</v>
      </c>
      <c r="QC111">
        <v>48.069299999999998</v>
      </c>
      <c r="QD111">
        <v>39.129399999999997</v>
      </c>
      <c r="QE111">
        <v>69.210899999999995</v>
      </c>
      <c r="QF111">
        <v>53.685099999999998</v>
      </c>
      <c r="QG111">
        <v>50.8962</v>
      </c>
      <c r="QH111">
        <v>42.361499999999999</v>
      </c>
      <c r="QI111">
        <v>22.4252</v>
      </c>
      <c r="QJ111">
        <v>48.681899999999999</v>
      </c>
      <c r="QK111">
        <v>49.627000000000002</v>
      </c>
      <c r="QL111">
        <v>31.514900000000001</v>
      </c>
      <c r="QM111">
        <v>39.651000000000003</v>
      </c>
      <c r="QN111">
        <v>59.743600000000001</v>
      </c>
      <c r="QO111">
        <v>37.297499999999999</v>
      </c>
      <c r="QP111">
        <v>24.423500000000001</v>
      </c>
      <c r="QQ111">
        <v>45.545299999999997</v>
      </c>
      <c r="QR111">
        <v>41.795400000000001</v>
      </c>
      <c r="QS111">
        <v>33.821300000000001</v>
      </c>
      <c r="QT111">
        <v>50.5261</v>
      </c>
      <c r="QU111">
        <v>87.380200000000002</v>
      </c>
      <c r="QV111">
        <v>28.155999999999999</v>
      </c>
      <c r="QW111">
        <v>48.2624</v>
      </c>
      <c r="QX111">
        <v>43.994300000000003</v>
      </c>
      <c r="QY111">
        <v>81.462599999999995</v>
      </c>
      <c r="QZ111">
        <v>52.1188</v>
      </c>
      <c r="RA111">
        <v>45.900700000000001</v>
      </c>
      <c r="RB111">
        <v>24.707100000000001</v>
      </c>
      <c r="RC111">
        <v>44.577800000000003</v>
      </c>
      <c r="RD111">
        <v>30.618500000000001</v>
      </c>
      <c r="RE111">
        <v>35.220100000000002</v>
      </c>
      <c r="RF111">
        <v>46.050699999999999</v>
      </c>
      <c r="RG111">
        <v>51.884099999999997</v>
      </c>
      <c r="RH111">
        <v>38.301099999999998</v>
      </c>
      <c r="RI111">
        <v>56.797800000000002</v>
      </c>
      <c r="RJ111">
        <v>46.491399999999999</v>
      </c>
      <c r="RK111">
        <v>33.599699999999999</v>
      </c>
      <c r="RL111">
        <v>58.804499999999997</v>
      </c>
      <c r="RM111">
        <v>41.828499999999998</v>
      </c>
      <c r="RN111">
        <v>67.545100000000005</v>
      </c>
      <c r="RO111">
        <v>59.982999999999997</v>
      </c>
      <c r="RP111">
        <v>49.099499999999999</v>
      </c>
      <c r="RQ111">
        <v>62.568300000000001</v>
      </c>
      <c r="RR111">
        <v>42.681699999999999</v>
      </c>
      <c r="RS111">
        <v>48.4587</v>
      </c>
      <c r="RT111">
        <v>46.554000000000002</v>
      </c>
      <c r="RU111">
        <v>25.453900000000001</v>
      </c>
      <c r="RV111">
        <v>38.866</v>
      </c>
      <c r="RW111">
        <v>40.407299999999999</v>
      </c>
      <c r="RX111">
        <v>47.653300000000002</v>
      </c>
      <c r="RY111">
        <v>59.925400000000003</v>
      </c>
      <c r="RZ111">
        <v>37.552799999999998</v>
      </c>
      <c r="SA111">
        <v>77.508099999999999</v>
      </c>
      <c r="SB111">
        <v>27.113700000000001</v>
      </c>
      <c r="SC111">
        <v>86.757900000000006</v>
      </c>
      <c r="SD111">
        <v>41.416899999999998</v>
      </c>
      <c r="SE111">
        <v>58.0871</v>
      </c>
      <c r="SF111">
        <v>60.984299999999998</v>
      </c>
      <c r="SG111">
        <v>46.970399999999998</v>
      </c>
      <c r="SH111">
        <v>80.8703</v>
      </c>
      <c r="SI111">
        <v>51.024700000000003</v>
      </c>
      <c r="SJ111">
        <v>59.068899999999999</v>
      </c>
      <c r="SK111">
        <v>67.960599999999999</v>
      </c>
      <c r="SL111">
        <v>38.034799999999997</v>
      </c>
      <c r="SM111">
        <v>34.030099999999997</v>
      </c>
      <c r="SN111">
        <v>32.647100000000002</v>
      </c>
      <c r="SO111">
        <v>32.203699999999998</v>
      </c>
      <c r="SP111">
        <v>37.005299999999998</v>
      </c>
      <c r="SQ111">
        <v>43.466099999999997</v>
      </c>
      <c r="SR111">
        <v>59.216299999999997</v>
      </c>
      <c r="SS111">
        <v>49.678400000000003</v>
      </c>
      <c r="ST111">
        <v>35.028399999999998</v>
      </c>
      <c r="SU111">
        <v>81.057199999999995</v>
      </c>
      <c r="SV111">
        <v>66.205100000000002</v>
      </c>
      <c r="SW111">
        <v>52.003599999999999</v>
      </c>
      <c r="SX111">
        <v>48.240299999999998</v>
      </c>
      <c r="SY111">
        <v>58.993899999999996</v>
      </c>
      <c r="SZ111">
        <v>41.585999999999999</v>
      </c>
      <c r="TA111">
        <v>35.880499999999998</v>
      </c>
      <c r="TB111">
        <v>69.596999999999994</v>
      </c>
      <c r="TC111">
        <v>29.486499999999999</v>
      </c>
      <c r="TD111">
        <v>40.456699999999998</v>
      </c>
      <c r="TE111">
        <v>53.834499999999998</v>
      </c>
      <c r="TF111">
        <v>52.365000000000002</v>
      </c>
      <c r="TG111">
        <v>53.638300000000001</v>
      </c>
      <c r="TH111">
        <v>28.1875</v>
      </c>
      <c r="TI111">
        <v>12.453099999999999</v>
      </c>
      <c r="TJ111">
        <v>36.3919</v>
      </c>
      <c r="TK111">
        <v>33.811300000000003</v>
      </c>
      <c r="TL111">
        <v>37.456600000000002</v>
      </c>
      <c r="TM111">
        <v>42.849499999999999</v>
      </c>
      <c r="TN111">
        <v>40.514800000000001</v>
      </c>
      <c r="TO111">
        <v>31.909099999999999</v>
      </c>
      <c r="TP111">
        <v>27.757400000000001</v>
      </c>
      <c r="TQ111">
        <v>42.186700000000002</v>
      </c>
      <c r="TR111">
        <v>47.0687</v>
      </c>
      <c r="TS111">
        <v>43.174300000000002</v>
      </c>
      <c r="TT111">
        <v>53.5974</v>
      </c>
      <c r="TU111">
        <v>38.1008</v>
      </c>
      <c r="TV111">
        <v>77.494799999999998</v>
      </c>
      <c r="TW111">
        <v>56.414999999999999</v>
      </c>
      <c r="TX111">
        <v>59.3583</v>
      </c>
      <c r="TY111">
        <v>43.7012</v>
      </c>
      <c r="TZ111">
        <v>35.0792</v>
      </c>
      <c r="UA111">
        <v>52.560600000000001</v>
      </c>
      <c r="UB111">
        <v>53.282400000000003</v>
      </c>
      <c r="UC111">
        <v>45.030299999999997</v>
      </c>
      <c r="UD111">
        <v>49.391500000000001</v>
      </c>
      <c r="UE111">
        <v>51.357100000000003</v>
      </c>
      <c r="UF111">
        <v>36.299700000000001</v>
      </c>
      <c r="UG111">
        <v>57.982399999999998</v>
      </c>
      <c r="UH111">
        <v>50.563899999999997</v>
      </c>
      <c r="UI111">
        <v>29.126100000000001</v>
      </c>
      <c r="UJ111">
        <v>38.632300000000001</v>
      </c>
      <c r="UK111">
        <v>38.421900000000001</v>
      </c>
      <c r="UL111">
        <v>54.680900000000001</v>
      </c>
      <c r="UM111">
        <v>47.688499999999998</v>
      </c>
      <c r="UN111">
        <v>38.547600000000003</v>
      </c>
      <c r="UO111">
        <v>53.905900000000003</v>
      </c>
      <c r="UP111">
        <v>56.705199999999998</v>
      </c>
      <c r="UQ111">
        <v>43.167099999999998</v>
      </c>
      <c r="UR111">
        <v>47.136699999999998</v>
      </c>
      <c r="US111">
        <v>68.791300000000007</v>
      </c>
      <c r="UT111">
        <v>49.056699999999999</v>
      </c>
      <c r="UU111">
        <v>55.270899999999997</v>
      </c>
      <c r="UV111">
        <v>48.268500000000003</v>
      </c>
      <c r="UW111">
        <v>38.338200000000001</v>
      </c>
      <c r="UX111">
        <v>43.376399999999997</v>
      </c>
      <c r="UY111">
        <v>44.9679</v>
      </c>
      <c r="UZ111">
        <v>36.848399999999998</v>
      </c>
      <c r="VA111">
        <v>62.159399999999998</v>
      </c>
      <c r="VB111">
        <v>41.923200000000001</v>
      </c>
      <c r="VC111">
        <v>33.041499999999999</v>
      </c>
      <c r="VD111">
        <v>51.109099999999998</v>
      </c>
      <c r="VE111">
        <v>54.391800000000003</v>
      </c>
      <c r="VF111">
        <v>68.501000000000005</v>
      </c>
      <c r="VG111">
        <v>37.830399999999997</v>
      </c>
      <c r="VH111">
        <v>43.052900000000001</v>
      </c>
      <c r="VI111">
        <v>44.585500000000003</v>
      </c>
      <c r="VJ111">
        <v>44.7654</v>
      </c>
      <c r="VK111">
        <v>40.188099999999999</v>
      </c>
      <c r="VL111">
        <v>64.155699999999996</v>
      </c>
      <c r="VM111">
        <v>39.161900000000003</v>
      </c>
      <c r="VN111">
        <v>31.539400000000001</v>
      </c>
      <c r="VO111">
        <v>46.720599999999997</v>
      </c>
      <c r="VP111">
        <v>57.101900000000001</v>
      </c>
      <c r="VQ111">
        <v>28.058199999999999</v>
      </c>
      <c r="VR111">
        <v>46.753799999999998</v>
      </c>
      <c r="VS111">
        <v>38.845300000000002</v>
      </c>
      <c r="VT111">
        <v>49.0745</v>
      </c>
      <c r="VU111">
        <v>42.520099999999999</v>
      </c>
      <c r="VV111">
        <v>60.7346</v>
      </c>
      <c r="VW111">
        <v>58.453800000000001</v>
      </c>
      <c r="VX111">
        <v>49.151499999999999</v>
      </c>
      <c r="VY111">
        <v>77.471400000000003</v>
      </c>
      <c r="VZ111">
        <v>41.7699</v>
      </c>
      <c r="WA111">
        <v>37.389699999999998</v>
      </c>
      <c r="WB111">
        <v>40.151899999999998</v>
      </c>
      <c r="WC111">
        <v>54.25</v>
      </c>
      <c r="WD111">
        <v>50.438200000000002</v>
      </c>
      <c r="WE111">
        <v>51.844999999999999</v>
      </c>
      <c r="WF111">
        <v>43.716999999999999</v>
      </c>
      <c r="WG111">
        <v>40.707799999999999</v>
      </c>
      <c r="WH111">
        <v>32.964500000000001</v>
      </c>
      <c r="WI111">
        <v>35.664299999999997</v>
      </c>
      <c r="WJ111">
        <v>46.458199999999998</v>
      </c>
      <c r="WK111">
        <v>46.119500000000002</v>
      </c>
      <c r="WL111">
        <v>37.982199999999999</v>
      </c>
      <c r="WM111">
        <v>46.843800000000002</v>
      </c>
      <c r="WN111">
        <v>38.479999999999997</v>
      </c>
      <c r="WO111">
        <v>35.121200000000002</v>
      </c>
      <c r="WP111">
        <v>49.129100000000001</v>
      </c>
      <c r="WQ111">
        <v>64.788399999999996</v>
      </c>
      <c r="WR111">
        <v>45.729599999999998</v>
      </c>
      <c r="WS111">
        <v>48.431899999999999</v>
      </c>
      <c r="WT111">
        <v>54.146500000000003</v>
      </c>
      <c r="WU111">
        <v>43.779299999999999</v>
      </c>
      <c r="WV111">
        <v>45.824399999999997</v>
      </c>
      <c r="WW111">
        <v>51.823799999999999</v>
      </c>
      <c r="WX111">
        <v>86.123999999999995</v>
      </c>
      <c r="WY111">
        <v>42.601399999999998</v>
      </c>
      <c r="WZ111">
        <v>35.662399999999998</v>
      </c>
      <c r="XA111">
        <v>34.055199999999999</v>
      </c>
      <c r="XB111">
        <v>36.183599999999998</v>
      </c>
      <c r="XC111">
        <v>46.271799999999999</v>
      </c>
      <c r="XD111">
        <v>31.1007</v>
      </c>
      <c r="XE111">
        <v>26.4359</v>
      </c>
      <c r="XF111">
        <v>65.018699999999995</v>
      </c>
      <c r="XG111">
        <v>44.7712</v>
      </c>
      <c r="XH111">
        <v>40.952500000000001</v>
      </c>
      <c r="XI111">
        <v>22.384699999999999</v>
      </c>
    </row>
    <row r="112" spans="1:633" x14ac:dyDescent="0.3">
      <c r="A112">
        <v>54.241599999999998</v>
      </c>
      <c r="B112">
        <v>41.418799999999997</v>
      </c>
      <c r="C112">
        <v>43.428100000000001</v>
      </c>
      <c r="D112">
        <v>29.8384</v>
      </c>
      <c r="E112">
        <v>61.446199999999997</v>
      </c>
      <c r="F112">
        <v>91.763400000000004</v>
      </c>
      <c r="G112">
        <v>30.452100000000002</v>
      </c>
      <c r="H112">
        <v>107.864</v>
      </c>
      <c r="I112">
        <v>49.6999</v>
      </c>
      <c r="J112">
        <v>33.845100000000002</v>
      </c>
      <c r="K112">
        <v>38.790900000000001</v>
      </c>
      <c r="L112">
        <v>26.9239</v>
      </c>
      <c r="M112">
        <v>66.171000000000006</v>
      </c>
      <c r="N112">
        <v>22.984999999999999</v>
      </c>
      <c r="O112">
        <v>43.197800000000001</v>
      </c>
      <c r="P112">
        <v>35.1126</v>
      </c>
      <c r="Q112">
        <v>29.397400000000001</v>
      </c>
      <c r="R112">
        <v>22.8002</v>
      </c>
      <c r="S112">
        <v>25.216799999999999</v>
      </c>
      <c r="T112">
        <v>83.394199999999998</v>
      </c>
      <c r="U112">
        <v>42.2804</v>
      </c>
      <c r="V112">
        <v>45.424199999999999</v>
      </c>
      <c r="W112">
        <v>37.617600000000003</v>
      </c>
      <c r="X112">
        <v>42.113399999999999</v>
      </c>
      <c r="Y112">
        <v>60.877899999999997</v>
      </c>
      <c r="Z112">
        <v>41.136299999999999</v>
      </c>
      <c r="AA112">
        <v>29.8444</v>
      </c>
      <c r="AB112">
        <v>44.840200000000003</v>
      </c>
      <c r="AC112">
        <v>34.997300000000003</v>
      </c>
      <c r="AD112">
        <v>52.842599999999997</v>
      </c>
      <c r="AE112">
        <v>45.476199999999999</v>
      </c>
      <c r="AF112">
        <v>50.6569</v>
      </c>
      <c r="AG112">
        <v>50.006399999999999</v>
      </c>
      <c r="AH112">
        <v>55.203099999999999</v>
      </c>
      <c r="AI112">
        <v>43.159500000000001</v>
      </c>
      <c r="AJ112">
        <v>44.069699999999997</v>
      </c>
      <c r="AK112">
        <v>36.566800000000001</v>
      </c>
      <c r="AL112">
        <v>74.520300000000006</v>
      </c>
      <c r="AM112">
        <v>28.453199999999999</v>
      </c>
      <c r="AN112">
        <v>39.621400000000001</v>
      </c>
      <c r="AO112">
        <v>33.860500000000002</v>
      </c>
      <c r="AP112">
        <v>48.882599999999996</v>
      </c>
      <c r="AQ112">
        <v>38.507300000000001</v>
      </c>
      <c r="AR112">
        <v>41.1479</v>
      </c>
      <c r="AS112">
        <v>29.218699999999998</v>
      </c>
      <c r="AT112">
        <v>42.4039</v>
      </c>
      <c r="AU112">
        <v>36.567599999999999</v>
      </c>
      <c r="AV112">
        <v>38.490499999999997</v>
      </c>
      <c r="AW112">
        <v>20.514199999999999</v>
      </c>
      <c r="AX112">
        <v>51.360100000000003</v>
      </c>
      <c r="AY112">
        <v>43.714199999999998</v>
      </c>
      <c r="AZ112">
        <v>39.9679</v>
      </c>
      <c r="BA112">
        <v>34.615499999999997</v>
      </c>
      <c r="BB112">
        <v>49.927100000000003</v>
      </c>
      <c r="BC112">
        <v>58.743600000000001</v>
      </c>
      <c r="BD112">
        <v>33.678699999999999</v>
      </c>
      <c r="BE112">
        <v>73.665000000000006</v>
      </c>
      <c r="BF112">
        <v>30.282800000000002</v>
      </c>
      <c r="BG112">
        <v>45.205399999999997</v>
      </c>
      <c r="BH112">
        <v>32.009099999999997</v>
      </c>
      <c r="BI112">
        <v>42.322200000000002</v>
      </c>
      <c r="BJ112">
        <v>55.431699999999999</v>
      </c>
      <c r="BK112">
        <v>43.651699999999998</v>
      </c>
      <c r="BL112">
        <v>36.1312</v>
      </c>
      <c r="BM112">
        <v>27.0215</v>
      </c>
      <c r="BN112">
        <v>51.822299999999998</v>
      </c>
      <c r="BO112">
        <v>65.996600000000001</v>
      </c>
      <c r="BP112">
        <v>40.304099999999998</v>
      </c>
      <c r="BQ112">
        <v>44.357199999999999</v>
      </c>
      <c r="BR112">
        <v>49.463700000000003</v>
      </c>
      <c r="BS112">
        <v>63.201700000000002</v>
      </c>
      <c r="BT112">
        <v>56.814</v>
      </c>
      <c r="BU112">
        <v>36.951099999999997</v>
      </c>
      <c r="BV112">
        <v>48.480800000000002</v>
      </c>
      <c r="BW112">
        <v>54.239800000000002</v>
      </c>
      <c r="BX112">
        <v>46.148400000000002</v>
      </c>
      <c r="BY112">
        <v>29.896699999999999</v>
      </c>
      <c r="BZ112">
        <v>49.333799999999997</v>
      </c>
      <c r="CA112">
        <v>37.794600000000003</v>
      </c>
      <c r="CB112">
        <v>34.796500000000002</v>
      </c>
      <c r="CC112">
        <v>51.844000000000001</v>
      </c>
      <c r="CD112">
        <v>19.513000000000002</v>
      </c>
      <c r="CE112">
        <v>50.667900000000003</v>
      </c>
      <c r="CF112">
        <v>37.638399999999997</v>
      </c>
      <c r="CG112">
        <v>42.523800000000001</v>
      </c>
      <c r="CH112">
        <v>25.796800000000001</v>
      </c>
      <c r="CI112">
        <v>41.465699999999998</v>
      </c>
      <c r="CJ112">
        <v>41.043599999999998</v>
      </c>
      <c r="CK112">
        <v>49.090499999999999</v>
      </c>
      <c r="CL112">
        <v>46.225000000000001</v>
      </c>
      <c r="CM112">
        <v>34.226900000000001</v>
      </c>
      <c r="CN112">
        <v>70.203000000000003</v>
      </c>
      <c r="CO112">
        <v>34.691800000000001</v>
      </c>
      <c r="CP112">
        <v>44.557000000000002</v>
      </c>
      <c r="CQ112">
        <v>24.430800000000001</v>
      </c>
      <c r="CR112">
        <v>32.753999999999998</v>
      </c>
      <c r="CS112">
        <v>20.786300000000001</v>
      </c>
      <c r="CT112">
        <v>31.049600000000002</v>
      </c>
      <c r="CU112">
        <v>50.057899999999997</v>
      </c>
      <c r="CV112">
        <v>33.6145</v>
      </c>
      <c r="CW112">
        <v>31.256</v>
      </c>
      <c r="CX112">
        <v>44.5398</v>
      </c>
      <c r="CY112">
        <v>38.011499999999998</v>
      </c>
      <c r="CZ112">
        <v>51.504100000000001</v>
      </c>
      <c r="DA112">
        <v>15.814</v>
      </c>
      <c r="DB112">
        <v>53.145600000000002</v>
      </c>
      <c r="DC112">
        <v>53.732599999999998</v>
      </c>
      <c r="DD112">
        <v>50.234000000000002</v>
      </c>
      <c r="DE112">
        <v>39.310899999999997</v>
      </c>
      <c r="DF112">
        <v>24.895399999999999</v>
      </c>
      <c r="DG112">
        <v>47.704599999999999</v>
      </c>
      <c r="DH112">
        <v>19.327500000000001</v>
      </c>
      <c r="DI112">
        <v>39.488500000000002</v>
      </c>
      <c r="DJ112">
        <v>39.482300000000002</v>
      </c>
      <c r="DK112">
        <v>36.207900000000002</v>
      </c>
      <c r="DL112">
        <v>46.988</v>
      </c>
      <c r="DM112">
        <v>51.194200000000002</v>
      </c>
      <c r="DN112">
        <v>41.417499999999997</v>
      </c>
      <c r="DO112">
        <v>30.915900000000001</v>
      </c>
      <c r="DP112">
        <v>41.967399999999998</v>
      </c>
      <c r="DQ112">
        <v>33.205399999999997</v>
      </c>
      <c r="DR112">
        <v>41.885599999999997</v>
      </c>
      <c r="DS112">
        <v>45.489100000000001</v>
      </c>
      <c r="DT112">
        <v>26.685500000000001</v>
      </c>
      <c r="DU112">
        <v>51.554400000000001</v>
      </c>
      <c r="DV112">
        <v>24.959900000000001</v>
      </c>
      <c r="DW112">
        <v>36.8292</v>
      </c>
      <c r="DX112">
        <v>44.139099999999999</v>
      </c>
      <c r="DY112">
        <v>40.621600000000001</v>
      </c>
      <c r="DZ112">
        <v>57.676499999999997</v>
      </c>
      <c r="EA112">
        <v>37.417999999999999</v>
      </c>
      <c r="EB112">
        <v>31.938199999999998</v>
      </c>
      <c r="EC112">
        <v>50.5533</v>
      </c>
      <c r="ED112">
        <v>34.717199999999998</v>
      </c>
      <c r="EE112">
        <v>34.745899999999999</v>
      </c>
      <c r="EF112">
        <v>37.028799999999997</v>
      </c>
      <c r="EG112">
        <v>35.558700000000002</v>
      </c>
      <c r="EH112">
        <v>49.935600000000001</v>
      </c>
      <c r="EI112">
        <v>43.617199999999997</v>
      </c>
      <c r="EJ112">
        <v>24.228000000000002</v>
      </c>
      <c r="EK112">
        <v>34.403500000000001</v>
      </c>
      <c r="EL112">
        <v>32.403100000000002</v>
      </c>
      <c r="EM112">
        <v>31.8264</v>
      </c>
      <c r="EN112">
        <v>47.1798</v>
      </c>
      <c r="EO112">
        <v>52.340699999999998</v>
      </c>
      <c r="EP112">
        <v>38.801200000000001</v>
      </c>
      <c r="EQ112">
        <v>35.086599999999997</v>
      </c>
      <c r="ER112">
        <v>27.947500000000002</v>
      </c>
      <c r="ES112">
        <v>27.578800000000001</v>
      </c>
      <c r="ET112">
        <v>42.733499999999999</v>
      </c>
      <c r="EU112">
        <v>45.321899999999999</v>
      </c>
      <c r="EV112">
        <v>20.642800000000001</v>
      </c>
      <c r="EW112">
        <v>18.539000000000001</v>
      </c>
      <c r="EX112">
        <v>26.420400000000001</v>
      </c>
      <c r="EY112">
        <v>34.880600000000001</v>
      </c>
      <c r="EZ112">
        <v>49.198399999999999</v>
      </c>
      <c r="FA112">
        <v>21.101500000000001</v>
      </c>
      <c r="FB112">
        <v>34.752800000000001</v>
      </c>
      <c r="FC112">
        <v>35.354599999999998</v>
      </c>
      <c r="FD112">
        <v>27.536200000000001</v>
      </c>
      <c r="FE112">
        <v>31.8322</v>
      </c>
      <c r="FF112">
        <v>30.116199999999999</v>
      </c>
      <c r="FG112">
        <v>45.3446</v>
      </c>
      <c r="FH112">
        <v>46.809199999999997</v>
      </c>
      <c r="FI112">
        <v>48.959099999999999</v>
      </c>
      <c r="FJ112">
        <v>44.970100000000002</v>
      </c>
      <c r="FK112">
        <v>34.809699999999999</v>
      </c>
      <c r="FL112">
        <v>56.737200000000001</v>
      </c>
      <c r="FM112">
        <v>42.294199999999996</v>
      </c>
      <c r="FN112">
        <v>93.236800000000002</v>
      </c>
      <c r="FO112">
        <v>60.862699999999997</v>
      </c>
      <c r="FP112">
        <v>27.816400000000002</v>
      </c>
      <c r="FQ112">
        <v>61.093400000000003</v>
      </c>
      <c r="FR112">
        <v>47.202800000000003</v>
      </c>
      <c r="FS112">
        <v>43.6663</v>
      </c>
      <c r="FT112">
        <v>52.803100000000001</v>
      </c>
      <c r="FU112">
        <v>62.894100000000002</v>
      </c>
      <c r="FV112">
        <v>34.935899999999997</v>
      </c>
      <c r="FW112">
        <v>27.9208</v>
      </c>
      <c r="FX112">
        <v>18.529800000000002</v>
      </c>
      <c r="FY112">
        <v>80.159800000000004</v>
      </c>
      <c r="FZ112">
        <v>29.956700000000001</v>
      </c>
      <c r="GA112">
        <v>17.672999999999998</v>
      </c>
      <c r="GB112">
        <v>52.857999999999997</v>
      </c>
      <c r="GC112">
        <v>42.341200000000001</v>
      </c>
      <c r="GD112">
        <v>46.747599999999998</v>
      </c>
      <c r="GE112">
        <v>41.237000000000002</v>
      </c>
      <c r="GF112">
        <v>49.687800000000003</v>
      </c>
      <c r="GG112">
        <v>35.888199999999998</v>
      </c>
      <c r="GH112">
        <v>36.6081</v>
      </c>
      <c r="GI112">
        <v>39.0871</v>
      </c>
      <c r="GJ112">
        <v>54.219099999999997</v>
      </c>
      <c r="GK112">
        <v>31.8734</v>
      </c>
      <c r="GL112">
        <v>40.986499999999999</v>
      </c>
      <c r="GM112">
        <v>34.097900000000003</v>
      </c>
      <c r="GN112">
        <v>40.152799999999999</v>
      </c>
      <c r="GO112">
        <v>45.682099999999998</v>
      </c>
      <c r="GP112">
        <v>39.931399999999996</v>
      </c>
      <c r="GQ112">
        <v>57.601999999999997</v>
      </c>
      <c r="GR112">
        <v>25.603200000000001</v>
      </c>
      <c r="GS112">
        <v>45.130899999999997</v>
      </c>
      <c r="GT112">
        <v>45.3643</v>
      </c>
      <c r="GU112">
        <v>65.619900000000001</v>
      </c>
      <c r="GV112">
        <v>50.894500000000001</v>
      </c>
      <c r="GW112">
        <v>32.493299999999998</v>
      </c>
      <c r="GX112">
        <v>41.101799999999997</v>
      </c>
      <c r="GY112">
        <v>54.522500000000001</v>
      </c>
      <c r="GZ112">
        <v>35.141800000000003</v>
      </c>
      <c r="HA112">
        <v>57.1935</v>
      </c>
      <c r="HB112">
        <v>35.918799999999997</v>
      </c>
      <c r="HC112">
        <v>57.627899999999997</v>
      </c>
      <c r="HD112">
        <v>38.388100000000001</v>
      </c>
      <c r="HE112">
        <v>34.8947</v>
      </c>
      <c r="HF112">
        <v>52.827800000000003</v>
      </c>
      <c r="HG112">
        <v>33.067100000000003</v>
      </c>
      <c r="HH112">
        <v>49.966799999999999</v>
      </c>
      <c r="HI112">
        <v>51.197400000000002</v>
      </c>
      <c r="HJ112">
        <v>38.785400000000003</v>
      </c>
      <c r="HK112">
        <v>44.6524</v>
      </c>
      <c r="HL112">
        <v>33.204099999999997</v>
      </c>
      <c r="HM112">
        <v>29.105799999999999</v>
      </c>
      <c r="HN112">
        <v>28.9529</v>
      </c>
      <c r="HO112">
        <v>42.997300000000003</v>
      </c>
      <c r="HP112">
        <v>65.320400000000006</v>
      </c>
      <c r="HQ112">
        <v>23.159400000000002</v>
      </c>
      <c r="HR112">
        <v>41.097499999999997</v>
      </c>
      <c r="HS112">
        <v>52.656799999999997</v>
      </c>
      <c r="HT112">
        <v>15.2822</v>
      </c>
      <c r="HU112">
        <v>71.367500000000007</v>
      </c>
      <c r="HV112">
        <v>35.480400000000003</v>
      </c>
      <c r="HW112">
        <v>63.4178</v>
      </c>
      <c r="HX112">
        <v>60.232799999999997</v>
      </c>
      <c r="HY112">
        <v>56.440399999999997</v>
      </c>
      <c r="HZ112">
        <v>70.924099999999996</v>
      </c>
      <c r="IA112">
        <v>40.556600000000003</v>
      </c>
      <c r="IB112">
        <v>19.5532</v>
      </c>
      <c r="IC112">
        <v>51.411099999999998</v>
      </c>
      <c r="ID112">
        <v>39.879600000000003</v>
      </c>
      <c r="IE112">
        <v>30.9038</v>
      </c>
      <c r="IF112">
        <v>48.332299999999996</v>
      </c>
      <c r="IG112">
        <v>42.687899999999999</v>
      </c>
      <c r="IH112">
        <v>41.8964</v>
      </c>
      <c r="II112">
        <v>19.223400000000002</v>
      </c>
      <c r="IJ112">
        <v>38.549700000000001</v>
      </c>
      <c r="IK112">
        <v>42.246400000000001</v>
      </c>
      <c r="IL112">
        <v>53.800600000000003</v>
      </c>
      <c r="IM112">
        <v>29.136299999999999</v>
      </c>
      <c r="IN112">
        <v>31.3447</v>
      </c>
      <c r="IO112">
        <v>64.804299999999998</v>
      </c>
      <c r="IP112">
        <v>32.646799999999999</v>
      </c>
      <c r="IQ112">
        <v>17.347999999999999</v>
      </c>
      <c r="IR112">
        <v>30.348400000000002</v>
      </c>
      <c r="IS112">
        <v>50.301000000000002</v>
      </c>
      <c r="IT112">
        <v>45.249400000000001</v>
      </c>
      <c r="IU112">
        <v>26.400700000000001</v>
      </c>
      <c r="IV112">
        <v>31.8506</v>
      </c>
      <c r="IW112">
        <v>46.925899999999999</v>
      </c>
      <c r="IX112">
        <v>47.914999999999999</v>
      </c>
      <c r="IY112">
        <v>49.414099999999998</v>
      </c>
      <c r="IZ112">
        <v>37.211399999999998</v>
      </c>
      <c r="JA112">
        <v>45.869799999999998</v>
      </c>
      <c r="JB112">
        <v>49.388800000000003</v>
      </c>
      <c r="JC112">
        <v>32.612400000000001</v>
      </c>
      <c r="JD112">
        <v>20.653099999999998</v>
      </c>
      <c r="JE112">
        <v>40.5032</v>
      </c>
      <c r="JF112">
        <v>38.646799999999999</v>
      </c>
      <c r="JG112">
        <v>51.376399999999997</v>
      </c>
      <c r="JH112">
        <v>29.2758</v>
      </c>
      <c r="JI112">
        <v>30.7273</v>
      </c>
      <c r="JJ112">
        <v>56.481299999999997</v>
      </c>
      <c r="JK112">
        <v>53.078499999999998</v>
      </c>
      <c r="JL112">
        <v>37.582700000000003</v>
      </c>
      <c r="JM112">
        <v>33.593699999999998</v>
      </c>
      <c r="JN112">
        <v>21.9588</v>
      </c>
      <c r="JO112">
        <v>44.8125</v>
      </c>
      <c r="JP112">
        <v>23.217099999999999</v>
      </c>
      <c r="JQ112">
        <v>41.707500000000003</v>
      </c>
      <c r="JR112">
        <v>44.009500000000003</v>
      </c>
      <c r="JS112">
        <v>35.086199999999998</v>
      </c>
      <c r="JT112">
        <v>44.576099999999997</v>
      </c>
      <c r="JU112">
        <v>26.1736</v>
      </c>
      <c r="JV112">
        <v>36.148499999999999</v>
      </c>
      <c r="JW112">
        <v>85.083500000000001</v>
      </c>
      <c r="JX112">
        <v>39.838099999999997</v>
      </c>
      <c r="JY112">
        <v>70.075000000000003</v>
      </c>
      <c r="JZ112">
        <v>29.852499999999999</v>
      </c>
      <c r="KA112">
        <v>48.005299999999998</v>
      </c>
      <c r="KB112">
        <v>45.082599999999999</v>
      </c>
      <c r="KC112">
        <v>39.146000000000001</v>
      </c>
      <c r="KD112">
        <v>44.3917</v>
      </c>
      <c r="KE112">
        <v>42.5764</v>
      </c>
      <c r="KF112">
        <v>35.1648</v>
      </c>
      <c r="KG112">
        <v>26.5122</v>
      </c>
      <c r="KH112">
        <v>24.394400000000001</v>
      </c>
      <c r="KI112">
        <v>28.2545</v>
      </c>
      <c r="KJ112">
        <v>43.959200000000003</v>
      </c>
      <c r="KK112">
        <v>31.641500000000001</v>
      </c>
      <c r="KL112">
        <v>43.115600000000001</v>
      </c>
      <c r="KM112">
        <v>50.332599999999999</v>
      </c>
      <c r="KN112">
        <v>45.624600000000001</v>
      </c>
      <c r="KO112">
        <v>47.191499999999998</v>
      </c>
      <c r="KP112">
        <v>49.283499999999997</v>
      </c>
      <c r="KQ112">
        <v>28.346800000000002</v>
      </c>
      <c r="KR112">
        <v>42.427900000000001</v>
      </c>
      <c r="KS112">
        <v>25.515699999999999</v>
      </c>
      <c r="KT112">
        <v>40.244700000000002</v>
      </c>
      <c r="KU112">
        <v>40.136600000000001</v>
      </c>
      <c r="KV112">
        <v>67.301299999999998</v>
      </c>
      <c r="KW112">
        <v>59.661999999999999</v>
      </c>
      <c r="KX112">
        <v>81.108800000000002</v>
      </c>
      <c r="KY112">
        <v>22.918399999999998</v>
      </c>
      <c r="KZ112">
        <v>36.1128</v>
      </c>
      <c r="LA112">
        <v>35.8431</v>
      </c>
      <c r="LB112">
        <v>35.895499999999998</v>
      </c>
      <c r="LC112">
        <v>49.387300000000003</v>
      </c>
      <c r="LD112">
        <v>42.963200000000001</v>
      </c>
      <c r="LE112">
        <v>37.732300000000002</v>
      </c>
      <c r="LF112">
        <v>25.6724</v>
      </c>
      <c r="LG112">
        <v>44.208199999999998</v>
      </c>
      <c r="LH112">
        <v>36.195599999999999</v>
      </c>
      <c r="LI112">
        <v>41.56</v>
      </c>
      <c r="LJ112">
        <v>23.613299999999999</v>
      </c>
      <c r="LK112">
        <v>39.8994</v>
      </c>
      <c r="LL112">
        <v>46.677500000000002</v>
      </c>
      <c r="LM112">
        <v>36.834899999999998</v>
      </c>
      <c r="LN112">
        <v>42.691200000000002</v>
      </c>
      <c r="LO112">
        <v>47.394399999999997</v>
      </c>
      <c r="LP112">
        <v>36.348199999999999</v>
      </c>
      <c r="LQ112">
        <v>48.886099999999999</v>
      </c>
      <c r="LR112">
        <v>37.833799999999997</v>
      </c>
      <c r="LS112">
        <v>28.5747</v>
      </c>
      <c r="LT112">
        <v>44.973300000000002</v>
      </c>
      <c r="LU112">
        <v>36.692799999999998</v>
      </c>
      <c r="LV112">
        <v>56.760800000000003</v>
      </c>
      <c r="LW112">
        <v>56.605600000000003</v>
      </c>
      <c r="LX112">
        <v>47.106900000000003</v>
      </c>
      <c r="LY112">
        <v>20.348700000000001</v>
      </c>
      <c r="LZ112">
        <v>35.696100000000001</v>
      </c>
      <c r="MA112">
        <v>47.541899999999998</v>
      </c>
      <c r="MB112">
        <v>31.322700000000001</v>
      </c>
      <c r="MC112">
        <v>38.722799999999999</v>
      </c>
      <c r="MD112">
        <v>46.130499999999998</v>
      </c>
      <c r="ME112">
        <v>49.978400000000001</v>
      </c>
      <c r="MF112">
        <v>66.536000000000001</v>
      </c>
      <c r="MG112">
        <v>51.519799999999996</v>
      </c>
      <c r="MH112">
        <v>45.4846</v>
      </c>
      <c r="MI112">
        <v>47.844700000000003</v>
      </c>
      <c r="MJ112">
        <v>34.433799999999998</v>
      </c>
      <c r="MK112">
        <v>75.945400000000006</v>
      </c>
      <c r="ML112">
        <v>44.079599999999999</v>
      </c>
      <c r="MM112">
        <v>44.4816</v>
      </c>
      <c r="MN112">
        <v>50.824800000000003</v>
      </c>
      <c r="MO112">
        <v>62.300600000000003</v>
      </c>
      <c r="MP112">
        <v>46.435200000000002</v>
      </c>
      <c r="MQ112">
        <v>38.473999999999997</v>
      </c>
      <c r="MR112">
        <v>29.063600000000001</v>
      </c>
      <c r="MS112">
        <v>60.511099999999999</v>
      </c>
      <c r="MT112">
        <v>45.383499999999998</v>
      </c>
      <c r="MU112">
        <v>45.567999999999998</v>
      </c>
      <c r="MV112">
        <v>40.333300000000001</v>
      </c>
      <c r="MW112">
        <v>48.584400000000002</v>
      </c>
      <c r="MX112">
        <v>40.668100000000003</v>
      </c>
      <c r="MY112">
        <v>34.786900000000003</v>
      </c>
      <c r="MZ112">
        <v>50.2789</v>
      </c>
      <c r="NA112">
        <v>40.293999999999997</v>
      </c>
      <c r="NB112">
        <v>66.623900000000006</v>
      </c>
      <c r="NC112">
        <v>42.565600000000003</v>
      </c>
      <c r="ND112">
        <v>45.204799999999999</v>
      </c>
      <c r="NE112">
        <v>33.076700000000002</v>
      </c>
      <c r="NF112">
        <v>53.314900000000002</v>
      </c>
      <c r="NG112">
        <v>52.8324</v>
      </c>
      <c r="NH112">
        <v>47.776600000000002</v>
      </c>
      <c r="NI112">
        <v>40.148299999999999</v>
      </c>
      <c r="NJ112">
        <v>40.784799999999997</v>
      </c>
      <c r="NK112">
        <v>46.493200000000002</v>
      </c>
      <c r="NL112">
        <v>36.671599999999998</v>
      </c>
      <c r="NM112">
        <v>82.705699999999993</v>
      </c>
      <c r="NN112">
        <v>49.163400000000003</v>
      </c>
      <c r="NO112">
        <v>49.369399999999999</v>
      </c>
      <c r="NP112">
        <v>44.567799999999998</v>
      </c>
      <c r="NQ112">
        <v>38.605200000000004</v>
      </c>
      <c r="NR112">
        <v>37.168300000000002</v>
      </c>
      <c r="NS112">
        <v>79.634600000000006</v>
      </c>
      <c r="NT112">
        <v>44.304900000000004</v>
      </c>
      <c r="NU112">
        <v>26.071300000000001</v>
      </c>
      <c r="NV112">
        <v>46.783299999999997</v>
      </c>
      <c r="NW112">
        <v>62.171700000000001</v>
      </c>
      <c r="NX112">
        <v>37.340600000000002</v>
      </c>
      <c r="NY112">
        <v>80.138400000000004</v>
      </c>
      <c r="NZ112">
        <v>59.913899999999998</v>
      </c>
      <c r="OA112">
        <v>40.091900000000003</v>
      </c>
      <c r="OB112">
        <v>47.073900000000002</v>
      </c>
      <c r="OC112">
        <v>32.938499999999998</v>
      </c>
      <c r="OD112">
        <v>35.7331</v>
      </c>
      <c r="OE112">
        <v>35.981299999999997</v>
      </c>
      <c r="OF112">
        <v>42.19</v>
      </c>
      <c r="OG112">
        <v>40.476700000000001</v>
      </c>
      <c r="OH112">
        <v>44.333100000000002</v>
      </c>
      <c r="OI112">
        <v>29.294799999999999</v>
      </c>
      <c r="OJ112">
        <v>50.772199999999998</v>
      </c>
      <c r="OK112">
        <v>31.586600000000001</v>
      </c>
      <c r="OL112">
        <v>46.719700000000003</v>
      </c>
      <c r="OM112">
        <v>30.811699999999998</v>
      </c>
      <c r="ON112">
        <v>48.24</v>
      </c>
      <c r="OO112">
        <v>42.383899999999997</v>
      </c>
      <c r="OP112">
        <v>47.1357</v>
      </c>
      <c r="OQ112">
        <v>42.4925</v>
      </c>
      <c r="OR112">
        <v>39.169600000000003</v>
      </c>
      <c r="OS112">
        <v>48.6235</v>
      </c>
      <c r="OT112">
        <v>51.381300000000003</v>
      </c>
      <c r="OU112">
        <v>41.843000000000004</v>
      </c>
      <c r="OV112">
        <v>59.697200000000002</v>
      </c>
      <c r="OW112">
        <v>36.145600000000002</v>
      </c>
      <c r="OX112">
        <v>45.034500000000001</v>
      </c>
      <c r="OY112">
        <v>32.823900000000002</v>
      </c>
      <c r="OZ112">
        <v>32.901600000000002</v>
      </c>
      <c r="PA112">
        <v>35.2622</v>
      </c>
      <c r="PB112">
        <v>34.452399999999997</v>
      </c>
      <c r="PC112">
        <v>43.231299999999997</v>
      </c>
      <c r="PD112">
        <v>50.903300000000002</v>
      </c>
      <c r="PE112">
        <v>40.926499999999997</v>
      </c>
      <c r="PF112">
        <v>39.8536</v>
      </c>
      <c r="PG112">
        <v>50.715499999999999</v>
      </c>
      <c r="PH112">
        <v>52.052900000000001</v>
      </c>
      <c r="PI112">
        <v>65.230599999999995</v>
      </c>
      <c r="PJ112">
        <v>54.390300000000003</v>
      </c>
      <c r="PK112">
        <v>40.985999999999997</v>
      </c>
      <c r="PL112">
        <v>52.995399999999997</v>
      </c>
      <c r="PM112">
        <v>14.3264</v>
      </c>
      <c r="PN112">
        <v>56.569499999999998</v>
      </c>
      <c r="PO112">
        <v>50.839300000000001</v>
      </c>
      <c r="PP112">
        <v>32.9602</v>
      </c>
      <c r="PQ112">
        <v>41.977400000000003</v>
      </c>
      <c r="PR112">
        <v>38.461199999999998</v>
      </c>
      <c r="PS112">
        <v>41.3538</v>
      </c>
      <c r="PT112">
        <v>46.196199999999997</v>
      </c>
      <c r="PU112">
        <v>57.714199999999998</v>
      </c>
      <c r="PV112">
        <v>37.393599999999999</v>
      </c>
      <c r="PW112">
        <v>29.716999999999999</v>
      </c>
      <c r="PX112">
        <v>51.360100000000003</v>
      </c>
      <c r="PY112">
        <v>31.0549</v>
      </c>
      <c r="PZ112">
        <v>41.6524</v>
      </c>
      <c r="QA112">
        <v>45.485500000000002</v>
      </c>
      <c r="QB112">
        <v>52.510800000000003</v>
      </c>
      <c r="QC112">
        <v>45.749699999999997</v>
      </c>
      <c r="QD112">
        <v>39.877200000000002</v>
      </c>
      <c r="QE112">
        <v>68.264799999999994</v>
      </c>
      <c r="QF112">
        <v>51.6556</v>
      </c>
      <c r="QG112">
        <v>51.170900000000003</v>
      </c>
      <c r="QH112">
        <v>47.198500000000003</v>
      </c>
      <c r="QI112">
        <v>21.921600000000002</v>
      </c>
      <c r="QJ112">
        <v>45.0349</v>
      </c>
      <c r="QK112">
        <v>51.351199999999999</v>
      </c>
      <c r="QL112">
        <v>29.912700000000001</v>
      </c>
      <c r="QM112">
        <v>37.133299999999998</v>
      </c>
      <c r="QN112">
        <v>56.478200000000001</v>
      </c>
      <c r="QO112">
        <v>32.033200000000001</v>
      </c>
      <c r="QP112">
        <v>23.446899999999999</v>
      </c>
      <c r="QQ112">
        <v>41.669499999999999</v>
      </c>
      <c r="QR112">
        <v>41.124000000000002</v>
      </c>
      <c r="QS112">
        <v>31.745899999999999</v>
      </c>
      <c r="QT112">
        <v>52.891199999999998</v>
      </c>
      <c r="QU112">
        <v>84.923500000000004</v>
      </c>
      <c r="QV112">
        <v>30.75</v>
      </c>
      <c r="QW112">
        <v>45.256300000000003</v>
      </c>
      <c r="QX112">
        <v>39.2029</v>
      </c>
      <c r="QY112">
        <v>77.861500000000007</v>
      </c>
      <c r="QZ112">
        <v>49.067</v>
      </c>
      <c r="RA112">
        <v>46.831499999999998</v>
      </c>
      <c r="RB112">
        <v>24.661300000000001</v>
      </c>
      <c r="RC112">
        <v>40.915500000000002</v>
      </c>
      <c r="RD112">
        <v>23.553599999999999</v>
      </c>
      <c r="RE112">
        <v>22.188800000000001</v>
      </c>
      <c r="RF112">
        <v>47.4392</v>
      </c>
      <c r="RG112">
        <v>51.319600000000001</v>
      </c>
      <c r="RH112">
        <v>36.683599999999998</v>
      </c>
      <c r="RI112">
        <v>58.216999999999999</v>
      </c>
      <c r="RJ112">
        <v>42.905500000000004</v>
      </c>
      <c r="RK112">
        <v>29.586600000000001</v>
      </c>
      <c r="RL112">
        <v>54.302999999999997</v>
      </c>
      <c r="RM112">
        <v>39.508899999999997</v>
      </c>
      <c r="RN112">
        <v>63.715299999999999</v>
      </c>
      <c r="RO112">
        <v>59.525199999999998</v>
      </c>
      <c r="RP112">
        <v>44.735500000000002</v>
      </c>
      <c r="RQ112">
        <v>61.515500000000003</v>
      </c>
      <c r="RR112">
        <v>39.462000000000003</v>
      </c>
      <c r="RS112">
        <v>46.871699999999997</v>
      </c>
      <c r="RT112">
        <v>45.180599999999998</v>
      </c>
      <c r="RU112">
        <v>24.584199999999999</v>
      </c>
      <c r="RV112">
        <v>38.667499999999997</v>
      </c>
      <c r="RW112">
        <v>37.111199999999997</v>
      </c>
      <c r="RX112">
        <v>44.830300000000001</v>
      </c>
      <c r="RY112">
        <v>55.5154</v>
      </c>
      <c r="RZ112">
        <v>35.0045</v>
      </c>
      <c r="SA112">
        <v>81.154899999999998</v>
      </c>
      <c r="SB112">
        <v>25.557200000000002</v>
      </c>
      <c r="SC112">
        <v>87.474999999999994</v>
      </c>
      <c r="SD112">
        <v>43.8125</v>
      </c>
      <c r="SE112">
        <v>54.013100000000001</v>
      </c>
      <c r="SF112">
        <v>59.305900000000001</v>
      </c>
      <c r="SG112">
        <v>48.328400000000002</v>
      </c>
      <c r="SH112">
        <v>78.886799999999994</v>
      </c>
      <c r="SI112">
        <v>45.867400000000004</v>
      </c>
      <c r="SJ112">
        <v>59.953899999999997</v>
      </c>
      <c r="SK112">
        <v>65.275000000000006</v>
      </c>
      <c r="SL112">
        <v>39.118099999999998</v>
      </c>
      <c r="SM112">
        <v>31.7258</v>
      </c>
      <c r="SN112">
        <v>30.4955</v>
      </c>
      <c r="SO112">
        <v>29.6706</v>
      </c>
      <c r="SP112">
        <v>36.013399999999997</v>
      </c>
      <c r="SQ112">
        <v>39.590400000000002</v>
      </c>
      <c r="SR112">
        <v>56.1188</v>
      </c>
      <c r="SS112">
        <v>48.625599999999999</v>
      </c>
      <c r="ST112">
        <v>32.037599999999998</v>
      </c>
      <c r="SU112">
        <v>79.638099999999994</v>
      </c>
      <c r="SV112">
        <v>64.786000000000001</v>
      </c>
      <c r="SW112">
        <v>51.942500000000003</v>
      </c>
      <c r="SX112">
        <v>43.998199999999997</v>
      </c>
      <c r="SY112">
        <v>56.308199999999999</v>
      </c>
      <c r="SZ112">
        <v>39.465000000000003</v>
      </c>
      <c r="TA112">
        <v>34.507199999999997</v>
      </c>
      <c r="TB112">
        <v>65.629900000000006</v>
      </c>
      <c r="TC112">
        <v>26.450099999999999</v>
      </c>
      <c r="TD112">
        <v>39.373399999999997</v>
      </c>
      <c r="TE112">
        <v>45.075800000000001</v>
      </c>
      <c r="TF112">
        <v>50.213500000000003</v>
      </c>
      <c r="TG112">
        <v>51.395299999999999</v>
      </c>
      <c r="TH112">
        <v>35.343800000000002</v>
      </c>
      <c r="TI112">
        <v>12.376799999999999</v>
      </c>
      <c r="TJ112">
        <v>32.439799999999998</v>
      </c>
      <c r="TK112">
        <v>32.834600000000002</v>
      </c>
      <c r="TL112">
        <v>37.410600000000002</v>
      </c>
      <c r="TM112">
        <v>39.019500000000001</v>
      </c>
      <c r="TN112">
        <v>40.881</v>
      </c>
      <c r="TO112">
        <v>27.0871</v>
      </c>
      <c r="TP112">
        <v>29.6648</v>
      </c>
      <c r="TQ112">
        <v>39.394399999999997</v>
      </c>
      <c r="TR112">
        <v>43.818399999999997</v>
      </c>
      <c r="TS112">
        <v>41.282299999999999</v>
      </c>
      <c r="TT112">
        <v>48.073700000000002</v>
      </c>
      <c r="TU112">
        <v>41.900300000000001</v>
      </c>
      <c r="TV112">
        <v>77.006600000000006</v>
      </c>
      <c r="TW112">
        <v>54.614400000000003</v>
      </c>
      <c r="TX112">
        <v>60.594200000000001</v>
      </c>
      <c r="TY112">
        <v>42.0839</v>
      </c>
      <c r="TZ112">
        <v>31.9512</v>
      </c>
      <c r="UA112">
        <v>54.6511</v>
      </c>
      <c r="UB112">
        <v>50.581499999999998</v>
      </c>
      <c r="UC112">
        <v>46.296900000000001</v>
      </c>
      <c r="UD112">
        <v>52.122799999999998</v>
      </c>
      <c r="UE112">
        <v>52.318300000000001</v>
      </c>
      <c r="UF112">
        <v>32.515500000000003</v>
      </c>
      <c r="UG112">
        <v>58.989600000000003</v>
      </c>
      <c r="UH112">
        <v>49.419400000000003</v>
      </c>
      <c r="UI112">
        <v>29.6448</v>
      </c>
      <c r="UJ112">
        <v>37.136899999999997</v>
      </c>
      <c r="UK112">
        <v>35.446399999999997</v>
      </c>
      <c r="UL112">
        <v>53.9026</v>
      </c>
      <c r="UM112">
        <v>48.481900000000003</v>
      </c>
      <c r="UN112">
        <v>40.729599999999998</v>
      </c>
      <c r="UO112">
        <v>53.265000000000001</v>
      </c>
      <c r="UP112">
        <v>52.8142</v>
      </c>
      <c r="UQ112">
        <v>46.234299999999998</v>
      </c>
      <c r="UR112">
        <v>42.7727</v>
      </c>
      <c r="US112">
        <v>62.611600000000003</v>
      </c>
      <c r="UT112">
        <v>44.402799999999999</v>
      </c>
      <c r="UU112">
        <v>44.589599999999997</v>
      </c>
      <c r="UV112">
        <v>44.453600000000002</v>
      </c>
      <c r="UW112">
        <v>36.507100000000001</v>
      </c>
      <c r="UX112">
        <v>39.012300000000003</v>
      </c>
      <c r="UY112">
        <v>43.6708</v>
      </c>
      <c r="UZ112">
        <v>39.808300000000003</v>
      </c>
      <c r="VA112">
        <v>57.902099999999997</v>
      </c>
      <c r="VB112">
        <v>38.886600000000001</v>
      </c>
      <c r="VC112">
        <v>35.177599999999998</v>
      </c>
      <c r="VD112">
        <v>47.080599999999997</v>
      </c>
      <c r="VE112">
        <v>55.383600000000001</v>
      </c>
      <c r="VF112">
        <v>68.912899999999993</v>
      </c>
      <c r="VG112">
        <v>41.935000000000002</v>
      </c>
      <c r="VH112">
        <v>37.834400000000002</v>
      </c>
      <c r="VI112">
        <v>45.104300000000002</v>
      </c>
      <c r="VJ112">
        <v>45.451900000000002</v>
      </c>
      <c r="VK112">
        <v>39.882899999999999</v>
      </c>
      <c r="VL112">
        <v>64.766300000000001</v>
      </c>
      <c r="VM112">
        <v>39.314399999999999</v>
      </c>
      <c r="VN112">
        <v>33.584099999999999</v>
      </c>
      <c r="VO112">
        <v>50.474200000000003</v>
      </c>
      <c r="VP112">
        <v>54.446899999999999</v>
      </c>
      <c r="VQ112">
        <v>32.4375</v>
      </c>
      <c r="VR112">
        <v>44.6633</v>
      </c>
      <c r="VS112">
        <v>40.905200000000001</v>
      </c>
      <c r="VT112">
        <v>49.913600000000002</v>
      </c>
      <c r="VU112">
        <v>44.763100000000001</v>
      </c>
      <c r="VV112">
        <v>57.087699999999998</v>
      </c>
      <c r="VW112">
        <v>57.6755</v>
      </c>
      <c r="VX112">
        <v>49.456699999999998</v>
      </c>
      <c r="VY112">
        <v>66.408600000000007</v>
      </c>
      <c r="VZ112">
        <v>39.511699999999998</v>
      </c>
      <c r="WA112">
        <v>32.613599999999998</v>
      </c>
      <c r="WB112">
        <v>41.799799999999998</v>
      </c>
      <c r="WC112">
        <v>54.188899999999997</v>
      </c>
      <c r="WD112">
        <v>48.835900000000002</v>
      </c>
      <c r="WE112">
        <v>51.844999999999999</v>
      </c>
      <c r="WF112">
        <v>38.712000000000003</v>
      </c>
      <c r="WG112">
        <v>40.738300000000002</v>
      </c>
      <c r="WH112">
        <v>32.918700000000001</v>
      </c>
      <c r="WI112">
        <v>38.014000000000003</v>
      </c>
      <c r="WJ112">
        <v>45.451000000000001</v>
      </c>
      <c r="WK112">
        <v>42.259</v>
      </c>
      <c r="WL112">
        <v>34.03</v>
      </c>
      <c r="WM112">
        <v>46.843800000000002</v>
      </c>
      <c r="WN112">
        <v>35.428199999999997</v>
      </c>
      <c r="WO112">
        <v>32.893300000000004</v>
      </c>
      <c r="WP112">
        <v>47.725299999999997</v>
      </c>
      <c r="WQ112">
        <v>65.063100000000006</v>
      </c>
      <c r="WR112">
        <v>47.423299999999998</v>
      </c>
      <c r="WS112">
        <v>42.801200000000001</v>
      </c>
      <c r="WT112">
        <v>49.706099999999999</v>
      </c>
      <c r="WU112">
        <v>42.253500000000003</v>
      </c>
      <c r="WV112">
        <v>43.856000000000002</v>
      </c>
      <c r="WW112">
        <v>48.512599999999999</v>
      </c>
      <c r="WX112">
        <v>84.704800000000006</v>
      </c>
      <c r="WY112">
        <v>42.326799999999999</v>
      </c>
      <c r="WZ112">
        <v>39.4313</v>
      </c>
      <c r="XA112">
        <v>31.781500000000001</v>
      </c>
      <c r="XB112">
        <v>32.094200000000001</v>
      </c>
      <c r="XC112">
        <v>48.499499999999998</v>
      </c>
      <c r="XD112">
        <v>29.101800000000001</v>
      </c>
      <c r="XE112">
        <v>23.841899999999999</v>
      </c>
      <c r="XF112">
        <v>64.698400000000007</v>
      </c>
      <c r="XG112">
        <v>44.878100000000003</v>
      </c>
      <c r="XH112">
        <v>43.058300000000003</v>
      </c>
      <c r="XI112">
        <v>21.6218</v>
      </c>
    </row>
    <row r="113" spans="1:633" x14ac:dyDescent="0.3">
      <c r="A113">
        <v>44.872599999999998</v>
      </c>
      <c r="B113">
        <v>38.366900000000001</v>
      </c>
      <c r="C113">
        <v>40.803600000000003</v>
      </c>
      <c r="D113">
        <v>28.3583</v>
      </c>
      <c r="E113">
        <v>64.650400000000005</v>
      </c>
      <c r="F113">
        <v>93.106300000000005</v>
      </c>
      <c r="G113">
        <v>30.391100000000002</v>
      </c>
      <c r="H113">
        <v>106.429</v>
      </c>
      <c r="I113">
        <v>45.747999999999998</v>
      </c>
      <c r="J113">
        <v>33.997599999999998</v>
      </c>
      <c r="K113">
        <v>32.153199999999998</v>
      </c>
      <c r="L113">
        <v>29.243200000000002</v>
      </c>
      <c r="M113">
        <v>65.392799999999994</v>
      </c>
      <c r="N113">
        <v>23.931000000000001</v>
      </c>
      <c r="O113">
        <v>48.2637</v>
      </c>
      <c r="P113">
        <v>33.8307</v>
      </c>
      <c r="Q113">
        <v>29.092199999999998</v>
      </c>
      <c r="R113">
        <v>23.532699999999998</v>
      </c>
      <c r="S113">
        <v>26.116900000000001</v>
      </c>
      <c r="T113">
        <v>84.325000000000003</v>
      </c>
      <c r="U113">
        <v>46.9801</v>
      </c>
      <c r="V113">
        <v>40.2361</v>
      </c>
      <c r="W113">
        <v>37.4193</v>
      </c>
      <c r="X113">
        <v>40.984299999999998</v>
      </c>
      <c r="Y113">
        <v>61.335599999999999</v>
      </c>
      <c r="Z113">
        <v>41.8992</v>
      </c>
      <c r="AA113">
        <v>31.5534</v>
      </c>
      <c r="AB113">
        <v>41.376300000000001</v>
      </c>
      <c r="AC113">
        <v>34.966700000000003</v>
      </c>
      <c r="AD113">
        <v>51.713299999999997</v>
      </c>
      <c r="AE113">
        <v>45.659300000000002</v>
      </c>
      <c r="AF113">
        <v>50.473700000000001</v>
      </c>
      <c r="AG113">
        <v>46.161099999999998</v>
      </c>
      <c r="AH113">
        <v>55.31</v>
      </c>
      <c r="AI113">
        <v>38.749699999999997</v>
      </c>
      <c r="AJ113">
        <v>45.030900000000003</v>
      </c>
      <c r="AK113">
        <v>34.918900000000001</v>
      </c>
      <c r="AL113">
        <v>72.856999999999999</v>
      </c>
      <c r="AM113">
        <v>29.4602</v>
      </c>
      <c r="AN113">
        <v>39.377299999999998</v>
      </c>
      <c r="AO113">
        <v>34.333300000000001</v>
      </c>
      <c r="AP113">
        <v>44.991599999999998</v>
      </c>
      <c r="AQ113">
        <v>35.577500000000001</v>
      </c>
      <c r="AR113">
        <v>44.062399999999997</v>
      </c>
      <c r="AS113">
        <v>29.295100000000001</v>
      </c>
      <c r="AT113">
        <v>43.151699999999998</v>
      </c>
      <c r="AU113">
        <v>35.499299999999998</v>
      </c>
      <c r="AV113">
        <v>33.912799999999997</v>
      </c>
      <c r="AW113">
        <v>18.3779</v>
      </c>
      <c r="AX113">
        <v>46.5229</v>
      </c>
      <c r="AY113">
        <v>42.218800000000002</v>
      </c>
      <c r="AZ113">
        <v>38.503</v>
      </c>
      <c r="BA113">
        <v>37.087400000000002</v>
      </c>
      <c r="BB113">
        <v>44.723799999999997</v>
      </c>
      <c r="BC113">
        <v>57.034700000000001</v>
      </c>
      <c r="BD113">
        <v>30.993099999999998</v>
      </c>
      <c r="BE113">
        <v>71.757800000000003</v>
      </c>
      <c r="BF113">
        <v>31.2288</v>
      </c>
      <c r="BG113">
        <v>43.832099999999997</v>
      </c>
      <c r="BH113">
        <v>38.845100000000002</v>
      </c>
      <c r="BI113">
        <v>39.941600000000001</v>
      </c>
      <c r="BJ113">
        <v>50.090899999999998</v>
      </c>
      <c r="BK113">
        <v>44.155200000000001</v>
      </c>
      <c r="BL113">
        <v>38.267499999999998</v>
      </c>
      <c r="BM113">
        <v>21.695799999999998</v>
      </c>
      <c r="BN113">
        <v>41.339399999999998</v>
      </c>
      <c r="BO113">
        <v>67.7971</v>
      </c>
      <c r="BP113">
        <v>43.050800000000002</v>
      </c>
      <c r="BQ113">
        <v>46.279800000000002</v>
      </c>
      <c r="BR113">
        <v>45.267400000000002</v>
      </c>
      <c r="BS113">
        <v>62.423499999999997</v>
      </c>
      <c r="BT113">
        <v>53.533499999999997</v>
      </c>
      <c r="BU113">
        <v>35.303100000000001</v>
      </c>
      <c r="BV113">
        <v>43.521599999999999</v>
      </c>
      <c r="BW113">
        <v>49.2196</v>
      </c>
      <c r="BX113">
        <v>47.674399999999999</v>
      </c>
      <c r="BY113">
        <v>24.7393</v>
      </c>
      <c r="BZ113">
        <v>45.442799999999998</v>
      </c>
      <c r="CA113">
        <v>33.872900000000001</v>
      </c>
      <c r="CB113">
        <v>32.6755</v>
      </c>
      <c r="CC113">
        <v>52.210299999999997</v>
      </c>
      <c r="CD113">
        <v>23.2972</v>
      </c>
      <c r="CE113">
        <v>44.1066</v>
      </c>
      <c r="CF113">
        <v>45.5122</v>
      </c>
      <c r="CG113">
        <v>40.784100000000002</v>
      </c>
      <c r="CH113">
        <v>24.301400000000001</v>
      </c>
      <c r="CI113">
        <v>42.564300000000003</v>
      </c>
      <c r="CJ113">
        <v>39.197200000000002</v>
      </c>
      <c r="CK113">
        <v>42.987000000000002</v>
      </c>
      <c r="CL113">
        <v>47.201599999999999</v>
      </c>
      <c r="CM113">
        <v>32.075299999999999</v>
      </c>
      <c r="CN113">
        <v>64.831599999999995</v>
      </c>
      <c r="CO113">
        <v>30.754999999999999</v>
      </c>
      <c r="CP113">
        <v>42.909100000000002</v>
      </c>
      <c r="CQ113">
        <v>25.834499999999998</v>
      </c>
      <c r="CR113">
        <v>30.159800000000001</v>
      </c>
      <c r="CS113">
        <v>21.2286</v>
      </c>
      <c r="CT113">
        <v>29.935700000000001</v>
      </c>
      <c r="CU113">
        <v>49.737400000000001</v>
      </c>
      <c r="CV113">
        <v>32.683500000000002</v>
      </c>
      <c r="CW113">
        <v>30.981400000000001</v>
      </c>
      <c r="CX113">
        <v>47.148899999999998</v>
      </c>
      <c r="CY113">
        <v>37.843600000000002</v>
      </c>
      <c r="CZ113">
        <v>47.018099999999997</v>
      </c>
      <c r="DA113">
        <v>16.561699999999998</v>
      </c>
      <c r="DB113">
        <v>56.258400000000002</v>
      </c>
      <c r="DC113">
        <v>51.092799999999997</v>
      </c>
      <c r="DD113">
        <v>47.106000000000002</v>
      </c>
      <c r="DE113">
        <v>37.433999999999997</v>
      </c>
      <c r="DF113">
        <v>26.1008</v>
      </c>
      <c r="DG113">
        <v>43.386400000000002</v>
      </c>
      <c r="DH113">
        <v>20.944900000000001</v>
      </c>
      <c r="DI113">
        <v>41.929600000000001</v>
      </c>
      <c r="DJ113">
        <v>37.117100000000001</v>
      </c>
      <c r="DK113">
        <v>35.978900000000003</v>
      </c>
      <c r="DL113">
        <v>45.553699999999999</v>
      </c>
      <c r="DM113">
        <v>47.3795</v>
      </c>
      <c r="DN113">
        <v>38.899799999999999</v>
      </c>
      <c r="DO113">
        <v>29.923999999999999</v>
      </c>
      <c r="DP113">
        <v>37.679699999999997</v>
      </c>
      <c r="DQ113">
        <v>30.199300000000001</v>
      </c>
      <c r="DR113">
        <v>33.7986</v>
      </c>
      <c r="DS113">
        <v>48.281399999999998</v>
      </c>
      <c r="DT113">
        <v>26.059799999999999</v>
      </c>
      <c r="DU113">
        <v>47.556600000000003</v>
      </c>
      <c r="DV113">
        <v>24.227499999999999</v>
      </c>
      <c r="DW113">
        <v>38.965499999999999</v>
      </c>
      <c r="DX113">
        <v>40.858400000000003</v>
      </c>
      <c r="DY113">
        <v>41.842399999999998</v>
      </c>
      <c r="DZ113">
        <v>56.379399999999997</v>
      </c>
      <c r="EA113">
        <v>36.090600000000002</v>
      </c>
      <c r="EB113">
        <v>32.304400000000001</v>
      </c>
      <c r="EC113">
        <v>46.0214</v>
      </c>
      <c r="ED113">
        <v>29.773299999999999</v>
      </c>
      <c r="EE113">
        <v>28.962800000000001</v>
      </c>
      <c r="EF113">
        <v>35.258800000000001</v>
      </c>
      <c r="EG113">
        <v>41.082599999999999</v>
      </c>
      <c r="EH113">
        <v>51.384999999999998</v>
      </c>
      <c r="EI113">
        <v>40.534999999999997</v>
      </c>
      <c r="EJ113">
        <v>22.869800000000001</v>
      </c>
      <c r="EK113">
        <v>35.502299999999998</v>
      </c>
      <c r="EL113">
        <v>31.884399999999999</v>
      </c>
      <c r="EM113">
        <v>34.878100000000003</v>
      </c>
      <c r="EN113">
        <v>47.576500000000003</v>
      </c>
      <c r="EO113">
        <v>51.272599999999997</v>
      </c>
      <c r="EP113">
        <v>35.276200000000003</v>
      </c>
      <c r="EQ113">
        <v>35.666200000000003</v>
      </c>
      <c r="ER113">
        <v>26.207999999999998</v>
      </c>
      <c r="ES113">
        <v>28.768999999999998</v>
      </c>
      <c r="ET113">
        <v>43.481099999999998</v>
      </c>
      <c r="EU113">
        <v>43.032600000000002</v>
      </c>
      <c r="EV113">
        <v>20.032399999999999</v>
      </c>
      <c r="EW113">
        <v>19.0121</v>
      </c>
      <c r="EX113">
        <v>21.110299999999999</v>
      </c>
      <c r="EY113">
        <v>34.239699999999999</v>
      </c>
      <c r="EZ113">
        <v>47.4435</v>
      </c>
      <c r="FA113">
        <v>19.224599999999999</v>
      </c>
      <c r="FB113">
        <v>27.2302</v>
      </c>
      <c r="FC113">
        <v>35.186599999999999</v>
      </c>
      <c r="FD113">
        <v>27.062999999999999</v>
      </c>
      <c r="FE113">
        <v>28.170200000000001</v>
      </c>
      <c r="FF113">
        <v>29.551500000000001</v>
      </c>
      <c r="FG113">
        <v>43.711799999999997</v>
      </c>
      <c r="FH113">
        <v>46.351300000000002</v>
      </c>
      <c r="FI113">
        <v>48.501399999999997</v>
      </c>
      <c r="FJ113">
        <v>43.368000000000002</v>
      </c>
      <c r="FK113">
        <v>34.214599999999997</v>
      </c>
      <c r="FL113">
        <v>56.767699999999998</v>
      </c>
      <c r="FM113">
        <v>42.4773</v>
      </c>
      <c r="FN113">
        <v>91.161500000000004</v>
      </c>
      <c r="FO113">
        <v>52.714700000000001</v>
      </c>
      <c r="FP113">
        <v>28.3963</v>
      </c>
      <c r="FQ113">
        <v>55.691600000000001</v>
      </c>
      <c r="FR113">
        <v>46.394100000000002</v>
      </c>
      <c r="FS113">
        <v>39.0124</v>
      </c>
      <c r="FT113">
        <v>50.849899999999998</v>
      </c>
      <c r="FU113">
        <v>54.242400000000004</v>
      </c>
      <c r="FV113">
        <v>35.256399999999999</v>
      </c>
      <c r="FW113">
        <v>29.1568</v>
      </c>
      <c r="FX113">
        <v>17.965199999999999</v>
      </c>
      <c r="FY113">
        <v>73.858000000000004</v>
      </c>
      <c r="FZ113">
        <v>28.125499999999999</v>
      </c>
      <c r="GA113">
        <v>17.505099999999999</v>
      </c>
      <c r="GB113">
        <v>46.296799999999998</v>
      </c>
      <c r="GC113">
        <v>33.826700000000002</v>
      </c>
      <c r="GD113">
        <v>46.777999999999999</v>
      </c>
      <c r="GE113">
        <v>41.465699999999998</v>
      </c>
      <c r="GF113">
        <v>47.582000000000001</v>
      </c>
      <c r="GG113">
        <v>35.2166</v>
      </c>
      <c r="GH113">
        <v>31.481200000000001</v>
      </c>
      <c r="GI113">
        <v>34.1126</v>
      </c>
      <c r="GJ113">
        <v>47.612000000000002</v>
      </c>
      <c r="GK113">
        <v>32.926200000000001</v>
      </c>
      <c r="GL113">
        <v>42.955100000000002</v>
      </c>
      <c r="GM113">
        <v>32.3431</v>
      </c>
      <c r="GN113">
        <v>40.137500000000003</v>
      </c>
      <c r="GO113">
        <v>42.0657</v>
      </c>
      <c r="GP113">
        <v>39.015799999999999</v>
      </c>
      <c r="GQ113">
        <v>53.909199999999998</v>
      </c>
      <c r="GR113">
        <v>27.037600000000001</v>
      </c>
      <c r="GS113">
        <v>47.999499999999998</v>
      </c>
      <c r="GT113">
        <v>47.1038</v>
      </c>
      <c r="GU113">
        <v>58.875500000000002</v>
      </c>
      <c r="GV113">
        <v>45.462200000000003</v>
      </c>
      <c r="GW113">
        <v>31.196200000000001</v>
      </c>
      <c r="GX113">
        <v>35.974899999999998</v>
      </c>
      <c r="GY113">
        <v>48.098500000000001</v>
      </c>
      <c r="GZ113">
        <v>37.934100000000001</v>
      </c>
      <c r="HA113">
        <v>59.405999999999999</v>
      </c>
      <c r="HB113">
        <v>34.408200000000001</v>
      </c>
      <c r="HC113">
        <v>52.378900000000002</v>
      </c>
      <c r="HD113">
        <v>37.731999999999999</v>
      </c>
      <c r="HE113">
        <v>36.985100000000003</v>
      </c>
      <c r="HF113">
        <v>46.892099999999999</v>
      </c>
      <c r="HG113">
        <v>33.601199999999999</v>
      </c>
      <c r="HH113">
        <v>44.610999999999997</v>
      </c>
      <c r="HI113">
        <v>51.105899999999998</v>
      </c>
      <c r="HJ113">
        <v>43.515700000000002</v>
      </c>
      <c r="HK113">
        <v>42.165300000000002</v>
      </c>
      <c r="HL113">
        <v>33.844999999999999</v>
      </c>
      <c r="HM113">
        <v>28.205400000000001</v>
      </c>
      <c r="HN113">
        <v>24.0852</v>
      </c>
      <c r="HO113">
        <v>35.993499999999997</v>
      </c>
      <c r="HP113">
        <v>62.421199999999999</v>
      </c>
      <c r="HQ113">
        <v>21.007899999999999</v>
      </c>
      <c r="HR113">
        <v>39.7241</v>
      </c>
      <c r="HS113">
        <v>50.718800000000002</v>
      </c>
      <c r="HT113">
        <v>9.6059999999999999</v>
      </c>
      <c r="HU113">
        <v>72.817099999999996</v>
      </c>
      <c r="HV113">
        <v>30.979099999999999</v>
      </c>
      <c r="HW113">
        <v>55.254300000000001</v>
      </c>
      <c r="HX113">
        <v>56.692700000000002</v>
      </c>
      <c r="HY113">
        <v>55.2044</v>
      </c>
      <c r="HZ113">
        <v>74.769000000000005</v>
      </c>
      <c r="IA113">
        <v>35.627800000000001</v>
      </c>
      <c r="IB113">
        <v>17.081199999999999</v>
      </c>
      <c r="IC113">
        <v>49.976799999999997</v>
      </c>
      <c r="ID113">
        <v>40.718899999999998</v>
      </c>
      <c r="IE113">
        <v>29.5306</v>
      </c>
      <c r="IF113">
        <v>47.798299999999998</v>
      </c>
      <c r="IG113">
        <v>36.996400000000001</v>
      </c>
      <c r="IH113">
        <v>39.271999999999998</v>
      </c>
      <c r="II113">
        <v>17.132899999999999</v>
      </c>
      <c r="IJ113">
        <v>34.063600000000001</v>
      </c>
      <c r="IK113">
        <v>44.290999999999997</v>
      </c>
      <c r="IL113">
        <v>58.530799999999999</v>
      </c>
      <c r="IM113">
        <v>23.17</v>
      </c>
      <c r="IN113">
        <v>31.2073</v>
      </c>
      <c r="IO113">
        <v>63.659799999999997</v>
      </c>
      <c r="IP113">
        <v>29.640699999999999</v>
      </c>
      <c r="IQ113">
        <v>19.072199999999999</v>
      </c>
      <c r="IR113">
        <v>27.9831</v>
      </c>
      <c r="IS113">
        <v>47.203499999999998</v>
      </c>
      <c r="IT113">
        <v>49.186100000000003</v>
      </c>
      <c r="IU113">
        <v>25.988600000000002</v>
      </c>
      <c r="IV113">
        <v>36.046700000000001</v>
      </c>
      <c r="IW113">
        <v>46.162799999999997</v>
      </c>
      <c r="IX113">
        <v>41.811399999999999</v>
      </c>
      <c r="IY113">
        <v>50.527799999999999</v>
      </c>
      <c r="IZ113">
        <v>30.0855</v>
      </c>
      <c r="JA113">
        <v>46.114100000000001</v>
      </c>
      <c r="JB113">
        <v>47.923999999999999</v>
      </c>
      <c r="JC113">
        <v>31.345800000000001</v>
      </c>
      <c r="JD113">
        <v>25.917300000000001</v>
      </c>
      <c r="JE113">
        <v>40.701500000000003</v>
      </c>
      <c r="JF113">
        <v>33.977400000000003</v>
      </c>
      <c r="JG113">
        <v>46.508800000000001</v>
      </c>
      <c r="JH113">
        <v>29.870699999999999</v>
      </c>
      <c r="JI113">
        <v>24.1355</v>
      </c>
      <c r="JJ113">
        <v>49.095799999999997</v>
      </c>
      <c r="JK113">
        <v>48.302599999999998</v>
      </c>
      <c r="JL113">
        <v>36.575600000000001</v>
      </c>
      <c r="JM113">
        <v>32.9833</v>
      </c>
      <c r="JN113">
        <v>20.1737</v>
      </c>
      <c r="JO113">
        <v>43.1188</v>
      </c>
      <c r="JP113">
        <v>23.888500000000001</v>
      </c>
      <c r="JQ113">
        <v>41.661700000000003</v>
      </c>
      <c r="JR113">
        <v>40.561</v>
      </c>
      <c r="JS113">
        <v>29.654</v>
      </c>
      <c r="JT113">
        <v>42.683799999999998</v>
      </c>
      <c r="JU113">
        <v>25.761500000000002</v>
      </c>
      <c r="JV113">
        <v>33.7224</v>
      </c>
      <c r="JW113">
        <v>85.632800000000003</v>
      </c>
      <c r="JX113">
        <v>36.71</v>
      </c>
      <c r="JY113">
        <v>68.030299999999997</v>
      </c>
      <c r="JZ113">
        <v>31.576699999999999</v>
      </c>
      <c r="KA113">
        <v>44.022799999999997</v>
      </c>
      <c r="KB113">
        <v>47.7072</v>
      </c>
      <c r="KC113">
        <v>41.755200000000002</v>
      </c>
      <c r="KD113">
        <v>41.843299999999999</v>
      </c>
      <c r="KE113">
        <v>37.479900000000001</v>
      </c>
      <c r="KF113">
        <v>33.2117</v>
      </c>
      <c r="KG113">
        <v>25.398299999999999</v>
      </c>
      <c r="KH113">
        <v>24.5928</v>
      </c>
      <c r="KI113">
        <v>24.348199999999999</v>
      </c>
      <c r="KJ113">
        <v>44.066000000000003</v>
      </c>
      <c r="KK113">
        <v>29.444099999999999</v>
      </c>
      <c r="KL113">
        <v>39.422800000000002</v>
      </c>
      <c r="KM113">
        <v>42.687800000000003</v>
      </c>
      <c r="KN113">
        <v>41.2453</v>
      </c>
      <c r="KO113">
        <v>51.250300000000003</v>
      </c>
      <c r="KP113">
        <v>44.064999999999998</v>
      </c>
      <c r="KQ113">
        <v>23.601099999999999</v>
      </c>
      <c r="KR113">
        <v>40.108600000000003</v>
      </c>
      <c r="KS113">
        <v>24.706800000000001</v>
      </c>
      <c r="KT113">
        <v>43.067500000000003</v>
      </c>
      <c r="KU113">
        <v>35.742100000000001</v>
      </c>
      <c r="KV113">
        <v>55.048200000000001</v>
      </c>
      <c r="KW113">
        <v>57.159399999999998</v>
      </c>
      <c r="KX113">
        <v>82.588700000000003</v>
      </c>
      <c r="KY113">
        <v>21.315999999999999</v>
      </c>
      <c r="KZ113">
        <v>35.960099999999997</v>
      </c>
      <c r="LA113">
        <v>33.249099999999999</v>
      </c>
      <c r="LB113">
        <v>39.527000000000001</v>
      </c>
      <c r="LC113">
        <v>40.704999999999998</v>
      </c>
      <c r="LD113">
        <v>44.9163</v>
      </c>
      <c r="LE113">
        <v>34.2532</v>
      </c>
      <c r="LF113">
        <v>19.797699999999999</v>
      </c>
      <c r="LG113">
        <v>43.567300000000003</v>
      </c>
      <c r="LH113">
        <v>31.1143</v>
      </c>
      <c r="LI113">
        <v>44.4133</v>
      </c>
      <c r="LJ113">
        <v>18.196300000000001</v>
      </c>
      <c r="LK113">
        <v>37.824199999999998</v>
      </c>
      <c r="LL113">
        <v>44.251300000000001</v>
      </c>
      <c r="LM113">
        <v>35.980400000000003</v>
      </c>
      <c r="LN113">
        <v>39.868299999999998</v>
      </c>
      <c r="LO113">
        <v>48.767699999999998</v>
      </c>
      <c r="LP113">
        <v>32.975900000000003</v>
      </c>
      <c r="LQ113">
        <v>45.315600000000003</v>
      </c>
      <c r="LR113">
        <v>37.788200000000003</v>
      </c>
      <c r="LS113">
        <v>24.683599999999998</v>
      </c>
      <c r="LT113">
        <v>45.08</v>
      </c>
      <c r="LU113">
        <v>34.495600000000003</v>
      </c>
      <c r="LV113">
        <v>58.347799999999999</v>
      </c>
      <c r="LW113">
        <v>53.0807</v>
      </c>
      <c r="LX113">
        <v>49.8992</v>
      </c>
      <c r="LY113">
        <v>19.722999999999999</v>
      </c>
      <c r="LZ113">
        <v>36.138399999999997</v>
      </c>
      <c r="MA113">
        <v>46.916200000000003</v>
      </c>
      <c r="MB113">
        <v>29.415400000000002</v>
      </c>
      <c r="MC113">
        <v>38.6616</v>
      </c>
      <c r="MD113">
        <v>43.063499999999998</v>
      </c>
      <c r="ME113">
        <v>48.192999999999998</v>
      </c>
      <c r="MF113">
        <v>68.901200000000003</v>
      </c>
      <c r="MG113">
        <v>49.124099999999999</v>
      </c>
      <c r="MH113">
        <v>40.8611</v>
      </c>
      <c r="MI113">
        <v>46.913899999999998</v>
      </c>
      <c r="MJ113">
        <v>32.510899999999999</v>
      </c>
      <c r="MK113">
        <v>75.731700000000004</v>
      </c>
      <c r="ML113">
        <v>41.821199999999997</v>
      </c>
      <c r="MM113">
        <v>45.122500000000002</v>
      </c>
      <c r="MN113">
        <v>49.787100000000002</v>
      </c>
      <c r="MO113">
        <v>59.248800000000003</v>
      </c>
      <c r="MP113">
        <v>48.8155</v>
      </c>
      <c r="MQ113">
        <v>38.199300000000001</v>
      </c>
      <c r="MR113">
        <v>29.7196</v>
      </c>
      <c r="MS113">
        <v>52.317</v>
      </c>
      <c r="MT113">
        <v>44.345799999999997</v>
      </c>
      <c r="MU113">
        <v>44.377800000000001</v>
      </c>
      <c r="MV113">
        <v>42.240600000000001</v>
      </c>
      <c r="MW113">
        <v>41.351599999999998</v>
      </c>
      <c r="MX113">
        <v>35.6021</v>
      </c>
      <c r="MY113">
        <v>28.4847</v>
      </c>
      <c r="MZ113">
        <v>48.401800000000001</v>
      </c>
      <c r="NA113">
        <v>35.029699999999998</v>
      </c>
      <c r="NB113">
        <v>63.1145</v>
      </c>
      <c r="NC113">
        <v>38.720300000000002</v>
      </c>
      <c r="ND113">
        <v>45.220100000000002</v>
      </c>
      <c r="NE113">
        <v>31.0625</v>
      </c>
      <c r="NF113">
        <v>48.676299999999998</v>
      </c>
      <c r="NG113">
        <v>45.813299999999998</v>
      </c>
      <c r="NH113">
        <v>49.210700000000003</v>
      </c>
      <c r="NI113">
        <v>36.287799999999997</v>
      </c>
      <c r="NJ113">
        <v>34.8795</v>
      </c>
      <c r="NK113">
        <v>45.821800000000003</v>
      </c>
      <c r="NL113">
        <v>38.121200000000002</v>
      </c>
      <c r="NM113">
        <v>80.401700000000005</v>
      </c>
      <c r="NN113">
        <v>46.767899999999997</v>
      </c>
      <c r="NO113">
        <v>46.424399999999999</v>
      </c>
      <c r="NP113">
        <v>44.476199999999999</v>
      </c>
      <c r="NQ113">
        <v>36.209400000000002</v>
      </c>
      <c r="NR113">
        <v>33.277200000000001</v>
      </c>
      <c r="NS113">
        <v>73.820800000000006</v>
      </c>
      <c r="NT113">
        <v>42.6873</v>
      </c>
      <c r="NU113">
        <v>32.296799999999998</v>
      </c>
      <c r="NV113">
        <v>47.454799999999999</v>
      </c>
      <c r="NW113">
        <v>59.058799999999998</v>
      </c>
      <c r="NX113">
        <v>37.294800000000002</v>
      </c>
      <c r="NY113">
        <v>80.794399999999996</v>
      </c>
      <c r="NZ113">
        <v>55.595599999999997</v>
      </c>
      <c r="OA113">
        <v>41.632899999999999</v>
      </c>
      <c r="OB113">
        <v>45.273400000000002</v>
      </c>
      <c r="OC113">
        <v>32.0077</v>
      </c>
      <c r="OD113">
        <v>33.200000000000003</v>
      </c>
      <c r="OE113">
        <v>38.575299999999999</v>
      </c>
      <c r="OF113">
        <v>39.306100000000001</v>
      </c>
      <c r="OG113">
        <v>39.545699999999997</v>
      </c>
      <c r="OH113">
        <v>43.981999999999999</v>
      </c>
      <c r="OI113">
        <v>28.6234</v>
      </c>
      <c r="OJ113">
        <v>51.351900000000001</v>
      </c>
      <c r="OK113">
        <v>27.893999999999998</v>
      </c>
      <c r="OL113">
        <v>43.240600000000001</v>
      </c>
      <c r="OM113">
        <v>31.6815</v>
      </c>
      <c r="ON113">
        <v>43.372300000000003</v>
      </c>
      <c r="OO113">
        <v>39.164299999999997</v>
      </c>
      <c r="OP113">
        <v>43.565300000000001</v>
      </c>
      <c r="OQ113">
        <v>38.723599999999998</v>
      </c>
      <c r="OR113">
        <v>39.963099999999997</v>
      </c>
      <c r="OS113">
        <v>44.701900000000002</v>
      </c>
      <c r="OT113">
        <v>49.8095</v>
      </c>
      <c r="OU113">
        <v>34.488199999999999</v>
      </c>
      <c r="OV113">
        <v>60.612699999999997</v>
      </c>
      <c r="OW113">
        <v>30.5913</v>
      </c>
      <c r="OX113">
        <v>44.881999999999998</v>
      </c>
      <c r="OY113">
        <v>33.083199999999998</v>
      </c>
      <c r="OZ113">
        <v>32.016599999999997</v>
      </c>
      <c r="PA113">
        <v>33.522500000000001</v>
      </c>
      <c r="PB113">
        <v>33.841999999999999</v>
      </c>
      <c r="PC113">
        <v>41.140799999999999</v>
      </c>
      <c r="PD113">
        <v>52.200400000000002</v>
      </c>
      <c r="PE113">
        <v>37.401699999999998</v>
      </c>
      <c r="PF113">
        <v>34.802900000000001</v>
      </c>
      <c r="PG113">
        <v>47.114400000000003</v>
      </c>
      <c r="PH113">
        <v>48.787500000000001</v>
      </c>
      <c r="PI113">
        <v>67.809399999999997</v>
      </c>
      <c r="PJ113">
        <v>50.911299999999997</v>
      </c>
      <c r="PK113">
        <v>35.584400000000002</v>
      </c>
      <c r="PL113">
        <v>49.531599999999997</v>
      </c>
      <c r="PM113">
        <v>12.7242</v>
      </c>
      <c r="PN113">
        <v>53.319200000000002</v>
      </c>
      <c r="PO113">
        <v>46.185400000000001</v>
      </c>
      <c r="PP113">
        <v>36.424100000000003</v>
      </c>
      <c r="PQ113">
        <v>45.334200000000003</v>
      </c>
      <c r="PR113">
        <v>36.309600000000003</v>
      </c>
      <c r="PS113">
        <v>41.323300000000003</v>
      </c>
      <c r="PT113">
        <v>45.021099999999997</v>
      </c>
      <c r="PU113">
        <v>58.019300000000001</v>
      </c>
      <c r="PV113">
        <v>39.407699999999998</v>
      </c>
      <c r="PW113">
        <v>30.8308</v>
      </c>
      <c r="PX113">
        <v>44.371400000000001</v>
      </c>
      <c r="PY113">
        <v>24.249199999999998</v>
      </c>
      <c r="PZ113">
        <v>40.370600000000003</v>
      </c>
      <c r="QA113">
        <v>40.404200000000003</v>
      </c>
      <c r="QB113">
        <v>52.770099999999999</v>
      </c>
      <c r="QC113">
        <v>45.078200000000002</v>
      </c>
      <c r="QD113">
        <v>37.878300000000003</v>
      </c>
      <c r="QE113">
        <v>69.378699999999995</v>
      </c>
      <c r="QF113">
        <v>50.389099999999999</v>
      </c>
      <c r="QG113">
        <v>47.417200000000001</v>
      </c>
      <c r="QH113">
        <v>46.8782</v>
      </c>
      <c r="QI113">
        <v>21.616399999999999</v>
      </c>
      <c r="QJ113">
        <v>46.591200000000001</v>
      </c>
      <c r="QK113">
        <v>50.863</v>
      </c>
      <c r="QL113">
        <v>26.067399999999999</v>
      </c>
      <c r="QM113">
        <v>31.197500000000002</v>
      </c>
      <c r="QN113">
        <v>53.701000000000001</v>
      </c>
      <c r="QO113">
        <v>30.598700000000001</v>
      </c>
      <c r="QP113">
        <v>21.951499999999999</v>
      </c>
      <c r="QQ113">
        <v>39.731499999999997</v>
      </c>
      <c r="QR113">
        <v>39.064</v>
      </c>
      <c r="QS113">
        <v>31.944199999999999</v>
      </c>
      <c r="QT113">
        <v>54.752899999999997</v>
      </c>
      <c r="QU113">
        <v>79.872799999999998</v>
      </c>
      <c r="QV113">
        <v>25.379000000000001</v>
      </c>
      <c r="QW113">
        <v>45.103700000000003</v>
      </c>
      <c r="QX113">
        <v>34.899799999999999</v>
      </c>
      <c r="QY113">
        <v>72.169799999999995</v>
      </c>
      <c r="QZ113">
        <v>46.594900000000003</v>
      </c>
      <c r="RA113">
        <v>39.049500000000002</v>
      </c>
      <c r="RB113">
        <v>20.602499999999999</v>
      </c>
      <c r="RC113">
        <v>37.253300000000003</v>
      </c>
      <c r="RD113">
        <v>25.796399999999998</v>
      </c>
      <c r="RE113">
        <v>22.112100000000002</v>
      </c>
      <c r="RF113">
        <v>46.065899999999999</v>
      </c>
      <c r="RG113">
        <v>48.969700000000003</v>
      </c>
      <c r="RH113">
        <v>35.737499999999997</v>
      </c>
      <c r="RI113">
        <v>57.118400000000001</v>
      </c>
      <c r="RJ113">
        <v>38.953400000000002</v>
      </c>
      <c r="RK113">
        <v>31.112400000000001</v>
      </c>
      <c r="RL113">
        <v>54.073999999999998</v>
      </c>
      <c r="RM113">
        <v>38.532299999999999</v>
      </c>
      <c r="RN113">
        <v>58.283000000000001</v>
      </c>
      <c r="RO113">
        <v>57.190600000000003</v>
      </c>
      <c r="RP113">
        <v>39.2879</v>
      </c>
      <c r="RQ113">
        <v>57.105600000000003</v>
      </c>
      <c r="RR113">
        <v>37.844499999999996</v>
      </c>
      <c r="RS113">
        <v>44.186100000000003</v>
      </c>
      <c r="RT113">
        <v>43.38</v>
      </c>
      <c r="RU113">
        <v>23.088799999999999</v>
      </c>
      <c r="RV113">
        <v>38.667499999999997</v>
      </c>
      <c r="RW113">
        <v>36.958500000000001</v>
      </c>
      <c r="RX113">
        <v>41.503799999999998</v>
      </c>
      <c r="RY113">
        <v>52.982300000000002</v>
      </c>
      <c r="RZ113">
        <v>34.592399999999998</v>
      </c>
      <c r="SA113">
        <v>83.0929</v>
      </c>
      <c r="SB113">
        <v>24.6111</v>
      </c>
      <c r="SC113">
        <v>88.680499999999995</v>
      </c>
      <c r="SD113">
        <v>45.674199999999999</v>
      </c>
      <c r="SE113">
        <v>50.0152</v>
      </c>
      <c r="SF113">
        <v>53.125999999999998</v>
      </c>
      <c r="SG113">
        <v>46.665199999999999</v>
      </c>
      <c r="SH113">
        <v>77.315100000000001</v>
      </c>
      <c r="SI113">
        <v>40.938600000000001</v>
      </c>
      <c r="SJ113">
        <v>56.230800000000002</v>
      </c>
      <c r="SK113">
        <v>62.238399999999999</v>
      </c>
      <c r="SL113">
        <v>39.759</v>
      </c>
      <c r="SM113">
        <v>32.778599999999997</v>
      </c>
      <c r="SN113">
        <v>28.649100000000001</v>
      </c>
      <c r="SO113">
        <v>28.3888</v>
      </c>
      <c r="SP113">
        <v>36.2575</v>
      </c>
      <c r="SQ113">
        <v>34.158099999999997</v>
      </c>
      <c r="SR113">
        <v>51.022300000000001</v>
      </c>
      <c r="SS113">
        <v>46.245199999999997</v>
      </c>
      <c r="ST113">
        <v>29.275700000000001</v>
      </c>
      <c r="SU113">
        <v>75.212999999999994</v>
      </c>
      <c r="SV113">
        <v>61.810499999999998</v>
      </c>
      <c r="SW113">
        <v>50.782800000000002</v>
      </c>
      <c r="SX113">
        <v>37.406300000000002</v>
      </c>
      <c r="SY113">
        <v>52.997</v>
      </c>
      <c r="SZ113">
        <v>34.7194</v>
      </c>
      <c r="TA113">
        <v>29.212299999999999</v>
      </c>
      <c r="TB113">
        <v>65.980699999999999</v>
      </c>
      <c r="TC113">
        <v>21.063600000000001</v>
      </c>
      <c r="TD113">
        <v>39.3123</v>
      </c>
      <c r="TE113">
        <v>39.7044</v>
      </c>
      <c r="TF113">
        <v>56.194899999999997</v>
      </c>
      <c r="TG113">
        <v>50.403399999999998</v>
      </c>
      <c r="TH113">
        <v>39.494399999999999</v>
      </c>
      <c r="TI113">
        <v>12.666700000000001</v>
      </c>
      <c r="TJ113">
        <v>33.1111</v>
      </c>
      <c r="TK113">
        <v>35.688000000000002</v>
      </c>
      <c r="TL113">
        <v>34.526699999999998</v>
      </c>
      <c r="TM113">
        <v>36.211799999999997</v>
      </c>
      <c r="TN113">
        <v>42.635800000000003</v>
      </c>
      <c r="TO113">
        <v>23.9589</v>
      </c>
      <c r="TP113">
        <v>32.075800000000001</v>
      </c>
      <c r="TQ113">
        <v>38.082000000000001</v>
      </c>
      <c r="TR113">
        <v>43.375799999999998</v>
      </c>
      <c r="TS113">
        <v>35.956899999999997</v>
      </c>
      <c r="TT113">
        <v>48.653399999999998</v>
      </c>
      <c r="TU113">
        <v>43.258499999999998</v>
      </c>
      <c r="TV113">
        <v>75.526499999999999</v>
      </c>
      <c r="TW113">
        <v>50.463900000000002</v>
      </c>
      <c r="TX113">
        <v>55.741900000000001</v>
      </c>
      <c r="TY113">
        <v>41.702399999999997</v>
      </c>
      <c r="TZ113">
        <v>32.0732</v>
      </c>
      <c r="UA113">
        <v>48.669699999999999</v>
      </c>
      <c r="UB113">
        <v>46.385199999999998</v>
      </c>
      <c r="UC113">
        <v>42.878900000000002</v>
      </c>
      <c r="UD113">
        <v>48.2014</v>
      </c>
      <c r="UE113">
        <v>51.219700000000003</v>
      </c>
      <c r="UF113">
        <v>29.707699999999999</v>
      </c>
      <c r="UG113">
        <v>56.716000000000001</v>
      </c>
      <c r="UH113">
        <v>43.865099999999998</v>
      </c>
      <c r="UI113">
        <v>34.603999999999999</v>
      </c>
      <c r="UJ113">
        <v>34.451300000000003</v>
      </c>
      <c r="UK113">
        <v>34.134099999999997</v>
      </c>
      <c r="UL113">
        <v>55.611600000000003</v>
      </c>
      <c r="UM113">
        <v>44.758800000000001</v>
      </c>
      <c r="UN113">
        <v>42.591200000000001</v>
      </c>
      <c r="UO113">
        <v>50.915100000000002</v>
      </c>
      <c r="UP113">
        <v>49.426600000000001</v>
      </c>
      <c r="UQ113">
        <v>46.676900000000003</v>
      </c>
      <c r="UR113">
        <v>37.325200000000002</v>
      </c>
      <c r="US113">
        <v>59.666499999999999</v>
      </c>
      <c r="UT113">
        <v>44.448399999999999</v>
      </c>
      <c r="UU113">
        <v>44.909799999999997</v>
      </c>
      <c r="UV113">
        <v>42.530900000000003</v>
      </c>
      <c r="UW113">
        <v>39.024700000000003</v>
      </c>
      <c r="UX113">
        <v>37.043799999999997</v>
      </c>
      <c r="UY113">
        <v>38.681100000000001</v>
      </c>
      <c r="UZ113">
        <v>47.819299999999998</v>
      </c>
      <c r="VA113">
        <v>58.2682</v>
      </c>
      <c r="VB113">
        <v>34.385199999999998</v>
      </c>
      <c r="VC113">
        <v>33.560200000000002</v>
      </c>
      <c r="VD113">
        <v>47.462000000000003</v>
      </c>
      <c r="VE113">
        <v>49.646299999999997</v>
      </c>
      <c r="VF113">
        <v>65.754300000000001</v>
      </c>
      <c r="VG113">
        <v>38.959699999999998</v>
      </c>
      <c r="VH113">
        <v>34.950400000000002</v>
      </c>
      <c r="VI113">
        <v>40.206200000000003</v>
      </c>
      <c r="VJ113">
        <v>41.438899999999997</v>
      </c>
      <c r="VK113">
        <v>34.069299999999998</v>
      </c>
      <c r="VL113">
        <v>62.1723</v>
      </c>
      <c r="VM113">
        <v>37.590200000000003</v>
      </c>
      <c r="VN113">
        <v>36.5901</v>
      </c>
      <c r="VO113">
        <v>51.542499999999997</v>
      </c>
      <c r="VP113">
        <v>51.410299999999999</v>
      </c>
      <c r="VQ113">
        <v>32.086599999999997</v>
      </c>
      <c r="VR113">
        <v>43.396700000000003</v>
      </c>
      <c r="VS113">
        <v>39.5625</v>
      </c>
      <c r="VT113">
        <v>52.004100000000001</v>
      </c>
      <c r="VU113">
        <v>46.914700000000003</v>
      </c>
      <c r="VV113">
        <v>53.425400000000003</v>
      </c>
      <c r="VW113">
        <v>58.804699999999997</v>
      </c>
      <c r="VX113">
        <v>48.892200000000003</v>
      </c>
      <c r="VY113">
        <v>67.583200000000005</v>
      </c>
      <c r="VZ113">
        <v>34.750799999999998</v>
      </c>
      <c r="WA113">
        <v>25.411300000000001</v>
      </c>
      <c r="WB113">
        <v>38.702300000000001</v>
      </c>
      <c r="WC113">
        <v>48.970399999999998</v>
      </c>
      <c r="WD113">
        <v>48.1798</v>
      </c>
      <c r="WE113">
        <v>56.1937</v>
      </c>
      <c r="WF113">
        <v>34.118899999999996</v>
      </c>
      <c r="WG113">
        <v>34.65</v>
      </c>
      <c r="WH113">
        <v>34.658200000000001</v>
      </c>
      <c r="WI113">
        <v>38.731299999999997</v>
      </c>
      <c r="WJ113">
        <v>42.795999999999999</v>
      </c>
      <c r="WK113">
        <v>37.7117</v>
      </c>
      <c r="WL113">
        <v>36.440800000000003</v>
      </c>
      <c r="WM113">
        <v>42.784999999999997</v>
      </c>
      <c r="WN113">
        <v>33.246099999999998</v>
      </c>
      <c r="WO113">
        <v>31.626799999999999</v>
      </c>
      <c r="WP113">
        <v>43.88</v>
      </c>
      <c r="WQ113">
        <v>67.3977</v>
      </c>
      <c r="WR113">
        <v>41.426600000000001</v>
      </c>
      <c r="WS113">
        <v>40.496899999999997</v>
      </c>
      <c r="WT113">
        <v>49.767000000000003</v>
      </c>
      <c r="WU113">
        <v>39.262700000000002</v>
      </c>
      <c r="WV113">
        <v>42.879399999999997</v>
      </c>
      <c r="WW113">
        <v>44.575699999999998</v>
      </c>
      <c r="WX113">
        <v>83.773899999999998</v>
      </c>
      <c r="WY113">
        <v>43.1813</v>
      </c>
      <c r="WZ113">
        <v>42.529000000000003</v>
      </c>
      <c r="XA113">
        <v>32.834299999999999</v>
      </c>
      <c r="XB113">
        <v>26.661899999999999</v>
      </c>
      <c r="XC113">
        <v>49.491399999999999</v>
      </c>
      <c r="XD113">
        <v>28.415099999999999</v>
      </c>
      <c r="XE113">
        <v>21.965</v>
      </c>
      <c r="XF113">
        <v>58.869500000000002</v>
      </c>
      <c r="XG113">
        <v>41.978900000000003</v>
      </c>
      <c r="XH113">
        <v>43.165100000000002</v>
      </c>
      <c r="XI113">
        <v>17.517099999999999</v>
      </c>
    </row>
    <row r="114" spans="1:633" x14ac:dyDescent="0.3">
      <c r="A114">
        <v>41.195</v>
      </c>
      <c r="B114">
        <v>35.315100000000001</v>
      </c>
      <c r="C114">
        <v>38.056899999999999</v>
      </c>
      <c r="D114">
        <v>27.992100000000001</v>
      </c>
      <c r="E114">
        <v>61.644500000000001</v>
      </c>
      <c r="F114">
        <v>89.978200000000001</v>
      </c>
      <c r="G114">
        <v>28.941500000000001</v>
      </c>
      <c r="H114">
        <v>97.365700000000004</v>
      </c>
      <c r="I114">
        <v>44.084600000000002</v>
      </c>
      <c r="J114">
        <v>33.143099999999997</v>
      </c>
      <c r="K114">
        <v>33.556800000000003</v>
      </c>
      <c r="L114">
        <v>29.9452</v>
      </c>
      <c r="M114">
        <v>71.145399999999995</v>
      </c>
      <c r="N114">
        <v>18.483599999999999</v>
      </c>
      <c r="O114">
        <v>47.088900000000002</v>
      </c>
      <c r="P114">
        <v>30.595800000000001</v>
      </c>
      <c r="Q114">
        <v>24.438300000000002</v>
      </c>
      <c r="R114">
        <v>28.491900000000001</v>
      </c>
      <c r="S114">
        <v>29.657</v>
      </c>
      <c r="T114">
        <v>76.832899999999995</v>
      </c>
      <c r="U114">
        <v>46.064700000000002</v>
      </c>
      <c r="V114">
        <v>39.1068</v>
      </c>
      <c r="W114">
        <v>33.635100000000001</v>
      </c>
      <c r="X114">
        <v>38.603900000000003</v>
      </c>
      <c r="Y114">
        <v>61.656100000000002</v>
      </c>
      <c r="Z114">
        <v>42.234900000000003</v>
      </c>
      <c r="AA114">
        <v>27.876100000000001</v>
      </c>
      <c r="AB114">
        <v>46.426900000000003</v>
      </c>
      <c r="AC114">
        <v>32.9373</v>
      </c>
      <c r="AD114">
        <v>53.4071</v>
      </c>
      <c r="AE114">
        <v>45.964500000000001</v>
      </c>
      <c r="AF114">
        <v>49.893900000000002</v>
      </c>
      <c r="AG114">
        <v>50.311399999999999</v>
      </c>
      <c r="AH114">
        <v>50.381399999999999</v>
      </c>
      <c r="AI114">
        <v>36.201300000000003</v>
      </c>
      <c r="AJ114">
        <v>40.743200000000002</v>
      </c>
      <c r="AK114">
        <v>29.318899999999999</v>
      </c>
      <c r="AL114">
        <v>73.650400000000005</v>
      </c>
      <c r="AM114">
        <v>28.651499999999999</v>
      </c>
      <c r="AN114">
        <v>39.072099999999999</v>
      </c>
      <c r="AO114">
        <v>37.568199999999997</v>
      </c>
      <c r="AP114">
        <v>41.0242</v>
      </c>
      <c r="AQ114">
        <v>38.049300000000002</v>
      </c>
      <c r="AR114">
        <v>44.215000000000003</v>
      </c>
      <c r="AS114">
        <v>26.9757</v>
      </c>
      <c r="AT114">
        <v>45.5015</v>
      </c>
      <c r="AU114">
        <v>34.583799999999997</v>
      </c>
      <c r="AV114">
        <v>39.1922</v>
      </c>
      <c r="AW114">
        <v>18.271000000000001</v>
      </c>
      <c r="AX114">
        <v>49.177799999999998</v>
      </c>
      <c r="AY114">
        <v>38.663400000000003</v>
      </c>
      <c r="AZ114">
        <v>36.9771</v>
      </c>
      <c r="BA114">
        <v>38.674399999999999</v>
      </c>
      <c r="BB114">
        <v>45.898600000000002</v>
      </c>
      <c r="BC114">
        <v>57.812800000000003</v>
      </c>
      <c r="BD114">
        <v>34.334699999999998</v>
      </c>
      <c r="BE114">
        <v>71.940799999999996</v>
      </c>
      <c r="BF114">
        <v>29.840299999999999</v>
      </c>
      <c r="BG114">
        <v>42.5961</v>
      </c>
      <c r="BH114">
        <v>33.107999999999997</v>
      </c>
      <c r="BI114">
        <v>39.254899999999999</v>
      </c>
      <c r="BJ114">
        <v>53.600299999999997</v>
      </c>
      <c r="BK114">
        <v>42.156300000000002</v>
      </c>
      <c r="BL114">
        <v>36.344900000000003</v>
      </c>
      <c r="BM114">
        <v>35.0777</v>
      </c>
      <c r="BN114">
        <v>34.701500000000003</v>
      </c>
      <c r="BO114">
        <v>60.060899999999997</v>
      </c>
      <c r="BP114">
        <v>42.318399999999997</v>
      </c>
      <c r="BQ114">
        <v>45.5169</v>
      </c>
      <c r="BR114">
        <v>41.284799999999997</v>
      </c>
      <c r="BS114">
        <v>58.608800000000002</v>
      </c>
      <c r="BT114">
        <v>44.942599999999999</v>
      </c>
      <c r="BU114">
        <v>30.588000000000001</v>
      </c>
      <c r="BV114">
        <v>38.043599999999998</v>
      </c>
      <c r="BW114">
        <v>50.409700000000001</v>
      </c>
      <c r="BX114">
        <v>45.721299999999999</v>
      </c>
      <c r="BY114">
        <v>29.103200000000001</v>
      </c>
      <c r="BZ114">
        <v>43.2149</v>
      </c>
      <c r="CA114">
        <v>37.7333</v>
      </c>
      <c r="CB114">
        <v>34.598100000000002</v>
      </c>
      <c r="CC114">
        <v>51.645699999999998</v>
      </c>
      <c r="CD114">
        <v>24.9453</v>
      </c>
      <c r="CE114">
        <v>38.536900000000003</v>
      </c>
      <c r="CF114">
        <v>45.039400000000001</v>
      </c>
      <c r="CG114">
        <v>43.606999999999999</v>
      </c>
      <c r="CH114">
        <v>19.006599999999999</v>
      </c>
      <c r="CI114">
        <v>45.814500000000002</v>
      </c>
      <c r="CJ114">
        <v>33.307200000000002</v>
      </c>
      <c r="CK114">
        <v>40.636899999999997</v>
      </c>
      <c r="CL114">
        <v>44.058300000000003</v>
      </c>
      <c r="CM114">
        <v>30.518799999999999</v>
      </c>
      <c r="CN114">
        <v>64.572100000000006</v>
      </c>
      <c r="CO114">
        <v>32.295999999999999</v>
      </c>
      <c r="CP114">
        <v>41.078000000000003</v>
      </c>
      <c r="CQ114">
        <v>26.216000000000001</v>
      </c>
      <c r="CR114">
        <v>29.167899999999999</v>
      </c>
      <c r="CS114">
        <v>25.9131</v>
      </c>
      <c r="CT114">
        <v>25.5259</v>
      </c>
      <c r="CU114">
        <v>43.343899999999998</v>
      </c>
      <c r="CV114">
        <v>28.594200000000001</v>
      </c>
      <c r="CW114">
        <v>32.125799999999998</v>
      </c>
      <c r="CX114">
        <v>50.200800000000001</v>
      </c>
      <c r="CY114">
        <v>37.843600000000002</v>
      </c>
      <c r="CZ114">
        <v>43.004899999999999</v>
      </c>
      <c r="DA114">
        <v>15.7377</v>
      </c>
      <c r="DB114">
        <v>59.905299999999997</v>
      </c>
      <c r="DC114">
        <v>48.346200000000003</v>
      </c>
      <c r="DD114">
        <v>44.9086</v>
      </c>
      <c r="DE114">
        <v>32.413800000000002</v>
      </c>
      <c r="DF114">
        <v>22.118200000000002</v>
      </c>
      <c r="DG114">
        <v>38.808599999999998</v>
      </c>
      <c r="DH114">
        <v>25.385300000000001</v>
      </c>
      <c r="DI114">
        <v>44.691600000000001</v>
      </c>
      <c r="DJ114">
        <v>37.5749</v>
      </c>
      <c r="DK114">
        <v>37.4285</v>
      </c>
      <c r="DL114">
        <v>39.099200000000003</v>
      </c>
      <c r="DM114">
        <v>46.891100000000002</v>
      </c>
      <c r="DN114">
        <v>38.182600000000001</v>
      </c>
      <c r="DO114">
        <v>26.6891</v>
      </c>
      <c r="DP114">
        <v>35.421300000000002</v>
      </c>
      <c r="DQ114">
        <v>28.887</v>
      </c>
      <c r="DR114">
        <v>28.1373</v>
      </c>
      <c r="DS114">
        <v>44.954999999999998</v>
      </c>
      <c r="DT114">
        <v>21.680499999999999</v>
      </c>
      <c r="DU114">
        <v>46.762999999999998</v>
      </c>
      <c r="DV114">
        <v>25.051500000000001</v>
      </c>
      <c r="DW114">
        <v>36.463099999999997</v>
      </c>
      <c r="DX114">
        <v>39.2408</v>
      </c>
      <c r="DY114">
        <v>37.8446</v>
      </c>
      <c r="DZ114">
        <v>53.129199999999997</v>
      </c>
      <c r="EA114">
        <v>34.564700000000002</v>
      </c>
      <c r="EB114">
        <v>32.899500000000003</v>
      </c>
      <c r="EC114">
        <v>41.138500000000001</v>
      </c>
      <c r="ED114">
        <v>27.484400000000001</v>
      </c>
      <c r="EE114">
        <v>26.6281</v>
      </c>
      <c r="EF114">
        <v>31.688199999999998</v>
      </c>
      <c r="EG114">
        <v>41.937199999999997</v>
      </c>
      <c r="EH114">
        <v>47.997599999999998</v>
      </c>
      <c r="EI114">
        <v>36.887999999999998</v>
      </c>
      <c r="EJ114">
        <v>20.5046</v>
      </c>
      <c r="EK114">
        <v>35.258200000000002</v>
      </c>
      <c r="EL114">
        <v>32.143799999999999</v>
      </c>
      <c r="EM114">
        <v>38.524999999999999</v>
      </c>
      <c r="EN114">
        <v>45.8523</v>
      </c>
      <c r="EO114">
        <v>45.1233</v>
      </c>
      <c r="EP114">
        <v>32.209099999999999</v>
      </c>
      <c r="EQ114">
        <v>34.842300000000002</v>
      </c>
      <c r="ER114">
        <v>24.376899999999999</v>
      </c>
      <c r="ES114">
        <v>29.989799999999999</v>
      </c>
      <c r="ET114">
        <v>49.325200000000002</v>
      </c>
      <c r="EU114">
        <v>55.712699999999998</v>
      </c>
      <c r="EV114">
        <v>22.031300000000002</v>
      </c>
      <c r="EW114">
        <v>18.447500000000002</v>
      </c>
      <c r="EX114">
        <v>21.125399999999999</v>
      </c>
      <c r="EY114">
        <v>34.789000000000001</v>
      </c>
      <c r="EZ114">
        <v>44.757899999999999</v>
      </c>
      <c r="FA114">
        <v>17.973299999999998</v>
      </c>
      <c r="FB114">
        <v>27.123200000000001</v>
      </c>
      <c r="FC114">
        <v>31.127800000000001</v>
      </c>
      <c r="FD114">
        <v>26.178000000000001</v>
      </c>
      <c r="FE114">
        <v>25.6524</v>
      </c>
      <c r="FF114">
        <v>28.666499999999999</v>
      </c>
      <c r="FG114">
        <v>41.896000000000001</v>
      </c>
      <c r="FH114">
        <v>46.625999999999998</v>
      </c>
      <c r="FI114">
        <v>47.601100000000002</v>
      </c>
      <c r="FJ114">
        <v>42.406700000000001</v>
      </c>
      <c r="FK114">
        <v>32.444499999999998</v>
      </c>
      <c r="FL114">
        <v>52.998800000000003</v>
      </c>
      <c r="FM114">
        <v>41.622799999999998</v>
      </c>
      <c r="FN114">
        <v>89.605099999999993</v>
      </c>
      <c r="FO114">
        <v>55.750900000000001</v>
      </c>
      <c r="FP114">
        <v>30.746099999999998</v>
      </c>
      <c r="FQ114">
        <v>54.5471</v>
      </c>
      <c r="FR114">
        <v>38.810499999999998</v>
      </c>
      <c r="FS114">
        <v>33.839500000000001</v>
      </c>
      <c r="FT114">
        <v>46.409500000000001</v>
      </c>
      <c r="FU114">
        <v>51.755000000000003</v>
      </c>
      <c r="FV114">
        <v>30.343</v>
      </c>
      <c r="FW114">
        <v>27.478400000000001</v>
      </c>
      <c r="FX114">
        <v>14.7456</v>
      </c>
      <c r="FY114">
        <v>63.954799999999999</v>
      </c>
      <c r="FZ114">
        <v>24.844799999999999</v>
      </c>
      <c r="GA114">
        <v>18.3748</v>
      </c>
      <c r="GB114">
        <v>51.454099999999997</v>
      </c>
      <c r="GC114">
        <v>41.5017</v>
      </c>
      <c r="GD114">
        <v>43.3142</v>
      </c>
      <c r="GE114">
        <v>40.336500000000001</v>
      </c>
      <c r="GF114">
        <v>43.126399999999997</v>
      </c>
      <c r="GG114">
        <v>38.970199999999998</v>
      </c>
      <c r="GH114">
        <v>28.597100000000001</v>
      </c>
      <c r="GI114">
        <v>32.983400000000003</v>
      </c>
      <c r="GJ114">
        <v>44.071800000000003</v>
      </c>
      <c r="GK114">
        <v>35.596499999999999</v>
      </c>
      <c r="GL114">
        <v>36.958399999999997</v>
      </c>
      <c r="GM114">
        <v>33.991</v>
      </c>
      <c r="GN114">
        <v>42.167000000000002</v>
      </c>
      <c r="GO114">
        <v>44.781599999999997</v>
      </c>
      <c r="GP114">
        <v>41.579300000000003</v>
      </c>
      <c r="GQ114">
        <v>51.406700000000001</v>
      </c>
      <c r="GR114">
        <v>23.924800000000001</v>
      </c>
      <c r="GS114">
        <v>45.832900000000002</v>
      </c>
      <c r="GT114">
        <v>44.586100000000002</v>
      </c>
      <c r="GU114">
        <v>60.553800000000003</v>
      </c>
      <c r="GV114">
        <v>46.637</v>
      </c>
      <c r="GW114">
        <v>25.916599999999999</v>
      </c>
      <c r="GX114">
        <v>35.99</v>
      </c>
      <c r="GY114">
        <v>48.342500000000001</v>
      </c>
      <c r="GZ114">
        <v>36.6372</v>
      </c>
      <c r="HA114">
        <v>57.208799999999997</v>
      </c>
      <c r="HB114">
        <v>32.592300000000002</v>
      </c>
      <c r="HC114">
        <v>48.335099999999997</v>
      </c>
      <c r="HD114">
        <v>34.802300000000002</v>
      </c>
      <c r="HE114">
        <v>37.107199999999999</v>
      </c>
      <c r="HF114">
        <v>44.832000000000001</v>
      </c>
      <c r="HG114">
        <v>33.921599999999998</v>
      </c>
      <c r="HH114">
        <v>40.552</v>
      </c>
      <c r="HI114">
        <v>48.191499999999998</v>
      </c>
      <c r="HJ114">
        <v>45.499499999999998</v>
      </c>
      <c r="HK114">
        <v>37.969000000000001</v>
      </c>
      <c r="HL114">
        <v>33.295699999999997</v>
      </c>
      <c r="HM114">
        <v>29.334499999999998</v>
      </c>
      <c r="HN114">
        <v>26.160299999999999</v>
      </c>
      <c r="HO114">
        <v>33.017800000000001</v>
      </c>
      <c r="HP114">
        <v>57.3399</v>
      </c>
      <c r="HQ114">
        <v>21.190899999999999</v>
      </c>
      <c r="HR114">
        <v>36.183999999999997</v>
      </c>
      <c r="HS114">
        <v>50.337299999999999</v>
      </c>
      <c r="HT114">
        <v>12.1999</v>
      </c>
      <c r="HU114">
        <v>70.284199999999998</v>
      </c>
      <c r="HV114">
        <v>24.936499999999999</v>
      </c>
      <c r="HW114">
        <v>47.578899999999997</v>
      </c>
      <c r="HX114">
        <v>55.639800000000001</v>
      </c>
      <c r="HY114">
        <v>52.244199999999999</v>
      </c>
      <c r="HZ114">
        <v>76.737499999999997</v>
      </c>
      <c r="IA114">
        <v>28.1356</v>
      </c>
      <c r="IB114">
        <v>16.959</v>
      </c>
      <c r="IC114">
        <v>42.942399999999999</v>
      </c>
      <c r="ID114">
        <v>39.315100000000001</v>
      </c>
      <c r="IE114">
        <v>32.063499999999998</v>
      </c>
      <c r="IF114">
        <v>49.797199999999997</v>
      </c>
      <c r="IG114">
        <v>36.691000000000003</v>
      </c>
      <c r="IH114">
        <v>39.119300000000003</v>
      </c>
      <c r="II114">
        <v>18.4756</v>
      </c>
      <c r="IJ114">
        <v>34.414400000000001</v>
      </c>
      <c r="IK114">
        <v>46.1526</v>
      </c>
      <c r="IL114">
        <v>61.979399999999998</v>
      </c>
      <c r="IM114">
        <v>28.663</v>
      </c>
      <c r="IN114">
        <v>28.3081</v>
      </c>
      <c r="IO114">
        <v>60.699599999999997</v>
      </c>
      <c r="IP114">
        <v>27.7485</v>
      </c>
      <c r="IQ114">
        <v>19.453700000000001</v>
      </c>
      <c r="IR114">
        <v>30.485499999999998</v>
      </c>
      <c r="IS114">
        <v>42.686799999999998</v>
      </c>
      <c r="IT114">
        <v>44.181399999999996</v>
      </c>
      <c r="IU114">
        <v>23.943899999999999</v>
      </c>
      <c r="IV114">
        <v>35.405999999999999</v>
      </c>
      <c r="IW114">
        <v>44.392800000000001</v>
      </c>
      <c r="IX114">
        <v>40.041200000000003</v>
      </c>
      <c r="IY114">
        <v>48.864699999999999</v>
      </c>
      <c r="IZ114">
        <v>27.689599999999999</v>
      </c>
      <c r="JA114">
        <v>45.824199999999998</v>
      </c>
      <c r="JB114">
        <v>47.267800000000001</v>
      </c>
      <c r="JC114">
        <v>26.936</v>
      </c>
      <c r="JD114">
        <v>21.858599999999999</v>
      </c>
      <c r="JE114">
        <v>36.657899999999998</v>
      </c>
      <c r="JF114">
        <v>31.139099999999999</v>
      </c>
      <c r="JG114">
        <v>42.480400000000003</v>
      </c>
      <c r="JH114">
        <v>30.496400000000001</v>
      </c>
      <c r="JI114">
        <v>25.523900000000001</v>
      </c>
      <c r="JJ114">
        <v>44.380600000000001</v>
      </c>
      <c r="JK114">
        <v>49.492600000000003</v>
      </c>
      <c r="JL114">
        <v>32.760800000000003</v>
      </c>
      <c r="JM114">
        <v>30.633500000000002</v>
      </c>
      <c r="JN114">
        <v>20.3567</v>
      </c>
      <c r="JO114">
        <v>37.518799999999999</v>
      </c>
      <c r="JP114">
        <v>21.0198</v>
      </c>
      <c r="JQ114">
        <v>47.749899999999997</v>
      </c>
      <c r="JR114">
        <v>43.277000000000001</v>
      </c>
      <c r="JS114">
        <v>19.231999999999999</v>
      </c>
      <c r="JT114">
        <v>44.9268</v>
      </c>
      <c r="JU114">
        <v>27.195799999999998</v>
      </c>
      <c r="JV114">
        <v>35.614400000000003</v>
      </c>
      <c r="JW114">
        <v>78.415400000000005</v>
      </c>
      <c r="JX114">
        <v>34.237900000000003</v>
      </c>
      <c r="JY114">
        <v>62.704900000000002</v>
      </c>
      <c r="JZ114">
        <v>32.248199999999997</v>
      </c>
      <c r="KA114">
        <v>37.430799999999998</v>
      </c>
      <c r="KB114">
        <v>44.3504</v>
      </c>
      <c r="KC114">
        <v>39.573300000000003</v>
      </c>
      <c r="KD114">
        <v>41.141399999999997</v>
      </c>
      <c r="KE114">
        <v>32.581600000000002</v>
      </c>
      <c r="KF114">
        <v>28.756</v>
      </c>
      <c r="KG114">
        <v>24.467500000000001</v>
      </c>
      <c r="KH114">
        <v>23.723099999999999</v>
      </c>
      <c r="KI114">
        <v>24.149699999999999</v>
      </c>
      <c r="KJ114">
        <v>48.124899999999997</v>
      </c>
      <c r="KK114">
        <v>27.017900000000001</v>
      </c>
      <c r="KL114">
        <v>39.239600000000003</v>
      </c>
      <c r="KM114">
        <v>41.710999999999999</v>
      </c>
      <c r="KN114">
        <v>39.566699999999997</v>
      </c>
      <c r="KO114">
        <v>47.985100000000003</v>
      </c>
      <c r="KP114">
        <v>36.832099999999997</v>
      </c>
      <c r="KQ114">
        <v>25.691400000000002</v>
      </c>
      <c r="KR114">
        <v>39.116700000000002</v>
      </c>
      <c r="KS114">
        <v>21.197299999999998</v>
      </c>
      <c r="KT114">
        <v>38.871400000000001</v>
      </c>
      <c r="KU114">
        <v>32.613900000000001</v>
      </c>
      <c r="KV114">
        <v>50.363399999999999</v>
      </c>
      <c r="KW114">
        <v>52.978499999999997</v>
      </c>
      <c r="KX114">
        <v>82.680300000000003</v>
      </c>
      <c r="KY114">
        <v>19.2255</v>
      </c>
      <c r="KZ114">
        <v>33.640700000000002</v>
      </c>
      <c r="LA114">
        <v>29.6327</v>
      </c>
      <c r="LB114">
        <v>36.826300000000003</v>
      </c>
      <c r="LC114">
        <v>39.667200000000001</v>
      </c>
      <c r="LD114">
        <v>48.212299999999999</v>
      </c>
      <c r="LE114">
        <v>30.301100000000002</v>
      </c>
      <c r="LF114">
        <v>18.622599999999998</v>
      </c>
      <c r="LG114">
        <v>39.188000000000002</v>
      </c>
      <c r="LH114">
        <v>29.985099999999999</v>
      </c>
      <c r="LI114">
        <v>41.087000000000003</v>
      </c>
      <c r="LJ114">
        <v>20.820699999999999</v>
      </c>
      <c r="LK114">
        <v>39.456800000000001</v>
      </c>
      <c r="LL114">
        <v>45.868699999999997</v>
      </c>
      <c r="LM114">
        <v>33.615299999999998</v>
      </c>
      <c r="LN114">
        <v>35.9467</v>
      </c>
      <c r="LO114">
        <v>45.654899999999998</v>
      </c>
      <c r="LP114">
        <v>35.417200000000001</v>
      </c>
      <c r="LQ114">
        <v>45.697000000000003</v>
      </c>
      <c r="LR114">
        <v>34.003999999999998</v>
      </c>
      <c r="LS114">
        <v>27.0944</v>
      </c>
      <c r="LT114">
        <v>50.893700000000003</v>
      </c>
      <c r="LU114">
        <v>33.793599999999998</v>
      </c>
      <c r="LV114">
        <v>60.453499999999998</v>
      </c>
      <c r="LW114">
        <v>48.5488</v>
      </c>
      <c r="LX114">
        <v>44.543399999999998</v>
      </c>
      <c r="LY114">
        <v>18.532800000000002</v>
      </c>
      <c r="LZ114">
        <v>46.911200000000001</v>
      </c>
      <c r="MA114">
        <v>46.015900000000002</v>
      </c>
      <c r="MB114">
        <v>29.018599999999999</v>
      </c>
      <c r="MC114">
        <v>38.386899999999997</v>
      </c>
      <c r="MD114">
        <v>44.924999999999997</v>
      </c>
      <c r="ME114">
        <v>46.957000000000001</v>
      </c>
      <c r="MF114">
        <v>64.964399999999998</v>
      </c>
      <c r="MG114">
        <v>52.191099999999999</v>
      </c>
      <c r="MH114">
        <v>41.486600000000003</v>
      </c>
      <c r="MI114">
        <v>43.968899999999998</v>
      </c>
      <c r="MJ114">
        <v>30.6951</v>
      </c>
      <c r="MK114">
        <v>73.412300000000002</v>
      </c>
      <c r="ML114">
        <v>44.033700000000003</v>
      </c>
      <c r="MM114">
        <v>45.442999999999998</v>
      </c>
      <c r="MN114">
        <v>48.291699999999999</v>
      </c>
      <c r="MO114">
        <v>59.386000000000003</v>
      </c>
      <c r="MP114">
        <v>49.822600000000001</v>
      </c>
      <c r="MQ114">
        <v>38.183999999999997</v>
      </c>
      <c r="MR114">
        <v>34.4041</v>
      </c>
      <c r="MS114">
        <v>55.368600000000001</v>
      </c>
      <c r="MT114">
        <v>43.430300000000003</v>
      </c>
      <c r="MU114">
        <v>43.447000000000003</v>
      </c>
      <c r="MV114">
        <v>42.3474</v>
      </c>
      <c r="MW114">
        <v>37.796100000000003</v>
      </c>
      <c r="MX114">
        <v>36.212299999999999</v>
      </c>
      <c r="MY114">
        <v>35.717199999999998</v>
      </c>
      <c r="MZ114">
        <v>48.035499999999999</v>
      </c>
      <c r="NA114">
        <v>33.595199999999998</v>
      </c>
      <c r="NB114">
        <v>59.726900000000001</v>
      </c>
      <c r="NC114">
        <v>37.072299999999998</v>
      </c>
      <c r="ND114">
        <v>41.451099999999997</v>
      </c>
      <c r="NE114">
        <v>33.564900000000002</v>
      </c>
      <c r="NF114">
        <v>47.562199999999997</v>
      </c>
      <c r="NG114">
        <v>42.547699999999999</v>
      </c>
      <c r="NH114">
        <v>48.722499999999997</v>
      </c>
      <c r="NI114">
        <v>32.610300000000002</v>
      </c>
      <c r="NJ114">
        <v>32.254800000000003</v>
      </c>
      <c r="NK114">
        <v>43.471899999999998</v>
      </c>
      <c r="NL114">
        <v>39.357199999999999</v>
      </c>
      <c r="NM114">
        <v>78.250100000000003</v>
      </c>
      <c r="NN114">
        <v>40.832099999999997</v>
      </c>
      <c r="NO114">
        <v>41.923000000000002</v>
      </c>
      <c r="NP114">
        <v>45.056100000000001</v>
      </c>
      <c r="NQ114">
        <v>37.2622</v>
      </c>
      <c r="NR114">
        <v>33.078800000000001</v>
      </c>
      <c r="NS114">
        <v>70.631600000000006</v>
      </c>
      <c r="NT114">
        <v>43.770699999999998</v>
      </c>
      <c r="NU114">
        <v>37.561300000000003</v>
      </c>
      <c r="NV114">
        <v>46.325600000000001</v>
      </c>
      <c r="NW114">
        <v>56.8767</v>
      </c>
      <c r="NX114">
        <v>35.845199999999998</v>
      </c>
      <c r="NY114">
        <v>80.260400000000004</v>
      </c>
      <c r="NZ114">
        <v>55.381799999999998</v>
      </c>
      <c r="OA114">
        <v>39.695099999999996</v>
      </c>
      <c r="OB114">
        <v>38.223700000000001</v>
      </c>
      <c r="OC114">
        <v>27.3232</v>
      </c>
      <c r="OD114">
        <v>30.758500000000002</v>
      </c>
      <c r="OE114">
        <v>36.973199999999999</v>
      </c>
      <c r="OF114">
        <v>33.934899999999999</v>
      </c>
      <c r="OG114">
        <v>40.964799999999997</v>
      </c>
      <c r="OH114">
        <v>45.141599999999997</v>
      </c>
      <c r="OI114">
        <v>30.912199999999999</v>
      </c>
      <c r="OJ114">
        <v>52.557299999999998</v>
      </c>
      <c r="OK114">
        <v>23.056899999999999</v>
      </c>
      <c r="OL114">
        <v>42.767499999999998</v>
      </c>
      <c r="OM114">
        <v>29.117999999999999</v>
      </c>
      <c r="ON114">
        <v>41.968400000000003</v>
      </c>
      <c r="OO114">
        <v>36.677</v>
      </c>
      <c r="OP114">
        <v>41.337400000000002</v>
      </c>
      <c r="OQ114">
        <v>35.335999999999999</v>
      </c>
      <c r="OR114">
        <v>40.588700000000003</v>
      </c>
      <c r="OS114">
        <v>40.734499999999997</v>
      </c>
      <c r="OT114">
        <v>43.354999999999997</v>
      </c>
      <c r="OU114">
        <v>33.526699999999998</v>
      </c>
      <c r="OV114">
        <v>58.629100000000001</v>
      </c>
      <c r="OW114">
        <v>32.040799999999997</v>
      </c>
      <c r="OX114">
        <v>41.387700000000002</v>
      </c>
      <c r="OY114">
        <v>29.0397</v>
      </c>
      <c r="OZ114">
        <v>31.390999999999998</v>
      </c>
      <c r="PA114">
        <v>35.185699999999997</v>
      </c>
      <c r="PB114">
        <v>32.361899999999999</v>
      </c>
      <c r="PC114">
        <v>41.033900000000003</v>
      </c>
      <c r="PD114">
        <v>48.782400000000003</v>
      </c>
      <c r="PE114">
        <v>37.508400000000002</v>
      </c>
      <c r="PF114">
        <v>35.993000000000002</v>
      </c>
      <c r="PG114">
        <v>48.670699999999997</v>
      </c>
      <c r="PH114">
        <v>44.8506</v>
      </c>
      <c r="PI114">
        <v>64.7577</v>
      </c>
      <c r="PJ114">
        <v>48.408700000000003</v>
      </c>
      <c r="PK114">
        <v>33.5548</v>
      </c>
      <c r="PL114">
        <v>50.508099999999999</v>
      </c>
      <c r="PM114">
        <v>8.5889799999999994</v>
      </c>
      <c r="PN114">
        <v>58.9649</v>
      </c>
      <c r="PO114">
        <v>44.201599999999999</v>
      </c>
      <c r="PP114">
        <v>35.722200000000001</v>
      </c>
      <c r="PQ114">
        <v>42.908200000000001</v>
      </c>
      <c r="PR114">
        <v>36.782600000000002</v>
      </c>
      <c r="PS114">
        <v>39.873699999999999</v>
      </c>
      <c r="PT114">
        <v>38.597099999999998</v>
      </c>
      <c r="PU114">
        <v>57.47</v>
      </c>
      <c r="PV114">
        <v>34.006100000000004</v>
      </c>
      <c r="PW114">
        <v>33.501199999999997</v>
      </c>
      <c r="PX114">
        <v>44.310200000000002</v>
      </c>
      <c r="PY114">
        <v>21.883900000000001</v>
      </c>
      <c r="PZ114">
        <v>35.091000000000001</v>
      </c>
      <c r="QA114">
        <v>36.085900000000002</v>
      </c>
      <c r="QB114">
        <v>47.582099999999997</v>
      </c>
      <c r="QC114">
        <v>44.4679</v>
      </c>
      <c r="QD114">
        <v>35.452100000000002</v>
      </c>
      <c r="QE114">
        <v>67.120400000000004</v>
      </c>
      <c r="QF114">
        <v>48.878399999999999</v>
      </c>
      <c r="QG114">
        <v>39.390900000000002</v>
      </c>
      <c r="QH114">
        <v>48.877099999999999</v>
      </c>
      <c r="QI114">
        <v>22.7608</v>
      </c>
      <c r="QJ114">
        <v>43.493699999999997</v>
      </c>
      <c r="QK114">
        <v>53.731699999999996</v>
      </c>
      <c r="QL114">
        <v>25.8689</v>
      </c>
      <c r="QM114">
        <v>31.182099999999998</v>
      </c>
      <c r="QN114">
        <v>49.214799999999997</v>
      </c>
      <c r="QO114">
        <v>29.957799999999999</v>
      </c>
      <c r="QP114">
        <v>22.165099999999999</v>
      </c>
      <c r="QQ114">
        <v>37.610500000000002</v>
      </c>
      <c r="QR114">
        <v>41.276499999999999</v>
      </c>
      <c r="QS114">
        <v>35.148600000000002</v>
      </c>
      <c r="QT114">
        <v>50.205800000000004</v>
      </c>
      <c r="QU114">
        <v>71.205600000000004</v>
      </c>
      <c r="QV114">
        <v>25.9587</v>
      </c>
      <c r="QW114">
        <v>46.263300000000001</v>
      </c>
      <c r="QX114">
        <v>37.005400000000002</v>
      </c>
      <c r="QY114">
        <v>65.501599999999996</v>
      </c>
      <c r="QZ114">
        <v>45.313099999999999</v>
      </c>
      <c r="RA114">
        <v>36.317999999999998</v>
      </c>
      <c r="RB114">
        <v>17.489599999999999</v>
      </c>
      <c r="RC114">
        <v>32.431399999999996</v>
      </c>
      <c r="RD114">
        <v>31.1524</v>
      </c>
      <c r="RE114">
        <v>35.768799999999999</v>
      </c>
      <c r="RF114">
        <v>42.8005</v>
      </c>
      <c r="RG114">
        <v>47.107999999999997</v>
      </c>
      <c r="RH114">
        <v>35.691699999999997</v>
      </c>
      <c r="RI114">
        <v>43.7211</v>
      </c>
      <c r="RJ114">
        <v>35.2759</v>
      </c>
      <c r="RK114">
        <v>28.3048</v>
      </c>
      <c r="RL114">
        <v>57.843000000000004</v>
      </c>
      <c r="RM114">
        <v>33.847799999999999</v>
      </c>
      <c r="RN114">
        <v>52.209800000000001</v>
      </c>
      <c r="RO114">
        <v>58.518000000000001</v>
      </c>
      <c r="RP114">
        <v>42.202199999999998</v>
      </c>
      <c r="RQ114">
        <v>57.456499999999998</v>
      </c>
      <c r="RR114">
        <v>39.217799999999997</v>
      </c>
      <c r="RS114">
        <v>42.309199999999997</v>
      </c>
      <c r="RT114">
        <v>38.649700000000003</v>
      </c>
      <c r="RU114">
        <v>29.1007</v>
      </c>
      <c r="RV114">
        <v>38.667499999999997</v>
      </c>
      <c r="RW114">
        <v>36.668599999999998</v>
      </c>
      <c r="RX114">
        <v>39.886200000000002</v>
      </c>
      <c r="RY114">
        <v>50.8307</v>
      </c>
      <c r="RZ114">
        <v>32.837699999999998</v>
      </c>
      <c r="SA114">
        <v>83.474400000000003</v>
      </c>
      <c r="SB114">
        <v>26.3048</v>
      </c>
      <c r="SC114">
        <v>84.102900000000005</v>
      </c>
      <c r="SD114">
        <v>41.996899999999997</v>
      </c>
      <c r="SE114">
        <v>42.5687</v>
      </c>
      <c r="SF114">
        <v>47.296900000000001</v>
      </c>
      <c r="SG114">
        <v>46.863599999999998</v>
      </c>
      <c r="SH114">
        <v>76.079099999999997</v>
      </c>
      <c r="SI114">
        <v>36.345599999999997</v>
      </c>
      <c r="SJ114">
        <v>56.032299999999999</v>
      </c>
      <c r="SK114">
        <v>67.014300000000006</v>
      </c>
      <c r="SL114">
        <v>36.600499999999997</v>
      </c>
      <c r="SM114">
        <v>35.738900000000001</v>
      </c>
      <c r="SN114">
        <v>29.427299999999999</v>
      </c>
      <c r="SO114">
        <v>30.647099999999998</v>
      </c>
      <c r="SP114">
        <v>34.823099999999997</v>
      </c>
      <c r="SQ114">
        <v>28.6648</v>
      </c>
      <c r="SR114">
        <v>49.893000000000001</v>
      </c>
      <c r="SS114">
        <v>47.572600000000001</v>
      </c>
      <c r="ST114">
        <v>26.529</v>
      </c>
      <c r="SU114">
        <v>71.504999999999995</v>
      </c>
      <c r="SV114">
        <v>59.0486</v>
      </c>
      <c r="SW114">
        <v>49.851999999999997</v>
      </c>
      <c r="SX114">
        <v>33.301499999999997</v>
      </c>
      <c r="SY114">
        <v>52.249200000000002</v>
      </c>
      <c r="SZ114">
        <v>30.4163</v>
      </c>
      <c r="TA114">
        <v>25.168600000000001</v>
      </c>
      <c r="TB114">
        <v>71.229799999999997</v>
      </c>
      <c r="TC114">
        <v>17.309799999999999</v>
      </c>
      <c r="TD114">
        <v>40.182099999999998</v>
      </c>
      <c r="TE114">
        <v>39.7348</v>
      </c>
      <c r="TF114">
        <v>57.095300000000002</v>
      </c>
      <c r="TG114">
        <v>48.908000000000001</v>
      </c>
      <c r="TH114">
        <v>35.344099999999997</v>
      </c>
      <c r="TI114">
        <v>13.5517</v>
      </c>
      <c r="TJ114">
        <v>33.446800000000003</v>
      </c>
      <c r="TK114">
        <v>35.260899999999999</v>
      </c>
      <c r="TL114">
        <v>36.9833</v>
      </c>
      <c r="TM114">
        <v>38.393700000000003</v>
      </c>
      <c r="TN114">
        <v>41.567700000000002</v>
      </c>
      <c r="TO114">
        <v>26.415500000000002</v>
      </c>
      <c r="TP114">
        <v>33.647500000000001</v>
      </c>
      <c r="TQ114">
        <v>37.151200000000003</v>
      </c>
      <c r="TR114">
        <v>45.1</v>
      </c>
      <c r="TS114">
        <v>33.3628</v>
      </c>
      <c r="TT114">
        <v>47.539499999999997</v>
      </c>
      <c r="TU114">
        <v>38.100999999999999</v>
      </c>
      <c r="TV114">
        <v>76.899699999999996</v>
      </c>
      <c r="TW114">
        <v>45.611499999999999</v>
      </c>
      <c r="TX114">
        <v>51.423499999999997</v>
      </c>
      <c r="TY114">
        <v>39.947600000000001</v>
      </c>
      <c r="TZ114">
        <v>36.7271</v>
      </c>
      <c r="UA114">
        <v>46.319699999999997</v>
      </c>
      <c r="UB114">
        <v>46.171500000000002</v>
      </c>
      <c r="UC114">
        <v>42.985599999999998</v>
      </c>
      <c r="UD114">
        <v>45.668300000000002</v>
      </c>
      <c r="UE114">
        <v>48.839300000000001</v>
      </c>
      <c r="UF114">
        <v>28.990500000000001</v>
      </c>
      <c r="UG114">
        <v>51.0854</v>
      </c>
      <c r="UH114">
        <v>36.037199999999999</v>
      </c>
      <c r="UI114">
        <v>29.3551</v>
      </c>
      <c r="UJ114">
        <v>34.024000000000001</v>
      </c>
      <c r="UK114">
        <v>36.682299999999998</v>
      </c>
      <c r="UL114">
        <v>54.253599999999999</v>
      </c>
      <c r="UM114">
        <v>41.371200000000002</v>
      </c>
      <c r="UN114">
        <v>47.901400000000002</v>
      </c>
      <c r="UO114">
        <v>50.792999999999999</v>
      </c>
      <c r="UP114">
        <v>44.9099</v>
      </c>
      <c r="UQ114">
        <v>45.2425</v>
      </c>
      <c r="UR114">
        <v>36.7605</v>
      </c>
      <c r="US114">
        <v>53.440800000000003</v>
      </c>
      <c r="UT114">
        <v>42.144300000000001</v>
      </c>
      <c r="UU114">
        <v>53.363199999999999</v>
      </c>
      <c r="UV114">
        <v>40.989699999999999</v>
      </c>
      <c r="UW114">
        <v>39.741999999999997</v>
      </c>
      <c r="UX114">
        <v>36.952199999999998</v>
      </c>
      <c r="UY114">
        <v>35.522399999999998</v>
      </c>
      <c r="UZ114">
        <v>46.491999999999997</v>
      </c>
      <c r="VA114">
        <v>58.298699999999997</v>
      </c>
      <c r="VB114">
        <v>30.677199999999999</v>
      </c>
      <c r="VC114">
        <v>34.048499999999997</v>
      </c>
      <c r="VD114">
        <v>50.101700000000001</v>
      </c>
      <c r="VE114">
        <v>46.151899999999998</v>
      </c>
      <c r="VF114">
        <v>63.267000000000003</v>
      </c>
      <c r="VG114">
        <v>39.081600000000002</v>
      </c>
      <c r="VH114">
        <v>36.842399999999998</v>
      </c>
      <c r="VI114">
        <v>39.076900000000002</v>
      </c>
      <c r="VJ114">
        <v>36.006599999999999</v>
      </c>
      <c r="VK114">
        <v>30.2849</v>
      </c>
      <c r="VL114">
        <v>56.816299999999998</v>
      </c>
      <c r="VM114">
        <v>38.658299999999997</v>
      </c>
      <c r="VN114">
        <v>38.192399999999999</v>
      </c>
      <c r="VO114">
        <v>49.268900000000002</v>
      </c>
      <c r="VP114">
        <v>48.0685</v>
      </c>
      <c r="VQ114">
        <v>34.665399999999998</v>
      </c>
      <c r="VR114">
        <v>43.335700000000003</v>
      </c>
      <c r="VS114">
        <v>41.515599999999999</v>
      </c>
      <c r="VT114">
        <v>53.270600000000002</v>
      </c>
      <c r="VU114">
        <v>47.311500000000002</v>
      </c>
      <c r="VV114">
        <v>54.981699999999996</v>
      </c>
      <c r="VW114">
        <v>59.1556</v>
      </c>
      <c r="VX114">
        <v>45.962400000000002</v>
      </c>
      <c r="VY114">
        <v>65.355400000000003</v>
      </c>
      <c r="VZ114">
        <v>31.607399999999998</v>
      </c>
      <c r="WA114">
        <v>27.074400000000001</v>
      </c>
      <c r="WB114">
        <v>36.505000000000003</v>
      </c>
      <c r="WC114">
        <v>43.767000000000003</v>
      </c>
      <c r="WD114">
        <v>54.5274</v>
      </c>
      <c r="WE114">
        <v>56.712699999999998</v>
      </c>
      <c r="WF114">
        <v>32.440300000000001</v>
      </c>
      <c r="WG114">
        <v>33.459699999999998</v>
      </c>
      <c r="WH114">
        <v>37.938899999999997</v>
      </c>
      <c r="WI114">
        <v>37.022300000000001</v>
      </c>
      <c r="WJ114">
        <v>41.788800000000002</v>
      </c>
      <c r="WK114">
        <v>37.482700000000001</v>
      </c>
      <c r="WL114">
        <v>33.969000000000001</v>
      </c>
      <c r="WM114">
        <v>41.991399999999999</v>
      </c>
      <c r="WN114">
        <v>31.399699999999999</v>
      </c>
      <c r="WO114">
        <v>30.696000000000002</v>
      </c>
      <c r="WP114">
        <v>44.551299999999998</v>
      </c>
      <c r="WQ114">
        <v>64.910499999999999</v>
      </c>
      <c r="WR114">
        <v>38.206899999999997</v>
      </c>
      <c r="WS114">
        <v>43.289200000000001</v>
      </c>
      <c r="WT114">
        <v>48.332700000000003</v>
      </c>
      <c r="WU114">
        <v>43.168900000000001</v>
      </c>
      <c r="WV114">
        <v>42.543700000000001</v>
      </c>
      <c r="WW114">
        <v>50.175600000000003</v>
      </c>
      <c r="WX114">
        <v>76.480199999999996</v>
      </c>
      <c r="WY114">
        <v>45.546399999999998</v>
      </c>
      <c r="WZ114">
        <v>36.303400000000003</v>
      </c>
      <c r="XA114">
        <v>35.504600000000003</v>
      </c>
      <c r="XB114">
        <v>24.647600000000001</v>
      </c>
      <c r="XC114">
        <v>51.276699999999998</v>
      </c>
      <c r="XD114">
        <v>26.645099999999999</v>
      </c>
      <c r="XE114">
        <v>21.003599999999999</v>
      </c>
      <c r="XF114">
        <v>55.954900000000002</v>
      </c>
      <c r="XG114">
        <v>39.216900000000003</v>
      </c>
      <c r="XH114">
        <v>40.265999999999998</v>
      </c>
      <c r="XI114">
        <v>18.463100000000001</v>
      </c>
    </row>
    <row r="115" spans="1:633" x14ac:dyDescent="0.3">
      <c r="A115">
        <v>38.707700000000003</v>
      </c>
      <c r="B115">
        <v>34.292700000000004</v>
      </c>
      <c r="C115">
        <v>36.18</v>
      </c>
      <c r="D115">
        <v>29.426400000000001</v>
      </c>
      <c r="E115">
        <v>61.476500000000001</v>
      </c>
      <c r="F115">
        <v>84.011899999999997</v>
      </c>
      <c r="G115">
        <v>27.705500000000001</v>
      </c>
      <c r="H115">
        <v>95.732699999999994</v>
      </c>
      <c r="I115">
        <v>37.0503</v>
      </c>
      <c r="J115">
        <v>33.967100000000002</v>
      </c>
      <c r="K115">
        <v>35.967799999999997</v>
      </c>
      <c r="L115">
        <v>28.2362</v>
      </c>
      <c r="M115">
        <v>70.001099999999994</v>
      </c>
      <c r="N115">
        <v>15.8742</v>
      </c>
      <c r="O115">
        <v>41.7941</v>
      </c>
      <c r="P115">
        <v>31.877400000000002</v>
      </c>
      <c r="Q115">
        <v>24.193999999999999</v>
      </c>
      <c r="R115">
        <v>27.011900000000001</v>
      </c>
      <c r="S115">
        <v>27.520900000000001</v>
      </c>
      <c r="T115">
        <v>75.276300000000006</v>
      </c>
      <c r="U115">
        <v>39.335500000000003</v>
      </c>
      <c r="V115">
        <v>40.220700000000001</v>
      </c>
      <c r="W115">
        <v>29.957599999999999</v>
      </c>
      <c r="X115">
        <v>32.393500000000003</v>
      </c>
      <c r="Y115">
        <v>63.990699999999997</v>
      </c>
      <c r="Z115">
        <v>43.4099</v>
      </c>
      <c r="AA115">
        <v>25.648199999999999</v>
      </c>
      <c r="AB115">
        <v>46.991599999999998</v>
      </c>
      <c r="AC115">
        <v>33.700200000000002</v>
      </c>
      <c r="AD115">
        <v>49.729700000000001</v>
      </c>
      <c r="AE115">
        <v>45.979700000000001</v>
      </c>
      <c r="AF115">
        <v>48.993600000000001</v>
      </c>
      <c r="AG115">
        <v>47.641300000000001</v>
      </c>
      <c r="AH115">
        <v>44.903300000000002</v>
      </c>
      <c r="AI115">
        <v>36.369100000000003</v>
      </c>
      <c r="AJ115">
        <v>38.774700000000003</v>
      </c>
      <c r="AK115">
        <v>29.3187</v>
      </c>
      <c r="AL115">
        <v>74.566000000000003</v>
      </c>
      <c r="AM115">
        <v>31.794799999999999</v>
      </c>
      <c r="AN115">
        <v>37.607199999999999</v>
      </c>
      <c r="AO115">
        <v>37.156300000000002</v>
      </c>
      <c r="AP115">
        <v>48.073599999999999</v>
      </c>
      <c r="AQ115">
        <v>40.506100000000004</v>
      </c>
      <c r="AR115">
        <v>45.374699999999997</v>
      </c>
      <c r="AS115">
        <v>23.9544</v>
      </c>
      <c r="AT115">
        <v>42.1447</v>
      </c>
      <c r="AU115">
        <v>34.537999999999997</v>
      </c>
      <c r="AV115">
        <v>40.931899999999999</v>
      </c>
      <c r="AW115">
        <v>20.590399999999999</v>
      </c>
      <c r="AX115">
        <v>46.721200000000003</v>
      </c>
      <c r="AY115">
        <v>39.35</v>
      </c>
      <c r="AZ115">
        <v>34.291499999999999</v>
      </c>
      <c r="BA115">
        <v>42.229700000000001</v>
      </c>
      <c r="BB115">
        <v>49.453899999999997</v>
      </c>
      <c r="BC115">
        <v>53.799799999999998</v>
      </c>
      <c r="BD115">
        <v>32.778399999999998</v>
      </c>
      <c r="BE115">
        <v>64.128299999999996</v>
      </c>
      <c r="BF115">
        <v>27.734500000000001</v>
      </c>
      <c r="BG115">
        <v>42.534999999999997</v>
      </c>
      <c r="BH115">
        <v>28.7285</v>
      </c>
      <c r="BI115">
        <v>45.892499999999998</v>
      </c>
      <c r="BJ115">
        <v>55.828200000000002</v>
      </c>
      <c r="BK115">
        <v>42.919199999999996</v>
      </c>
      <c r="BL115">
        <v>32.469099999999997</v>
      </c>
      <c r="BM115">
        <v>38.694400000000002</v>
      </c>
      <c r="BN115">
        <v>32.641399999999997</v>
      </c>
      <c r="BO115">
        <v>52.6907</v>
      </c>
      <c r="BP115">
        <v>37.344000000000001</v>
      </c>
      <c r="BQ115">
        <v>41.992100000000001</v>
      </c>
      <c r="BR115">
        <v>37.317399999999999</v>
      </c>
      <c r="BS115">
        <v>56.6708</v>
      </c>
      <c r="BT115">
        <v>35.802300000000002</v>
      </c>
      <c r="BU115">
        <v>25.705100000000002</v>
      </c>
      <c r="BV115">
        <v>39.508299999999998</v>
      </c>
      <c r="BW115">
        <v>45.557400000000001</v>
      </c>
      <c r="BX115">
        <v>43.585000000000001</v>
      </c>
      <c r="BY115">
        <v>28.187799999999999</v>
      </c>
      <c r="BZ115">
        <v>44.557600000000001</v>
      </c>
      <c r="CA115">
        <v>36.787399999999998</v>
      </c>
      <c r="CB115">
        <v>33.545299999999997</v>
      </c>
      <c r="CC115">
        <v>55.094200000000001</v>
      </c>
      <c r="CD115">
        <v>25.021599999999999</v>
      </c>
      <c r="CE115">
        <v>35.942799999999998</v>
      </c>
      <c r="CF115">
        <v>40.934699999999999</v>
      </c>
      <c r="CG115">
        <v>44.629399999999997</v>
      </c>
      <c r="CH115">
        <v>20.1814</v>
      </c>
      <c r="CI115">
        <v>41.9236</v>
      </c>
      <c r="CJ115">
        <v>32.712000000000003</v>
      </c>
      <c r="CK115">
        <v>38.500599999999999</v>
      </c>
      <c r="CL115">
        <v>43.8904</v>
      </c>
      <c r="CM115">
        <v>27.543299999999999</v>
      </c>
      <c r="CN115">
        <v>61.0931</v>
      </c>
      <c r="CO115">
        <v>33.257399999999997</v>
      </c>
      <c r="CP115">
        <v>37.7973</v>
      </c>
      <c r="CQ115">
        <v>24.781700000000001</v>
      </c>
      <c r="CR115">
        <v>32.601199999999999</v>
      </c>
      <c r="CS115">
        <v>29.0565</v>
      </c>
      <c r="CT115">
        <v>24.1372</v>
      </c>
      <c r="CU115">
        <v>41.558500000000002</v>
      </c>
      <c r="CV115">
        <v>27.5107</v>
      </c>
      <c r="CW115">
        <v>28.997800000000002</v>
      </c>
      <c r="CX115">
        <v>49.773600000000002</v>
      </c>
      <c r="CY115">
        <v>39.0032</v>
      </c>
      <c r="CZ115">
        <v>42.806399999999996</v>
      </c>
      <c r="DA115">
        <v>14.2423</v>
      </c>
      <c r="DB115">
        <v>61.5381</v>
      </c>
      <c r="DC115">
        <v>45.0197</v>
      </c>
      <c r="DD115">
        <v>48.860599999999998</v>
      </c>
      <c r="DE115">
        <v>31.574400000000001</v>
      </c>
      <c r="DF115">
        <v>23.354099999999999</v>
      </c>
      <c r="DG115">
        <v>37.419899999999998</v>
      </c>
      <c r="DH115">
        <v>26.484100000000002</v>
      </c>
      <c r="DI115">
        <v>36.131399999999999</v>
      </c>
      <c r="DJ115">
        <v>37.895299999999999</v>
      </c>
      <c r="DK115">
        <v>38.374600000000001</v>
      </c>
      <c r="DL115">
        <v>37.023800000000001</v>
      </c>
      <c r="DM115">
        <v>47.745600000000003</v>
      </c>
      <c r="DN115">
        <v>36.122599999999998</v>
      </c>
      <c r="DO115">
        <v>26.231300000000001</v>
      </c>
      <c r="DP115">
        <v>30.0959</v>
      </c>
      <c r="DQ115">
        <v>27.6663</v>
      </c>
      <c r="DR115">
        <v>26.4129</v>
      </c>
      <c r="DS115">
        <v>42.742400000000004</v>
      </c>
      <c r="DT115">
        <v>21.1616</v>
      </c>
      <c r="DU115">
        <v>40.644199999999998</v>
      </c>
      <c r="DV115">
        <v>24.807400000000001</v>
      </c>
      <c r="DW115">
        <v>38.3551</v>
      </c>
      <c r="DX115">
        <v>37.424999999999997</v>
      </c>
      <c r="DY115">
        <v>37.630800000000001</v>
      </c>
      <c r="DZ115">
        <v>52.961300000000001</v>
      </c>
      <c r="EA115">
        <v>36.517699999999998</v>
      </c>
      <c r="EB115">
        <v>30.320799999999998</v>
      </c>
      <c r="EC115">
        <v>37.705100000000002</v>
      </c>
      <c r="ED115">
        <v>31.436399999999999</v>
      </c>
      <c r="EE115">
        <v>29.7103</v>
      </c>
      <c r="EF115">
        <v>25.126799999999999</v>
      </c>
      <c r="EG115">
        <v>37.329000000000001</v>
      </c>
      <c r="EH115">
        <v>45.205199999999998</v>
      </c>
      <c r="EI115">
        <v>33.2258</v>
      </c>
      <c r="EJ115">
        <v>21.252199999999998</v>
      </c>
      <c r="EK115">
        <v>28.2849</v>
      </c>
      <c r="EL115">
        <v>31.289300000000001</v>
      </c>
      <c r="EM115">
        <v>33.199800000000003</v>
      </c>
      <c r="EN115">
        <v>41.411900000000003</v>
      </c>
      <c r="EO115">
        <v>42.193399999999997</v>
      </c>
      <c r="EP115">
        <v>29.1572</v>
      </c>
      <c r="EQ115">
        <v>37.1158</v>
      </c>
      <c r="ER115">
        <v>23.415500000000002</v>
      </c>
      <c r="ES115">
        <v>32.370199999999997</v>
      </c>
      <c r="ET115">
        <v>46.151600000000002</v>
      </c>
      <c r="EU115">
        <v>52.615499999999997</v>
      </c>
      <c r="EV115">
        <v>24.747399999999999</v>
      </c>
      <c r="EW115">
        <v>15.2279</v>
      </c>
      <c r="EX115">
        <v>26.069299999999998</v>
      </c>
      <c r="EY115">
        <v>32.210299999999997</v>
      </c>
      <c r="EZ115">
        <v>40.561599999999999</v>
      </c>
      <c r="FA115">
        <v>21.391300000000001</v>
      </c>
      <c r="FB115">
        <v>28.298100000000002</v>
      </c>
      <c r="FC115">
        <v>30.334199999999999</v>
      </c>
      <c r="FD115">
        <v>29.031400000000001</v>
      </c>
      <c r="FE115">
        <v>21.471399999999999</v>
      </c>
      <c r="FF115">
        <v>28.620699999999999</v>
      </c>
      <c r="FG115">
        <v>39.774900000000002</v>
      </c>
      <c r="FH115">
        <v>44.321899999999999</v>
      </c>
      <c r="FI115">
        <v>44.946100000000001</v>
      </c>
      <c r="FJ115">
        <v>39.4617</v>
      </c>
      <c r="FK115">
        <v>28.584</v>
      </c>
      <c r="FL115">
        <v>50.481000000000002</v>
      </c>
      <c r="FM115">
        <v>40.127400000000002</v>
      </c>
      <c r="FN115">
        <v>87.789199999999994</v>
      </c>
      <c r="FO115">
        <v>68.110699999999994</v>
      </c>
      <c r="FP115">
        <v>32.317900000000002</v>
      </c>
      <c r="FQ115">
        <v>53.921399999999998</v>
      </c>
      <c r="FR115">
        <v>34.354700000000001</v>
      </c>
      <c r="FS115">
        <v>33.000100000000003</v>
      </c>
      <c r="FT115">
        <v>49.659500000000001</v>
      </c>
      <c r="FU115">
        <v>49.328699999999998</v>
      </c>
      <c r="FV115">
        <v>26.604500000000002</v>
      </c>
      <c r="FW115">
        <v>24.7775</v>
      </c>
      <c r="FX115">
        <v>15.157500000000001</v>
      </c>
      <c r="FY115">
        <v>61.131599999999999</v>
      </c>
      <c r="FZ115">
        <v>25.836600000000001</v>
      </c>
      <c r="GA115">
        <v>19.870200000000001</v>
      </c>
      <c r="GB115">
        <v>55.513100000000001</v>
      </c>
      <c r="GC115">
        <v>43.088799999999999</v>
      </c>
      <c r="GD115">
        <v>45.160499999999999</v>
      </c>
      <c r="GE115">
        <v>40.8553</v>
      </c>
      <c r="GF115">
        <v>41.157800000000002</v>
      </c>
      <c r="GG115">
        <v>35.109900000000003</v>
      </c>
      <c r="GH115">
        <v>26.430299999999999</v>
      </c>
      <c r="GI115">
        <v>31.198</v>
      </c>
      <c r="GJ115">
        <v>39.555100000000003</v>
      </c>
      <c r="GK115">
        <v>38.923000000000002</v>
      </c>
      <c r="GL115">
        <v>30.259599999999999</v>
      </c>
      <c r="GM115">
        <v>30.6036</v>
      </c>
      <c r="GN115">
        <v>39.084699999999998</v>
      </c>
      <c r="GO115">
        <v>47.543599999999998</v>
      </c>
      <c r="GP115">
        <v>40.847000000000001</v>
      </c>
      <c r="GQ115">
        <v>58.532499999999999</v>
      </c>
      <c r="GR115">
        <v>25.206399999999999</v>
      </c>
      <c r="GS115">
        <v>40.202300000000001</v>
      </c>
      <c r="GT115">
        <v>42.4193</v>
      </c>
      <c r="GU115">
        <v>61.240499999999997</v>
      </c>
      <c r="GV115">
        <v>46.423400000000001</v>
      </c>
      <c r="GW115">
        <v>25.6418</v>
      </c>
      <c r="GX115">
        <v>34.265700000000002</v>
      </c>
      <c r="GY115">
        <v>45.763800000000003</v>
      </c>
      <c r="GZ115">
        <v>33.951599999999999</v>
      </c>
      <c r="HA115">
        <v>56.796700000000001</v>
      </c>
      <c r="HB115">
        <v>29.311599999999999</v>
      </c>
      <c r="HC115">
        <v>48.426600000000001</v>
      </c>
      <c r="HD115">
        <v>39.578200000000002</v>
      </c>
      <c r="HE115">
        <v>32.178600000000003</v>
      </c>
      <c r="HF115">
        <v>47.349699999999999</v>
      </c>
      <c r="HG115">
        <v>31.037700000000001</v>
      </c>
      <c r="HH115">
        <v>37.164400000000001</v>
      </c>
      <c r="HI115">
        <v>48.328699999999998</v>
      </c>
      <c r="HJ115">
        <v>41.822099999999999</v>
      </c>
      <c r="HK115">
        <v>36.595599999999997</v>
      </c>
      <c r="HL115">
        <v>28.046600000000002</v>
      </c>
      <c r="HM115">
        <v>31.7149</v>
      </c>
      <c r="HN115">
        <v>26.862300000000001</v>
      </c>
      <c r="HO115">
        <v>28.8215</v>
      </c>
      <c r="HP115">
        <v>53.891300000000001</v>
      </c>
      <c r="HQ115">
        <v>21.206199999999999</v>
      </c>
      <c r="HR115">
        <v>36.580599999999997</v>
      </c>
      <c r="HS115">
        <v>49.162300000000002</v>
      </c>
      <c r="HT115">
        <v>12.932399999999999</v>
      </c>
      <c r="HU115">
        <v>68.987099999999998</v>
      </c>
      <c r="HV115">
        <v>20.572299999999998</v>
      </c>
      <c r="HW115">
        <v>44.298000000000002</v>
      </c>
      <c r="HX115">
        <v>56.753599999999999</v>
      </c>
      <c r="HY115">
        <v>47.452800000000003</v>
      </c>
      <c r="HZ115">
        <v>71.610600000000005</v>
      </c>
      <c r="IA115">
        <v>30.653099999999998</v>
      </c>
      <c r="IB115">
        <v>16.089300000000001</v>
      </c>
      <c r="IC115">
        <v>43.155900000000003</v>
      </c>
      <c r="ID115">
        <v>36.919400000000003</v>
      </c>
      <c r="IE115">
        <v>26.982399999999998</v>
      </c>
      <c r="IF115">
        <v>49.034300000000002</v>
      </c>
      <c r="IG115">
        <v>32.632199999999997</v>
      </c>
      <c r="IH115">
        <v>37.959699999999998</v>
      </c>
      <c r="II115">
        <v>26.669699999999999</v>
      </c>
      <c r="IJ115">
        <v>36.474400000000003</v>
      </c>
      <c r="IK115">
        <v>43.634999999999998</v>
      </c>
      <c r="IL115">
        <v>66.206199999999995</v>
      </c>
      <c r="IM115">
        <v>29.838100000000001</v>
      </c>
      <c r="IN115">
        <v>24.096599999999999</v>
      </c>
      <c r="IO115">
        <v>55.618299999999998</v>
      </c>
      <c r="IP115">
        <v>28.816600000000001</v>
      </c>
      <c r="IQ115">
        <v>18.3093</v>
      </c>
      <c r="IR115">
        <v>30.622900000000001</v>
      </c>
      <c r="IS115">
        <v>44.777200000000001</v>
      </c>
      <c r="IT115">
        <v>41.587200000000003</v>
      </c>
      <c r="IU115">
        <v>21.227799999999998</v>
      </c>
      <c r="IV115">
        <v>28.981999999999999</v>
      </c>
      <c r="IW115">
        <v>43.141500000000001</v>
      </c>
      <c r="IX115">
        <v>37.645499999999998</v>
      </c>
      <c r="IY115">
        <v>42.974699999999999</v>
      </c>
      <c r="IZ115">
        <v>26.713000000000001</v>
      </c>
      <c r="JA115">
        <v>44.6492</v>
      </c>
      <c r="JB115">
        <v>47.237299999999998</v>
      </c>
      <c r="JC115">
        <v>26.127099999999999</v>
      </c>
      <c r="JD115">
        <v>17.570699999999999</v>
      </c>
      <c r="JE115">
        <v>36.444200000000002</v>
      </c>
      <c r="JF115">
        <v>28.102499999999999</v>
      </c>
      <c r="JG115">
        <v>43.151699999999998</v>
      </c>
      <c r="JH115">
        <v>25.598299999999998</v>
      </c>
      <c r="JI115">
        <v>21.846599999999999</v>
      </c>
      <c r="JJ115">
        <v>37.773400000000002</v>
      </c>
      <c r="JK115">
        <v>51.888300000000001</v>
      </c>
      <c r="JL115">
        <v>31.402699999999999</v>
      </c>
      <c r="JM115">
        <v>29.9315</v>
      </c>
      <c r="JN115">
        <v>28.1998</v>
      </c>
      <c r="JO115">
        <v>36.069000000000003</v>
      </c>
      <c r="JP115">
        <v>20.8672</v>
      </c>
      <c r="JQ115">
        <v>44.301600000000001</v>
      </c>
      <c r="JR115">
        <v>38.211100000000002</v>
      </c>
      <c r="JS115">
        <v>18.9876</v>
      </c>
      <c r="JT115">
        <v>46.208599999999997</v>
      </c>
      <c r="JU115">
        <v>28.431799999999999</v>
      </c>
      <c r="JV115">
        <v>31.372499999999999</v>
      </c>
      <c r="JW115">
        <v>72.815200000000004</v>
      </c>
      <c r="JX115">
        <v>37.884700000000002</v>
      </c>
      <c r="JY115">
        <v>60.110799999999998</v>
      </c>
      <c r="JZ115">
        <v>32.568600000000004</v>
      </c>
      <c r="KA115">
        <v>34.195799999999998</v>
      </c>
      <c r="KB115">
        <v>42.427599999999998</v>
      </c>
      <c r="KC115">
        <v>38.581400000000002</v>
      </c>
      <c r="KD115">
        <v>41.110799999999998</v>
      </c>
      <c r="KE115">
        <v>30.597799999999999</v>
      </c>
      <c r="KF115">
        <v>23.598400000000002</v>
      </c>
      <c r="KG115">
        <v>25.291399999999999</v>
      </c>
      <c r="KH115">
        <v>23.0974</v>
      </c>
      <c r="KI115">
        <v>23.8598</v>
      </c>
      <c r="KJ115">
        <v>46.5991</v>
      </c>
      <c r="KK115">
        <v>26.026</v>
      </c>
      <c r="KL115">
        <v>36.920299999999997</v>
      </c>
      <c r="KM115">
        <v>42.5503</v>
      </c>
      <c r="KN115">
        <v>40.0702</v>
      </c>
      <c r="KO115">
        <v>44.6128</v>
      </c>
      <c r="KP115">
        <v>33.856499999999997</v>
      </c>
      <c r="KQ115">
        <v>33.351500000000001</v>
      </c>
      <c r="KR115">
        <v>35.591900000000003</v>
      </c>
      <c r="KS115">
        <v>20.144300000000001</v>
      </c>
      <c r="KT115">
        <v>28.7852</v>
      </c>
      <c r="KU115">
        <v>34.200699999999998</v>
      </c>
      <c r="KV115">
        <v>46.960599999999999</v>
      </c>
      <c r="KW115">
        <v>50.735300000000002</v>
      </c>
      <c r="KX115">
        <v>82.970200000000006</v>
      </c>
      <c r="KY115">
        <v>22.017800000000001</v>
      </c>
      <c r="KZ115">
        <v>32.938800000000001</v>
      </c>
      <c r="LA115">
        <v>30.029299999999999</v>
      </c>
      <c r="LB115">
        <v>31.165199999999999</v>
      </c>
      <c r="LC115">
        <v>43.4056</v>
      </c>
      <c r="LD115">
        <v>46.060899999999997</v>
      </c>
      <c r="LE115">
        <v>24.014299999999999</v>
      </c>
      <c r="LF115">
        <v>20.316299999999998</v>
      </c>
      <c r="LG115">
        <v>40.4086</v>
      </c>
      <c r="LH115">
        <v>27.040099999999999</v>
      </c>
      <c r="LI115">
        <v>40.323900000000002</v>
      </c>
      <c r="LJ115">
        <v>18.943999999999999</v>
      </c>
      <c r="LK115">
        <v>41.867699999999999</v>
      </c>
      <c r="LL115">
        <v>47.12</v>
      </c>
      <c r="LM115">
        <v>28.564599999999999</v>
      </c>
      <c r="LN115">
        <v>34.008699999999997</v>
      </c>
      <c r="LO115">
        <v>47.226500000000001</v>
      </c>
      <c r="LP115">
        <v>39.903399999999998</v>
      </c>
      <c r="LQ115">
        <v>55.294800000000002</v>
      </c>
      <c r="LR115">
        <v>38.444200000000002</v>
      </c>
      <c r="LS115">
        <v>26.361999999999998</v>
      </c>
      <c r="LT115">
        <v>45.400599999999997</v>
      </c>
      <c r="LU115">
        <v>34.3429</v>
      </c>
      <c r="LV115">
        <v>57.371299999999998</v>
      </c>
      <c r="LW115">
        <v>48.609699999999997</v>
      </c>
      <c r="LX115">
        <v>38.454999999999998</v>
      </c>
      <c r="LY115">
        <v>18.181899999999999</v>
      </c>
      <c r="LZ115">
        <v>45.736499999999999</v>
      </c>
      <c r="MA115">
        <v>43.070999999999998</v>
      </c>
      <c r="MB115">
        <v>26.684000000000001</v>
      </c>
      <c r="MC115">
        <v>32.863199999999999</v>
      </c>
      <c r="MD115">
        <v>40.3932</v>
      </c>
      <c r="ME115">
        <v>47.475700000000003</v>
      </c>
      <c r="MF115">
        <v>60.9818</v>
      </c>
      <c r="MG115">
        <v>52.069099999999999</v>
      </c>
      <c r="MH115">
        <v>39.792900000000003</v>
      </c>
      <c r="MI115">
        <v>42.946399999999997</v>
      </c>
      <c r="MJ115">
        <v>33.502699999999997</v>
      </c>
      <c r="MK115">
        <v>72.420400000000001</v>
      </c>
      <c r="ML115">
        <v>44.155799999999999</v>
      </c>
      <c r="MM115">
        <v>45.458199999999998</v>
      </c>
      <c r="MN115">
        <v>49.375</v>
      </c>
      <c r="MO115">
        <v>56.792000000000002</v>
      </c>
      <c r="MP115">
        <v>47.838999999999999</v>
      </c>
      <c r="MQ115">
        <v>41.373100000000001</v>
      </c>
      <c r="MR115">
        <v>35.228200000000001</v>
      </c>
      <c r="MS115">
        <v>59.900500000000001</v>
      </c>
      <c r="MT115">
        <v>45.124000000000002</v>
      </c>
      <c r="MU115">
        <v>42.821399999999997</v>
      </c>
      <c r="MV115">
        <v>40.028100000000002</v>
      </c>
      <c r="MW115">
        <v>37.628100000000003</v>
      </c>
      <c r="MX115">
        <v>36.837899999999998</v>
      </c>
      <c r="MY115">
        <v>36.114199999999997</v>
      </c>
      <c r="MZ115">
        <v>46.860599999999998</v>
      </c>
      <c r="NA115">
        <v>31.2148</v>
      </c>
      <c r="NB115">
        <v>59.8489</v>
      </c>
      <c r="NC115">
        <v>29.457999999999998</v>
      </c>
      <c r="ND115">
        <v>37.483699999999999</v>
      </c>
      <c r="NE115">
        <v>30.223299999999998</v>
      </c>
      <c r="NF115">
        <v>46.646700000000003</v>
      </c>
      <c r="NG115">
        <v>42.684899999999999</v>
      </c>
      <c r="NH115">
        <v>48.402099999999997</v>
      </c>
      <c r="NI115">
        <v>28.9481</v>
      </c>
      <c r="NJ115">
        <v>35.611699999999999</v>
      </c>
      <c r="NK115">
        <v>41.610199999999999</v>
      </c>
      <c r="NL115">
        <v>32.4602</v>
      </c>
      <c r="NM115">
        <v>77.273499999999999</v>
      </c>
      <c r="NN115">
        <v>35.598199999999999</v>
      </c>
      <c r="NO115">
        <v>39.954500000000003</v>
      </c>
      <c r="NP115">
        <v>45.086599999999997</v>
      </c>
      <c r="NQ115">
        <v>35.873600000000003</v>
      </c>
      <c r="NR115">
        <v>28.440100000000001</v>
      </c>
      <c r="NS115">
        <v>70.478899999999996</v>
      </c>
      <c r="NT115">
        <v>36.293900000000001</v>
      </c>
      <c r="NU115">
        <v>33.762</v>
      </c>
      <c r="NV115">
        <v>44.814999999999998</v>
      </c>
      <c r="NW115">
        <v>56.479900000000001</v>
      </c>
      <c r="NX115">
        <v>31.71</v>
      </c>
      <c r="NY115">
        <v>76.460899999999995</v>
      </c>
      <c r="NZ115">
        <v>52.192700000000002</v>
      </c>
      <c r="OA115">
        <v>37.268799999999999</v>
      </c>
      <c r="OB115">
        <v>41.916200000000003</v>
      </c>
      <c r="OC115">
        <v>30.268000000000001</v>
      </c>
      <c r="OD115">
        <v>30.926300000000001</v>
      </c>
      <c r="OE115">
        <v>33.982399999999998</v>
      </c>
      <c r="OF115">
        <v>33.950000000000003</v>
      </c>
      <c r="OG115">
        <v>41.910899999999998</v>
      </c>
      <c r="OH115">
        <v>46.072499999999998</v>
      </c>
      <c r="OI115">
        <v>27.555299999999999</v>
      </c>
      <c r="OJ115">
        <v>51.748600000000003</v>
      </c>
      <c r="OK115">
        <v>19.043700000000001</v>
      </c>
      <c r="OL115">
        <v>39.563099999999999</v>
      </c>
      <c r="OM115">
        <v>28.110900000000001</v>
      </c>
      <c r="ON115">
        <v>42.197200000000002</v>
      </c>
      <c r="OO115">
        <v>34.235500000000002</v>
      </c>
      <c r="OP115">
        <v>42.100299999999997</v>
      </c>
      <c r="OQ115">
        <v>34.008400000000002</v>
      </c>
      <c r="OR115">
        <v>37.430100000000003</v>
      </c>
      <c r="OS115">
        <v>35.897399999999998</v>
      </c>
      <c r="OT115">
        <v>42.729199999999999</v>
      </c>
      <c r="OU115">
        <v>31.756699999999999</v>
      </c>
      <c r="OV115">
        <v>55.333100000000002</v>
      </c>
      <c r="OW115">
        <v>30.6828</v>
      </c>
      <c r="OX115">
        <v>42.074199999999998</v>
      </c>
      <c r="OY115">
        <v>27.956199999999999</v>
      </c>
      <c r="OZ115">
        <v>29.620999999999999</v>
      </c>
      <c r="PA115">
        <v>35.277299999999997</v>
      </c>
      <c r="PB115">
        <v>30.546099999999999</v>
      </c>
      <c r="PC115">
        <v>40.164200000000001</v>
      </c>
      <c r="PD115">
        <v>48.599200000000003</v>
      </c>
      <c r="PE115">
        <v>36.363999999999997</v>
      </c>
      <c r="PF115">
        <v>31.430599999999998</v>
      </c>
      <c r="PG115">
        <v>45.283299999999997</v>
      </c>
      <c r="PH115">
        <v>44.652200000000001</v>
      </c>
      <c r="PI115">
        <v>68.938500000000005</v>
      </c>
      <c r="PJ115">
        <v>45.677300000000002</v>
      </c>
      <c r="PK115">
        <v>29.404399999999999</v>
      </c>
      <c r="PL115">
        <v>47.380099999999999</v>
      </c>
      <c r="PM115">
        <v>10.984500000000001</v>
      </c>
      <c r="PN115">
        <v>62.169400000000003</v>
      </c>
      <c r="PO115">
        <v>37.441899999999997</v>
      </c>
      <c r="PP115">
        <v>34.516800000000003</v>
      </c>
      <c r="PQ115">
        <v>45.67</v>
      </c>
      <c r="PR115">
        <v>37.972799999999999</v>
      </c>
      <c r="PS115">
        <v>39.7973</v>
      </c>
      <c r="PT115">
        <v>36.811599999999999</v>
      </c>
      <c r="PU115">
        <v>57.149500000000003</v>
      </c>
      <c r="PV115">
        <v>29.3673</v>
      </c>
      <c r="PW115">
        <v>26.680499999999999</v>
      </c>
      <c r="PX115">
        <v>41.716200000000001</v>
      </c>
      <c r="PY115">
        <v>20.327500000000001</v>
      </c>
      <c r="PZ115">
        <v>28.728000000000002</v>
      </c>
      <c r="QA115">
        <v>41.9604</v>
      </c>
      <c r="QB115">
        <v>53.395600000000002</v>
      </c>
      <c r="QC115">
        <v>44.4373</v>
      </c>
      <c r="QD115">
        <v>38.229100000000003</v>
      </c>
      <c r="QE115">
        <v>62.069699999999997</v>
      </c>
      <c r="QF115">
        <v>45.323099999999997</v>
      </c>
      <c r="QG115">
        <v>34.630000000000003</v>
      </c>
      <c r="QH115">
        <v>50.433599999999998</v>
      </c>
      <c r="QI115">
        <v>22.242000000000001</v>
      </c>
      <c r="QJ115">
        <v>43.035899999999998</v>
      </c>
      <c r="QK115">
        <v>51.854900000000001</v>
      </c>
      <c r="QL115">
        <v>29.637899999999998</v>
      </c>
      <c r="QM115">
        <v>29.747800000000002</v>
      </c>
      <c r="QN115">
        <v>50.725299999999997</v>
      </c>
      <c r="QO115">
        <v>31.666799999999999</v>
      </c>
      <c r="QP115">
        <v>22.760200000000001</v>
      </c>
      <c r="QQ115">
        <v>35.1843</v>
      </c>
      <c r="QR115">
        <v>40.238999999999997</v>
      </c>
      <c r="QS115">
        <v>40.534999999999997</v>
      </c>
      <c r="QT115">
        <v>47.0623</v>
      </c>
      <c r="QU115">
        <v>66.124200000000002</v>
      </c>
      <c r="QV115">
        <v>26.584299999999999</v>
      </c>
      <c r="QW115">
        <v>44.8748</v>
      </c>
      <c r="QX115">
        <v>34.518300000000004</v>
      </c>
      <c r="QY115">
        <v>61.976599999999998</v>
      </c>
      <c r="QZ115">
        <v>44.092399999999998</v>
      </c>
      <c r="RA115">
        <v>35.326099999999997</v>
      </c>
      <c r="RB115">
        <v>17.3369</v>
      </c>
      <c r="RC115">
        <v>31.607299999999999</v>
      </c>
      <c r="RD115">
        <v>35.196100000000001</v>
      </c>
      <c r="RE115">
        <v>42.864600000000003</v>
      </c>
      <c r="RF115">
        <v>41.762799999999999</v>
      </c>
      <c r="RG115">
        <v>42.667700000000004</v>
      </c>
      <c r="RH115">
        <v>34.242100000000001</v>
      </c>
      <c r="RI115">
        <v>38.670099999999998</v>
      </c>
      <c r="RJ115">
        <v>35.672499999999999</v>
      </c>
      <c r="RK115">
        <v>24.383199999999999</v>
      </c>
      <c r="RL115">
        <v>54.8523</v>
      </c>
      <c r="RM115">
        <v>31.574100000000001</v>
      </c>
      <c r="RN115">
        <v>53.933900000000001</v>
      </c>
      <c r="RO115">
        <v>62.943100000000001</v>
      </c>
      <c r="RP115">
        <v>41.790300000000002</v>
      </c>
      <c r="RQ115">
        <v>53.7181</v>
      </c>
      <c r="RR115">
        <v>36.974699999999999</v>
      </c>
      <c r="RS115">
        <v>42.5075</v>
      </c>
      <c r="RT115">
        <v>39.854999999999997</v>
      </c>
      <c r="RU115">
        <v>28.8415</v>
      </c>
      <c r="RV115">
        <v>37.797800000000002</v>
      </c>
      <c r="RW115">
        <v>31.434799999999999</v>
      </c>
      <c r="RX115">
        <v>36.910699999999999</v>
      </c>
      <c r="RY115">
        <v>50.143999999999998</v>
      </c>
      <c r="RZ115">
        <v>32.166200000000003</v>
      </c>
      <c r="SA115">
        <v>78.850999999999999</v>
      </c>
      <c r="SB115">
        <v>28.135899999999999</v>
      </c>
      <c r="SC115">
        <v>81.249300000000005</v>
      </c>
      <c r="SD115">
        <v>40.058900000000001</v>
      </c>
      <c r="SE115">
        <v>39.2879</v>
      </c>
      <c r="SF115">
        <v>43.237900000000003</v>
      </c>
      <c r="SG115">
        <v>44.849400000000003</v>
      </c>
      <c r="SH115">
        <v>74.8583</v>
      </c>
      <c r="SI115">
        <v>31.767800000000001</v>
      </c>
      <c r="SJ115">
        <v>52.5533</v>
      </c>
      <c r="SK115">
        <v>65.244399999999999</v>
      </c>
      <c r="SL115">
        <v>31.213999999999999</v>
      </c>
      <c r="SM115">
        <v>35.601599999999998</v>
      </c>
      <c r="SN115">
        <v>28.603300000000001</v>
      </c>
      <c r="SO115">
        <v>30.189399999999999</v>
      </c>
      <c r="SP115">
        <v>37.935899999999997</v>
      </c>
      <c r="SQ115">
        <v>29.549700000000001</v>
      </c>
      <c r="SR115">
        <v>46.948</v>
      </c>
      <c r="SS115">
        <v>43.010300000000001</v>
      </c>
      <c r="ST115">
        <v>21.7529</v>
      </c>
      <c r="SU115">
        <v>62.334299999999999</v>
      </c>
      <c r="SV115">
        <v>60.360799999999998</v>
      </c>
      <c r="SW115">
        <v>50.386000000000003</v>
      </c>
      <c r="SX115">
        <v>31.363499999999998</v>
      </c>
      <c r="SY115">
        <v>52.798499999999997</v>
      </c>
      <c r="SZ115">
        <v>28.753</v>
      </c>
      <c r="TA115">
        <v>21.491099999999999</v>
      </c>
      <c r="TB115">
        <v>69.475099999999998</v>
      </c>
      <c r="TC115">
        <v>17.1266</v>
      </c>
      <c r="TD115">
        <v>34.7194</v>
      </c>
      <c r="TE115">
        <v>39.750100000000003</v>
      </c>
      <c r="TF115">
        <v>50.457700000000003</v>
      </c>
      <c r="TG115">
        <v>44.7729</v>
      </c>
      <c r="TH115">
        <v>32.216000000000001</v>
      </c>
      <c r="TI115">
        <v>13.8874</v>
      </c>
      <c r="TJ115">
        <v>34.331800000000001</v>
      </c>
      <c r="TK115">
        <v>30.5916</v>
      </c>
      <c r="TL115">
        <v>34.221499999999999</v>
      </c>
      <c r="TM115">
        <v>39.6755</v>
      </c>
      <c r="TN115">
        <v>39.767200000000003</v>
      </c>
      <c r="TO115">
        <v>30.0319</v>
      </c>
      <c r="TP115">
        <v>32.854100000000003</v>
      </c>
      <c r="TQ115">
        <v>38.844900000000003</v>
      </c>
      <c r="TR115">
        <v>46.641199999999998</v>
      </c>
      <c r="TS115">
        <v>34.690199999999997</v>
      </c>
      <c r="TT115">
        <v>48.058300000000003</v>
      </c>
      <c r="TU115">
        <v>30.2883</v>
      </c>
      <c r="TV115">
        <v>72.917199999999994</v>
      </c>
      <c r="TW115">
        <v>42.178199999999997</v>
      </c>
      <c r="TX115">
        <v>47.730699999999999</v>
      </c>
      <c r="TY115">
        <v>37.826500000000003</v>
      </c>
      <c r="TZ115">
        <v>34.941899999999997</v>
      </c>
      <c r="UA115">
        <v>47.082599999999999</v>
      </c>
      <c r="UB115">
        <v>46.171500000000002</v>
      </c>
      <c r="UC115">
        <v>43.5807</v>
      </c>
      <c r="UD115">
        <v>42.357100000000003</v>
      </c>
      <c r="UE115">
        <v>44.078400000000002</v>
      </c>
      <c r="UF115">
        <v>28.090199999999999</v>
      </c>
      <c r="UG115">
        <v>53.984499999999997</v>
      </c>
      <c r="UH115">
        <v>32.741100000000003</v>
      </c>
      <c r="UI115">
        <v>27.615400000000001</v>
      </c>
      <c r="UJ115">
        <v>31.109500000000001</v>
      </c>
      <c r="UK115">
        <v>31.0213</v>
      </c>
      <c r="UL115">
        <v>51.278100000000002</v>
      </c>
      <c r="UM115">
        <v>36.274700000000003</v>
      </c>
      <c r="UN115">
        <v>41.2181</v>
      </c>
      <c r="UO115">
        <v>50.792999999999999</v>
      </c>
      <c r="UP115">
        <v>39.752299999999998</v>
      </c>
      <c r="UQ115">
        <v>40.2376</v>
      </c>
      <c r="UR115">
        <v>36.745199999999997</v>
      </c>
      <c r="US115">
        <v>51.960500000000003</v>
      </c>
      <c r="UT115">
        <v>36.223799999999997</v>
      </c>
      <c r="UU115">
        <v>52.936199999999999</v>
      </c>
      <c r="UV115">
        <v>39.463799999999999</v>
      </c>
      <c r="UW115">
        <v>35.7136</v>
      </c>
      <c r="UX115">
        <v>33.183300000000003</v>
      </c>
      <c r="UY115">
        <v>36.2395</v>
      </c>
      <c r="UZ115">
        <v>42.051600000000001</v>
      </c>
      <c r="VA115">
        <v>58.298699999999997</v>
      </c>
      <c r="VB115">
        <v>25.5654</v>
      </c>
      <c r="VC115">
        <v>29.150400000000001</v>
      </c>
      <c r="VD115">
        <v>52.848399999999998</v>
      </c>
      <c r="VE115">
        <v>43.6646</v>
      </c>
      <c r="VF115">
        <v>58.216299999999997</v>
      </c>
      <c r="VG115">
        <v>37.067500000000003</v>
      </c>
      <c r="VH115">
        <v>35.499600000000001</v>
      </c>
      <c r="VI115">
        <v>33.8125</v>
      </c>
      <c r="VJ115">
        <v>33.9923</v>
      </c>
      <c r="VK115">
        <v>29.231999999999999</v>
      </c>
      <c r="VL115">
        <v>52.192700000000002</v>
      </c>
      <c r="VM115">
        <v>36.979799999999997</v>
      </c>
      <c r="VN115">
        <v>36.2393</v>
      </c>
      <c r="VO115">
        <v>49.726599999999998</v>
      </c>
      <c r="VP115">
        <v>40.942599999999999</v>
      </c>
      <c r="VQ115">
        <v>33.933</v>
      </c>
      <c r="VR115">
        <v>42.465899999999998</v>
      </c>
      <c r="VS115">
        <v>44.521599999999999</v>
      </c>
      <c r="VT115">
        <v>50.142600000000002</v>
      </c>
      <c r="VU115">
        <v>49.066200000000002</v>
      </c>
      <c r="VV115">
        <v>55.653199999999998</v>
      </c>
      <c r="VW115">
        <v>57.141500000000001</v>
      </c>
      <c r="VX115">
        <v>42.330800000000004</v>
      </c>
      <c r="VY115">
        <v>60.304699999999997</v>
      </c>
      <c r="VZ115">
        <v>30.8749</v>
      </c>
      <c r="WA115">
        <v>28.340900000000001</v>
      </c>
      <c r="WB115">
        <v>36.977899999999998</v>
      </c>
      <c r="WC115">
        <v>42.0578</v>
      </c>
      <c r="WD115">
        <v>55.443100000000001</v>
      </c>
      <c r="WE115">
        <v>50.929600000000001</v>
      </c>
      <c r="WF115">
        <v>34.973199999999999</v>
      </c>
      <c r="WG115">
        <v>35.443300000000001</v>
      </c>
      <c r="WH115">
        <v>35.497599999999998</v>
      </c>
      <c r="WI115">
        <v>35.771000000000001</v>
      </c>
      <c r="WJ115">
        <v>44.642200000000003</v>
      </c>
      <c r="WK115">
        <v>37.772599999999997</v>
      </c>
      <c r="WL115">
        <v>27.743300000000001</v>
      </c>
      <c r="WM115">
        <v>39.351599999999998</v>
      </c>
      <c r="WN115">
        <v>27.249199999999998</v>
      </c>
      <c r="WO115">
        <v>27.460999999999999</v>
      </c>
      <c r="WP115">
        <v>41.987900000000003</v>
      </c>
      <c r="WQ115">
        <v>61.2941</v>
      </c>
      <c r="WR115">
        <v>38.344099999999997</v>
      </c>
      <c r="WS115">
        <v>44.311700000000002</v>
      </c>
      <c r="WT115">
        <v>43.907600000000002</v>
      </c>
      <c r="WU115">
        <v>47.731400000000001</v>
      </c>
      <c r="WV115">
        <v>37.020000000000003</v>
      </c>
      <c r="WW115">
        <v>52.510300000000001</v>
      </c>
      <c r="WX115">
        <v>70.88</v>
      </c>
      <c r="WY115">
        <v>41.319800000000001</v>
      </c>
      <c r="WZ115">
        <v>29.589400000000001</v>
      </c>
      <c r="XA115">
        <v>33.6126</v>
      </c>
      <c r="XB115">
        <v>23.686299999999999</v>
      </c>
      <c r="XC115">
        <v>49.918700000000001</v>
      </c>
      <c r="XD115">
        <v>24.814</v>
      </c>
      <c r="XE115">
        <v>20.378</v>
      </c>
      <c r="XF115">
        <v>52.628399999999999</v>
      </c>
      <c r="XG115">
        <v>35.310600000000001</v>
      </c>
      <c r="XH115">
        <v>36.054400000000001</v>
      </c>
      <c r="XI115">
        <v>21.423300000000001</v>
      </c>
    </row>
    <row r="116" spans="1:633" x14ac:dyDescent="0.3">
      <c r="A116">
        <v>43.224299999999999</v>
      </c>
      <c r="B116">
        <v>33.956899999999997</v>
      </c>
      <c r="C116">
        <v>32.609400000000001</v>
      </c>
      <c r="D116">
        <v>30.952300000000001</v>
      </c>
      <c r="E116">
        <v>61.186599999999999</v>
      </c>
      <c r="F116">
        <v>77.908199999999994</v>
      </c>
      <c r="G116">
        <v>25.614999999999998</v>
      </c>
      <c r="H116">
        <v>91.902699999999996</v>
      </c>
      <c r="I116">
        <v>34.3645</v>
      </c>
      <c r="J116">
        <v>33.433</v>
      </c>
      <c r="K116">
        <v>32.900799999999997</v>
      </c>
      <c r="L116">
        <v>27.274899999999999</v>
      </c>
      <c r="M116">
        <v>60.647399999999998</v>
      </c>
      <c r="N116">
        <v>18.3613</v>
      </c>
      <c r="O116">
        <v>36.590600000000002</v>
      </c>
      <c r="P116">
        <v>34.853000000000002</v>
      </c>
      <c r="Q116">
        <v>23.6142</v>
      </c>
      <c r="R116">
        <v>27.2102</v>
      </c>
      <c r="S116">
        <v>27.9786</v>
      </c>
      <c r="T116">
        <v>68.5471</v>
      </c>
      <c r="U116">
        <v>36.0852</v>
      </c>
      <c r="V116">
        <v>42.601100000000002</v>
      </c>
      <c r="W116">
        <v>30.064299999999999</v>
      </c>
      <c r="X116">
        <v>36.131700000000002</v>
      </c>
      <c r="Y116">
        <v>64.402699999999996</v>
      </c>
      <c r="Z116">
        <v>42.601199999999999</v>
      </c>
      <c r="AA116">
        <v>23.222000000000001</v>
      </c>
      <c r="AB116">
        <v>44.977499999999999</v>
      </c>
      <c r="AC116">
        <v>24.178699999999999</v>
      </c>
      <c r="AD116">
        <v>45.182499999999997</v>
      </c>
      <c r="AE116">
        <v>45.979700000000001</v>
      </c>
      <c r="AF116">
        <v>51.267099999999999</v>
      </c>
      <c r="AG116">
        <v>40.5306</v>
      </c>
      <c r="AH116">
        <v>43.178899999999999</v>
      </c>
      <c r="AI116">
        <v>41.313000000000002</v>
      </c>
      <c r="AJ116">
        <v>33.7545</v>
      </c>
      <c r="AK116">
        <v>28.754100000000001</v>
      </c>
      <c r="AL116">
        <v>73.452100000000002</v>
      </c>
      <c r="AM116">
        <v>31.093</v>
      </c>
      <c r="AN116">
        <v>34.341799999999999</v>
      </c>
      <c r="AO116">
        <v>36.835799999999999</v>
      </c>
      <c r="AP116">
        <v>43.816600000000001</v>
      </c>
      <c r="AQ116">
        <v>41.7879</v>
      </c>
      <c r="AR116">
        <v>41.666800000000002</v>
      </c>
      <c r="AS116">
        <v>21.772300000000001</v>
      </c>
      <c r="AT116">
        <v>41.961500000000001</v>
      </c>
      <c r="AU116">
        <v>37.147199999999998</v>
      </c>
      <c r="AV116">
        <v>34.630000000000003</v>
      </c>
      <c r="AW116">
        <v>21.002400000000002</v>
      </c>
      <c r="AX116">
        <v>43.974499999999999</v>
      </c>
      <c r="AY116">
        <v>41.135300000000001</v>
      </c>
      <c r="AZ116">
        <v>34.444000000000003</v>
      </c>
      <c r="BA116">
        <v>40.673400000000001</v>
      </c>
      <c r="BB116">
        <v>44.128700000000002</v>
      </c>
      <c r="BC116">
        <v>51.556600000000003</v>
      </c>
      <c r="BD116">
        <v>34.426299999999998</v>
      </c>
      <c r="BE116">
        <v>60.527000000000001</v>
      </c>
      <c r="BF116">
        <v>28.787299999999998</v>
      </c>
      <c r="BG116">
        <v>46.593899999999998</v>
      </c>
      <c r="BH116">
        <v>31.703900000000001</v>
      </c>
      <c r="BI116">
        <v>44.793999999999997</v>
      </c>
      <c r="BJ116">
        <v>53.035899999999998</v>
      </c>
      <c r="BK116">
        <v>44.124699999999997</v>
      </c>
      <c r="BL116">
        <v>33.1404</v>
      </c>
      <c r="BM116">
        <v>32.468899999999998</v>
      </c>
      <c r="BN116">
        <v>32.259900000000002</v>
      </c>
      <c r="BO116">
        <v>41.017499999999998</v>
      </c>
      <c r="BP116">
        <v>32.155900000000003</v>
      </c>
      <c r="BQ116">
        <v>44.418100000000003</v>
      </c>
      <c r="BR116">
        <v>36.249099999999999</v>
      </c>
      <c r="BS116">
        <v>52.810299999999998</v>
      </c>
      <c r="BT116">
        <v>40.2729</v>
      </c>
      <c r="BU116">
        <v>26.6205</v>
      </c>
      <c r="BV116">
        <v>32.061999999999998</v>
      </c>
      <c r="BW116">
        <v>42.398699999999998</v>
      </c>
      <c r="BX116">
        <v>43.188200000000002</v>
      </c>
      <c r="BY116">
        <v>22.328299999999999</v>
      </c>
      <c r="BZ116">
        <v>44.054099999999998</v>
      </c>
      <c r="CA116">
        <v>38.465800000000002</v>
      </c>
      <c r="CB116">
        <v>33.484200000000001</v>
      </c>
      <c r="CC116">
        <v>53.5379</v>
      </c>
      <c r="CD116">
        <v>27.6309</v>
      </c>
      <c r="CE116">
        <v>30.312200000000001</v>
      </c>
      <c r="CF116">
        <v>37.821800000000003</v>
      </c>
      <c r="CG116">
        <v>44.9651</v>
      </c>
      <c r="CH116">
        <v>19.9678</v>
      </c>
      <c r="CI116">
        <v>42.289700000000003</v>
      </c>
      <c r="CJ116">
        <v>32.406799999999997</v>
      </c>
      <c r="CK116">
        <v>37.813899999999997</v>
      </c>
      <c r="CL116">
        <v>35.192900000000002</v>
      </c>
      <c r="CM116">
        <v>31.7394</v>
      </c>
      <c r="CN116">
        <v>59.460299999999997</v>
      </c>
      <c r="CO116">
        <v>33.013300000000001</v>
      </c>
      <c r="CP116">
        <v>37.629300000000001</v>
      </c>
      <c r="CQ116">
        <v>22.675899999999999</v>
      </c>
      <c r="CR116">
        <v>33.364199999999997</v>
      </c>
      <c r="CS116">
        <v>25.440300000000001</v>
      </c>
      <c r="CT116">
        <v>20.307200000000002</v>
      </c>
      <c r="CU116">
        <v>39.162799999999997</v>
      </c>
      <c r="CV116">
        <v>28.334599999999998</v>
      </c>
      <c r="CW116">
        <v>26.220600000000001</v>
      </c>
      <c r="CX116">
        <v>49.743099999999998</v>
      </c>
      <c r="CY116">
        <v>39.354199999999999</v>
      </c>
      <c r="CZ116">
        <v>49.474499999999999</v>
      </c>
      <c r="DA116">
        <v>13.0063</v>
      </c>
      <c r="DB116">
        <v>53.4968</v>
      </c>
      <c r="DC116">
        <v>42.822299999999998</v>
      </c>
      <c r="DD116">
        <v>46.755000000000003</v>
      </c>
      <c r="DE116">
        <v>28.354800000000001</v>
      </c>
      <c r="DF116">
        <v>23.720400000000001</v>
      </c>
      <c r="DG116">
        <v>39.678199999999997</v>
      </c>
      <c r="DH116">
        <v>17.8323</v>
      </c>
      <c r="DI116">
        <v>27.265799999999999</v>
      </c>
      <c r="DJ116">
        <v>34.431600000000003</v>
      </c>
      <c r="DK116">
        <v>38.130499999999998</v>
      </c>
      <c r="DL116">
        <v>34.6128</v>
      </c>
      <c r="DM116">
        <v>46.341799999999999</v>
      </c>
      <c r="DN116">
        <v>39.784700000000001</v>
      </c>
      <c r="DO116">
        <v>23.896699999999999</v>
      </c>
      <c r="DP116">
        <v>27.5017</v>
      </c>
      <c r="DQ116">
        <v>21.806799999999999</v>
      </c>
      <c r="DR116">
        <v>25.1769</v>
      </c>
      <c r="DS116">
        <v>38.576700000000002</v>
      </c>
      <c r="DT116">
        <v>22.8858</v>
      </c>
      <c r="DU116">
        <v>41.773200000000003</v>
      </c>
      <c r="DV116">
        <v>22.4727</v>
      </c>
      <c r="DW116">
        <v>39.621699999999997</v>
      </c>
      <c r="DX116">
        <v>39.942700000000002</v>
      </c>
      <c r="DY116">
        <v>33.572000000000003</v>
      </c>
      <c r="DZ116">
        <v>51.511699999999998</v>
      </c>
      <c r="EA116">
        <v>35.174999999999997</v>
      </c>
      <c r="EB116">
        <v>26.7044</v>
      </c>
      <c r="EC116">
        <v>36.957299999999996</v>
      </c>
      <c r="ED116">
        <v>32.5199</v>
      </c>
      <c r="EE116">
        <v>28.1387</v>
      </c>
      <c r="EF116">
        <v>26.8203</v>
      </c>
      <c r="EG116">
        <v>36.504899999999999</v>
      </c>
      <c r="EH116">
        <v>41.878700000000002</v>
      </c>
      <c r="EI116">
        <v>32.462699999999998</v>
      </c>
      <c r="EJ116">
        <v>21.587900000000001</v>
      </c>
      <c r="EK116">
        <v>29.078099999999999</v>
      </c>
      <c r="EL116">
        <v>35.592300000000002</v>
      </c>
      <c r="EM116">
        <v>35.229100000000003</v>
      </c>
      <c r="EN116">
        <v>35.384599999999999</v>
      </c>
      <c r="EO116">
        <v>41.476199999999999</v>
      </c>
      <c r="EP116">
        <v>32.773499999999999</v>
      </c>
      <c r="EQ116">
        <v>36.658099999999997</v>
      </c>
      <c r="ER116">
        <v>23.369700000000002</v>
      </c>
      <c r="ES116">
        <v>26.693999999999999</v>
      </c>
      <c r="ET116">
        <v>49.157499999999999</v>
      </c>
      <c r="EU116">
        <v>43.139699999999998</v>
      </c>
      <c r="EV116">
        <v>25.7546</v>
      </c>
      <c r="EW116">
        <v>12.1608</v>
      </c>
      <c r="EX116">
        <v>26.038900000000002</v>
      </c>
      <c r="EY116">
        <v>28.593800000000002</v>
      </c>
      <c r="EZ116">
        <v>38.6083</v>
      </c>
      <c r="FA116">
        <v>20.704699999999999</v>
      </c>
      <c r="FB116">
        <v>27.1995</v>
      </c>
      <c r="FC116">
        <v>27.984300000000001</v>
      </c>
      <c r="FD116">
        <v>30.053799999999999</v>
      </c>
      <c r="FE116">
        <v>22.417300000000001</v>
      </c>
      <c r="FF116">
        <v>28.620699999999999</v>
      </c>
      <c r="FG116">
        <v>42.277299999999997</v>
      </c>
      <c r="FH116">
        <v>45.359400000000001</v>
      </c>
      <c r="FI116">
        <v>43.649000000000001</v>
      </c>
      <c r="FJ116">
        <v>38.729199999999999</v>
      </c>
      <c r="FK116">
        <v>30.994800000000001</v>
      </c>
      <c r="FL116">
        <v>52.678199999999997</v>
      </c>
      <c r="FM116">
        <v>38.021599999999999</v>
      </c>
      <c r="FN116">
        <v>84.218599999999995</v>
      </c>
      <c r="FO116">
        <v>58.024900000000002</v>
      </c>
      <c r="FP116">
        <v>30.0749</v>
      </c>
      <c r="FQ116">
        <v>51.861499999999999</v>
      </c>
      <c r="FR116">
        <v>34.720799999999997</v>
      </c>
      <c r="FS116">
        <v>32.679600000000001</v>
      </c>
      <c r="FT116">
        <v>45.204000000000001</v>
      </c>
      <c r="FU116">
        <v>50.366300000000003</v>
      </c>
      <c r="FV116">
        <v>31.059899999999999</v>
      </c>
      <c r="FW116">
        <v>25.509899999999998</v>
      </c>
      <c r="FX116">
        <v>14.6082</v>
      </c>
      <c r="FY116">
        <v>60.139699999999998</v>
      </c>
      <c r="FZ116">
        <v>25.607700000000001</v>
      </c>
      <c r="GA116">
        <v>19.656600000000001</v>
      </c>
      <c r="GB116">
        <v>53.1023</v>
      </c>
      <c r="GC116">
        <v>33.872500000000002</v>
      </c>
      <c r="GD116">
        <v>41.208500000000001</v>
      </c>
      <c r="GE116">
        <v>40.885800000000003</v>
      </c>
      <c r="GF116">
        <v>42.225900000000003</v>
      </c>
      <c r="GG116">
        <v>33.736400000000003</v>
      </c>
      <c r="GH116">
        <v>26.323399999999999</v>
      </c>
      <c r="GI116">
        <v>30.816500000000001</v>
      </c>
      <c r="GJ116">
        <v>41.065600000000003</v>
      </c>
      <c r="GK116">
        <v>35.611899999999999</v>
      </c>
      <c r="GL116">
        <v>32.822899999999997</v>
      </c>
      <c r="GM116">
        <v>28.970800000000001</v>
      </c>
      <c r="GN116">
        <v>34.567999999999998</v>
      </c>
      <c r="GO116">
        <v>49.7104</v>
      </c>
      <c r="GP116">
        <v>40.801200000000001</v>
      </c>
      <c r="GQ116">
        <v>62.3932</v>
      </c>
      <c r="GR116">
        <v>23.253399999999999</v>
      </c>
      <c r="GS116">
        <v>39.042499999999997</v>
      </c>
      <c r="GT116">
        <v>36.514099999999999</v>
      </c>
      <c r="GU116">
        <v>60.401200000000003</v>
      </c>
      <c r="GV116">
        <v>45.828299999999999</v>
      </c>
      <c r="GW116">
        <v>24.1922</v>
      </c>
      <c r="GX116">
        <v>36.203600000000002</v>
      </c>
      <c r="GY116">
        <v>44.1768</v>
      </c>
      <c r="GZ116">
        <v>28.305800000000001</v>
      </c>
      <c r="HA116">
        <v>61.710099999999997</v>
      </c>
      <c r="HB116">
        <v>28.563800000000001</v>
      </c>
      <c r="HC116">
        <v>47.862000000000002</v>
      </c>
      <c r="HD116">
        <v>40.4176</v>
      </c>
      <c r="HE116">
        <v>29.0199</v>
      </c>
      <c r="HF116">
        <v>46.327399999999997</v>
      </c>
      <c r="HG116">
        <v>25.956399999999999</v>
      </c>
      <c r="HH116">
        <v>35.836799999999997</v>
      </c>
      <c r="HI116">
        <v>43.995199999999997</v>
      </c>
      <c r="HJ116">
        <v>36.405099999999997</v>
      </c>
      <c r="HK116">
        <v>39.433700000000002</v>
      </c>
      <c r="HL116">
        <v>29.221399999999999</v>
      </c>
      <c r="HM116">
        <v>30.0976</v>
      </c>
      <c r="HN116">
        <v>30.951699999999999</v>
      </c>
      <c r="HO116">
        <v>31.796900000000001</v>
      </c>
      <c r="HP116">
        <v>53.143500000000003</v>
      </c>
      <c r="HQ116">
        <v>23.525500000000001</v>
      </c>
      <c r="HR116">
        <v>29.0733</v>
      </c>
      <c r="HS116">
        <v>43.302900000000001</v>
      </c>
      <c r="HT116">
        <v>19.051200000000001</v>
      </c>
      <c r="HU116">
        <v>62.837800000000001</v>
      </c>
      <c r="HV116">
        <v>22.9678</v>
      </c>
      <c r="HW116">
        <v>42.115900000000003</v>
      </c>
      <c r="HX116">
        <v>57.104599999999998</v>
      </c>
      <c r="HY116">
        <v>45.758899999999997</v>
      </c>
      <c r="HZ116">
        <v>65.537400000000005</v>
      </c>
      <c r="IA116">
        <v>31.095700000000001</v>
      </c>
      <c r="IB116">
        <v>13.434200000000001</v>
      </c>
      <c r="IC116">
        <v>44.636000000000003</v>
      </c>
      <c r="ID116">
        <v>34.767800000000001</v>
      </c>
      <c r="IE116">
        <v>26.127800000000001</v>
      </c>
      <c r="IF116">
        <v>44.929600000000001</v>
      </c>
      <c r="IG116">
        <v>30.0991</v>
      </c>
      <c r="IH116">
        <v>38.7684</v>
      </c>
      <c r="II116">
        <v>25.067699999999999</v>
      </c>
      <c r="IJ116">
        <v>32.232500000000002</v>
      </c>
      <c r="IK116">
        <v>44.947099999999999</v>
      </c>
      <c r="IL116">
        <v>59.171999999999997</v>
      </c>
      <c r="IM116">
        <v>30.1738</v>
      </c>
      <c r="IN116">
        <v>20.6937</v>
      </c>
      <c r="IO116">
        <v>53.3294</v>
      </c>
      <c r="IP116">
        <v>30.6172</v>
      </c>
      <c r="IQ116">
        <v>16.218800000000002</v>
      </c>
      <c r="IR116">
        <v>33.522100000000002</v>
      </c>
      <c r="IS116">
        <v>48.0884</v>
      </c>
      <c r="IT116">
        <v>37.696100000000001</v>
      </c>
      <c r="IU116">
        <v>22.829899999999999</v>
      </c>
      <c r="IV116">
        <v>29.225899999999999</v>
      </c>
      <c r="IW116">
        <v>48.878799999999998</v>
      </c>
      <c r="IX116">
        <v>34.914099999999998</v>
      </c>
      <c r="IY116">
        <v>40.35</v>
      </c>
      <c r="IZ116">
        <v>29.856300000000001</v>
      </c>
      <c r="JA116">
        <v>40.819200000000002</v>
      </c>
      <c r="JB116">
        <v>43.468299999999999</v>
      </c>
      <c r="JC116">
        <v>24.936900000000001</v>
      </c>
      <c r="JD116">
        <v>15.907400000000001</v>
      </c>
      <c r="JE116">
        <v>37.024000000000001</v>
      </c>
      <c r="JF116">
        <v>32.008699999999997</v>
      </c>
      <c r="JG116">
        <v>45.516800000000003</v>
      </c>
      <c r="JH116">
        <v>21.8597</v>
      </c>
      <c r="JI116">
        <v>17.299299999999999</v>
      </c>
      <c r="JJ116">
        <v>33.378700000000002</v>
      </c>
      <c r="JK116">
        <v>52.010399999999997</v>
      </c>
      <c r="JL116">
        <v>30.761800000000001</v>
      </c>
      <c r="JM116">
        <v>30.190899999999999</v>
      </c>
      <c r="JN116">
        <v>33.830500000000001</v>
      </c>
      <c r="JO116">
        <v>34.2684</v>
      </c>
      <c r="JP116">
        <v>21.1571</v>
      </c>
      <c r="JQ116">
        <v>43.523299999999999</v>
      </c>
      <c r="JR116">
        <v>34.747199999999999</v>
      </c>
      <c r="JS116">
        <v>26.250800000000002</v>
      </c>
      <c r="JT116">
        <v>44.240200000000002</v>
      </c>
      <c r="JU116">
        <v>29.072800000000001</v>
      </c>
      <c r="JV116">
        <v>35.202399999999997</v>
      </c>
      <c r="JW116">
        <v>72.540400000000005</v>
      </c>
      <c r="JX116">
        <v>38.6631</v>
      </c>
      <c r="JY116">
        <v>59.698700000000002</v>
      </c>
      <c r="JZ116">
        <v>30.264500000000002</v>
      </c>
      <c r="KA116">
        <v>36.942300000000003</v>
      </c>
      <c r="KB116">
        <v>37.407400000000003</v>
      </c>
      <c r="KC116">
        <v>36.5062</v>
      </c>
      <c r="KD116">
        <v>44.01</v>
      </c>
      <c r="KE116">
        <v>29.0566</v>
      </c>
      <c r="KF116">
        <v>29.717099999999999</v>
      </c>
      <c r="KG116">
        <v>29.106200000000001</v>
      </c>
      <c r="KH116">
        <v>20.457599999999999</v>
      </c>
      <c r="KI116">
        <v>16.306699999999999</v>
      </c>
      <c r="KJ116">
        <v>43.898200000000003</v>
      </c>
      <c r="KK116">
        <v>26.560099999999998</v>
      </c>
      <c r="KL116">
        <v>33.609000000000002</v>
      </c>
      <c r="KM116">
        <v>43.175899999999999</v>
      </c>
      <c r="KN116">
        <v>43.869700000000002</v>
      </c>
      <c r="KO116">
        <v>41.5456</v>
      </c>
      <c r="KP116">
        <v>32.559399999999997</v>
      </c>
      <c r="KQ116">
        <v>36.9375</v>
      </c>
      <c r="KR116">
        <v>40.337299999999999</v>
      </c>
      <c r="KS116">
        <v>16.0397</v>
      </c>
      <c r="KT116">
        <v>34.644300000000001</v>
      </c>
      <c r="KU116">
        <v>38.061300000000003</v>
      </c>
      <c r="KV116">
        <v>48.242199999999997</v>
      </c>
      <c r="KW116">
        <v>51.208300000000001</v>
      </c>
      <c r="KX116">
        <v>75.447599999999994</v>
      </c>
      <c r="KY116">
        <v>25.069700000000001</v>
      </c>
      <c r="KZ116">
        <v>35.517499999999998</v>
      </c>
      <c r="LA116">
        <v>31.799299999999999</v>
      </c>
      <c r="LB116">
        <v>30.295300000000001</v>
      </c>
      <c r="LC116">
        <v>41.8645</v>
      </c>
      <c r="LD116">
        <v>44.7791</v>
      </c>
      <c r="LE116">
        <v>22.824000000000002</v>
      </c>
      <c r="LF116">
        <v>21.567599999999999</v>
      </c>
      <c r="LG116">
        <v>35.846200000000003</v>
      </c>
      <c r="LH116">
        <v>28.0471</v>
      </c>
      <c r="LI116">
        <v>33.915199999999999</v>
      </c>
      <c r="LJ116">
        <v>18.257300000000001</v>
      </c>
      <c r="LK116">
        <v>38.510899999999999</v>
      </c>
      <c r="LL116">
        <v>46.891100000000002</v>
      </c>
      <c r="LM116">
        <v>32.073999999999998</v>
      </c>
      <c r="LN116">
        <v>34.786900000000003</v>
      </c>
      <c r="LO116">
        <v>44.998699999999999</v>
      </c>
      <c r="LP116">
        <v>37.523200000000003</v>
      </c>
      <c r="LQ116">
        <v>49.130499999999998</v>
      </c>
      <c r="LR116">
        <v>38.108699999999999</v>
      </c>
      <c r="LS116">
        <v>29.505299999999998</v>
      </c>
      <c r="LT116">
        <v>44.805399999999999</v>
      </c>
      <c r="LU116">
        <v>36.112900000000003</v>
      </c>
      <c r="LV116">
        <v>51.115099999999998</v>
      </c>
      <c r="LW116">
        <v>48.625</v>
      </c>
      <c r="LX116">
        <v>38.1496</v>
      </c>
      <c r="LY116">
        <v>22.2254</v>
      </c>
      <c r="LZ116">
        <v>33.468400000000003</v>
      </c>
      <c r="MA116">
        <v>45.817500000000003</v>
      </c>
      <c r="MB116">
        <v>21.0534</v>
      </c>
      <c r="MC116">
        <v>33.732799999999997</v>
      </c>
      <c r="MD116">
        <v>39.2791</v>
      </c>
      <c r="ME116">
        <v>44.607100000000003</v>
      </c>
      <c r="MF116">
        <v>55.274799999999999</v>
      </c>
      <c r="MG116">
        <v>49.154600000000002</v>
      </c>
      <c r="MH116">
        <v>31.003799999999998</v>
      </c>
      <c r="MI116">
        <v>37.972000000000001</v>
      </c>
      <c r="MJ116">
        <v>37.134300000000003</v>
      </c>
      <c r="MK116">
        <v>72.084699999999998</v>
      </c>
      <c r="ML116">
        <v>44.445700000000002</v>
      </c>
      <c r="MM116">
        <v>38.790100000000002</v>
      </c>
      <c r="MN116">
        <v>45.087299999999999</v>
      </c>
      <c r="MO116">
        <v>55.204999999999998</v>
      </c>
      <c r="MP116">
        <v>46.282600000000002</v>
      </c>
      <c r="MQ116">
        <v>37.772100000000002</v>
      </c>
      <c r="MR116">
        <v>36.128500000000003</v>
      </c>
      <c r="MS116">
        <v>56.940399999999997</v>
      </c>
      <c r="MT116">
        <v>40.576900000000002</v>
      </c>
      <c r="MU116">
        <v>44.240400000000001</v>
      </c>
      <c r="MV116">
        <v>40.195900000000002</v>
      </c>
      <c r="MW116">
        <v>36.1785</v>
      </c>
      <c r="MX116">
        <v>35.708799999999997</v>
      </c>
      <c r="MY116">
        <v>29.156099999999999</v>
      </c>
      <c r="MZ116">
        <v>44.480200000000004</v>
      </c>
      <c r="NA116">
        <v>29.353200000000001</v>
      </c>
      <c r="NB116">
        <v>57.834699999999998</v>
      </c>
      <c r="NC116">
        <v>30.800599999999999</v>
      </c>
      <c r="ND116">
        <v>34.386099999999999</v>
      </c>
      <c r="NE116">
        <v>26.5611</v>
      </c>
      <c r="NF116">
        <v>44.571399999999997</v>
      </c>
      <c r="NG116">
        <v>43.569899999999997</v>
      </c>
      <c r="NH116">
        <v>42.298499999999997</v>
      </c>
      <c r="NI116">
        <v>27.315300000000001</v>
      </c>
      <c r="NJ116">
        <v>33.4756</v>
      </c>
      <c r="NK116">
        <v>35.720300000000002</v>
      </c>
      <c r="NL116">
        <v>26.875299999999999</v>
      </c>
      <c r="NM116">
        <v>72.878900000000002</v>
      </c>
      <c r="NN116">
        <v>41.426900000000003</v>
      </c>
      <c r="NO116">
        <v>37.543500000000002</v>
      </c>
      <c r="NP116">
        <v>44.216900000000003</v>
      </c>
      <c r="NQ116">
        <v>34.927599999999998</v>
      </c>
      <c r="NR116">
        <v>26.166399999999999</v>
      </c>
      <c r="NS116">
        <v>69.029300000000006</v>
      </c>
      <c r="NT116">
        <v>30.098600000000001</v>
      </c>
      <c r="NU116">
        <v>28.619599999999998</v>
      </c>
      <c r="NV116">
        <v>40.6798</v>
      </c>
      <c r="NW116">
        <v>50.956200000000003</v>
      </c>
      <c r="NX116">
        <v>37.294699999999999</v>
      </c>
      <c r="NY116">
        <v>74.233000000000004</v>
      </c>
      <c r="NZ116">
        <v>53.474400000000003</v>
      </c>
      <c r="OA116">
        <v>33.957599999999999</v>
      </c>
      <c r="OB116">
        <v>39.810600000000001</v>
      </c>
      <c r="OC116">
        <v>28.9863</v>
      </c>
      <c r="OD116">
        <v>32.101300000000002</v>
      </c>
      <c r="OE116">
        <v>34.409599999999998</v>
      </c>
      <c r="OF116">
        <v>29.616499999999998</v>
      </c>
      <c r="OG116">
        <v>38.477699999999999</v>
      </c>
      <c r="OH116">
        <v>43.219099999999997</v>
      </c>
      <c r="OI116">
        <v>25.6326</v>
      </c>
      <c r="OJ116">
        <v>48.5137</v>
      </c>
      <c r="OK116">
        <v>17.395600000000002</v>
      </c>
      <c r="OL116">
        <v>37.3658</v>
      </c>
      <c r="OM116">
        <v>27.775200000000002</v>
      </c>
      <c r="ON116">
        <v>47.7209</v>
      </c>
      <c r="OO116">
        <v>34.403300000000002</v>
      </c>
      <c r="OP116">
        <v>40.986400000000003</v>
      </c>
      <c r="OQ116">
        <v>33.3675</v>
      </c>
      <c r="OR116">
        <v>28.564599999999999</v>
      </c>
      <c r="OS116">
        <v>36.5229</v>
      </c>
      <c r="OT116">
        <v>39.234900000000003</v>
      </c>
      <c r="OU116">
        <v>34.274299999999997</v>
      </c>
      <c r="OV116">
        <v>47.337400000000002</v>
      </c>
      <c r="OW116">
        <v>29.4468</v>
      </c>
      <c r="OX116">
        <v>39.510800000000003</v>
      </c>
      <c r="OY116">
        <v>26.750699999999998</v>
      </c>
      <c r="OZ116">
        <v>28.9495</v>
      </c>
      <c r="PA116">
        <v>38.4664</v>
      </c>
      <c r="PB116">
        <v>29.874600000000001</v>
      </c>
      <c r="PC116">
        <v>39.828499999999998</v>
      </c>
      <c r="PD116">
        <v>41.931100000000001</v>
      </c>
      <c r="PE116">
        <v>33.403799999999997</v>
      </c>
      <c r="PF116">
        <v>27.7073</v>
      </c>
      <c r="PG116">
        <v>45.100099999999998</v>
      </c>
      <c r="PH116">
        <v>41.463099999999997</v>
      </c>
      <c r="PI116">
        <v>64.238900000000001</v>
      </c>
      <c r="PJ116">
        <v>45.539900000000003</v>
      </c>
      <c r="PK116">
        <v>28.320900000000002</v>
      </c>
      <c r="PL116">
        <v>46.052500000000002</v>
      </c>
      <c r="PM116">
        <v>9.6723199999999991</v>
      </c>
      <c r="PN116">
        <v>54.2044</v>
      </c>
      <c r="PO116">
        <v>39.4101</v>
      </c>
      <c r="PP116">
        <v>28.077500000000001</v>
      </c>
      <c r="PQ116">
        <v>37.994799999999998</v>
      </c>
      <c r="PR116">
        <v>44.122100000000003</v>
      </c>
      <c r="PS116">
        <v>36.608199999999997</v>
      </c>
      <c r="PT116">
        <v>33.256300000000003</v>
      </c>
      <c r="PU116">
        <v>53.365299999999998</v>
      </c>
      <c r="PV116">
        <v>26.818899999999999</v>
      </c>
      <c r="PW116">
        <v>21.965399999999999</v>
      </c>
      <c r="PX116">
        <v>40.4191</v>
      </c>
      <c r="PY116">
        <v>26.9193</v>
      </c>
      <c r="PZ116">
        <v>27.537600000000001</v>
      </c>
      <c r="QA116">
        <v>44.890300000000003</v>
      </c>
      <c r="QB116">
        <v>51.686700000000002</v>
      </c>
      <c r="QC116">
        <v>40.668399999999998</v>
      </c>
      <c r="QD116">
        <v>37.802</v>
      </c>
      <c r="QE116">
        <v>60.360599999999998</v>
      </c>
      <c r="QF116">
        <v>41.370899999999999</v>
      </c>
      <c r="QG116">
        <v>37.010199999999998</v>
      </c>
      <c r="QH116">
        <v>49.060299999999998</v>
      </c>
      <c r="QI116">
        <v>21.341699999999999</v>
      </c>
      <c r="QJ116">
        <v>40.701300000000003</v>
      </c>
      <c r="QK116">
        <v>46.819400000000002</v>
      </c>
      <c r="QL116">
        <v>34.185099999999998</v>
      </c>
      <c r="QM116">
        <v>30.5412</v>
      </c>
      <c r="QN116">
        <v>49.657200000000003</v>
      </c>
      <c r="QO116">
        <v>30.8886</v>
      </c>
      <c r="QP116">
        <v>19.8916</v>
      </c>
      <c r="QQ116">
        <v>30.133600000000001</v>
      </c>
      <c r="QR116">
        <v>38.148499999999999</v>
      </c>
      <c r="QS116">
        <v>42.259399999999999</v>
      </c>
      <c r="QT116">
        <v>44.590299999999999</v>
      </c>
      <c r="QU116">
        <v>65.59</v>
      </c>
      <c r="QV116">
        <v>26.035</v>
      </c>
      <c r="QW116">
        <v>42.479100000000003</v>
      </c>
      <c r="QX116">
        <v>39.019599999999997</v>
      </c>
      <c r="QY116">
        <v>63.838099999999997</v>
      </c>
      <c r="QZ116">
        <v>44.031300000000002</v>
      </c>
      <c r="RA116">
        <v>38.759300000000003</v>
      </c>
      <c r="RB116">
        <v>21.685700000000001</v>
      </c>
      <c r="RC116">
        <v>32.736499999999999</v>
      </c>
      <c r="RD116">
        <v>35.6845</v>
      </c>
      <c r="RE116">
        <v>36.532299999999999</v>
      </c>
      <c r="RF116">
        <v>39.977499999999999</v>
      </c>
      <c r="RG116">
        <v>44.178199999999997</v>
      </c>
      <c r="RH116">
        <v>31.5565</v>
      </c>
      <c r="RI116">
        <v>38.441099999999999</v>
      </c>
      <c r="RJ116">
        <v>35.123199999999997</v>
      </c>
      <c r="RK116">
        <v>23.604900000000001</v>
      </c>
      <c r="RL116">
        <v>51.785200000000003</v>
      </c>
      <c r="RM116">
        <v>30.017700000000001</v>
      </c>
      <c r="RN116">
        <v>53.170999999999999</v>
      </c>
      <c r="RO116">
        <v>60.852800000000002</v>
      </c>
      <c r="RP116">
        <v>40.89</v>
      </c>
      <c r="RQ116">
        <v>51.780099999999997</v>
      </c>
      <c r="RR116">
        <v>38.302199999999999</v>
      </c>
      <c r="RS116">
        <v>42.522799999999997</v>
      </c>
      <c r="RT116">
        <v>40.801099999999998</v>
      </c>
      <c r="RU116">
        <v>26.781500000000001</v>
      </c>
      <c r="RV116">
        <v>38.041899999999998</v>
      </c>
      <c r="RW116">
        <v>31.739799999999999</v>
      </c>
      <c r="RX116">
        <v>34.7286</v>
      </c>
      <c r="RY116">
        <v>49.243699999999997</v>
      </c>
      <c r="RZ116">
        <v>29.236499999999999</v>
      </c>
      <c r="SA116">
        <v>71.358699999999999</v>
      </c>
      <c r="SB116">
        <v>25.328299999999999</v>
      </c>
      <c r="SC116">
        <v>79.662300000000002</v>
      </c>
      <c r="SD116">
        <v>38.227800000000002</v>
      </c>
      <c r="SE116">
        <v>38.845300000000002</v>
      </c>
      <c r="SF116">
        <v>40.430199999999999</v>
      </c>
      <c r="SG116">
        <v>44.452599999999997</v>
      </c>
      <c r="SH116">
        <v>72.188000000000002</v>
      </c>
      <c r="SI116">
        <v>28.059799999999999</v>
      </c>
      <c r="SJ116">
        <v>51.790199999999999</v>
      </c>
      <c r="SK116">
        <v>62.238399999999999</v>
      </c>
      <c r="SL116">
        <v>31.229099999999999</v>
      </c>
      <c r="SM116">
        <v>33.267000000000003</v>
      </c>
      <c r="SN116">
        <v>30.007100000000001</v>
      </c>
      <c r="SO116">
        <v>25.520199999999999</v>
      </c>
      <c r="SP116">
        <v>36.074399999999997</v>
      </c>
      <c r="SQ116">
        <v>32.799799999999998</v>
      </c>
      <c r="SR116">
        <v>44.765900000000002</v>
      </c>
      <c r="SS116">
        <v>37.547499999999999</v>
      </c>
      <c r="ST116">
        <v>19.769200000000001</v>
      </c>
      <c r="SU116">
        <v>60.701300000000003</v>
      </c>
      <c r="SV116">
        <v>58.987499999999997</v>
      </c>
      <c r="SW116">
        <v>46.937600000000003</v>
      </c>
      <c r="SX116">
        <v>27.213000000000001</v>
      </c>
      <c r="SY116">
        <v>53.118899999999996</v>
      </c>
      <c r="SZ116">
        <v>23.458100000000002</v>
      </c>
      <c r="TA116">
        <v>17.828900000000001</v>
      </c>
      <c r="TB116">
        <v>65.599299999999999</v>
      </c>
      <c r="TC116">
        <v>18.866099999999999</v>
      </c>
      <c r="TD116">
        <v>32.399900000000002</v>
      </c>
      <c r="TE116">
        <v>37.430700000000002</v>
      </c>
      <c r="TF116">
        <v>49.526800000000001</v>
      </c>
      <c r="TG116">
        <v>43.979300000000002</v>
      </c>
      <c r="TH116">
        <v>35.542299999999997</v>
      </c>
      <c r="TI116">
        <v>14.772399999999999</v>
      </c>
      <c r="TJ116">
        <v>37.8566</v>
      </c>
      <c r="TK116">
        <v>31.217099999999999</v>
      </c>
      <c r="TL116">
        <v>32.619199999999999</v>
      </c>
      <c r="TM116">
        <v>38.576900000000002</v>
      </c>
      <c r="TN116">
        <v>35.906599999999997</v>
      </c>
      <c r="TO116">
        <v>27.315899999999999</v>
      </c>
      <c r="TP116">
        <v>30.199000000000002</v>
      </c>
      <c r="TQ116">
        <v>41.5458</v>
      </c>
      <c r="TR116">
        <v>40.339300000000001</v>
      </c>
      <c r="TS116">
        <v>37.085900000000002</v>
      </c>
      <c r="TT116">
        <v>48.088799999999999</v>
      </c>
      <c r="TU116">
        <v>25.8325</v>
      </c>
      <c r="TV116">
        <v>71.543800000000005</v>
      </c>
      <c r="TW116">
        <v>36.791699999999999</v>
      </c>
      <c r="TX116">
        <v>48.7072</v>
      </c>
      <c r="TY116">
        <v>35.110399999999998</v>
      </c>
      <c r="TZ116">
        <v>29.906500000000001</v>
      </c>
      <c r="UA116">
        <v>46.258600000000001</v>
      </c>
      <c r="UB116">
        <v>43.272300000000001</v>
      </c>
      <c r="UC116">
        <v>40.7121</v>
      </c>
      <c r="UD116">
        <v>41.609299999999998</v>
      </c>
      <c r="UE116">
        <v>38.905500000000004</v>
      </c>
      <c r="UF116">
        <v>22.536000000000001</v>
      </c>
      <c r="UG116">
        <v>55.312100000000001</v>
      </c>
      <c r="UH116">
        <v>30.268999999999998</v>
      </c>
      <c r="UI116">
        <v>28.408799999999999</v>
      </c>
      <c r="UJ116">
        <v>27.767700000000001</v>
      </c>
      <c r="UK116">
        <v>22.308399999999999</v>
      </c>
      <c r="UL116">
        <v>49.385899999999999</v>
      </c>
      <c r="UM116">
        <v>34.5655</v>
      </c>
      <c r="UN116">
        <v>36.792900000000003</v>
      </c>
      <c r="UO116">
        <v>54.271999999999998</v>
      </c>
      <c r="UP116">
        <v>38.333100000000002</v>
      </c>
      <c r="UQ116">
        <v>38.818399999999997</v>
      </c>
      <c r="UR116">
        <v>34.135899999999999</v>
      </c>
      <c r="US116">
        <v>50.1599</v>
      </c>
      <c r="UT116">
        <v>35.628599999999999</v>
      </c>
      <c r="UU116">
        <v>42.453299999999999</v>
      </c>
      <c r="UV116">
        <v>35.618499999999997</v>
      </c>
      <c r="UW116">
        <v>23.3233</v>
      </c>
      <c r="UX116">
        <v>33.274700000000003</v>
      </c>
      <c r="UY116">
        <v>38.894599999999997</v>
      </c>
      <c r="UZ116">
        <v>38.343600000000002</v>
      </c>
      <c r="VA116">
        <v>60.038200000000003</v>
      </c>
      <c r="VB116">
        <v>24.4361</v>
      </c>
      <c r="VC116">
        <v>28.311</v>
      </c>
      <c r="VD116">
        <v>57.044699999999999</v>
      </c>
      <c r="VE116">
        <v>43.8324</v>
      </c>
      <c r="VF116">
        <v>56.217199999999998</v>
      </c>
      <c r="VG116">
        <v>30.2925</v>
      </c>
      <c r="VH116">
        <v>33.393900000000002</v>
      </c>
      <c r="VI116">
        <v>29.478899999999999</v>
      </c>
      <c r="VJ116">
        <v>33.320799999999998</v>
      </c>
      <c r="VK116">
        <v>30.6358</v>
      </c>
      <c r="VL116">
        <v>53.123399999999997</v>
      </c>
      <c r="VM116">
        <v>34.568899999999999</v>
      </c>
      <c r="VN116">
        <v>31.7836</v>
      </c>
      <c r="VO116">
        <v>49.467199999999998</v>
      </c>
      <c r="VP116">
        <v>37.966900000000003</v>
      </c>
      <c r="VQ116">
        <v>28.378799999999998</v>
      </c>
      <c r="VR116">
        <v>40.390700000000002</v>
      </c>
      <c r="VS116">
        <v>40.035600000000002</v>
      </c>
      <c r="VT116">
        <v>42.146900000000002</v>
      </c>
      <c r="VU116">
        <v>51.767099999999999</v>
      </c>
      <c r="VV116">
        <v>49.595399999999998</v>
      </c>
      <c r="VW116">
        <v>56.454799999999999</v>
      </c>
      <c r="VX116">
        <v>38.088700000000003</v>
      </c>
      <c r="VY116">
        <v>53.667000000000002</v>
      </c>
      <c r="VZ116">
        <v>32.003999999999998</v>
      </c>
      <c r="WA116">
        <v>30.4314</v>
      </c>
      <c r="WB116">
        <v>36.428600000000003</v>
      </c>
      <c r="WC116">
        <v>40.5319</v>
      </c>
      <c r="WD116">
        <v>51.4148</v>
      </c>
      <c r="WE116">
        <v>45.695599999999999</v>
      </c>
      <c r="WF116">
        <v>36.850200000000001</v>
      </c>
      <c r="WG116">
        <v>36.9998</v>
      </c>
      <c r="WH116">
        <v>29.851700000000001</v>
      </c>
      <c r="WI116">
        <v>33.970399999999998</v>
      </c>
      <c r="WJ116">
        <v>42.765500000000003</v>
      </c>
      <c r="WK116">
        <v>38.657699999999998</v>
      </c>
      <c r="WL116">
        <v>23.653700000000001</v>
      </c>
      <c r="WM116">
        <v>44.432699999999997</v>
      </c>
      <c r="WN116">
        <v>27.9053</v>
      </c>
      <c r="WO116">
        <v>28.742699999999999</v>
      </c>
      <c r="WP116">
        <v>41.560499999999998</v>
      </c>
      <c r="WQ116">
        <v>57.631900000000002</v>
      </c>
      <c r="WR116">
        <v>41.258600000000001</v>
      </c>
      <c r="WS116">
        <v>47.256599999999999</v>
      </c>
      <c r="WT116">
        <v>39.909599999999998</v>
      </c>
      <c r="WU116">
        <v>44.191499999999998</v>
      </c>
      <c r="WV116">
        <v>31.801300000000001</v>
      </c>
      <c r="WW116">
        <v>47.398699999999998</v>
      </c>
      <c r="WX116">
        <v>67.706000000000003</v>
      </c>
      <c r="WY116">
        <v>37.321800000000003</v>
      </c>
      <c r="WZ116">
        <v>32.442599999999999</v>
      </c>
      <c r="XA116">
        <v>30.026700000000002</v>
      </c>
      <c r="XB116">
        <v>24.8001</v>
      </c>
      <c r="XC116">
        <v>46.653300000000002</v>
      </c>
      <c r="XD116">
        <v>25.302199999999999</v>
      </c>
      <c r="XE116">
        <v>19.767600000000002</v>
      </c>
      <c r="XF116">
        <v>48.401600000000002</v>
      </c>
      <c r="XG116">
        <v>31.922999999999998</v>
      </c>
      <c r="XH116">
        <v>34.101199999999999</v>
      </c>
      <c r="XI116">
        <v>23.025600000000001</v>
      </c>
    </row>
    <row r="117" spans="1:633" x14ac:dyDescent="0.3">
      <c r="A117">
        <v>40.569299999999998</v>
      </c>
      <c r="B117">
        <v>34.2316</v>
      </c>
      <c r="C117">
        <v>32.136299999999999</v>
      </c>
      <c r="D117">
        <v>24.070599999999999</v>
      </c>
      <c r="E117">
        <v>53.633499999999998</v>
      </c>
      <c r="F117">
        <v>75.283500000000004</v>
      </c>
      <c r="G117">
        <v>26.377800000000001</v>
      </c>
      <c r="H117">
        <v>90.544600000000003</v>
      </c>
      <c r="I117">
        <v>33.952500000000001</v>
      </c>
      <c r="J117">
        <v>35.142000000000003</v>
      </c>
      <c r="K117">
        <v>32.153100000000002</v>
      </c>
      <c r="L117">
        <v>24.329899999999999</v>
      </c>
      <c r="M117">
        <v>49.431899999999999</v>
      </c>
      <c r="N117">
        <v>20.238199999999999</v>
      </c>
      <c r="O117">
        <v>34.881500000000003</v>
      </c>
      <c r="P117">
        <v>36.165300000000002</v>
      </c>
      <c r="Q117">
        <v>24.743300000000001</v>
      </c>
      <c r="R117">
        <v>26.645700000000001</v>
      </c>
      <c r="S117">
        <v>30.618400000000001</v>
      </c>
      <c r="T117">
        <v>65.296800000000005</v>
      </c>
      <c r="U117">
        <v>37.6721</v>
      </c>
      <c r="V117">
        <v>42.723199999999999</v>
      </c>
      <c r="W117">
        <v>27.760200000000001</v>
      </c>
      <c r="X117">
        <v>42.143799999999999</v>
      </c>
      <c r="Y117">
        <v>60.069200000000002</v>
      </c>
      <c r="Z117">
        <v>39.0764</v>
      </c>
      <c r="AA117">
        <v>23.099799999999998</v>
      </c>
      <c r="AB117">
        <v>43.131100000000004</v>
      </c>
      <c r="AC117">
        <v>19.905899999999999</v>
      </c>
      <c r="AD117">
        <v>42.634099999999997</v>
      </c>
      <c r="AE117">
        <v>46.269599999999997</v>
      </c>
      <c r="AF117">
        <v>49.649799999999999</v>
      </c>
      <c r="AG117">
        <v>32.626300000000001</v>
      </c>
      <c r="AH117">
        <v>39.043799999999997</v>
      </c>
      <c r="AI117">
        <v>38.093499999999999</v>
      </c>
      <c r="AJ117">
        <v>34.654600000000002</v>
      </c>
      <c r="AK117">
        <v>35.101799999999997</v>
      </c>
      <c r="AL117">
        <v>76.87</v>
      </c>
      <c r="AM117">
        <v>29.307700000000001</v>
      </c>
      <c r="AN117">
        <v>29.825099999999999</v>
      </c>
      <c r="AO117">
        <v>35.371000000000002</v>
      </c>
      <c r="AP117">
        <v>44.731999999999999</v>
      </c>
      <c r="AQ117">
        <v>39.819499999999998</v>
      </c>
      <c r="AR117">
        <v>39.149000000000001</v>
      </c>
      <c r="AS117">
        <v>21.085599999999999</v>
      </c>
      <c r="AT117">
        <v>39.0623</v>
      </c>
      <c r="AU117">
        <v>35.545099999999998</v>
      </c>
      <c r="AV117">
        <v>29.365500000000001</v>
      </c>
      <c r="AW117">
        <v>18.988199999999999</v>
      </c>
      <c r="AX117">
        <v>40.648000000000003</v>
      </c>
      <c r="AY117">
        <v>42.676499999999997</v>
      </c>
      <c r="AZ117">
        <v>33.589500000000001</v>
      </c>
      <c r="BA117">
        <v>36.2331</v>
      </c>
      <c r="BB117">
        <v>46.447899999999997</v>
      </c>
      <c r="BC117">
        <v>48.5505</v>
      </c>
      <c r="BD117">
        <v>27.849799999999998</v>
      </c>
      <c r="BE117">
        <v>61.2288</v>
      </c>
      <c r="BF117">
        <v>26.529</v>
      </c>
      <c r="BG117">
        <v>46.517699999999998</v>
      </c>
      <c r="BH117">
        <v>36.220599999999997</v>
      </c>
      <c r="BI117">
        <v>42.108400000000003</v>
      </c>
      <c r="BJ117">
        <v>53.173099999999998</v>
      </c>
      <c r="BK117">
        <v>44.765599999999999</v>
      </c>
      <c r="BL117">
        <v>29.417300000000001</v>
      </c>
      <c r="BM117">
        <v>30.3935</v>
      </c>
      <c r="BN117">
        <v>35.143799999999999</v>
      </c>
      <c r="BO117">
        <v>40.132199999999997</v>
      </c>
      <c r="BP117">
        <v>30.736699999999999</v>
      </c>
      <c r="BQ117">
        <v>44.555500000000002</v>
      </c>
      <c r="BR117">
        <v>33.884</v>
      </c>
      <c r="BS117">
        <v>47.103400000000001</v>
      </c>
      <c r="BT117">
        <v>45.461100000000002</v>
      </c>
      <c r="BU117">
        <v>28.421099999999999</v>
      </c>
      <c r="BV117">
        <v>28.186</v>
      </c>
      <c r="BW117">
        <v>37.607300000000002</v>
      </c>
      <c r="BX117">
        <v>44.622500000000002</v>
      </c>
      <c r="BY117">
        <v>24.9222</v>
      </c>
      <c r="BZ117">
        <v>40.254600000000003</v>
      </c>
      <c r="CA117">
        <v>39.717100000000002</v>
      </c>
      <c r="CB117">
        <v>30.585000000000001</v>
      </c>
      <c r="CC117">
        <v>49.3874</v>
      </c>
      <c r="CD117">
        <v>25.448899999999998</v>
      </c>
      <c r="CE117">
        <v>33.7911</v>
      </c>
      <c r="CF117">
        <v>35.059899999999999</v>
      </c>
      <c r="CG117">
        <v>40.341700000000003</v>
      </c>
      <c r="CH117">
        <v>16.183599999999998</v>
      </c>
      <c r="CI117">
        <v>44.059699999999999</v>
      </c>
      <c r="CJ117">
        <v>30.072199999999999</v>
      </c>
      <c r="CK117">
        <v>35.464100000000002</v>
      </c>
      <c r="CL117">
        <v>35.894500000000001</v>
      </c>
      <c r="CM117">
        <v>29.939</v>
      </c>
      <c r="CN117">
        <v>57.644399999999997</v>
      </c>
      <c r="CO117">
        <v>35.0274</v>
      </c>
      <c r="CP117">
        <v>37.339399999999998</v>
      </c>
      <c r="CQ117">
        <v>22.2791</v>
      </c>
      <c r="CR117">
        <v>34.844299999999997</v>
      </c>
      <c r="CS117">
        <v>24.372</v>
      </c>
      <c r="CT117">
        <v>21.558299999999999</v>
      </c>
      <c r="CU117">
        <v>38.460799999999999</v>
      </c>
      <c r="CV117">
        <v>25.481200000000001</v>
      </c>
      <c r="CW117">
        <v>25.793199999999999</v>
      </c>
      <c r="CX117">
        <v>44.5246</v>
      </c>
      <c r="CY117">
        <v>36.180399999999999</v>
      </c>
      <c r="CZ117">
        <v>51.275199999999998</v>
      </c>
      <c r="DA117">
        <v>12.6553</v>
      </c>
      <c r="DB117">
        <v>52.4895</v>
      </c>
      <c r="DC117">
        <v>42.135599999999997</v>
      </c>
      <c r="DD117">
        <v>44.8934</v>
      </c>
      <c r="DE117">
        <v>36.304600000000001</v>
      </c>
      <c r="DF117">
        <v>21.4163</v>
      </c>
      <c r="DG117">
        <v>42.119700000000002</v>
      </c>
      <c r="DH117">
        <v>13.895300000000001</v>
      </c>
      <c r="DI117">
        <v>28.5626</v>
      </c>
      <c r="DJ117">
        <v>30.189499999999999</v>
      </c>
      <c r="DK117">
        <v>31.1572</v>
      </c>
      <c r="DL117">
        <v>34.7806</v>
      </c>
      <c r="DM117">
        <v>39.597299999999997</v>
      </c>
      <c r="DN117">
        <v>42.302500000000002</v>
      </c>
      <c r="DO117">
        <v>22.904800000000002</v>
      </c>
      <c r="DP117">
        <v>24.1905</v>
      </c>
      <c r="DQ117">
        <v>24.6906</v>
      </c>
      <c r="DR117">
        <v>24.246099999999998</v>
      </c>
      <c r="DS117">
        <v>39.8125</v>
      </c>
      <c r="DT117">
        <v>22.977399999999999</v>
      </c>
      <c r="DU117">
        <v>42.719299999999997</v>
      </c>
      <c r="DV117">
        <v>20.031300000000002</v>
      </c>
      <c r="DW117">
        <v>41.712200000000003</v>
      </c>
      <c r="DX117">
        <v>45.008699999999997</v>
      </c>
      <c r="DY117">
        <v>37.707000000000001</v>
      </c>
      <c r="DZ117">
        <v>55.494199999999999</v>
      </c>
      <c r="EA117">
        <v>36.838200000000001</v>
      </c>
      <c r="EB117">
        <v>20.143000000000001</v>
      </c>
      <c r="EC117">
        <v>41.275599999999997</v>
      </c>
      <c r="ED117">
        <v>31.405999999999999</v>
      </c>
      <c r="EE117">
        <v>15.290699999999999</v>
      </c>
      <c r="EF117">
        <v>26.927199999999999</v>
      </c>
      <c r="EG117">
        <v>36.1845</v>
      </c>
      <c r="EH117">
        <v>33.593000000000004</v>
      </c>
      <c r="EI117">
        <v>33.591900000000003</v>
      </c>
      <c r="EJ117">
        <v>16.964500000000001</v>
      </c>
      <c r="EK117">
        <v>31.168600000000001</v>
      </c>
      <c r="EL117">
        <v>33.501899999999999</v>
      </c>
      <c r="EM117">
        <v>34.191499999999998</v>
      </c>
      <c r="EN117">
        <v>33.919600000000003</v>
      </c>
      <c r="EO117">
        <v>40.286000000000001</v>
      </c>
      <c r="EP117">
        <v>37.030799999999999</v>
      </c>
      <c r="EQ117">
        <v>26.770399999999999</v>
      </c>
      <c r="ER117">
        <v>25.978999999999999</v>
      </c>
      <c r="ES117">
        <v>21.170100000000001</v>
      </c>
      <c r="ET117">
        <v>47.875799999999998</v>
      </c>
      <c r="EU117">
        <v>44.970500000000001</v>
      </c>
      <c r="EV117">
        <v>20.001999999999999</v>
      </c>
      <c r="EW117">
        <v>11.138400000000001</v>
      </c>
      <c r="EX117">
        <v>19.645399999999999</v>
      </c>
      <c r="EY117">
        <v>31.309799999999999</v>
      </c>
      <c r="EZ117">
        <v>39.386499999999998</v>
      </c>
      <c r="FA117">
        <v>17.759799999999998</v>
      </c>
      <c r="FB117">
        <v>25.9788</v>
      </c>
      <c r="FC117">
        <v>27.862200000000001</v>
      </c>
      <c r="FD117">
        <v>24.8811</v>
      </c>
      <c r="FE117">
        <v>20.738900000000001</v>
      </c>
      <c r="FF117">
        <v>26.011399999999998</v>
      </c>
      <c r="FG117">
        <v>39.805500000000002</v>
      </c>
      <c r="FH117">
        <v>42.521299999999997</v>
      </c>
      <c r="FI117">
        <v>43.587899999999998</v>
      </c>
      <c r="FJ117">
        <v>36.379300000000001</v>
      </c>
      <c r="FK117">
        <v>29.682600000000001</v>
      </c>
      <c r="FL117">
        <v>48.741500000000002</v>
      </c>
      <c r="FM117">
        <v>31.826499999999999</v>
      </c>
      <c r="FN117">
        <v>80.266499999999994</v>
      </c>
      <c r="FO117">
        <v>45.283499999999997</v>
      </c>
      <c r="FP117">
        <v>29.662800000000001</v>
      </c>
      <c r="FQ117">
        <v>45.376399999999997</v>
      </c>
      <c r="FR117">
        <v>34.171500000000002</v>
      </c>
      <c r="FS117">
        <v>31.5047</v>
      </c>
      <c r="FT117">
        <v>41.770600000000002</v>
      </c>
      <c r="FU117">
        <v>51.007199999999997</v>
      </c>
      <c r="FV117">
        <v>35.363100000000003</v>
      </c>
      <c r="FW117">
        <v>32.223799999999997</v>
      </c>
      <c r="FX117">
        <v>17.186900000000001</v>
      </c>
      <c r="FY117">
        <v>59.224200000000003</v>
      </c>
      <c r="FZ117">
        <v>26.1723</v>
      </c>
      <c r="GA117">
        <v>20.2212</v>
      </c>
      <c r="GB117">
        <v>49.485900000000001</v>
      </c>
      <c r="GC117">
        <v>32.224299999999999</v>
      </c>
      <c r="GD117">
        <v>36.066099999999999</v>
      </c>
      <c r="GE117">
        <v>35.377400000000002</v>
      </c>
      <c r="GF117">
        <v>42.576900000000002</v>
      </c>
      <c r="GG117">
        <v>27.876999999999999</v>
      </c>
      <c r="GH117">
        <v>21.684699999999999</v>
      </c>
      <c r="GI117">
        <v>29.351700000000001</v>
      </c>
      <c r="GJ117">
        <v>38.547899999999998</v>
      </c>
      <c r="GK117">
        <v>32.239600000000003</v>
      </c>
      <c r="GL117">
        <v>32.395699999999998</v>
      </c>
      <c r="GM117">
        <v>31.503699999999998</v>
      </c>
      <c r="GN117">
        <v>29.410399999999999</v>
      </c>
      <c r="GO117">
        <v>47.497900000000001</v>
      </c>
      <c r="GP117">
        <v>37.902000000000001</v>
      </c>
      <c r="GQ117">
        <v>59.0974</v>
      </c>
      <c r="GR117">
        <v>17.058199999999999</v>
      </c>
      <c r="GS117">
        <v>35.517600000000002</v>
      </c>
      <c r="GT117">
        <v>33.599400000000003</v>
      </c>
      <c r="GU117">
        <v>56.876399999999997</v>
      </c>
      <c r="GV117">
        <v>44.058300000000003</v>
      </c>
      <c r="GW117">
        <v>23.246200000000002</v>
      </c>
      <c r="GX117">
        <v>36.6004</v>
      </c>
      <c r="GY117">
        <v>44.1004</v>
      </c>
      <c r="GZ117">
        <v>31.204799999999999</v>
      </c>
      <c r="HA117">
        <v>56.461199999999998</v>
      </c>
      <c r="HB117">
        <v>27.0837</v>
      </c>
      <c r="HC117">
        <v>46.091999999999999</v>
      </c>
      <c r="HD117">
        <v>37.548900000000003</v>
      </c>
      <c r="HE117">
        <v>27.7075</v>
      </c>
      <c r="HF117">
        <v>47.716000000000001</v>
      </c>
      <c r="HG117">
        <v>22.5078</v>
      </c>
      <c r="HH117">
        <v>34.3262</v>
      </c>
      <c r="HI117">
        <v>39.7074</v>
      </c>
      <c r="HJ117">
        <v>30.042000000000002</v>
      </c>
      <c r="HK117">
        <v>38.426699999999997</v>
      </c>
      <c r="HL117">
        <v>31.907</v>
      </c>
      <c r="HM117">
        <v>32.325299999999999</v>
      </c>
      <c r="HN117">
        <v>31.745200000000001</v>
      </c>
      <c r="HO117">
        <v>31.9648</v>
      </c>
      <c r="HP117">
        <v>50.213799999999999</v>
      </c>
      <c r="HQ117">
        <v>23.647600000000001</v>
      </c>
      <c r="HR117">
        <v>26.356999999999999</v>
      </c>
      <c r="HS117">
        <v>40.388300000000001</v>
      </c>
      <c r="HT117">
        <v>19.3718</v>
      </c>
      <c r="HU117">
        <v>52.080100000000002</v>
      </c>
      <c r="HV117">
        <v>19.046399999999998</v>
      </c>
      <c r="HW117">
        <v>40.849400000000003</v>
      </c>
      <c r="HX117">
        <v>54.8005</v>
      </c>
      <c r="HY117">
        <v>46.262500000000003</v>
      </c>
      <c r="HZ117">
        <v>63.2027</v>
      </c>
      <c r="IA117">
        <v>31.980699999999999</v>
      </c>
      <c r="IB117">
        <v>17.935500000000001</v>
      </c>
      <c r="IC117">
        <v>49.930799999999998</v>
      </c>
      <c r="ID117">
        <v>32.921399999999998</v>
      </c>
      <c r="IE117">
        <v>25.807300000000001</v>
      </c>
      <c r="IF117">
        <v>38.337699999999998</v>
      </c>
      <c r="IG117">
        <v>32.586199999999998</v>
      </c>
      <c r="IH117">
        <v>35.3352</v>
      </c>
      <c r="II117">
        <v>26.700399999999998</v>
      </c>
      <c r="IJ117">
        <v>33.743000000000002</v>
      </c>
      <c r="IK117">
        <v>44.153700000000001</v>
      </c>
      <c r="IL117">
        <v>53.2819</v>
      </c>
      <c r="IM117">
        <v>24.680599999999998</v>
      </c>
      <c r="IN117">
        <v>24.874600000000001</v>
      </c>
      <c r="IO117">
        <v>48.873699999999999</v>
      </c>
      <c r="IP117">
        <v>23.750800000000002</v>
      </c>
      <c r="IQ117">
        <v>17.561599999999999</v>
      </c>
      <c r="IR117">
        <v>31.355399999999999</v>
      </c>
      <c r="IS117">
        <v>45.357199999999999</v>
      </c>
      <c r="IT117">
        <v>34.598500000000001</v>
      </c>
      <c r="IU117">
        <v>20.022300000000001</v>
      </c>
      <c r="IV117">
        <v>34.185099999999998</v>
      </c>
      <c r="IW117">
        <v>47.444600000000001</v>
      </c>
      <c r="IX117">
        <v>32.747300000000003</v>
      </c>
      <c r="IY117">
        <v>41.387599999999999</v>
      </c>
      <c r="IZ117">
        <v>32.633499999999998</v>
      </c>
      <c r="JA117">
        <v>40.330800000000004</v>
      </c>
      <c r="JB117">
        <v>44.7194</v>
      </c>
      <c r="JC117">
        <v>20.817</v>
      </c>
      <c r="JD117">
        <v>17.2806</v>
      </c>
      <c r="JE117">
        <v>35.8949</v>
      </c>
      <c r="JF117">
        <v>32.802300000000002</v>
      </c>
      <c r="JG117">
        <v>47.088500000000003</v>
      </c>
      <c r="JH117">
        <v>22.546299999999999</v>
      </c>
      <c r="JI117">
        <v>19.099699999999999</v>
      </c>
      <c r="JJ117">
        <v>34.904499999999999</v>
      </c>
      <c r="JK117">
        <v>44.182600000000001</v>
      </c>
      <c r="JL117">
        <v>29.861499999999999</v>
      </c>
      <c r="JM117">
        <v>31.6557</v>
      </c>
      <c r="JN117">
        <v>29.756599999999999</v>
      </c>
      <c r="JO117">
        <v>30.9877</v>
      </c>
      <c r="JP117">
        <v>17.403400000000001</v>
      </c>
      <c r="JQ117">
        <v>41.463299999999997</v>
      </c>
      <c r="JR117">
        <v>26.461600000000001</v>
      </c>
      <c r="JS117">
        <v>25.1829</v>
      </c>
      <c r="JT117">
        <v>41.524099999999997</v>
      </c>
      <c r="JU117">
        <v>27.073899999999998</v>
      </c>
      <c r="JV117">
        <v>30.487500000000001</v>
      </c>
      <c r="JW117">
        <v>72.250500000000002</v>
      </c>
      <c r="JX117">
        <v>36.374200000000002</v>
      </c>
      <c r="JY117">
        <v>56.784300000000002</v>
      </c>
      <c r="JZ117">
        <v>27.8231</v>
      </c>
      <c r="KA117">
        <v>37.964700000000001</v>
      </c>
      <c r="KB117">
        <v>27.8705</v>
      </c>
      <c r="KC117">
        <v>34.369900000000001</v>
      </c>
      <c r="KD117">
        <v>40.973599999999998</v>
      </c>
      <c r="KE117">
        <v>27.5307</v>
      </c>
      <c r="KF117">
        <v>34.401699999999998</v>
      </c>
      <c r="KG117">
        <v>29.5946</v>
      </c>
      <c r="KH117">
        <v>26.4085</v>
      </c>
      <c r="KI117">
        <v>13.8803</v>
      </c>
      <c r="KJ117">
        <v>35.353200000000001</v>
      </c>
      <c r="KK117">
        <v>26.880500000000001</v>
      </c>
      <c r="KL117">
        <v>31.1218</v>
      </c>
      <c r="KM117">
        <v>40.307299999999998</v>
      </c>
      <c r="KN117">
        <v>43.488300000000002</v>
      </c>
      <c r="KO117">
        <v>32.405500000000004</v>
      </c>
      <c r="KP117">
        <v>38.006799999999998</v>
      </c>
      <c r="KQ117">
        <v>30.7272</v>
      </c>
      <c r="KR117">
        <v>37.697600000000001</v>
      </c>
      <c r="KS117">
        <v>19.015000000000001</v>
      </c>
      <c r="KT117">
        <v>38.459200000000003</v>
      </c>
      <c r="KU117">
        <v>38.839599999999997</v>
      </c>
      <c r="KV117">
        <v>45.999200000000002</v>
      </c>
      <c r="KW117">
        <v>46.600099999999998</v>
      </c>
      <c r="KX117">
        <v>64.323700000000002</v>
      </c>
      <c r="KY117">
        <v>25.5123</v>
      </c>
      <c r="KZ117">
        <v>35.944800000000001</v>
      </c>
      <c r="LA117">
        <v>30.151399999999999</v>
      </c>
      <c r="LB117">
        <v>29.684899999999999</v>
      </c>
      <c r="LC117">
        <v>44.6721</v>
      </c>
      <c r="LD117">
        <v>40.369199999999999</v>
      </c>
      <c r="LE117">
        <v>27.416899999999998</v>
      </c>
      <c r="LF117">
        <v>22.7883</v>
      </c>
      <c r="LG117">
        <v>29.803599999999999</v>
      </c>
      <c r="LH117">
        <v>28.977900000000002</v>
      </c>
      <c r="LI117">
        <v>32.709600000000002</v>
      </c>
      <c r="LJ117">
        <v>18.5166</v>
      </c>
      <c r="LK117">
        <v>31.9495</v>
      </c>
      <c r="LL117">
        <v>36.438800000000001</v>
      </c>
      <c r="LM117">
        <v>30.822800000000001</v>
      </c>
      <c r="LN117">
        <v>30.483899999999998</v>
      </c>
      <c r="LO117">
        <v>41.6875</v>
      </c>
      <c r="LP117">
        <v>33.906799999999997</v>
      </c>
      <c r="LQ117">
        <v>44.430599999999998</v>
      </c>
      <c r="LR117">
        <v>32.569699999999997</v>
      </c>
      <c r="LS117">
        <v>30.542999999999999</v>
      </c>
      <c r="LT117">
        <v>45.369900000000001</v>
      </c>
      <c r="LU117">
        <v>35.044800000000002</v>
      </c>
      <c r="LV117">
        <v>49.924700000000001</v>
      </c>
      <c r="LW117">
        <v>50.654400000000003</v>
      </c>
      <c r="LX117">
        <v>35.250500000000002</v>
      </c>
      <c r="LY117">
        <v>25.048400000000001</v>
      </c>
      <c r="LZ117">
        <v>28.188500000000001</v>
      </c>
      <c r="MA117">
        <v>45.1004</v>
      </c>
      <c r="MB117">
        <v>21.633099999999999</v>
      </c>
      <c r="MC117">
        <v>34.953499999999998</v>
      </c>
      <c r="MD117">
        <v>32.8551</v>
      </c>
      <c r="ME117">
        <v>43.874600000000001</v>
      </c>
      <c r="MF117">
        <v>53.2453</v>
      </c>
      <c r="MG117">
        <v>45.232999999999997</v>
      </c>
      <c r="MH117">
        <v>29.965900000000001</v>
      </c>
      <c r="MI117">
        <v>31.914100000000001</v>
      </c>
      <c r="MJ117">
        <v>33.838500000000003</v>
      </c>
      <c r="MK117">
        <v>71.489599999999996</v>
      </c>
      <c r="ML117">
        <v>45.910600000000002</v>
      </c>
      <c r="MM117">
        <v>34.090200000000003</v>
      </c>
      <c r="MN117">
        <v>39.059899999999999</v>
      </c>
      <c r="MO117">
        <v>52.8093</v>
      </c>
      <c r="MP117">
        <v>42.4373</v>
      </c>
      <c r="MQ117">
        <v>33.804699999999997</v>
      </c>
      <c r="MR117">
        <v>32.695300000000003</v>
      </c>
      <c r="MS117">
        <v>52.713700000000003</v>
      </c>
      <c r="MT117">
        <v>38.013300000000001</v>
      </c>
      <c r="MU117">
        <v>40.837699999999998</v>
      </c>
      <c r="MV117">
        <v>39.631300000000003</v>
      </c>
      <c r="MW117">
        <v>36.682000000000002</v>
      </c>
      <c r="MX117">
        <v>33.328400000000002</v>
      </c>
      <c r="MY117">
        <v>33.718299999999999</v>
      </c>
      <c r="MZ117">
        <v>40.589100000000002</v>
      </c>
      <c r="NA117">
        <v>27.232099999999999</v>
      </c>
      <c r="NB117">
        <v>58.887500000000003</v>
      </c>
      <c r="NC117">
        <v>25.6737</v>
      </c>
      <c r="ND117">
        <v>29.884599999999999</v>
      </c>
      <c r="NE117">
        <v>24.9283</v>
      </c>
      <c r="NF117">
        <v>46.494</v>
      </c>
      <c r="NG117">
        <v>43.905700000000003</v>
      </c>
      <c r="NH117">
        <v>39.368600000000001</v>
      </c>
      <c r="NI117">
        <v>26.659099999999999</v>
      </c>
      <c r="NJ117">
        <v>37.412300000000002</v>
      </c>
      <c r="NK117">
        <v>34.255299999999998</v>
      </c>
      <c r="NL117">
        <v>37.907299999999999</v>
      </c>
      <c r="NM117">
        <v>67.431399999999996</v>
      </c>
      <c r="NN117">
        <v>41.167700000000004</v>
      </c>
      <c r="NO117">
        <v>34.522199999999998</v>
      </c>
      <c r="NP117">
        <v>42.141599999999997</v>
      </c>
      <c r="NQ117">
        <v>32.562399999999997</v>
      </c>
      <c r="NR117">
        <v>23.740200000000002</v>
      </c>
      <c r="NS117">
        <v>69.822699999999998</v>
      </c>
      <c r="NT117">
        <v>26.3142</v>
      </c>
      <c r="NU117">
        <v>26.6206</v>
      </c>
      <c r="NV117">
        <v>36.987000000000002</v>
      </c>
      <c r="NW117">
        <v>48.056800000000003</v>
      </c>
      <c r="NX117">
        <v>38.1798</v>
      </c>
      <c r="NY117">
        <v>79.634600000000006</v>
      </c>
      <c r="NZ117">
        <v>56.739800000000002</v>
      </c>
      <c r="OA117">
        <v>36.109000000000002</v>
      </c>
      <c r="OB117">
        <v>38.8187</v>
      </c>
      <c r="OC117">
        <v>30.6495</v>
      </c>
      <c r="OD117">
        <v>28.683299999999999</v>
      </c>
      <c r="OE117">
        <v>31.251000000000001</v>
      </c>
      <c r="OF117">
        <v>31.706900000000001</v>
      </c>
      <c r="OG117">
        <v>36.554900000000004</v>
      </c>
      <c r="OH117">
        <v>37.847900000000003</v>
      </c>
      <c r="OI117">
        <v>25.541</v>
      </c>
      <c r="OJ117">
        <v>46.026499999999999</v>
      </c>
      <c r="OK117">
        <v>19.6386</v>
      </c>
      <c r="OL117">
        <v>37.258899999999997</v>
      </c>
      <c r="OM117">
        <v>26.600200000000001</v>
      </c>
      <c r="ON117">
        <v>44.531999999999996</v>
      </c>
      <c r="OO117">
        <v>33.5488</v>
      </c>
      <c r="OP117">
        <v>38.606000000000002</v>
      </c>
      <c r="OQ117">
        <v>35.656300000000002</v>
      </c>
      <c r="OR117">
        <v>27.236899999999999</v>
      </c>
      <c r="OS117">
        <v>33.379600000000003</v>
      </c>
      <c r="OT117">
        <v>39.921500000000002</v>
      </c>
      <c r="OU117">
        <v>33.252000000000002</v>
      </c>
      <c r="OV117">
        <v>41.996600000000001</v>
      </c>
      <c r="OW117">
        <v>28.515999999999998</v>
      </c>
      <c r="OX117">
        <v>36.1843</v>
      </c>
      <c r="OY117">
        <v>25.24</v>
      </c>
      <c r="OZ117">
        <v>30.6585</v>
      </c>
      <c r="PA117">
        <v>33.7057</v>
      </c>
      <c r="PB117">
        <v>32.163499999999999</v>
      </c>
      <c r="PC117">
        <v>36.624099999999999</v>
      </c>
      <c r="PD117">
        <v>39.260599999999997</v>
      </c>
      <c r="PE117">
        <v>32.381399999999999</v>
      </c>
      <c r="PF117">
        <v>25.494700000000002</v>
      </c>
      <c r="PG117">
        <v>40.461399999999998</v>
      </c>
      <c r="PH117">
        <v>38.106000000000002</v>
      </c>
      <c r="PI117">
        <v>59.630600000000001</v>
      </c>
      <c r="PJ117">
        <v>46.699599999999997</v>
      </c>
      <c r="PK117">
        <v>30.014600000000002</v>
      </c>
      <c r="PL117">
        <v>41.932499999999997</v>
      </c>
      <c r="PM117">
        <v>9.5959800000000008</v>
      </c>
      <c r="PN117">
        <v>52.037399999999998</v>
      </c>
      <c r="PO117">
        <v>43.591099999999997</v>
      </c>
      <c r="PP117">
        <v>29.481100000000001</v>
      </c>
      <c r="PQ117">
        <v>34.683500000000002</v>
      </c>
      <c r="PR117">
        <v>37.484699999999997</v>
      </c>
      <c r="PS117">
        <v>39.339500000000001</v>
      </c>
      <c r="PT117">
        <v>30.463799999999999</v>
      </c>
      <c r="PU117">
        <v>50.267699999999998</v>
      </c>
      <c r="PV117">
        <v>26.4069</v>
      </c>
      <c r="PW117">
        <v>24.345600000000001</v>
      </c>
      <c r="PX117">
        <v>36.009300000000003</v>
      </c>
      <c r="PY117">
        <v>24.081299999999999</v>
      </c>
      <c r="PZ117">
        <v>26.911999999999999</v>
      </c>
      <c r="QA117">
        <v>37.779699999999998</v>
      </c>
      <c r="QB117">
        <v>50.710099999999997</v>
      </c>
      <c r="QC117">
        <v>40.18</v>
      </c>
      <c r="QD117">
        <v>37.191600000000001</v>
      </c>
      <c r="QE117">
        <v>57.384999999999998</v>
      </c>
      <c r="QF117">
        <v>38.563200000000002</v>
      </c>
      <c r="QG117">
        <v>41.496400000000001</v>
      </c>
      <c r="QH117">
        <v>45.794899999999998</v>
      </c>
      <c r="QI117">
        <v>21.875800000000002</v>
      </c>
      <c r="QJ117">
        <v>37.39</v>
      </c>
      <c r="QK117">
        <v>41.921199999999999</v>
      </c>
      <c r="QL117">
        <v>32.674599999999998</v>
      </c>
      <c r="QM117">
        <v>33.196300000000001</v>
      </c>
      <c r="QN117">
        <v>54.234900000000003</v>
      </c>
      <c r="QO117">
        <v>28.523499999999999</v>
      </c>
      <c r="QP117">
        <v>16.549800000000001</v>
      </c>
      <c r="QQ117">
        <v>27.264800000000001</v>
      </c>
      <c r="QR117">
        <v>33.113</v>
      </c>
      <c r="QS117">
        <v>39.726500000000001</v>
      </c>
      <c r="QT117">
        <v>40.409300000000002</v>
      </c>
      <c r="QU117">
        <v>65.864599999999996</v>
      </c>
      <c r="QV117">
        <v>27.164100000000001</v>
      </c>
      <c r="QW117">
        <v>39.167900000000003</v>
      </c>
      <c r="QX117">
        <v>36.364699999999999</v>
      </c>
      <c r="QY117">
        <v>66.264300000000006</v>
      </c>
      <c r="QZ117">
        <v>44.321199999999997</v>
      </c>
      <c r="RA117">
        <v>32.854199999999999</v>
      </c>
      <c r="RB117">
        <v>18.7256</v>
      </c>
      <c r="RC117">
        <v>35.406799999999997</v>
      </c>
      <c r="RD117">
        <v>33.090499999999999</v>
      </c>
      <c r="RE117">
        <v>30.672699999999999</v>
      </c>
      <c r="RF117">
        <v>31.7682</v>
      </c>
      <c r="RG117">
        <v>39.920999999999999</v>
      </c>
      <c r="RH117">
        <v>27.360299999999999</v>
      </c>
      <c r="RI117">
        <v>38.731000000000002</v>
      </c>
      <c r="RJ117">
        <v>37.411999999999999</v>
      </c>
      <c r="RK117">
        <v>23.574400000000001</v>
      </c>
      <c r="RL117">
        <v>51.922400000000003</v>
      </c>
      <c r="RM117">
        <v>30.8111</v>
      </c>
      <c r="RN117">
        <v>55.154699999999998</v>
      </c>
      <c r="RO117">
        <v>59.860900000000001</v>
      </c>
      <c r="RP117">
        <v>33.886200000000002</v>
      </c>
      <c r="RQ117">
        <v>48.499400000000001</v>
      </c>
      <c r="RR117">
        <v>38.0886</v>
      </c>
      <c r="RS117">
        <v>42.8127</v>
      </c>
      <c r="RT117">
        <v>43.1663</v>
      </c>
      <c r="RU117">
        <v>24.645199999999999</v>
      </c>
      <c r="RV117">
        <v>31.968900000000001</v>
      </c>
      <c r="RW117">
        <v>30.030899999999999</v>
      </c>
      <c r="RX117">
        <v>33.172199999999997</v>
      </c>
      <c r="RY117">
        <v>41.370199999999997</v>
      </c>
      <c r="RZ117">
        <v>23.865300000000001</v>
      </c>
      <c r="SA117">
        <v>64.5989</v>
      </c>
      <c r="SB117">
        <v>27.495000000000001</v>
      </c>
      <c r="SC117">
        <v>75.816999999999993</v>
      </c>
      <c r="SD117">
        <v>38.136200000000002</v>
      </c>
      <c r="SE117">
        <v>34.481200000000001</v>
      </c>
      <c r="SF117">
        <v>40.2928</v>
      </c>
      <c r="SG117">
        <v>39.508699999999997</v>
      </c>
      <c r="SH117">
        <v>76.689300000000003</v>
      </c>
      <c r="SI117">
        <v>27.8766</v>
      </c>
      <c r="SJ117">
        <v>45.0916</v>
      </c>
      <c r="SK117">
        <v>59.476500000000001</v>
      </c>
      <c r="SL117">
        <v>28.635100000000001</v>
      </c>
      <c r="SM117">
        <v>33.434800000000003</v>
      </c>
      <c r="SN117">
        <v>28.344000000000001</v>
      </c>
      <c r="SO117">
        <v>26.145700000000001</v>
      </c>
      <c r="SP117">
        <v>31.039000000000001</v>
      </c>
      <c r="SQ117">
        <v>32.677900000000001</v>
      </c>
      <c r="SR117">
        <v>42.339700000000001</v>
      </c>
      <c r="SS117">
        <v>37.562600000000003</v>
      </c>
      <c r="ST117">
        <v>17.3582</v>
      </c>
      <c r="SU117">
        <v>58.610900000000001</v>
      </c>
      <c r="SV117">
        <v>55.142299999999999</v>
      </c>
      <c r="SW117">
        <v>44.724899999999998</v>
      </c>
      <c r="SX117">
        <v>24.68</v>
      </c>
      <c r="SY117">
        <v>48.4955</v>
      </c>
      <c r="SZ117">
        <v>20.574000000000002</v>
      </c>
      <c r="TA117">
        <v>21.124700000000001</v>
      </c>
      <c r="TB117">
        <v>66.270600000000002</v>
      </c>
      <c r="TC117">
        <v>18.377800000000001</v>
      </c>
      <c r="TD117">
        <v>30.2636</v>
      </c>
      <c r="TE117">
        <v>37.018700000000003</v>
      </c>
      <c r="TF117">
        <v>43.9878</v>
      </c>
      <c r="TG117">
        <v>40.469700000000003</v>
      </c>
      <c r="TH117">
        <v>37.465000000000003</v>
      </c>
      <c r="TI117">
        <v>10.4695</v>
      </c>
      <c r="TJ117">
        <v>38.329700000000003</v>
      </c>
      <c r="TK117">
        <v>26.0444</v>
      </c>
      <c r="TL117">
        <v>29.643699999999999</v>
      </c>
      <c r="TM117">
        <v>37.066299999999998</v>
      </c>
      <c r="TN117">
        <v>33.678699999999999</v>
      </c>
      <c r="TO117">
        <v>28.323</v>
      </c>
      <c r="TP117">
        <v>26.582599999999999</v>
      </c>
      <c r="TQ117">
        <v>37.914299999999997</v>
      </c>
      <c r="TR117">
        <v>39.133699999999997</v>
      </c>
      <c r="TS117">
        <v>31.6996</v>
      </c>
      <c r="TT117">
        <v>48.378700000000002</v>
      </c>
      <c r="TU117">
        <v>28.228100000000001</v>
      </c>
      <c r="TV117">
        <v>69.453299999999999</v>
      </c>
      <c r="TW117">
        <v>37.386600000000001</v>
      </c>
      <c r="TX117">
        <v>48.478400000000001</v>
      </c>
      <c r="TY117">
        <v>30.624199999999998</v>
      </c>
      <c r="TZ117">
        <v>27.3276</v>
      </c>
      <c r="UA117">
        <v>46.502699999999997</v>
      </c>
      <c r="UB117">
        <v>39.930599999999998</v>
      </c>
      <c r="UC117">
        <v>41.429200000000002</v>
      </c>
      <c r="UD117">
        <v>41.578800000000001</v>
      </c>
      <c r="UE117">
        <v>44.154499999999999</v>
      </c>
      <c r="UF117">
        <v>22.535799999999998</v>
      </c>
      <c r="UG117">
        <v>54.213500000000003</v>
      </c>
      <c r="UH117">
        <v>31.596499999999999</v>
      </c>
      <c r="UI117">
        <v>32.223599999999998</v>
      </c>
      <c r="UJ117">
        <v>22.3813</v>
      </c>
      <c r="UK117">
        <v>28.5337</v>
      </c>
      <c r="UL117">
        <v>47.844700000000003</v>
      </c>
      <c r="UM117">
        <v>31.88</v>
      </c>
      <c r="UN117">
        <v>31.650500000000001</v>
      </c>
      <c r="UO117">
        <v>55.034999999999997</v>
      </c>
      <c r="UP117">
        <v>37.982100000000003</v>
      </c>
      <c r="UQ117">
        <v>34.698399999999999</v>
      </c>
      <c r="UR117">
        <v>33.708599999999997</v>
      </c>
      <c r="US117">
        <v>49.488500000000002</v>
      </c>
      <c r="UT117">
        <v>42.571300000000001</v>
      </c>
      <c r="UU117">
        <v>41.323900000000002</v>
      </c>
      <c r="UV117">
        <v>31.6511</v>
      </c>
      <c r="UW117">
        <v>14.8543</v>
      </c>
      <c r="UX117">
        <v>37.3489</v>
      </c>
      <c r="UY117">
        <v>42.2211</v>
      </c>
      <c r="UZ117">
        <v>39.61</v>
      </c>
      <c r="VA117">
        <v>59.55</v>
      </c>
      <c r="VB117">
        <v>18.881799999999998</v>
      </c>
      <c r="VC117">
        <v>30.02</v>
      </c>
      <c r="VD117">
        <v>57.258400000000002</v>
      </c>
      <c r="VE117">
        <v>43.267800000000001</v>
      </c>
      <c r="VF117">
        <v>53.226500000000001</v>
      </c>
      <c r="VG117">
        <v>25.8825</v>
      </c>
      <c r="VH117">
        <v>42.274500000000003</v>
      </c>
      <c r="VI117">
        <v>29.2652</v>
      </c>
      <c r="VJ117">
        <v>32.130600000000001</v>
      </c>
      <c r="VK117">
        <v>30.132200000000001</v>
      </c>
      <c r="VL117">
        <v>54.923999999999999</v>
      </c>
      <c r="VM117">
        <v>31.547499999999999</v>
      </c>
      <c r="VN117">
        <v>27.2059</v>
      </c>
      <c r="VO117">
        <v>45.103200000000001</v>
      </c>
      <c r="VP117">
        <v>38.989199999999997</v>
      </c>
      <c r="VQ117">
        <v>20.840699999999998</v>
      </c>
      <c r="VR117">
        <v>40.573799999999999</v>
      </c>
      <c r="VS117">
        <v>36.3123</v>
      </c>
      <c r="VT117">
        <v>38.255600000000001</v>
      </c>
      <c r="VU117">
        <v>49.005299999999998</v>
      </c>
      <c r="VV117">
        <v>46.955500000000001</v>
      </c>
      <c r="VW117">
        <v>57.004100000000001</v>
      </c>
      <c r="VX117">
        <v>35.555599999999998</v>
      </c>
      <c r="VY117">
        <v>60.869</v>
      </c>
      <c r="VZ117">
        <v>32.934800000000003</v>
      </c>
      <c r="WA117">
        <v>28.508800000000001</v>
      </c>
      <c r="WB117">
        <v>32.629199999999997</v>
      </c>
      <c r="WC117">
        <v>37.556399999999996</v>
      </c>
      <c r="WD117">
        <v>42.2136</v>
      </c>
      <c r="WE117">
        <v>46.015900000000002</v>
      </c>
      <c r="WF117">
        <v>36.651800000000001</v>
      </c>
      <c r="WG117">
        <v>33.307200000000002</v>
      </c>
      <c r="WH117">
        <v>23.763300000000001</v>
      </c>
      <c r="WI117">
        <v>27.500599999999999</v>
      </c>
      <c r="WJ117">
        <v>40.049300000000002</v>
      </c>
      <c r="WK117">
        <v>39.5732</v>
      </c>
      <c r="WL117">
        <v>22.2956</v>
      </c>
      <c r="WM117">
        <v>48.476500000000001</v>
      </c>
      <c r="WN117">
        <v>30.270399999999999</v>
      </c>
      <c r="WO117">
        <v>27.949300000000001</v>
      </c>
      <c r="WP117">
        <v>42.704900000000002</v>
      </c>
      <c r="WQ117">
        <v>53.389800000000001</v>
      </c>
      <c r="WR117">
        <v>42.860799999999998</v>
      </c>
      <c r="WS117">
        <v>39.871400000000001</v>
      </c>
      <c r="WT117">
        <v>38.8414</v>
      </c>
      <c r="WU117">
        <v>39.644300000000001</v>
      </c>
      <c r="WV117">
        <v>30.9619</v>
      </c>
      <c r="WW117">
        <v>44.224699999999999</v>
      </c>
      <c r="WX117">
        <v>68.423100000000005</v>
      </c>
      <c r="WY117">
        <v>35.093899999999998</v>
      </c>
      <c r="WZ117">
        <v>32.900399999999998</v>
      </c>
      <c r="XA117">
        <v>28.103999999999999</v>
      </c>
      <c r="XB117">
        <v>23.4116</v>
      </c>
      <c r="XC117">
        <v>44.4559</v>
      </c>
      <c r="XD117">
        <v>23.013400000000001</v>
      </c>
      <c r="XE117">
        <v>18.8673</v>
      </c>
      <c r="XF117">
        <v>44.998699999999999</v>
      </c>
      <c r="XG117">
        <v>32.045000000000002</v>
      </c>
      <c r="XH117">
        <v>32.270099999999999</v>
      </c>
      <c r="XI117">
        <v>27.450700000000001</v>
      </c>
    </row>
    <row r="118" spans="1:633" x14ac:dyDescent="0.3">
      <c r="A118">
        <v>41.866300000000003</v>
      </c>
      <c r="B118">
        <v>38.8855</v>
      </c>
      <c r="C118">
        <v>33.280700000000003</v>
      </c>
      <c r="D118">
        <v>20.225200000000001</v>
      </c>
      <c r="E118">
        <v>55.555900000000001</v>
      </c>
      <c r="F118">
        <v>73.711799999999997</v>
      </c>
      <c r="G118">
        <v>23.234500000000001</v>
      </c>
      <c r="H118">
        <v>89.613699999999994</v>
      </c>
      <c r="I118">
        <v>38.8658</v>
      </c>
      <c r="J118">
        <v>39.5824</v>
      </c>
      <c r="K118">
        <v>28.933399999999999</v>
      </c>
      <c r="L118">
        <v>25.047000000000001</v>
      </c>
      <c r="M118">
        <v>41.039200000000001</v>
      </c>
      <c r="N118">
        <v>20.329799999999999</v>
      </c>
      <c r="O118">
        <v>31.616099999999999</v>
      </c>
      <c r="P118">
        <v>36.226399999999998</v>
      </c>
      <c r="Q118">
        <v>23.064900000000002</v>
      </c>
      <c r="R118">
        <v>24.0059</v>
      </c>
      <c r="S118">
        <v>27.8566</v>
      </c>
      <c r="T118">
        <v>66.303799999999995</v>
      </c>
      <c r="U118">
        <v>36.603999999999999</v>
      </c>
      <c r="V118">
        <v>42.433300000000003</v>
      </c>
      <c r="W118">
        <v>27.928000000000001</v>
      </c>
      <c r="X118">
        <v>36.650799999999997</v>
      </c>
      <c r="Y118">
        <v>55.781399999999998</v>
      </c>
      <c r="Z118">
        <v>40.052799999999998</v>
      </c>
      <c r="AA118">
        <v>20.7805</v>
      </c>
      <c r="AB118">
        <v>45.068899999999999</v>
      </c>
      <c r="AC118">
        <v>23.476400000000002</v>
      </c>
      <c r="AD118">
        <v>39.6128</v>
      </c>
      <c r="AE118">
        <v>44.545400000000001</v>
      </c>
      <c r="AF118">
        <v>52.167400000000001</v>
      </c>
      <c r="AG118">
        <v>30.779699999999998</v>
      </c>
      <c r="AH118">
        <v>33.611499999999999</v>
      </c>
      <c r="AI118">
        <v>35.011099999999999</v>
      </c>
      <c r="AJ118">
        <v>35.875399999999999</v>
      </c>
      <c r="AK118">
        <v>32.538499999999999</v>
      </c>
      <c r="AL118">
        <v>72.994399999999999</v>
      </c>
      <c r="AM118">
        <v>28.926200000000001</v>
      </c>
      <c r="AN118">
        <v>34.814599999999999</v>
      </c>
      <c r="AO118">
        <v>35.294699999999999</v>
      </c>
      <c r="AP118">
        <v>42.7637</v>
      </c>
      <c r="AQ118">
        <v>40.292499999999997</v>
      </c>
      <c r="AR118">
        <v>41.636099999999999</v>
      </c>
      <c r="AS118">
        <v>21.344999999999999</v>
      </c>
      <c r="AT118">
        <v>36.010399999999997</v>
      </c>
      <c r="AU118">
        <v>32.264400000000002</v>
      </c>
      <c r="AV118">
        <v>27.656400000000001</v>
      </c>
      <c r="AW118">
        <v>16.562000000000001</v>
      </c>
      <c r="AX118">
        <v>39.900300000000001</v>
      </c>
      <c r="AY118">
        <v>42.173000000000002</v>
      </c>
      <c r="AZ118">
        <v>29.195</v>
      </c>
      <c r="BA118">
        <v>29.915800000000001</v>
      </c>
      <c r="BB118">
        <v>49.484499999999997</v>
      </c>
      <c r="BC118">
        <v>46.368400000000001</v>
      </c>
      <c r="BD118">
        <v>23.439800000000002</v>
      </c>
      <c r="BE118">
        <v>57.215699999999998</v>
      </c>
      <c r="BF118">
        <v>22.0581</v>
      </c>
      <c r="BG118">
        <v>46.502400000000002</v>
      </c>
      <c r="BH118">
        <v>27.751999999999999</v>
      </c>
      <c r="BI118">
        <v>43.130699999999997</v>
      </c>
      <c r="BJ118">
        <v>51.738799999999998</v>
      </c>
      <c r="BK118">
        <v>45.665799999999997</v>
      </c>
      <c r="BL118">
        <v>24.87</v>
      </c>
      <c r="BM118">
        <v>34.360700000000001</v>
      </c>
      <c r="BN118">
        <v>32.9771</v>
      </c>
      <c r="BO118">
        <v>38.087400000000002</v>
      </c>
      <c r="BP118">
        <v>29.515899999999998</v>
      </c>
      <c r="BQ118">
        <v>44.845500000000001</v>
      </c>
      <c r="BR118">
        <v>29.123200000000001</v>
      </c>
      <c r="BS118">
        <v>43.624200000000002</v>
      </c>
      <c r="BT118">
        <v>40.502099999999999</v>
      </c>
      <c r="BU118">
        <v>21.8445</v>
      </c>
      <c r="BV118">
        <v>31.4818</v>
      </c>
      <c r="BW118">
        <v>33.014299999999999</v>
      </c>
      <c r="BX118">
        <v>44.698799999999999</v>
      </c>
      <c r="BY118">
        <v>23.915199999999999</v>
      </c>
      <c r="BZ118">
        <v>35.417499999999997</v>
      </c>
      <c r="CA118">
        <v>36.009300000000003</v>
      </c>
      <c r="CB118">
        <v>27.533100000000001</v>
      </c>
      <c r="CC118">
        <v>45.9846</v>
      </c>
      <c r="CD118">
        <v>22.717500000000001</v>
      </c>
      <c r="CE118">
        <v>37.468600000000002</v>
      </c>
      <c r="CF118">
        <v>32.313200000000002</v>
      </c>
      <c r="CG118">
        <v>36.908299999999997</v>
      </c>
      <c r="CH118">
        <v>17.724599999999999</v>
      </c>
      <c r="CI118">
        <v>43.861400000000003</v>
      </c>
      <c r="CJ118">
        <v>28.2105</v>
      </c>
      <c r="CK118">
        <v>35.921799999999998</v>
      </c>
      <c r="CL118">
        <v>35.375799999999998</v>
      </c>
      <c r="CM118">
        <v>28.672499999999999</v>
      </c>
      <c r="CN118">
        <v>53.204099999999997</v>
      </c>
      <c r="CO118">
        <v>36.293999999999997</v>
      </c>
      <c r="CP118">
        <v>32.395499999999998</v>
      </c>
      <c r="CQ118">
        <v>26.032800000000002</v>
      </c>
      <c r="CR118">
        <v>36.950099999999999</v>
      </c>
      <c r="CS118">
        <v>19.6876</v>
      </c>
      <c r="CT118">
        <v>19.6052</v>
      </c>
      <c r="CU118">
        <v>36.690800000000003</v>
      </c>
      <c r="CV118">
        <v>20.979800000000001</v>
      </c>
      <c r="CW118">
        <v>18.819900000000001</v>
      </c>
      <c r="CX118">
        <v>40.480800000000002</v>
      </c>
      <c r="CY118">
        <v>38.621699999999997</v>
      </c>
      <c r="CZ118">
        <v>45.263300000000001</v>
      </c>
      <c r="DA118">
        <v>14.9594</v>
      </c>
      <c r="DB118">
        <v>52.748899999999999</v>
      </c>
      <c r="DC118">
        <v>44.424399999999999</v>
      </c>
      <c r="DD118">
        <v>47.990900000000003</v>
      </c>
      <c r="DE118">
        <v>37.311900000000001</v>
      </c>
      <c r="DF118">
        <v>23.903400000000001</v>
      </c>
      <c r="DG118">
        <v>43.401499999999999</v>
      </c>
      <c r="DH118">
        <v>11.1028</v>
      </c>
      <c r="DI118">
        <v>28.944099999999999</v>
      </c>
      <c r="DJ118">
        <v>25.626999999999999</v>
      </c>
      <c r="DK118">
        <v>27.601700000000001</v>
      </c>
      <c r="DL118">
        <v>36.825299999999999</v>
      </c>
      <c r="DM118">
        <v>38.376399999999997</v>
      </c>
      <c r="DN118">
        <v>40.975000000000001</v>
      </c>
      <c r="DO118">
        <v>22.568999999999999</v>
      </c>
      <c r="DP118">
        <v>23.732600000000001</v>
      </c>
      <c r="DQ118">
        <v>24.5686</v>
      </c>
      <c r="DR118">
        <v>21.8809</v>
      </c>
      <c r="DS118">
        <v>45.977200000000003</v>
      </c>
      <c r="DT118">
        <v>21.817799999999998</v>
      </c>
      <c r="DU118">
        <v>41.895400000000002</v>
      </c>
      <c r="DV118">
        <v>21.358699999999999</v>
      </c>
      <c r="DW118">
        <v>41.5291</v>
      </c>
      <c r="DX118">
        <v>44.978299999999997</v>
      </c>
      <c r="DY118">
        <v>36.776299999999999</v>
      </c>
      <c r="DZ118">
        <v>55.417999999999999</v>
      </c>
      <c r="EA118">
        <v>38.089500000000001</v>
      </c>
      <c r="EB118">
        <v>20.966799999999999</v>
      </c>
      <c r="EC118">
        <v>38.605400000000003</v>
      </c>
      <c r="ED118">
        <v>31.634799999999998</v>
      </c>
      <c r="EE118">
        <v>3.02224</v>
      </c>
      <c r="EF118">
        <v>25.767499999999998</v>
      </c>
      <c r="EG118">
        <v>37.328899999999997</v>
      </c>
      <c r="EH118">
        <v>34.035299999999999</v>
      </c>
      <c r="EI118">
        <v>31.913399999999999</v>
      </c>
      <c r="EJ118">
        <v>16.1404</v>
      </c>
      <c r="EK118">
        <v>26.346900000000002</v>
      </c>
      <c r="EL118">
        <v>29.030999999999999</v>
      </c>
      <c r="EM118">
        <v>29.781700000000001</v>
      </c>
      <c r="EN118">
        <v>36.7577</v>
      </c>
      <c r="EO118">
        <v>39.065199999999997</v>
      </c>
      <c r="EP118">
        <v>32.895800000000001</v>
      </c>
      <c r="EQ118">
        <v>27.121099999999998</v>
      </c>
      <c r="ER118">
        <v>21.477699999999999</v>
      </c>
      <c r="ES118">
        <v>20.605399999999999</v>
      </c>
      <c r="ET118">
        <v>39.971699999999998</v>
      </c>
      <c r="EU118">
        <v>47.411900000000003</v>
      </c>
      <c r="EV118">
        <v>19.6967</v>
      </c>
      <c r="EW118">
        <v>7.0337100000000001</v>
      </c>
      <c r="EX118">
        <v>21.338999999999999</v>
      </c>
      <c r="EY118">
        <v>32.622199999999999</v>
      </c>
      <c r="EZ118">
        <v>39.142400000000002</v>
      </c>
      <c r="FA118">
        <v>18.186900000000001</v>
      </c>
      <c r="FB118">
        <v>21.858799999999999</v>
      </c>
      <c r="FC118">
        <v>29.601700000000001</v>
      </c>
      <c r="FD118">
        <v>22.286999999999999</v>
      </c>
      <c r="FE118">
        <v>18.3279</v>
      </c>
      <c r="FF118">
        <v>24.134499999999999</v>
      </c>
      <c r="FG118">
        <v>38.798299999999998</v>
      </c>
      <c r="FH118">
        <v>36.570300000000003</v>
      </c>
      <c r="FI118">
        <v>35.470199999999998</v>
      </c>
      <c r="FJ118">
        <v>37.126899999999999</v>
      </c>
      <c r="FK118">
        <v>32.795299999999997</v>
      </c>
      <c r="FL118">
        <v>50.557200000000002</v>
      </c>
      <c r="FM118">
        <v>27.446999999999999</v>
      </c>
      <c r="FN118">
        <v>74.849500000000006</v>
      </c>
      <c r="FO118">
        <v>42.033000000000001</v>
      </c>
      <c r="FP118">
        <v>27.908000000000001</v>
      </c>
      <c r="FQ118">
        <v>39.5321</v>
      </c>
      <c r="FR118">
        <v>34.140900000000002</v>
      </c>
      <c r="FS118">
        <v>27.674700000000001</v>
      </c>
      <c r="FT118">
        <v>41.602699999999999</v>
      </c>
      <c r="FU118">
        <v>49.588099999999997</v>
      </c>
      <c r="FV118">
        <v>28.038900000000002</v>
      </c>
      <c r="FW118">
        <v>32.5749</v>
      </c>
      <c r="FX118">
        <v>14.135199999999999</v>
      </c>
      <c r="FY118">
        <v>54.829599999999999</v>
      </c>
      <c r="FZ118">
        <v>31.711300000000001</v>
      </c>
      <c r="GA118">
        <v>17.0626</v>
      </c>
      <c r="GB118">
        <v>44.953899999999997</v>
      </c>
      <c r="GC118">
        <v>37.091799999999999</v>
      </c>
      <c r="GD118">
        <v>33.197299999999998</v>
      </c>
      <c r="GE118">
        <v>34.5075</v>
      </c>
      <c r="GF118">
        <v>41.7224</v>
      </c>
      <c r="GG118">
        <v>29.311199999999999</v>
      </c>
      <c r="GH118">
        <v>19.700900000000001</v>
      </c>
      <c r="GI118">
        <v>29.565300000000001</v>
      </c>
      <c r="GJ118">
        <v>42.4694</v>
      </c>
      <c r="GK118">
        <v>28.302700000000002</v>
      </c>
      <c r="GL118">
        <v>28.3063</v>
      </c>
      <c r="GM118">
        <v>37.439500000000002</v>
      </c>
      <c r="GN118">
        <v>28.571000000000002</v>
      </c>
      <c r="GO118">
        <v>48.535499999999999</v>
      </c>
      <c r="GP118">
        <v>35.14</v>
      </c>
      <c r="GQ118">
        <v>58.044400000000003</v>
      </c>
      <c r="GR118">
        <v>19.346900000000002</v>
      </c>
      <c r="GS118">
        <v>35.914299999999997</v>
      </c>
      <c r="GT118">
        <v>28.243500000000001</v>
      </c>
      <c r="GU118">
        <v>53.214199999999998</v>
      </c>
      <c r="GV118">
        <v>39.617899999999999</v>
      </c>
      <c r="GW118">
        <v>21.750800000000002</v>
      </c>
      <c r="GX118">
        <v>32.556800000000003</v>
      </c>
      <c r="GY118">
        <v>41.201300000000003</v>
      </c>
      <c r="GZ118">
        <v>32.532400000000003</v>
      </c>
      <c r="HA118">
        <v>50.662700000000001</v>
      </c>
      <c r="HB118">
        <v>21.788900000000002</v>
      </c>
      <c r="HC118">
        <v>41.941499999999998</v>
      </c>
      <c r="HD118">
        <v>31.0181</v>
      </c>
      <c r="HE118">
        <v>30.255700000000001</v>
      </c>
      <c r="HF118">
        <v>46.922499999999999</v>
      </c>
      <c r="HG118">
        <v>26.108799999999999</v>
      </c>
      <c r="HH118">
        <v>29.321200000000001</v>
      </c>
      <c r="HI118">
        <v>40.653300000000002</v>
      </c>
      <c r="HJ118">
        <v>27.112200000000001</v>
      </c>
      <c r="HK118">
        <v>37.785800000000002</v>
      </c>
      <c r="HL118">
        <v>30.3049</v>
      </c>
      <c r="HM118">
        <v>33.3172</v>
      </c>
      <c r="HN118">
        <v>30.3262</v>
      </c>
      <c r="HO118">
        <v>29.935400000000001</v>
      </c>
      <c r="HP118">
        <v>47.161900000000003</v>
      </c>
      <c r="HQ118">
        <v>21.328299999999999</v>
      </c>
      <c r="HR118">
        <v>21.886099999999999</v>
      </c>
      <c r="HS118">
        <v>39.671100000000003</v>
      </c>
      <c r="HT118">
        <v>16.182700000000001</v>
      </c>
      <c r="HU118">
        <v>46.601900000000001</v>
      </c>
      <c r="HV118">
        <v>19.9923</v>
      </c>
      <c r="HW118">
        <v>40.7883</v>
      </c>
      <c r="HX118">
        <v>48.5901</v>
      </c>
      <c r="HY118">
        <v>45.423200000000001</v>
      </c>
      <c r="HZ118">
        <v>59.906700000000001</v>
      </c>
      <c r="IA118">
        <v>33.765999999999998</v>
      </c>
      <c r="IB118">
        <v>17.020099999999999</v>
      </c>
      <c r="IC118">
        <v>53.104799999999997</v>
      </c>
      <c r="ID118">
        <v>30.5105</v>
      </c>
      <c r="IE118">
        <v>29.271000000000001</v>
      </c>
      <c r="IF118">
        <v>29.014399999999998</v>
      </c>
      <c r="IG118">
        <v>37.362299999999998</v>
      </c>
      <c r="IH118">
        <v>35.151899999999998</v>
      </c>
      <c r="II118">
        <v>22.7331</v>
      </c>
      <c r="IJ118">
        <v>34.994199999999999</v>
      </c>
      <c r="IK118">
        <v>48.166800000000002</v>
      </c>
      <c r="IL118">
        <v>52.411999999999999</v>
      </c>
      <c r="IM118">
        <v>23.520800000000001</v>
      </c>
      <c r="IN118">
        <v>27.132999999999999</v>
      </c>
      <c r="IO118">
        <v>52.123699999999999</v>
      </c>
      <c r="IP118">
        <v>26.2835</v>
      </c>
      <c r="IQ118">
        <v>19.9572</v>
      </c>
      <c r="IR118">
        <v>24.565200000000001</v>
      </c>
      <c r="IS118">
        <v>35.6372</v>
      </c>
      <c r="IT118">
        <v>32.996200000000002</v>
      </c>
      <c r="IU118">
        <v>21.319199999999999</v>
      </c>
      <c r="IV118">
        <v>35.024500000000003</v>
      </c>
      <c r="IW118">
        <v>44.164000000000001</v>
      </c>
      <c r="IX118">
        <v>34.669899999999998</v>
      </c>
      <c r="IY118">
        <v>38.259500000000003</v>
      </c>
      <c r="IZ118">
        <v>31.321300000000001</v>
      </c>
      <c r="JA118">
        <v>37.996200000000002</v>
      </c>
      <c r="JB118">
        <v>44.505899999999997</v>
      </c>
      <c r="JC118">
        <v>21.472999999999999</v>
      </c>
      <c r="JD118">
        <v>20.546099999999999</v>
      </c>
      <c r="JE118">
        <v>32.064900000000002</v>
      </c>
      <c r="JF118">
        <v>32.253</v>
      </c>
      <c r="JG118">
        <v>43.395899999999997</v>
      </c>
      <c r="JH118">
        <v>25.491299999999999</v>
      </c>
      <c r="JI118">
        <v>20.0764</v>
      </c>
      <c r="JJ118">
        <v>36.735599999999998</v>
      </c>
      <c r="JK118">
        <v>41.451099999999997</v>
      </c>
      <c r="JL118">
        <v>29.5258</v>
      </c>
      <c r="JM118">
        <v>33.181699999999999</v>
      </c>
      <c r="JN118">
        <v>23.1494</v>
      </c>
      <c r="JO118">
        <v>26.181100000000001</v>
      </c>
      <c r="JP118">
        <v>18.0747</v>
      </c>
      <c r="JQ118">
        <v>38.457299999999996</v>
      </c>
      <c r="JR118">
        <v>22.844999999999999</v>
      </c>
      <c r="JS118">
        <v>26.266200000000001</v>
      </c>
      <c r="JT118">
        <v>38.487499999999997</v>
      </c>
      <c r="JU118">
        <v>24.357700000000001</v>
      </c>
      <c r="JV118">
        <v>29.648099999999999</v>
      </c>
      <c r="JW118">
        <v>72.235200000000006</v>
      </c>
      <c r="JX118">
        <v>33.063000000000002</v>
      </c>
      <c r="JY118">
        <v>56.0518</v>
      </c>
      <c r="JZ118">
        <v>24.221900000000002</v>
      </c>
      <c r="KA118">
        <v>37.720599999999997</v>
      </c>
      <c r="KB118">
        <v>21.003799999999998</v>
      </c>
      <c r="KC118">
        <v>34.262999999999998</v>
      </c>
      <c r="KD118">
        <v>40.515700000000002</v>
      </c>
      <c r="KE118">
        <v>26.874600000000001</v>
      </c>
      <c r="KF118">
        <v>34.9206</v>
      </c>
      <c r="KG118">
        <v>29.319900000000001</v>
      </c>
      <c r="KH118">
        <v>28.758600000000001</v>
      </c>
      <c r="KI118">
        <v>24.500399999999999</v>
      </c>
      <c r="KJ118">
        <v>34.3307</v>
      </c>
      <c r="KK118">
        <v>24.866399999999999</v>
      </c>
      <c r="KL118">
        <v>30.129899999999999</v>
      </c>
      <c r="KM118">
        <v>40.444499999999998</v>
      </c>
      <c r="KN118">
        <v>42.008200000000002</v>
      </c>
      <c r="KO118">
        <v>32.222200000000001</v>
      </c>
      <c r="KP118">
        <v>41.485900000000001</v>
      </c>
      <c r="KQ118">
        <v>26.622399999999999</v>
      </c>
      <c r="KR118">
        <v>36.9651</v>
      </c>
      <c r="KS118">
        <v>20.342700000000001</v>
      </c>
      <c r="KT118">
        <v>34.003700000000002</v>
      </c>
      <c r="KU118">
        <v>33.941499999999998</v>
      </c>
      <c r="KV118">
        <v>43.5578</v>
      </c>
      <c r="KW118">
        <v>47.805399999999999</v>
      </c>
      <c r="KX118">
        <v>59.4101</v>
      </c>
      <c r="KY118">
        <v>22.628299999999999</v>
      </c>
      <c r="KZ118">
        <v>37.409700000000001</v>
      </c>
      <c r="LA118">
        <v>31.2195</v>
      </c>
      <c r="LB118">
        <v>33.713299999999997</v>
      </c>
      <c r="LC118">
        <v>39.316400000000002</v>
      </c>
      <c r="LD118">
        <v>37.530999999999999</v>
      </c>
      <c r="LE118">
        <v>24.182099999999998</v>
      </c>
      <c r="LF118">
        <v>19.080500000000001</v>
      </c>
      <c r="LG118">
        <v>32.107500000000002</v>
      </c>
      <c r="LH118">
        <v>25.834599999999998</v>
      </c>
      <c r="LI118">
        <v>33.823500000000003</v>
      </c>
      <c r="LJ118">
        <v>20.851299999999998</v>
      </c>
      <c r="LK118">
        <v>29.584199999999999</v>
      </c>
      <c r="LL118">
        <v>32.700099999999999</v>
      </c>
      <c r="LM118">
        <v>29.296900000000001</v>
      </c>
      <c r="LN118">
        <v>27.355699999999999</v>
      </c>
      <c r="LO118">
        <v>41.229599999999998</v>
      </c>
      <c r="LP118">
        <v>26.185700000000001</v>
      </c>
      <c r="LQ118">
        <v>44.491500000000002</v>
      </c>
      <c r="LR118">
        <v>27.350999999999999</v>
      </c>
      <c r="LS118">
        <v>27.689599999999999</v>
      </c>
      <c r="LT118">
        <v>44.530700000000003</v>
      </c>
      <c r="LU118">
        <v>30.635000000000002</v>
      </c>
      <c r="LV118">
        <v>51.328499999999998</v>
      </c>
      <c r="LW118">
        <v>51.631</v>
      </c>
      <c r="LX118">
        <v>36.837299999999999</v>
      </c>
      <c r="LY118">
        <v>25.765699999999999</v>
      </c>
      <c r="LZ118">
        <v>37.511499999999998</v>
      </c>
      <c r="MA118">
        <v>47.663899999999998</v>
      </c>
      <c r="MB118">
        <v>23.418399999999998</v>
      </c>
      <c r="MC118">
        <v>35.304499999999997</v>
      </c>
      <c r="MD118">
        <v>30.779800000000002</v>
      </c>
      <c r="ME118">
        <v>44.713799999999999</v>
      </c>
      <c r="MF118">
        <v>47.065399999999997</v>
      </c>
      <c r="MG118">
        <v>44.744599999999998</v>
      </c>
      <c r="MH118">
        <v>27.905999999999999</v>
      </c>
      <c r="MI118">
        <v>34.797899999999998</v>
      </c>
      <c r="MJ118">
        <v>32.495699999999999</v>
      </c>
      <c r="MK118">
        <v>72.618799999999993</v>
      </c>
      <c r="ML118">
        <v>41.348199999999999</v>
      </c>
      <c r="MM118">
        <v>32.121699999999997</v>
      </c>
      <c r="MN118">
        <v>41.363900000000001</v>
      </c>
      <c r="MO118">
        <v>52.687199999999997</v>
      </c>
      <c r="MP118">
        <v>37.89</v>
      </c>
      <c r="MQ118">
        <v>31.286899999999999</v>
      </c>
      <c r="MR118">
        <v>32.802</v>
      </c>
      <c r="MS118">
        <v>48.441099999999999</v>
      </c>
      <c r="MT118">
        <v>42.239899999999999</v>
      </c>
      <c r="MU118">
        <v>37.465499999999999</v>
      </c>
      <c r="MV118">
        <v>41.340299999999999</v>
      </c>
      <c r="MW118">
        <v>32.073900000000002</v>
      </c>
      <c r="MX118">
        <v>33.496099999999998</v>
      </c>
      <c r="MY118">
        <v>39.196399999999997</v>
      </c>
      <c r="MZ118">
        <v>38.6511</v>
      </c>
      <c r="NA118">
        <v>24.226099999999999</v>
      </c>
      <c r="NB118">
        <v>57.788899999999998</v>
      </c>
      <c r="NC118">
        <v>29.1678</v>
      </c>
      <c r="ND118">
        <v>31.395099999999999</v>
      </c>
      <c r="NE118">
        <v>26.5914</v>
      </c>
      <c r="NF118">
        <v>42.831899999999997</v>
      </c>
      <c r="NG118">
        <v>37.542700000000004</v>
      </c>
      <c r="NH118">
        <v>38.651400000000002</v>
      </c>
      <c r="NI118">
        <v>26.628599999999999</v>
      </c>
      <c r="NJ118">
        <v>36.4664</v>
      </c>
      <c r="NK118">
        <v>39.992600000000003</v>
      </c>
      <c r="NL118">
        <v>46.330500000000001</v>
      </c>
      <c r="NM118">
        <v>61.648099999999999</v>
      </c>
      <c r="NN118">
        <v>37.368200000000002</v>
      </c>
      <c r="NO118">
        <v>31.760300000000001</v>
      </c>
      <c r="NP118">
        <v>42.614600000000003</v>
      </c>
      <c r="NQ118">
        <v>30.9907</v>
      </c>
      <c r="NR118">
        <v>28.256699999999999</v>
      </c>
      <c r="NS118">
        <v>62.620600000000003</v>
      </c>
      <c r="NT118">
        <v>24.391500000000001</v>
      </c>
      <c r="NU118">
        <v>27.688600000000001</v>
      </c>
      <c r="NV118">
        <v>44.341700000000003</v>
      </c>
      <c r="NW118">
        <v>43.570700000000002</v>
      </c>
      <c r="NX118">
        <v>38.790199999999999</v>
      </c>
      <c r="NY118">
        <v>77.6053</v>
      </c>
      <c r="NZ118">
        <v>55.168199999999999</v>
      </c>
      <c r="OA118">
        <v>40.000100000000003</v>
      </c>
      <c r="OB118">
        <v>37.903100000000002</v>
      </c>
      <c r="OC118">
        <v>29.871400000000001</v>
      </c>
      <c r="OD118">
        <v>27.630299999999998</v>
      </c>
      <c r="OE118">
        <v>28.7638</v>
      </c>
      <c r="OF118">
        <v>34.438299999999998</v>
      </c>
      <c r="OG118">
        <v>39.362499999999997</v>
      </c>
      <c r="OH118">
        <v>41.341999999999999</v>
      </c>
      <c r="OI118">
        <v>27.860399999999998</v>
      </c>
      <c r="OJ118">
        <v>45.034599999999998</v>
      </c>
      <c r="OK118">
        <v>19.470800000000001</v>
      </c>
      <c r="OL118">
        <v>33.49</v>
      </c>
      <c r="OM118">
        <v>24.799600000000002</v>
      </c>
      <c r="ON118">
        <v>36.231099999999998</v>
      </c>
      <c r="OO118">
        <v>34.082900000000002</v>
      </c>
      <c r="OP118">
        <v>38.773800000000001</v>
      </c>
      <c r="OQ118">
        <v>32.589399999999998</v>
      </c>
      <c r="OR118">
        <v>29.220500000000001</v>
      </c>
      <c r="OS118">
        <v>32.341900000000003</v>
      </c>
      <c r="OT118">
        <v>37.068100000000001</v>
      </c>
      <c r="OU118">
        <v>31.1616</v>
      </c>
      <c r="OV118">
        <v>42.896700000000003</v>
      </c>
      <c r="OW118">
        <v>26.1508</v>
      </c>
      <c r="OX118">
        <v>38.335700000000003</v>
      </c>
      <c r="OY118">
        <v>29.512499999999999</v>
      </c>
      <c r="OZ118">
        <v>31.619900000000001</v>
      </c>
      <c r="PA118">
        <v>31.996600000000001</v>
      </c>
      <c r="PB118">
        <v>30.835999999999999</v>
      </c>
      <c r="PC118">
        <v>30.367899999999999</v>
      </c>
      <c r="PD118">
        <v>34.209899999999998</v>
      </c>
      <c r="PE118">
        <v>30.016200000000001</v>
      </c>
      <c r="PF118">
        <v>25.677700000000002</v>
      </c>
      <c r="PG118">
        <v>38.477600000000002</v>
      </c>
      <c r="PH118">
        <v>34.749000000000002</v>
      </c>
      <c r="PI118">
        <v>56.792299999999997</v>
      </c>
      <c r="PJ118">
        <v>43.5715</v>
      </c>
      <c r="PK118">
        <v>29.816299999999998</v>
      </c>
      <c r="PL118">
        <v>34.4709</v>
      </c>
      <c r="PM118">
        <v>10.175800000000001</v>
      </c>
      <c r="PN118">
        <v>52.235700000000001</v>
      </c>
      <c r="PO118">
        <v>41.775399999999998</v>
      </c>
      <c r="PP118">
        <v>24.644100000000002</v>
      </c>
      <c r="PQ118">
        <v>33.951000000000001</v>
      </c>
      <c r="PR118">
        <v>32.189700000000002</v>
      </c>
      <c r="PS118">
        <v>37.462699999999998</v>
      </c>
      <c r="PT118">
        <v>32.645800000000001</v>
      </c>
      <c r="PU118">
        <v>47.215800000000002</v>
      </c>
      <c r="PV118">
        <v>27.841200000000001</v>
      </c>
      <c r="PW118">
        <v>18.684699999999999</v>
      </c>
      <c r="PX118">
        <v>38.099600000000002</v>
      </c>
      <c r="PY118">
        <v>23.333500000000001</v>
      </c>
      <c r="PZ118">
        <v>24.272200000000002</v>
      </c>
      <c r="QA118">
        <v>24.6416</v>
      </c>
      <c r="QB118">
        <v>48.924799999999998</v>
      </c>
      <c r="QC118">
        <v>37.555500000000002</v>
      </c>
      <c r="QD118">
        <v>38.610700000000001</v>
      </c>
      <c r="QE118">
        <v>55.492899999999999</v>
      </c>
      <c r="QF118">
        <v>38.715699999999998</v>
      </c>
      <c r="QG118">
        <v>35.927</v>
      </c>
      <c r="QH118">
        <v>40.988300000000002</v>
      </c>
      <c r="QI118">
        <v>21.616399999999999</v>
      </c>
      <c r="QJ118">
        <v>44.180100000000003</v>
      </c>
      <c r="QK118">
        <v>43.1265</v>
      </c>
      <c r="QL118">
        <v>29.393899999999999</v>
      </c>
      <c r="QM118">
        <v>29.564800000000002</v>
      </c>
      <c r="QN118">
        <v>53.319499999999998</v>
      </c>
      <c r="QO118">
        <v>24.052600000000002</v>
      </c>
      <c r="QP118">
        <v>14.642300000000001</v>
      </c>
      <c r="QQ118">
        <v>30.8963</v>
      </c>
      <c r="QR118">
        <v>28.2148</v>
      </c>
      <c r="QS118">
        <v>34.950400000000002</v>
      </c>
      <c r="QT118">
        <v>31.7879</v>
      </c>
      <c r="QU118">
        <v>64.430300000000003</v>
      </c>
      <c r="QV118">
        <v>24.326000000000001</v>
      </c>
      <c r="QW118">
        <v>40.159599999999998</v>
      </c>
      <c r="QX118">
        <v>30.413699999999999</v>
      </c>
      <c r="QY118">
        <v>64.356999999999999</v>
      </c>
      <c r="QZ118">
        <v>46.076000000000001</v>
      </c>
      <c r="RA118">
        <v>28.474799999999998</v>
      </c>
      <c r="RB118">
        <v>15.6585</v>
      </c>
      <c r="RC118">
        <v>32.934899999999999</v>
      </c>
      <c r="RD118">
        <v>28.894200000000001</v>
      </c>
      <c r="RE118">
        <v>38.500399999999999</v>
      </c>
      <c r="RF118">
        <v>29.0214</v>
      </c>
      <c r="RG118">
        <v>36.502899999999997</v>
      </c>
      <c r="RH118">
        <v>28.885999999999999</v>
      </c>
      <c r="RI118">
        <v>36.426900000000003</v>
      </c>
      <c r="RJ118">
        <v>34.634999999999998</v>
      </c>
      <c r="RK118">
        <v>22.994499999999999</v>
      </c>
      <c r="RL118">
        <v>50.1982</v>
      </c>
      <c r="RM118">
        <v>28.537600000000001</v>
      </c>
      <c r="RN118">
        <v>49.753100000000003</v>
      </c>
      <c r="RO118">
        <v>57.495699999999999</v>
      </c>
      <c r="RP118">
        <v>29.750900000000001</v>
      </c>
      <c r="RQ118">
        <v>44.5625</v>
      </c>
      <c r="RR118">
        <v>36.913699999999999</v>
      </c>
      <c r="RS118">
        <v>41.958199999999998</v>
      </c>
      <c r="RT118">
        <v>41.259</v>
      </c>
      <c r="RU118">
        <v>28.597200000000001</v>
      </c>
      <c r="RV118">
        <v>31.648299999999999</v>
      </c>
      <c r="RW118">
        <v>25.880400000000002</v>
      </c>
      <c r="RX118">
        <v>35.705100000000002</v>
      </c>
      <c r="RY118">
        <v>41.537799999999997</v>
      </c>
      <c r="RZ118">
        <v>24.7502</v>
      </c>
      <c r="SA118">
        <v>60.204099999999997</v>
      </c>
      <c r="SB118">
        <v>25.587700000000002</v>
      </c>
      <c r="SC118">
        <v>73.589100000000002</v>
      </c>
      <c r="SD118">
        <v>38.716000000000001</v>
      </c>
      <c r="SE118">
        <v>34.252200000000002</v>
      </c>
      <c r="SF118">
        <v>35.6541</v>
      </c>
      <c r="SG118">
        <v>35.770200000000003</v>
      </c>
      <c r="SH118">
        <v>70.555400000000006</v>
      </c>
      <c r="SI118">
        <v>22.078199999999999</v>
      </c>
      <c r="SJ118">
        <v>52.8581</v>
      </c>
      <c r="SK118">
        <v>55.86</v>
      </c>
      <c r="SL118">
        <v>28.207799999999999</v>
      </c>
      <c r="SM118">
        <v>33.450099999999999</v>
      </c>
      <c r="SN118">
        <v>27.672499999999999</v>
      </c>
      <c r="SO118">
        <v>25.0318</v>
      </c>
      <c r="SP118">
        <v>26.140699999999999</v>
      </c>
      <c r="SQ118">
        <v>31.213000000000001</v>
      </c>
      <c r="SR118">
        <v>43.957099999999997</v>
      </c>
      <c r="SS118">
        <v>41.636699999999998</v>
      </c>
      <c r="ST118">
        <v>22.1647</v>
      </c>
      <c r="SU118">
        <v>53.285499999999999</v>
      </c>
      <c r="SV118">
        <v>50.594999999999999</v>
      </c>
      <c r="SW118">
        <v>49.256700000000002</v>
      </c>
      <c r="SX118">
        <v>23.978000000000002</v>
      </c>
      <c r="SY118">
        <v>44.192399999999999</v>
      </c>
      <c r="SZ118">
        <v>17.827400000000001</v>
      </c>
      <c r="TA118">
        <v>20.728100000000001</v>
      </c>
      <c r="TB118">
        <v>64.576899999999995</v>
      </c>
      <c r="TC118">
        <v>16.8977</v>
      </c>
      <c r="TD118">
        <v>25.808</v>
      </c>
      <c r="TE118">
        <v>39.9026</v>
      </c>
      <c r="TF118">
        <v>44.857399999999998</v>
      </c>
      <c r="TG118">
        <v>42.605899999999998</v>
      </c>
      <c r="TH118">
        <v>32.917900000000003</v>
      </c>
      <c r="TI118">
        <v>10.5304</v>
      </c>
      <c r="TJ118">
        <v>32.546599999999998</v>
      </c>
      <c r="TK118">
        <v>28.088899999999999</v>
      </c>
      <c r="TL118">
        <v>26.302</v>
      </c>
      <c r="TM118">
        <v>29.742000000000001</v>
      </c>
      <c r="TN118">
        <v>35.021500000000003</v>
      </c>
      <c r="TO118">
        <v>27.804200000000002</v>
      </c>
      <c r="TP118">
        <v>25.239699999999999</v>
      </c>
      <c r="TQ118">
        <v>33.946800000000003</v>
      </c>
      <c r="TR118">
        <v>42.566899999999997</v>
      </c>
      <c r="TS118">
        <v>30.5398</v>
      </c>
      <c r="TT118">
        <v>48.973799999999997</v>
      </c>
      <c r="TU118">
        <v>25.176400000000001</v>
      </c>
      <c r="TV118">
        <v>69.636300000000006</v>
      </c>
      <c r="TW118">
        <v>38.592100000000002</v>
      </c>
      <c r="TX118">
        <v>47.303400000000003</v>
      </c>
      <c r="TY118">
        <v>28.3658</v>
      </c>
      <c r="TZ118">
        <v>30.6845</v>
      </c>
      <c r="UA118">
        <v>39.849899999999998</v>
      </c>
      <c r="UB118">
        <v>40.342500000000001</v>
      </c>
      <c r="UC118">
        <v>36.836300000000001</v>
      </c>
      <c r="UD118">
        <v>37.229999999999997</v>
      </c>
      <c r="UE118">
        <v>45.314300000000003</v>
      </c>
      <c r="UF118">
        <v>21.6813</v>
      </c>
      <c r="UG118">
        <v>51.543100000000003</v>
      </c>
      <c r="UH118">
        <v>30.513100000000001</v>
      </c>
      <c r="UI118">
        <v>31.842199999999998</v>
      </c>
      <c r="UJ118">
        <v>18.047599999999999</v>
      </c>
      <c r="UK118">
        <v>36.132800000000003</v>
      </c>
      <c r="UL118">
        <v>45.159100000000002</v>
      </c>
      <c r="UM118">
        <v>31.162700000000001</v>
      </c>
      <c r="UN118">
        <v>27.042200000000001</v>
      </c>
      <c r="UO118">
        <v>57.964700000000001</v>
      </c>
      <c r="UP118">
        <v>43.185299999999998</v>
      </c>
      <c r="UQ118">
        <v>37.383899999999997</v>
      </c>
      <c r="UR118">
        <v>34.273200000000003</v>
      </c>
      <c r="US118">
        <v>51.777299999999997</v>
      </c>
      <c r="UT118">
        <v>49.895800000000001</v>
      </c>
      <c r="UU118">
        <v>44.482399999999998</v>
      </c>
      <c r="UV118">
        <v>30.582899999999999</v>
      </c>
      <c r="UW118">
        <v>17.6312</v>
      </c>
      <c r="UX118">
        <v>38.142400000000002</v>
      </c>
      <c r="UY118">
        <v>37.750300000000003</v>
      </c>
      <c r="UZ118">
        <v>37.077100000000002</v>
      </c>
      <c r="VA118">
        <v>53.141300000000001</v>
      </c>
      <c r="VB118">
        <v>18.011900000000001</v>
      </c>
      <c r="VC118">
        <v>33.300699999999999</v>
      </c>
      <c r="VD118">
        <v>54.069299999999998</v>
      </c>
      <c r="VE118">
        <v>44.396900000000002</v>
      </c>
      <c r="VF118">
        <v>47.565300000000001</v>
      </c>
      <c r="VG118">
        <v>27.408300000000001</v>
      </c>
      <c r="VH118">
        <v>44.487299999999998</v>
      </c>
      <c r="VI118">
        <v>31.584499999999998</v>
      </c>
      <c r="VJ118">
        <v>28.300599999999999</v>
      </c>
      <c r="VK118">
        <v>33.000900000000001</v>
      </c>
      <c r="VL118">
        <v>52.696300000000001</v>
      </c>
      <c r="VM118">
        <v>28.2058</v>
      </c>
      <c r="VN118">
        <v>21.758299999999998</v>
      </c>
      <c r="VO118">
        <v>46.613700000000001</v>
      </c>
      <c r="VP118">
        <v>37.310699999999997</v>
      </c>
      <c r="VQ118">
        <v>21.038900000000002</v>
      </c>
      <c r="VR118">
        <v>40.588999999999999</v>
      </c>
      <c r="VS118">
        <v>35.839199999999998</v>
      </c>
      <c r="VT118">
        <v>39.232100000000003</v>
      </c>
      <c r="VU118">
        <v>51.171999999999997</v>
      </c>
      <c r="VV118">
        <v>50.022399999999998</v>
      </c>
      <c r="VW118">
        <v>51.236199999999997</v>
      </c>
      <c r="VX118">
        <v>38.042700000000004</v>
      </c>
      <c r="VY118">
        <v>66.7744</v>
      </c>
      <c r="VZ118">
        <v>31.241099999999999</v>
      </c>
      <c r="WA118">
        <v>29.561599999999999</v>
      </c>
      <c r="WB118">
        <v>26.9223</v>
      </c>
      <c r="WC118">
        <v>39.723100000000002</v>
      </c>
      <c r="WD118">
        <v>37.971400000000003</v>
      </c>
      <c r="WE118">
        <v>49.235599999999998</v>
      </c>
      <c r="WF118">
        <v>31.707999999999998</v>
      </c>
      <c r="WG118">
        <v>31.0793</v>
      </c>
      <c r="WH118">
        <v>22.008400000000002</v>
      </c>
      <c r="WI118">
        <v>25.715199999999999</v>
      </c>
      <c r="WJ118">
        <v>41.941400000000002</v>
      </c>
      <c r="WK118">
        <v>38.169400000000003</v>
      </c>
      <c r="WL118">
        <v>20.495000000000001</v>
      </c>
      <c r="WM118">
        <v>48.674900000000001</v>
      </c>
      <c r="WN118">
        <v>29.232900000000001</v>
      </c>
      <c r="WO118">
        <v>36.0212</v>
      </c>
      <c r="WP118">
        <v>39.286999999999999</v>
      </c>
      <c r="WQ118">
        <v>51.436599999999999</v>
      </c>
      <c r="WR118">
        <v>37.428699999999999</v>
      </c>
      <c r="WS118">
        <v>42.083799999999997</v>
      </c>
      <c r="WT118">
        <v>37.635899999999999</v>
      </c>
      <c r="WU118">
        <v>37.965699999999998</v>
      </c>
      <c r="WV118">
        <v>31.801200000000001</v>
      </c>
      <c r="WW118">
        <v>44.651899999999998</v>
      </c>
      <c r="WX118">
        <v>67.019300000000001</v>
      </c>
      <c r="WY118">
        <v>34.407200000000003</v>
      </c>
      <c r="WZ118">
        <v>32.915700000000001</v>
      </c>
      <c r="XA118">
        <v>27.7225</v>
      </c>
      <c r="XB118">
        <v>24.495000000000001</v>
      </c>
      <c r="XC118">
        <v>42.319600000000001</v>
      </c>
      <c r="XD118">
        <v>21.441700000000001</v>
      </c>
      <c r="XE118">
        <v>15.9224</v>
      </c>
      <c r="XF118">
        <v>45.990499999999997</v>
      </c>
      <c r="XG118">
        <v>34.089700000000001</v>
      </c>
      <c r="XH118">
        <v>29.279299999999999</v>
      </c>
      <c r="XI118">
        <v>23.910799999999998</v>
      </c>
    </row>
    <row r="119" spans="1:633" x14ac:dyDescent="0.3">
      <c r="A119">
        <v>40.493000000000002</v>
      </c>
      <c r="B119">
        <v>37.1004</v>
      </c>
      <c r="C119">
        <v>34.791400000000003</v>
      </c>
      <c r="D119">
        <v>15.1134</v>
      </c>
      <c r="E119">
        <v>54.5184</v>
      </c>
      <c r="F119">
        <v>68.416899999999998</v>
      </c>
      <c r="G119">
        <v>24.516200000000001</v>
      </c>
      <c r="H119">
        <v>82.030100000000004</v>
      </c>
      <c r="I119">
        <v>39.995100000000001</v>
      </c>
      <c r="J119">
        <v>42.710599999999999</v>
      </c>
      <c r="K119">
        <v>29.635200000000001</v>
      </c>
      <c r="L119">
        <v>23.353300000000001</v>
      </c>
      <c r="M119">
        <v>40.627000000000002</v>
      </c>
      <c r="N119">
        <v>20.039899999999999</v>
      </c>
      <c r="O119">
        <v>30.868300000000001</v>
      </c>
      <c r="P119">
        <v>30.7179</v>
      </c>
      <c r="Q119">
        <v>17.7547</v>
      </c>
      <c r="R119">
        <v>21.838999999999999</v>
      </c>
      <c r="S119">
        <v>28.573699999999999</v>
      </c>
      <c r="T119">
        <v>62.305999999999997</v>
      </c>
      <c r="U119">
        <v>34.513500000000001</v>
      </c>
      <c r="V119">
        <v>42.997900000000001</v>
      </c>
      <c r="W119">
        <v>26.203800000000001</v>
      </c>
      <c r="X119">
        <v>32.2866</v>
      </c>
      <c r="Y119">
        <v>54.9878</v>
      </c>
      <c r="Z119">
        <v>40.983600000000003</v>
      </c>
      <c r="AA119">
        <v>19.2088</v>
      </c>
      <c r="AB119">
        <v>50.394300000000001</v>
      </c>
      <c r="AC119">
        <v>21.645499999999998</v>
      </c>
      <c r="AD119">
        <v>37.720599999999997</v>
      </c>
      <c r="AE119">
        <v>41.554600000000001</v>
      </c>
      <c r="AF119">
        <v>50.855200000000004</v>
      </c>
      <c r="AG119">
        <v>31.863099999999999</v>
      </c>
      <c r="AH119">
        <v>24.929099999999998</v>
      </c>
      <c r="AI119">
        <v>34.278599999999997</v>
      </c>
      <c r="AJ119">
        <v>33.617100000000001</v>
      </c>
      <c r="AK119">
        <v>33.545499999999997</v>
      </c>
      <c r="AL119">
        <v>70.751199999999997</v>
      </c>
      <c r="AM119">
        <v>29.200800000000001</v>
      </c>
      <c r="AN119">
        <v>36.539000000000001</v>
      </c>
      <c r="AO119">
        <v>31.525700000000001</v>
      </c>
      <c r="AP119">
        <v>42.366900000000001</v>
      </c>
      <c r="AQ119">
        <v>35.974299999999999</v>
      </c>
      <c r="AR119">
        <v>41.483600000000003</v>
      </c>
      <c r="AS119">
        <v>20.7804</v>
      </c>
      <c r="AT119">
        <v>33.538400000000003</v>
      </c>
      <c r="AU119">
        <v>32.096499999999999</v>
      </c>
      <c r="AV119">
        <v>33.088500000000003</v>
      </c>
      <c r="AW119">
        <v>14.9903</v>
      </c>
      <c r="AX119">
        <v>37.550400000000003</v>
      </c>
      <c r="AY119">
        <v>44.461799999999997</v>
      </c>
      <c r="AZ119">
        <v>30.415500000000002</v>
      </c>
      <c r="BA119">
        <v>31.9145</v>
      </c>
      <c r="BB119">
        <v>42.969000000000001</v>
      </c>
      <c r="BC119">
        <v>45.391800000000003</v>
      </c>
      <c r="BD119">
        <v>23.805900000000001</v>
      </c>
      <c r="BE119">
        <v>54.392699999999998</v>
      </c>
      <c r="BF119">
        <v>20.6694</v>
      </c>
      <c r="BG119">
        <v>43.313299999999998</v>
      </c>
      <c r="BH119">
        <v>24.104900000000001</v>
      </c>
      <c r="BI119">
        <v>41.742199999999997</v>
      </c>
      <c r="BJ119">
        <v>51.372500000000002</v>
      </c>
      <c r="BK119">
        <v>47.451099999999997</v>
      </c>
      <c r="BL119">
        <v>22.3217</v>
      </c>
      <c r="BM119">
        <v>29.065999999999999</v>
      </c>
      <c r="BN119">
        <v>32.854999999999997</v>
      </c>
      <c r="BO119">
        <v>38.270499999999998</v>
      </c>
      <c r="BP119">
        <v>29.744800000000001</v>
      </c>
      <c r="BQ119">
        <v>41.671599999999998</v>
      </c>
      <c r="BR119">
        <v>28.298999999999999</v>
      </c>
      <c r="BS119">
        <v>40.557099999999998</v>
      </c>
      <c r="BT119">
        <v>38.197899999999997</v>
      </c>
      <c r="BU119">
        <v>18.014399999999998</v>
      </c>
      <c r="BV119">
        <v>29.055800000000001</v>
      </c>
      <c r="BW119">
        <v>29.886099999999999</v>
      </c>
      <c r="BX119">
        <v>44.988799999999998</v>
      </c>
      <c r="BY119">
        <v>20.3751</v>
      </c>
      <c r="BZ119">
        <v>29.6647</v>
      </c>
      <c r="CA119">
        <v>36.970500000000001</v>
      </c>
      <c r="CB119">
        <v>25.930900000000001</v>
      </c>
      <c r="CC119">
        <v>43.497300000000003</v>
      </c>
      <c r="CD119">
        <v>19.680900000000001</v>
      </c>
      <c r="CE119">
        <v>37.071899999999999</v>
      </c>
      <c r="CF119">
        <v>32.175800000000002</v>
      </c>
      <c r="CG119">
        <v>31.811800000000002</v>
      </c>
      <c r="CH119">
        <v>15.207000000000001</v>
      </c>
      <c r="CI119">
        <v>42.976399999999998</v>
      </c>
      <c r="CJ119">
        <v>26.3794</v>
      </c>
      <c r="CK119">
        <v>34.502699999999997</v>
      </c>
      <c r="CL119">
        <v>36.794800000000002</v>
      </c>
      <c r="CM119">
        <v>31.8005</v>
      </c>
      <c r="CN119">
        <v>52.975099999999998</v>
      </c>
      <c r="CO119">
        <v>31.136500000000002</v>
      </c>
      <c r="CP119">
        <v>30.1066</v>
      </c>
      <c r="CQ119">
        <v>24.201799999999999</v>
      </c>
      <c r="CR119">
        <v>30.968699999999998</v>
      </c>
      <c r="CS119">
        <v>21.4727</v>
      </c>
      <c r="CT119">
        <v>17.178999999999998</v>
      </c>
      <c r="CU119">
        <v>36.019300000000001</v>
      </c>
      <c r="CV119">
        <v>17.561699999999998</v>
      </c>
      <c r="CW119">
        <v>18.163599999999999</v>
      </c>
      <c r="CX119">
        <v>34.773899999999998</v>
      </c>
      <c r="CY119">
        <v>36.149799999999999</v>
      </c>
      <c r="CZ119">
        <v>42.333399999999997</v>
      </c>
      <c r="DA119">
        <v>15.3714</v>
      </c>
      <c r="DB119">
        <v>51.894399999999997</v>
      </c>
      <c r="DC119">
        <v>44.256599999999999</v>
      </c>
      <c r="DD119">
        <v>45.259599999999999</v>
      </c>
      <c r="DE119">
        <v>37.632300000000001</v>
      </c>
      <c r="DF119">
        <v>23.460999999999999</v>
      </c>
      <c r="DG119">
        <v>41.722999999999999</v>
      </c>
      <c r="DH119">
        <v>17.633500000000002</v>
      </c>
      <c r="DI119">
        <v>26.350100000000001</v>
      </c>
      <c r="DJ119">
        <v>22.498799999999999</v>
      </c>
      <c r="DK119">
        <v>29.173300000000001</v>
      </c>
      <c r="DL119">
        <v>35.192700000000002</v>
      </c>
      <c r="DM119">
        <v>37.460900000000002</v>
      </c>
      <c r="DN119">
        <v>37.129800000000003</v>
      </c>
      <c r="DO119">
        <v>22.553799999999999</v>
      </c>
      <c r="DP119">
        <v>21.398</v>
      </c>
      <c r="DQ119">
        <v>25.713000000000001</v>
      </c>
      <c r="DR119">
        <v>25.817699999999999</v>
      </c>
      <c r="DS119">
        <v>43.688499999999998</v>
      </c>
      <c r="DT119">
        <v>17.407900000000001</v>
      </c>
      <c r="DU119">
        <v>39.530200000000001</v>
      </c>
      <c r="DV119">
        <v>17.376200000000001</v>
      </c>
      <c r="DW119">
        <v>42.093699999999998</v>
      </c>
      <c r="DX119">
        <v>36.555399999999999</v>
      </c>
      <c r="DY119">
        <v>39.904400000000003</v>
      </c>
      <c r="DZ119">
        <v>53.3733</v>
      </c>
      <c r="EA119">
        <v>41.049700000000001</v>
      </c>
      <c r="EB119">
        <v>19.868200000000002</v>
      </c>
      <c r="EC119">
        <v>38.742600000000003</v>
      </c>
      <c r="ED119">
        <v>30.7803</v>
      </c>
      <c r="EE119">
        <v>8.2099299999999999</v>
      </c>
      <c r="EF119">
        <v>25.1266</v>
      </c>
      <c r="EG119">
        <v>37.1</v>
      </c>
      <c r="EH119">
        <v>35.530700000000003</v>
      </c>
      <c r="EI119">
        <v>29.212599999999998</v>
      </c>
      <c r="EJ119">
        <v>16.979600000000001</v>
      </c>
      <c r="EK119">
        <v>28.6966</v>
      </c>
      <c r="EL119">
        <v>26.772600000000001</v>
      </c>
      <c r="EM119">
        <v>24.624099999999999</v>
      </c>
      <c r="EN119">
        <v>36.040599999999998</v>
      </c>
      <c r="EO119">
        <v>39.004100000000001</v>
      </c>
      <c r="EP119">
        <v>29.1877</v>
      </c>
      <c r="EQ119">
        <v>30.065999999999999</v>
      </c>
      <c r="ER119">
        <v>24.712399999999999</v>
      </c>
      <c r="ES119">
        <v>15.0817</v>
      </c>
      <c r="ET119">
        <v>42.748600000000003</v>
      </c>
      <c r="EU119">
        <v>46.9542</v>
      </c>
      <c r="EV119">
        <v>19.4068</v>
      </c>
      <c r="EW119">
        <v>7.3998200000000001</v>
      </c>
      <c r="EX119">
        <v>22.025700000000001</v>
      </c>
      <c r="EY119">
        <v>30.9437</v>
      </c>
      <c r="EZ119">
        <v>37.097700000000003</v>
      </c>
      <c r="FA119">
        <v>19.667000000000002</v>
      </c>
      <c r="FB119">
        <v>19.325800000000001</v>
      </c>
      <c r="FC119">
        <v>29.693300000000001</v>
      </c>
      <c r="FD119">
        <v>16.366499999999998</v>
      </c>
      <c r="FE119">
        <v>18.495699999999999</v>
      </c>
      <c r="FF119">
        <v>22.013500000000001</v>
      </c>
      <c r="FG119">
        <v>36.723100000000002</v>
      </c>
      <c r="FH119">
        <v>35.395200000000003</v>
      </c>
      <c r="FI119">
        <v>28.084700000000002</v>
      </c>
      <c r="FJ119">
        <v>37.172699999999999</v>
      </c>
      <c r="FK119">
        <v>32.963299999999997</v>
      </c>
      <c r="FL119">
        <v>50.374099999999999</v>
      </c>
      <c r="FM119">
        <v>24.913900000000002</v>
      </c>
      <c r="FN119">
        <v>79.213399999999993</v>
      </c>
      <c r="FO119">
        <v>44.504899999999999</v>
      </c>
      <c r="FP119">
        <v>20.5685</v>
      </c>
      <c r="FQ119">
        <v>42.141199999999998</v>
      </c>
      <c r="FR119">
        <v>31.531700000000001</v>
      </c>
      <c r="FS119">
        <v>26.026599999999998</v>
      </c>
      <c r="FT119">
        <v>36.3842</v>
      </c>
      <c r="FU119">
        <v>48.642000000000003</v>
      </c>
      <c r="FV119">
        <v>26.192399999999999</v>
      </c>
      <c r="FW119">
        <v>28.806000000000001</v>
      </c>
      <c r="FX119">
        <v>11.937900000000001</v>
      </c>
      <c r="FY119">
        <v>54.020800000000001</v>
      </c>
      <c r="FZ119">
        <v>32.2913</v>
      </c>
      <c r="GA119">
        <v>14.8653</v>
      </c>
      <c r="GB119">
        <v>48.203899999999997</v>
      </c>
      <c r="GC119">
        <v>40.250500000000002</v>
      </c>
      <c r="GD119">
        <v>28.711099999999998</v>
      </c>
      <c r="GE119">
        <v>37.086199999999998</v>
      </c>
      <c r="GF119">
        <v>41.096800000000002</v>
      </c>
      <c r="GG119">
        <v>28.243099999999998</v>
      </c>
      <c r="GH119">
        <v>18.739599999999999</v>
      </c>
      <c r="GI119">
        <v>31.6099</v>
      </c>
      <c r="GJ119">
        <v>39.494</v>
      </c>
      <c r="GK119">
        <v>27.234500000000001</v>
      </c>
      <c r="GL119">
        <v>25.773199999999999</v>
      </c>
      <c r="GM119">
        <v>36.875100000000003</v>
      </c>
      <c r="GN119">
        <v>29.990100000000002</v>
      </c>
      <c r="GO119">
        <v>45.1175</v>
      </c>
      <c r="GP119">
        <v>34.422800000000002</v>
      </c>
      <c r="GQ119">
        <v>54.519599999999997</v>
      </c>
      <c r="GR119">
        <v>21.803599999999999</v>
      </c>
      <c r="GS119">
        <v>37.104500000000002</v>
      </c>
      <c r="GT119">
        <v>25.6494</v>
      </c>
      <c r="GU119">
        <v>52.741100000000003</v>
      </c>
      <c r="GV119">
        <v>36.779699999999998</v>
      </c>
      <c r="GW119">
        <v>23.123999999999999</v>
      </c>
      <c r="GX119">
        <v>30.8934</v>
      </c>
      <c r="GY119">
        <v>38.439300000000003</v>
      </c>
      <c r="GZ119">
        <v>32.303600000000003</v>
      </c>
      <c r="HA119">
        <v>43.704500000000003</v>
      </c>
      <c r="HB119">
        <v>16.005600000000001</v>
      </c>
      <c r="HC119">
        <v>43.467300000000002</v>
      </c>
      <c r="HD119">
        <v>30.1023</v>
      </c>
      <c r="HE119">
        <v>33.872199999999999</v>
      </c>
      <c r="HF119">
        <v>42.238</v>
      </c>
      <c r="HG119">
        <v>23.698</v>
      </c>
      <c r="HH119">
        <v>23.8432</v>
      </c>
      <c r="HI119">
        <v>37.525300000000001</v>
      </c>
      <c r="HJ119">
        <v>26.684899999999999</v>
      </c>
      <c r="HK119">
        <v>35.435899999999997</v>
      </c>
      <c r="HL119">
        <v>25.284700000000001</v>
      </c>
      <c r="HM119">
        <v>31.913399999999999</v>
      </c>
      <c r="HN119">
        <v>33.149000000000001</v>
      </c>
      <c r="HO119">
        <v>30.4084</v>
      </c>
      <c r="HP119">
        <v>44.979799999999997</v>
      </c>
      <c r="HQ119">
        <v>19.466699999999999</v>
      </c>
      <c r="HR119">
        <v>20.497399999999999</v>
      </c>
      <c r="HS119">
        <v>43.409500000000001</v>
      </c>
      <c r="HT119">
        <v>15.434900000000001</v>
      </c>
      <c r="HU119">
        <v>43.443199999999997</v>
      </c>
      <c r="HV119">
        <v>23.532399999999999</v>
      </c>
      <c r="HW119">
        <v>40.498399999999997</v>
      </c>
      <c r="HX119">
        <v>45.660299999999999</v>
      </c>
      <c r="HY119">
        <v>42.188299999999998</v>
      </c>
      <c r="HZ119">
        <v>55.969799999999999</v>
      </c>
      <c r="IA119">
        <v>32.408000000000001</v>
      </c>
      <c r="IB119">
        <v>19.278400000000001</v>
      </c>
      <c r="IC119">
        <v>54.707099999999997</v>
      </c>
      <c r="ID119">
        <v>32.707700000000003</v>
      </c>
      <c r="IE119">
        <v>30.9038</v>
      </c>
      <c r="IF119">
        <v>29.9907</v>
      </c>
      <c r="IG119">
        <v>34.997300000000003</v>
      </c>
      <c r="IH119">
        <v>35.151899999999998</v>
      </c>
      <c r="II119">
        <v>23.0992</v>
      </c>
      <c r="IJ119">
        <v>35.635100000000001</v>
      </c>
      <c r="IK119">
        <v>46.061199999999999</v>
      </c>
      <c r="IL119">
        <v>46.293100000000003</v>
      </c>
      <c r="IM119">
        <v>24.0549</v>
      </c>
      <c r="IN119">
        <v>28.3995</v>
      </c>
      <c r="IO119">
        <v>46.218600000000002</v>
      </c>
      <c r="IP119">
        <v>26.1463</v>
      </c>
      <c r="IQ119">
        <v>27.327300000000001</v>
      </c>
      <c r="IR119">
        <v>22.764500000000002</v>
      </c>
      <c r="IS119">
        <v>34.263599999999997</v>
      </c>
      <c r="IT119">
        <v>30.020700000000001</v>
      </c>
      <c r="IU119">
        <v>19.0762</v>
      </c>
      <c r="IV119">
        <v>36.214700000000001</v>
      </c>
      <c r="IW119">
        <v>39.357300000000002</v>
      </c>
      <c r="IX119">
        <v>37.675899999999999</v>
      </c>
      <c r="IY119">
        <v>36.931899999999999</v>
      </c>
      <c r="IZ119">
        <v>28.6357</v>
      </c>
      <c r="JA119">
        <v>34.395000000000003</v>
      </c>
      <c r="JB119">
        <v>36.9527</v>
      </c>
      <c r="JC119">
        <v>27.896999999999998</v>
      </c>
      <c r="JD119">
        <v>21.003900000000002</v>
      </c>
      <c r="JE119">
        <v>24.038599999999999</v>
      </c>
      <c r="JF119">
        <v>36.281300000000002</v>
      </c>
      <c r="JG119">
        <v>41.457900000000002</v>
      </c>
      <c r="JH119">
        <v>27.9633</v>
      </c>
      <c r="JI119">
        <v>18.3827</v>
      </c>
      <c r="JJ119">
        <v>31.3187</v>
      </c>
      <c r="JK119">
        <v>41.328899999999997</v>
      </c>
      <c r="JL119">
        <v>30.380299999999998</v>
      </c>
      <c r="JM119">
        <v>33.258000000000003</v>
      </c>
      <c r="JN119">
        <v>23.973199999999999</v>
      </c>
      <c r="JO119">
        <v>25.0671</v>
      </c>
      <c r="JP119">
        <v>15.511200000000001</v>
      </c>
      <c r="JQ119">
        <v>36.854999999999997</v>
      </c>
      <c r="JR119">
        <v>24.1266</v>
      </c>
      <c r="JS119">
        <v>25.747499999999999</v>
      </c>
      <c r="JT119">
        <v>34.276000000000003</v>
      </c>
      <c r="JU119">
        <v>24.220300000000002</v>
      </c>
      <c r="JV119">
        <v>22.9495</v>
      </c>
      <c r="JW119">
        <v>73.684799999999996</v>
      </c>
      <c r="JX119">
        <v>32.6051</v>
      </c>
      <c r="JY119">
        <v>53.991799999999998</v>
      </c>
      <c r="JZ119">
        <v>25.198399999999999</v>
      </c>
      <c r="KA119">
        <v>35.965800000000002</v>
      </c>
      <c r="KB119">
        <v>22.697299999999998</v>
      </c>
      <c r="KC119">
        <v>33.683199999999999</v>
      </c>
      <c r="KD119">
        <v>38.181100000000001</v>
      </c>
      <c r="KE119">
        <v>35.2517</v>
      </c>
      <c r="KF119">
        <v>30.877099999999999</v>
      </c>
      <c r="KG119">
        <v>29.884499999999999</v>
      </c>
      <c r="KH119">
        <v>29.4453</v>
      </c>
      <c r="KI119">
        <v>28.5443</v>
      </c>
      <c r="KJ119">
        <v>34.880000000000003</v>
      </c>
      <c r="KK119">
        <v>25.9192</v>
      </c>
      <c r="KL119">
        <v>33.273200000000003</v>
      </c>
      <c r="KM119">
        <v>42.7791</v>
      </c>
      <c r="KN119">
        <v>46.860399999999998</v>
      </c>
      <c r="KO119">
        <v>31.947500000000002</v>
      </c>
      <c r="KP119">
        <v>38.174900000000001</v>
      </c>
      <c r="KQ119">
        <v>26.713899999999999</v>
      </c>
      <c r="KR119">
        <v>29.396699999999999</v>
      </c>
      <c r="KS119">
        <v>20.403700000000001</v>
      </c>
      <c r="KT119">
        <v>32.599800000000002</v>
      </c>
      <c r="KU119">
        <v>30.492899999999999</v>
      </c>
      <c r="KV119">
        <v>45.1751</v>
      </c>
      <c r="KW119">
        <v>53.680100000000003</v>
      </c>
      <c r="KX119">
        <v>60.050800000000002</v>
      </c>
      <c r="KY119">
        <v>19.2866</v>
      </c>
      <c r="KZ119">
        <v>36.616199999999999</v>
      </c>
      <c r="LA119">
        <v>28.961200000000002</v>
      </c>
      <c r="LB119">
        <v>30.158100000000001</v>
      </c>
      <c r="LC119">
        <v>39.896000000000001</v>
      </c>
      <c r="LD119">
        <v>34.784300000000002</v>
      </c>
      <c r="LE119">
        <v>23.998899999999999</v>
      </c>
      <c r="LF119">
        <v>21.781199999999998</v>
      </c>
      <c r="LG119">
        <v>32.8247</v>
      </c>
      <c r="LH119">
        <v>21.8977</v>
      </c>
      <c r="LI119">
        <v>35.914000000000001</v>
      </c>
      <c r="LJ119">
        <v>21.5532</v>
      </c>
      <c r="LK119">
        <v>31.216799999999999</v>
      </c>
      <c r="LL119">
        <v>33.981699999999996</v>
      </c>
      <c r="LM119">
        <v>31.25</v>
      </c>
      <c r="LN119">
        <v>23.144200000000001</v>
      </c>
      <c r="LO119">
        <v>40.924399999999999</v>
      </c>
      <c r="LP119">
        <v>30.137499999999999</v>
      </c>
      <c r="LQ119">
        <v>44.796700000000001</v>
      </c>
      <c r="LR119">
        <v>28.251100000000001</v>
      </c>
      <c r="LS119">
        <v>31.595800000000001</v>
      </c>
      <c r="LT119">
        <v>46.514299999999999</v>
      </c>
      <c r="LU119">
        <v>27.796700000000001</v>
      </c>
      <c r="LV119">
        <v>49.375399999999999</v>
      </c>
      <c r="LW119">
        <v>49.357500000000002</v>
      </c>
      <c r="LX119">
        <v>39.248199999999997</v>
      </c>
      <c r="LY119">
        <v>24.926500000000001</v>
      </c>
      <c r="LZ119">
        <v>42.364100000000001</v>
      </c>
      <c r="MA119">
        <v>52.729900000000001</v>
      </c>
      <c r="MB119">
        <v>24.959599999999998</v>
      </c>
      <c r="MC119">
        <v>34.74</v>
      </c>
      <c r="MD119">
        <v>31.5579</v>
      </c>
      <c r="ME119">
        <v>47.658799999999999</v>
      </c>
      <c r="MF119">
        <v>46.454900000000002</v>
      </c>
      <c r="MG119">
        <v>43.8596</v>
      </c>
      <c r="MH119">
        <v>26.639399999999998</v>
      </c>
      <c r="MI119">
        <v>35.255800000000001</v>
      </c>
      <c r="MJ119">
        <v>33.304299999999998</v>
      </c>
      <c r="MK119">
        <v>65.431899999999999</v>
      </c>
      <c r="ML119">
        <v>41.973700000000001</v>
      </c>
      <c r="MM119">
        <v>33.479700000000001</v>
      </c>
      <c r="MN119">
        <v>41.791200000000003</v>
      </c>
      <c r="MO119">
        <v>51.527500000000003</v>
      </c>
      <c r="MP119">
        <v>34.182000000000002</v>
      </c>
      <c r="MQ119">
        <v>26.2362</v>
      </c>
      <c r="MR119">
        <v>31.367699999999999</v>
      </c>
      <c r="MS119">
        <v>44.168500000000002</v>
      </c>
      <c r="MT119">
        <v>38.700000000000003</v>
      </c>
      <c r="MU119">
        <v>31.209199999999999</v>
      </c>
      <c r="MV119">
        <v>39.4024</v>
      </c>
      <c r="MW119">
        <v>30.0901</v>
      </c>
      <c r="MX119">
        <v>32.931600000000003</v>
      </c>
      <c r="MY119">
        <v>33.962800000000001</v>
      </c>
      <c r="MZ119">
        <v>38.269599999999997</v>
      </c>
      <c r="NA119">
        <v>20.5944</v>
      </c>
      <c r="NB119">
        <v>55.698399999999999</v>
      </c>
      <c r="NC119">
        <v>27.046900000000001</v>
      </c>
      <c r="ND119">
        <v>29.747199999999999</v>
      </c>
      <c r="NE119">
        <v>26.103200000000001</v>
      </c>
      <c r="NF119">
        <v>46.112499999999997</v>
      </c>
      <c r="NG119">
        <v>36.3371</v>
      </c>
      <c r="NH119">
        <v>35.721699999999998</v>
      </c>
      <c r="NI119">
        <v>25.178999999999998</v>
      </c>
      <c r="NJ119">
        <v>30.317</v>
      </c>
      <c r="NK119">
        <v>38.848300000000002</v>
      </c>
      <c r="NL119">
        <v>41.234200000000001</v>
      </c>
      <c r="NM119">
        <v>61.648000000000003</v>
      </c>
      <c r="NN119">
        <v>34.270600000000002</v>
      </c>
      <c r="NO119">
        <v>30.7531</v>
      </c>
      <c r="NP119">
        <v>37.136699999999998</v>
      </c>
      <c r="NQ119">
        <v>32.363900000000001</v>
      </c>
      <c r="NR119">
        <v>27.3413</v>
      </c>
      <c r="NS119">
        <v>62.528799999999997</v>
      </c>
      <c r="NT119">
        <v>27.489000000000001</v>
      </c>
      <c r="NU119">
        <v>29.4892</v>
      </c>
      <c r="NV119">
        <v>47.637799999999999</v>
      </c>
      <c r="NW119">
        <v>45.371099999999998</v>
      </c>
      <c r="NX119">
        <v>40.850200000000001</v>
      </c>
      <c r="NY119">
        <v>76.033600000000007</v>
      </c>
      <c r="NZ119">
        <v>55.076599999999999</v>
      </c>
      <c r="OA119">
        <v>38.459000000000003</v>
      </c>
      <c r="OB119">
        <v>36.407699999999998</v>
      </c>
      <c r="OC119">
        <v>28.665900000000001</v>
      </c>
      <c r="OD119">
        <v>24.685400000000001</v>
      </c>
      <c r="OE119">
        <v>27.771899999999999</v>
      </c>
      <c r="OF119">
        <v>31.9664</v>
      </c>
      <c r="OG119">
        <v>36.616</v>
      </c>
      <c r="OH119">
        <v>37.4816</v>
      </c>
      <c r="OI119">
        <v>26.242999999999999</v>
      </c>
      <c r="OJ119">
        <v>39.190399999999997</v>
      </c>
      <c r="OK119">
        <v>15.1068</v>
      </c>
      <c r="OL119">
        <v>34.741100000000003</v>
      </c>
      <c r="OM119">
        <v>22.098800000000001</v>
      </c>
      <c r="ON119">
        <v>35.803600000000003</v>
      </c>
      <c r="OO119">
        <v>32.663800000000002</v>
      </c>
      <c r="OP119">
        <v>41.978099999999998</v>
      </c>
      <c r="OQ119">
        <v>30.971800000000002</v>
      </c>
      <c r="OR119">
        <v>29.327400000000001</v>
      </c>
      <c r="OS119">
        <v>34.035600000000002</v>
      </c>
      <c r="OT119">
        <v>35.175899999999999</v>
      </c>
      <c r="OU119">
        <v>23.806699999999999</v>
      </c>
      <c r="OV119">
        <v>45.856999999999999</v>
      </c>
      <c r="OW119">
        <v>25.448899999999998</v>
      </c>
      <c r="OX119">
        <v>39.037700000000001</v>
      </c>
      <c r="OY119">
        <v>26.262499999999999</v>
      </c>
      <c r="OZ119">
        <v>31.375699999999998</v>
      </c>
      <c r="PA119">
        <v>32.500100000000003</v>
      </c>
      <c r="PB119">
        <v>29.6</v>
      </c>
      <c r="PC119">
        <v>30.0473</v>
      </c>
      <c r="PD119">
        <v>35.399900000000002</v>
      </c>
      <c r="PE119">
        <v>25.8352</v>
      </c>
      <c r="PF119">
        <v>24.8232</v>
      </c>
      <c r="PG119">
        <v>37.516300000000001</v>
      </c>
      <c r="PH119">
        <v>34.871000000000002</v>
      </c>
      <c r="PI119">
        <v>52.016199999999998</v>
      </c>
      <c r="PJ119">
        <v>39.924599999999998</v>
      </c>
      <c r="PK119">
        <v>27.771599999999999</v>
      </c>
      <c r="PL119">
        <v>30.610199999999999</v>
      </c>
      <c r="PM119">
        <v>10.786199999999999</v>
      </c>
      <c r="PN119">
        <v>54.570300000000003</v>
      </c>
      <c r="PO119">
        <v>36.739899999999999</v>
      </c>
      <c r="PP119">
        <v>21.485399999999998</v>
      </c>
      <c r="PQ119">
        <v>33.630499999999998</v>
      </c>
      <c r="PR119">
        <v>30.770499999999998</v>
      </c>
      <c r="PS119">
        <v>37.935699999999997</v>
      </c>
      <c r="PT119">
        <v>42.045299999999997</v>
      </c>
      <c r="PU119">
        <v>42.424399999999999</v>
      </c>
      <c r="PV119">
        <v>25.308299999999999</v>
      </c>
      <c r="PW119">
        <v>19.828900000000001</v>
      </c>
      <c r="PX119">
        <v>36.192300000000003</v>
      </c>
      <c r="PY119">
        <v>25.912199999999999</v>
      </c>
      <c r="PZ119">
        <v>24.424700000000001</v>
      </c>
      <c r="QA119">
        <v>31.2178</v>
      </c>
      <c r="QB119">
        <v>46.5139</v>
      </c>
      <c r="QC119">
        <v>37.707999999999998</v>
      </c>
      <c r="QD119">
        <v>36.0777</v>
      </c>
      <c r="QE119">
        <v>51.342399999999998</v>
      </c>
      <c r="QF119">
        <v>32.352800000000002</v>
      </c>
      <c r="QG119">
        <v>30.693100000000001</v>
      </c>
      <c r="QH119">
        <v>36.395200000000003</v>
      </c>
      <c r="QI119">
        <v>19.2818</v>
      </c>
      <c r="QJ119">
        <v>45.706200000000003</v>
      </c>
      <c r="QK119">
        <v>42.9129</v>
      </c>
      <c r="QL119">
        <v>25.167100000000001</v>
      </c>
      <c r="QM119">
        <v>29.656199999999998</v>
      </c>
      <c r="QN119">
        <v>46.300400000000003</v>
      </c>
      <c r="QO119">
        <v>23.5337</v>
      </c>
      <c r="QP119">
        <v>13.1012</v>
      </c>
      <c r="QQ119">
        <v>27.6158</v>
      </c>
      <c r="QR119">
        <v>27.970500000000001</v>
      </c>
      <c r="QS119">
        <v>28.038</v>
      </c>
      <c r="QT119">
        <v>33.6646</v>
      </c>
      <c r="QU119">
        <v>61.744700000000002</v>
      </c>
      <c r="QV119">
        <v>24.7532</v>
      </c>
      <c r="QW119">
        <v>38.771099999999997</v>
      </c>
      <c r="QX119">
        <v>30.398199999999999</v>
      </c>
      <c r="QY119">
        <v>66.279600000000002</v>
      </c>
      <c r="QZ119">
        <v>44.428100000000001</v>
      </c>
      <c r="RA119">
        <v>20.433199999999999</v>
      </c>
      <c r="RB119">
        <v>16.955400000000001</v>
      </c>
      <c r="RC119">
        <v>32.797499999999999</v>
      </c>
      <c r="RD119">
        <v>26.940999999999999</v>
      </c>
      <c r="RE119">
        <v>36.028700000000001</v>
      </c>
      <c r="RF119">
        <v>31.218599999999999</v>
      </c>
      <c r="RG119">
        <v>35.755099999999999</v>
      </c>
      <c r="RH119">
        <v>27.238099999999999</v>
      </c>
      <c r="RI119">
        <v>27.897099999999998</v>
      </c>
      <c r="RJ119">
        <v>33.902500000000003</v>
      </c>
      <c r="RK119">
        <v>20.9346</v>
      </c>
      <c r="RL119">
        <v>48.367100000000001</v>
      </c>
      <c r="RM119">
        <v>28.125499999999999</v>
      </c>
      <c r="RN119">
        <v>44.824300000000001</v>
      </c>
      <c r="RO119">
        <v>58.243400000000001</v>
      </c>
      <c r="RP119">
        <v>27.233000000000001</v>
      </c>
      <c r="RQ119">
        <v>42.044699999999999</v>
      </c>
      <c r="RR119">
        <v>35.402999999999999</v>
      </c>
      <c r="RS119">
        <v>39.013199999999998</v>
      </c>
      <c r="RT119">
        <v>36.223500000000001</v>
      </c>
      <c r="RU119">
        <v>28.811</v>
      </c>
      <c r="RV119">
        <v>32.808</v>
      </c>
      <c r="RW119">
        <v>27.696100000000001</v>
      </c>
      <c r="RX119">
        <v>35.552599999999998</v>
      </c>
      <c r="RY119">
        <v>44.757399999999997</v>
      </c>
      <c r="RZ119">
        <v>23.0717</v>
      </c>
      <c r="SA119">
        <v>57.3812</v>
      </c>
      <c r="SB119">
        <v>28.38</v>
      </c>
      <c r="SC119">
        <v>72.032700000000006</v>
      </c>
      <c r="SD119">
        <v>34.977600000000002</v>
      </c>
      <c r="SE119">
        <v>29.323599999999999</v>
      </c>
      <c r="SF119">
        <v>33.090499999999999</v>
      </c>
      <c r="SG119">
        <v>33.557499999999997</v>
      </c>
      <c r="SH119">
        <v>65.870699999999999</v>
      </c>
      <c r="SI119">
        <v>23.2224</v>
      </c>
      <c r="SJ119">
        <v>48.356999999999999</v>
      </c>
      <c r="SK119">
        <v>51.0381</v>
      </c>
      <c r="SL119">
        <v>27.032800000000002</v>
      </c>
      <c r="SM119">
        <v>36.0593</v>
      </c>
      <c r="SN119">
        <v>26.482299999999999</v>
      </c>
      <c r="SO119">
        <v>22.651399999999999</v>
      </c>
      <c r="SP119">
        <v>20.098099999999999</v>
      </c>
      <c r="SQ119">
        <v>27.367699999999999</v>
      </c>
      <c r="SR119">
        <v>41.439399999999999</v>
      </c>
      <c r="SS119">
        <v>39.820999999999998</v>
      </c>
      <c r="ST119">
        <v>23.5839</v>
      </c>
      <c r="SU119">
        <v>52.430799999999998</v>
      </c>
      <c r="SV119">
        <v>48.046700000000001</v>
      </c>
      <c r="SW119">
        <v>43.7027</v>
      </c>
      <c r="SX119">
        <v>26.846599999999999</v>
      </c>
      <c r="SY119">
        <v>37.8904</v>
      </c>
      <c r="SZ119">
        <v>16.5303</v>
      </c>
      <c r="TA119">
        <v>17.508400000000002</v>
      </c>
      <c r="TB119">
        <v>56.367600000000003</v>
      </c>
      <c r="TC119">
        <v>15.081899999999999</v>
      </c>
      <c r="TD119">
        <v>28.188300000000002</v>
      </c>
      <c r="TE119">
        <v>39.4754</v>
      </c>
      <c r="TF119">
        <v>40.279800000000002</v>
      </c>
      <c r="TG119">
        <v>45.627200000000002</v>
      </c>
      <c r="TH119">
        <v>30.644200000000001</v>
      </c>
      <c r="TI119">
        <v>9.6758900000000008</v>
      </c>
      <c r="TJ119">
        <v>31.9514</v>
      </c>
      <c r="TK119">
        <v>31.98</v>
      </c>
      <c r="TL119">
        <v>26.134</v>
      </c>
      <c r="TM119">
        <v>27.041</v>
      </c>
      <c r="TN119">
        <v>31.9087</v>
      </c>
      <c r="TO119">
        <v>29.513200000000001</v>
      </c>
      <c r="TP119">
        <v>25.758500000000002</v>
      </c>
      <c r="TQ119">
        <v>31.428999999999998</v>
      </c>
      <c r="TR119">
        <v>41.880400000000002</v>
      </c>
      <c r="TS119">
        <v>32.813299999999998</v>
      </c>
      <c r="TT119">
        <v>40.306800000000003</v>
      </c>
      <c r="TU119">
        <v>21.819299999999998</v>
      </c>
      <c r="TV119">
        <v>65.302800000000005</v>
      </c>
      <c r="TW119">
        <v>38.653199999999998</v>
      </c>
      <c r="TX119">
        <v>47.532299999999999</v>
      </c>
      <c r="TY119">
        <v>23.040400000000002</v>
      </c>
      <c r="TZ119">
        <v>33.186999999999998</v>
      </c>
      <c r="UA119">
        <v>34.570099999999996</v>
      </c>
      <c r="UB119">
        <v>42.982300000000002</v>
      </c>
      <c r="UC119">
        <v>36.302100000000003</v>
      </c>
      <c r="UD119">
        <v>34.3917</v>
      </c>
      <c r="UE119">
        <v>45.0702</v>
      </c>
      <c r="UF119">
        <v>18.446400000000001</v>
      </c>
      <c r="UG119">
        <v>45.607399999999998</v>
      </c>
      <c r="UH119">
        <v>33.931100000000001</v>
      </c>
      <c r="UI119">
        <v>28.912500000000001</v>
      </c>
      <c r="UJ119">
        <v>18.413699999999999</v>
      </c>
      <c r="UK119">
        <v>33.615299999999998</v>
      </c>
      <c r="UL119">
        <v>45.601500000000001</v>
      </c>
      <c r="UM119">
        <v>28.233000000000001</v>
      </c>
      <c r="UN119">
        <v>28.552700000000002</v>
      </c>
      <c r="UO119">
        <v>54.058599999999998</v>
      </c>
      <c r="UP119">
        <v>41.720599999999997</v>
      </c>
      <c r="UQ119">
        <v>36.087000000000003</v>
      </c>
      <c r="UR119">
        <v>34.883499999999998</v>
      </c>
      <c r="US119">
        <v>45.5212</v>
      </c>
      <c r="UT119">
        <v>46.783200000000001</v>
      </c>
      <c r="UU119">
        <v>40.011699999999998</v>
      </c>
      <c r="UV119">
        <v>31.6967</v>
      </c>
      <c r="UW119">
        <v>25.626999999999999</v>
      </c>
      <c r="UX119">
        <v>38.173000000000002</v>
      </c>
      <c r="UY119">
        <v>36.926200000000001</v>
      </c>
      <c r="UZ119">
        <v>34.330399999999997</v>
      </c>
      <c r="VA119">
        <v>46.427199999999999</v>
      </c>
      <c r="VB119">
        <v>19.7209</v>
      </c>
      <c r="VC119">
        <v>31.729099999999999</v>
      </c>
      <c r="VD119">
        <v>51.871899999999997</v>
      </c>
      <c r="VE119">
        <v>42.428600000000003</v>
      </c>
      <c r="VF119">
        <v>49.304699999999997</v>
      </c>
      <c r="VG119">
        <v>26.630099999999999</v>
      </c>
      <c r="VH119">
        <v>36.751100000000001</v>
      </c>
      <c r="VI119">
        <v>35.4756</v>
      </c>
      <c r="VJ119">
        <v>26.3626</v>
      </c>
      <c r="VK119">
        <v>30.5443</v>
      </c>
      <c r="VL119">
        <v>46.775700000000001</v>
      </c>
      <c r="VM119">
        <v>27.747900000000001</v>
      </c>
      <c r="VN119">
        <v>20.033999999999999</v>
      </c>
      <c r="VO119">
        <v>50.474200000000003</v>
      </c>
      <c r="VP119">
        <v>28.521599999999999</v>
      </c>
      <c r="VQ119">
        <v>20.779499999999999</v>
      </c>
      <c r="VR119">
        <v>40.588999999999999</v>
      </c>
      <c r="VS119">
        <v>41.042499999999997</v>
      </c>
      <c r="VT119">
        <v>38.423400000000001</v>
      </c>
      <c r="VU119">
        <v>51.2941</v>
      </c>
      <c r="VV119">
        <v>50.190399999999997</v>
      </c>
      <c r="VW119">
        <v>41.943399999999997</v>
      </c>
      <c r="VX119">
        <v>41.079300000000003</v>
      </c>
      <c r="VY119">
        <v>59.526600000000002</v>
      </c>
      <c r="VZ119">
        <v>25.931000000000001</v>
      </c>
      <c r="WA119">
        <v>27.593299999999999</v>
      </c>
      <c r="WB119">
        <v>21.413699999999999</v>
      </c>
      <c r="WC119">
        <v>37.5259</v>
      </c>
      <c r="WD119">
        <v>35.163699999999999</v>
      </c>
      <c r="WE119">
        <v>46.504300000000001</v>
      </c>
      <c r="WF119">
        <v>29.7089</v>
      </c>
      <c r="WG119">
        <v>34.4514</v>
      </c>
      <c r="WH119">
        <v>23.381599999999999</v>
      </c>
      <c r="WI119">
        <v>28.8279</v>
      </c>
      <c r="WJ119">
        <v>39.728900000000003</v>
      </c>
      <c r="WK119">
        <v>34.324199999999998</v>
      </c>
      <c r="WL119">
        <v>19.823599999999999</v>
      </c>
      <c r="WM119">
        <v>49.254800000000003</v>
      </c>
      <c r="WN119">
        <v>28.591999999999999</v>
      </c>
      <c r="WO119">
        <v>35.8688</v>
      </c>
      <c r="WP119">
        <v>42.582799999999999</v>
      </c>
      <c r="WQ119">
        <v>44.676900000000003</v>
      </c>
      <c r="WR119">
        <v>32.789900000000003</v>
      </c>
      <c r="WS119">
        <v>39.0321</v>
      </c>
      <c r="WT119">
        <v>38.444600000000001</v>
      </c>
      <c r="WU119">
        <v>40.788499999999999</v>
      </c>
      <c r="WV119">
        <v>30.9772</v>
      </c>
      <c r="WW119">
        <v>47.581600000000002</v>
      </c>
      <c r="WX119">
        <v>65.493399999999994</v>
      </c>
      <c r="WY119">
        <v>35.5364</v>
      </c>
      <c r="WZ119">
        <v>28.5669</v>
      </c>
      <c r="XA119">
        <v>28.577000000000002</v>
      </c>
      <c r="XB119">
        <v>26.005600000000001</v>
      </c>
      <c r="XC119">
        <v>39.8934</v>
      </c>
      <c r="XD119">
        <v>19.335899999999999</v>
      </c>
      <c r="XE119">
        <v>17.799099999999999</v>
      </c>
      <c r="XF119">
        <v>48.370899999999999</v>
      </c>
      <c r="XG119">
        <v>36.515900000000002</v>
      </c>
      <c r="XH119">
        <v>21.008900000000001</v>
      </c>
      <c r="XI119">
        <v>22.842500000000001</v>
      </c>
    </row>
    <row r="120" spans="1:633" x14ac:dyDescent="0.3">
      <c r="A120">
        <v>40.126800000000003</v>
      </c>
      <c r="B120">
        <v>32.064900000000002</v>
      </c>
      <c r="C120">
        <v>31.678599999999999</v>
      </c>
      <c r="D120">
        <v>16.883299999999998</v>
      </c>
      <c r="E120">
        <v>54.747199999999999</v>
      </c>
      <c r="F120">
        <v>65.822800000000001</v>
      </c>
      <c r="G120">
        <v>29.231200000000001</v>
      </c>
      <c r="H120">
        <v>82.212999999999994</v>
      </c>
      <c r="I120">
        <v>42.360199999999999</v>
      </c>
      <c r="J120">
        <v>39.674100000000003</v>
      </c>
      <c r="K120">
        <v>29.971</v>
      </c>
      <c r="L120">
        <v>25.001200000000001</v>
      </c>
      <c r="M120">
        <v>39.467300000000002</v>
      </c>
      <c r="N120">
        <v>18.864999999999998</v>
      </c>
      <c r="O120">
        <v>33.736899999999999</v>
      </c>
      <c r="P120">
        <v>31.297599999999999</v>
      </c>
      <c r="Q120">
        <v>18.059799999999999</v>
      </c>
      <c r="R120">
        <v>22.022099999999998</v>
      </c>
      <c r="S120">
        <v>24.560600000000001</v>
      </c>
      <c r="T120">
        <v>54.264499999999998</v>
      </c>
      <c r="U120">
        <v>33.247</v>
      </c>
      <c r="V120">
        <v>40.129199999999997</v>
      </c>
      <c r="W120">
        <v>30.460899999999999</v>
      </c>
      <c r="X120">
        <v>31.782900000000001</v>
      </c>
      <c r="Y120">
        <v>57.566499999999998</v>
      </c>
      <c r="Z120">
        <v>39.869799999999998</v>
      </c>
      <c r="AA120">
        <v>16.813099999999999</v>
      </c>
      <c r="AB120">
        <v>49.799399999999999</v>
      </c>
      <c r="AC120">
        <v>21.538599999999999</v>
      </c>
      <c r="AD120">
        <v>39.368499999999997</v>
      </c>
      <c r="AE120">
        <v>39.952399999999997</v>
      </c>
      <c r="AF120">
        <v>48.459600000000002</v>
      </c>
      <c r="AG120">
        <v>34.823300000000003</v>
      </c>
      <c r="AH120">
        <v>27.3855</v>
      </c>
      <c r="AI120">
        <v>33.668199999999999</v>
      </c>
      <c r="AJ120">
        <v>28.856300000000001</v>
      </c>
      <c r="AK120">
        <v>28.9679</v>
      </c>
      <c r="AL120">
        <v>70.064499999999995</v>
      </c>
      <c r="AM120">
        <v>36.463999999999999</v>
      </c>
      <c r="AN120">
        <v>35.165700000000001</v>
      </c>
      <c r="AO120">
        <v>27.558299999999999</v>
      </c>
      <c r="AP120">
        <v>43.221400000000003</v>
      </c>
      <c r="AQ120">
        <v>29.367100000000001</v>
      </c>
      <c r="AR120">
        <v>40.018799999999999</v>
      </c>
      <c r="AS120">
        <v>20.7499</v>
      </c>
      <c r="AT120">
        <v>34.865900000000003</v>
      </c>
      <c r="AU120">
        <v>31.226700000000001</v>
      </c>
      <c r="AV120">
        <v>37.437399999999997</v>
      </c>
      <c r="AW120">
        <v>14.6241</v>
      </c>
      <c r="AX120">
        <v>35.398800000000001</v>
      </c>
      <c r="AY120">
        <v>43.714199999999998</v>
      </c>
      <c r="AZ120">
        <v>30.202000000000002</v>
      </c>
      <c r="BA120">
        <v>30.2971</v>
      </c>
      <c r="BB120">
        <v>41.458199999999998</v>
      </c>
      <c r="BC120">
        <v>43.606499999999997</v>
      </c>
      <c r="BD120">
        <v>24.706199999999999</v>
      </c>
      <c r="BE120">
        <v>50.486400000000003</v>
      </c>
      <c r="BF120">
        <v>15.0999</v>
      </c>
      <c r="BG120">
        <v>37.926900000000003</v>
      </c>
      <c r="BH120">
        <v>34.084099999999999</v>
      </c>
      <c r="BI120">
        <v>43.4054</v>
      </c>
      <c r="BJ120">
        <v>53.096800000000002</v>
      </c>
      <c r="BK120">
        <v>46.093200000000003</v>
      </c>
      <c r="BL120">
        <v>23.069299999999998</v>
      </c>
      <c r="BM120">
        <v>11.6708</v>
      </c>
      <c r="BN120">
        <v>35.464199999999998</v>
      </c>
      <c r="BO120">
        <v>38.285800000000002</v>
      </c>
      <c r="BP120">
        <v>26.280999999999999</v>
      </c>
      <c r="BQ120">
        <v>41.793599999999998</v>
      </c>
      <c r="BR120">
        <v>29.138300000000001</v>
      </c>
      <c r="BS120">
        <v>43.883400000000002</v>
      </c>
      <c r="BT120">
        <v>36.351500000000001</v>
      </c>
      <c r="BU120">
        <v>21.020299999999999</v>
      </c>
      <c r="BV120">
        <v>29.208300000000001</v>
      </c>
      <c r="BW120">
        <v>26.834199999999999</v>
      </c>
      <c r="BX120">
        <v>45.003999999999998</v>
      </c>
      <c r="BY120">
        <v>21.9314</v>
      </c>
      <c r="BZ120">
        <v>26.7654</v>
      </c>
      <c r="CA120">
        <v>36.451700000000002</v>
      </c>
      <c r="CB120">
        <v>29.043700000000001</v>
      </c>
      <c r="CC120">
        <v>43.085299999999997</v>
      </c>
      <c r="CD120">
        <v>19.528300000000002</v>
      </c>
      <c r="CE120">
        <v>30.3733</v>
      </c>
      <c r="CF120">
        <v>34.205199999999998</v>
      </c>
      <c r="CG120">
        <v>28.0732</v>
      </c>
      <c r="CH120">
        <v>17.099</v>
      </c>
      <c r="CI120">
        <v>38.291899999999998</v>
      </c>
      <c r="CJ120">
        <v>25.707999999999998</v>
      </c>
      <c r="CK120">
        <v>30.947299999999998</v>
      </c>
      <c r="CL120">
        <v>36.581200000000003</v>
      </c>
      <c r="CM120">
        <v>33.707900000000002</v>
      </c>
      <c r="CN120">
        <v>53.554900000000004</v>
      </c>
      <c r="CO120">
        <v>22.164100000000001</v>
      </c>
      <c r="CP120">
        <v>29.419799999999999</v>
      </c>
      <c r="CQ120">
        <v>19.456299999999999</v>
      </c>
      <c r="CR120">
        <v>21.0808</v>
      </c>
      <c r="CS120">
        <v>23.898900000000001</v>
      </c>
      <c r="CT120">
        <v>15.6073</v>
      </c>
      <c r="CU120">
        <v>35.698900000000002</v>
      </c>
      <c r="CV120">
        <v>22.612300000000001</v>
      </c>
      <c r="CW120">
        <v>15.829000000000001</v>
      </c>
      <c r="CX120">
        <v>36.803199999999997</v>
      </c>
      <c r="CY120">
        <v>34.852800000000002</v>
      </c>
      <c r="CZ120">
        <v>43.645600000000002</v>
      </c>
      <c r="DA120">
        <v>13.6472</v>
      </c>
      <c r="DB120">
        <v>49.529200000000003</v>
      </c>
      <c r="DC120">
        <v>43.9514</v>
      </c>
      <c r="DD120">
        <v>40.468299999999999</v>
      </c>
      <c r="DE120">
        <v>33.878599999999999</v>
      </c>
      <c r="DF120">
        <v>21.690899999999999</v>
      </c>
      <c r="DG120">
        <v>41.631399999999999</v>
      </c>
      <c r="DH120">
        <v>17.114899999999999</v>
      </c>
      <c r="DI120">
        <v>22.1538</v>
      </c>
      <c r="DJ120">
        <v>18.577200000000001</v>
      </c>
      <c r="DK120">
        <v>33.323700000000002</v>
      </c>
      <c r="DL120">
        <v>29.592600000000001</v>
      </c>
      <c r="DM120">
        <v>38.574800000000003</v>
      </c>
      <c r="DN120">
        <v>36.9313</v>
      </c>
      <c r="DO120">
        <v>21.9739</v>
      </c>
      <c r="DP120">
        <v>18.666599999999999</v>
      </c>
      <c r="DQ120">
        <v>21.4253</v>
      </c>
      <c r="DR120">
        <v>22.262499999999999</v>
      </c>
      <c r="DS120">
        <v>38.912399999999998</v>
      </c>
      <c r="DT120">
        <v>16.309200000000001</v>
      </c>
      <c r="DU120">
        <v>39.698</v>
      </c>
      <c r="DV120">
        <v>16.002800000000001</v>
      </c>
      <c r="DW120">
        <v>39.804900000000004</v>
      </c>
      <c r="DX120">
        <v>29.734500000000001</v>
      </c>
      <c r="DY120">
        <v>35.723500000000001</v>
      </c>
      <c r="DZ120">
        <v>53.556399999999996</v>
      </c>
      <c r="EA120">
        <v>41.782200000000003</v>
      </c>
      <c r="EB120">
        <v>22.996200000000002</v>
      </c>
      <c r="EC120">
        <v>36.728499999999997</v>
      </c>
      <c r="ED120">
        <v>26.675699999999999</v>
      </c>
      <c r="EE120">
        <v>18.372499999999999</v>
      </c>
      <c r="EF120">
        <v>21.327200000000001</v>
      </c>
      <c r="EG120">
        <v>38.244500000000002</v>
      </c>
      <c r="EH120">
        <v>29.518699999999999</v>
      </c>
      <c r="EI120">
        <v>30.524699999999999</v>
      </c>
      <c r="EJ120">
        <v>19.634699999999999</v>
      </c>
      <c r="EK120">
        <v>27.964200000000002</v>
      </c>
      <c r="EL120">
        <v>29.274999999999999</v>
      </c>
      <c r="EM120">
        <v>20.015799999999999</v>
      </c>
      <c r="EN120">
        <v>35.125</v>
      </c>
      <c r="EO120">
        <v>41.903300000000002</v>
      </c>
      <c r="EP120">
        <v>28.134799999999998</v>
      </c>
      <c r="EQ120">
        <v>34.567500000000003</v>
      </c>
      <c r="ER120">
        <v>21.706499999999998</v>
      </c>
      <c r="ES120">
        <v>15.9513</v>
      </c>
      <c r="ET120">
        <v>42.626600000000003</v>
      </c>
      <c r="EU120">
        <v>36.486699999999999</v>
      </c>
      <c r="EV120">
        <v>20.551200000000001</v>
      </c>
      <c r="EW120">
        <v>8.3001000000000005</v>
      </c>
      <c r="EX120">
        <v>19.157</v>
      </c>
      <c r="EY120">
        <v>31.141999999999999</v>
      </c>
      <c r="EZ120">
        <v>35.251300000000001</v>
      </c>
      <c r="FA120">
        <v>22.0627</v>
      </c>
      <c r="FB120">
        <v>16.8843</v>
      </c>
      <c r="FC120">
        <v>27.373999999999999</v>
      </c>
      <c r="FD120">
        <v>16.640999999999998</v>
      </c>
      <c r="FE120">
        <v>19.090800000000002</v>
      </c>
      <c r="FF120">
        <v>15.2385</v>
      </c>
      <c r="FG120">
        <v>34.296900000000001</v>
      </c>
      <c r="FH120">
        <v>36.509099999999997</v>
      </c>
      <c r="FI120">
        <v>28.008199999999999</v>
      </c>
      <c r="FJ120">
        <v>41.521500000000003</v>
      </c>
      <c r="FK120">
        <v>28.904399999999999</v>
      </c>
      <c r="FL120">
        <v>47.749600000000001</v>
      </c>
      <c r="FM120">
        <v>27.1111</v>
      </c>
      <c r="FN120">
        <v>79.747500000000002</v>
      </c>
      <c r="FO120">
        <v>49.570900000000002</v>
      </c>
      <c r="FP120">
        <v>16.997699999999998</v>
      </c>
      <c r="FQ120">
        <v>40.264400000000002</v>
      </c>
      <c r="FR120">
        <v>33.7136</v>
      </c>
      <c r="FS120">
        <v>25.660399999999999</v>
      </c>
      <c r="FT120">
        <v>35.239600000000003</v>
      </c>
      <c r="FU120">
        <v>45.987000000000002</v>
      </c>
      <c r="FV120">
        <v>25.8261</v>
      </c>
      <c r="FW120">
        <v>30.9269</v>
      </c>
      <c r="FX120">
        <v>11.251200000000001</v>
      </c>
      <c r="FY120">
        <v>50.511200000000002</v>
      </c>
      <c r="FZ120">
        <v>31.436800000000002</v>
      </c>
      <c r="GA120">
        <v>11.8592</v>
      </c>
      <c r="GB120">
        <v>45.487900000000003</v>
      </c>
      <c r="GC120">
        <v>32.285499999999999</v>
      </c>
      <c r="GD120">
        <v>32.540999999999997</v>
      </c>
      <c r="GE120">
        <v>32.295000000000002</v>
      </c>
      <c r="GF120">
        <v>37.877099999999999</v>
      </c>
      <c r="GG120">
        <v>24.123200000000001</v>
      </c>
      <c r="GH120">
        <v>19.273599999999998</v>
      </c>
      <c r="GI120">
        <v>32.006700000000002</v>
      </c>
      <c r="GJ120">
        <v>38.166400000000003</v>
      </c>
      <c r="GK120">
        <v>29.797999999999998</v>
      </c>
      <c r="GL120">
        <v>26.520900000000001</v>
      </c>
      <c r="GM120">
        <v>33.6402</v>
      </c>
      <c r="GN120">
        <v>29.776499999999999</v>
      </c>
      <c r="GO120">
        <v>38.266199999999998</v>
      </c>
      <c r="GP120">
        <v>32.652799999999999</v>
      </c>
      <c r="GQ120">
        <v>53.756599999999999</v>
      </c>
      <c r="GR120">
        <v>25.114799999999999</v>
      </c>
      <c r="GS120">
        <v>33.976500000000001</v>
      </c>
      <c r="GT120">
        <v>28.426400000000001</v>
      </c>
      <c r="GU120">
        <v>54.755200000000002</v>
      </c>
      <c r="GV120">
        <v>37.222099999999998</v>
      </c>
      <c r="GW120">
        <v>24.0701</v>
      </c>
      <c r="GX120">
        <v>34.585999999999999</v>
      </c>
      <c r="GY120">
        <v>33.3733</v>
      </c>
      <c r="GZ120">
        <v>32.2883</v>
      </c>
      <c r="HA120">
        <v>44.512999999999998</v>
      </c>
      <c r="HB120">
        <v>18.614699999999999</v>
      </c>
      <c r="HC120">
        <v>45.588299999999997</v>
      </c>
      <c r="HD120">
        <v>33.840699999999998</v>
      </c>
      <c r="HE120">
        <v>34.345300000000002</v>
      </c>
      <c r="HF120">
        <v>45.472799999999999</v>
      </c>
      <c r="HG120">
        <v>21.241199999999999</v>
      </c>
      <c r="HH120">
        <v>26.467500000000001</v>
      </c>
      <c r="HI120">
        <v>36.777500000000003</v>
      </c>
      <c r="HJ120">
        <v>24.350200000000001</v>
      </c>
      <c r="HK120">
        <v>31.834800000000001</v>
      </c>
      <c r="HL120">
        <v>19.226800000000001</v>
      </c>
      <c r="HM120">
        <v>32.9968</v>
      </c>
      <c r="HN120">
        <v>33.5916</v>
      </c>
      <c r="HO120">
        <v>30.7288</v>
      </c>
      <c r="HP120">
        <v>39.3645</v>
      </c>
      <c r="HQ120">
        <v>18.795200000000001</v>
      </c>
      <c r="HR120">
        <v>21.885899999999999</v>
      </c>
      <c r="HS120">
        <v>48.246600000000001</v>
      </c>
      <c r="HT120">
        <v>17.143899999999999</v>
      </c>
      <c r="HU120">
        <v>46.189700000000002</v>
      </c>
      <c r="HV120">
        <v>24.5853</v>
      </c>
      <c r="HW120">
        <v>39.613300000000002</v>
      </c>
      <c r="HX120">
        <v>46.9724</v>
      </c>
      <c r="HY120">
        <v>35.642200000000003</v>
      </c>
      <c r="HZ120">
        <v>53.162100000000002</v>
      </c>
      <c r="IA120">
        <v>27.403099999999998</v>
      </c>
      <c r="IB120">
        <v>13.6021</v>
      </c>
      <c r="IC120">
        <v>47.2455</v>
      </c>
      <c r="ID120">
        <v>33.699599999999997</v>
      </c>
      <c r="IE120">
        <v>28.370899999999999</v>
      </c>
      <c r="IF120">
        <v>32.386400000000002</v>
      </c>
      <c r="IG120">
        <v>31.960699999999999</v>
      </c>
      <c r="IH120">
        <v>36.021700000000003</v>
      </c>
      <c r="II120">
        <v>21.3902</v>
      </c>
      <c r="IJ120">
        <v>35.665700000000001</v>
      </c>
      <c r="IK120">
        <v>42.46</v>
      </c>
      <c r="IL120">
        <v>44.5229</v>
      </c>
      <c r="IM120">
        <v>27.2745</v>
      </c>
      <c r="IN120">
        <v>31.069900000000001</v>
      </c>
      <c r="IO120">
        <v>48.507300000000001</v>
      </c>
      <c r="IP120">
        <v>22.362100000000002</v>
      </c>
      <c r="IQ120">
        <v>27.709</v>
      </c>
      <c r="IR120">
        <v>18.9192</v>
      </c>
      <c r="IS120">
        <v>36.247300000000003</v>
      </c>
      <c r="IT120">
        <v>29.578099999999999</v>
      </c>
      <c r="IU120">
        <v>12.8658</v>
      </c>
      <c r="IV120">
        <v>31.347100000000001</v>
      </c>
      <c r="IW120">
        <v>36.793700000000001</v>
      </c>
      <c r="IX120">
        <v>28.551200000000001</v>
      </c>
      <c r="IY120">
        <v>36.870800000000003</v>
      </c>
      <c r="IZ120">
        <v>24.439499999999999</v>
      </c>
      <c r="JA120">
        <v>32.182400000000001</v>
      </c>
      <c r="JB120">
        <v>31.0473</v>
      </c>
      <c r="JC120">
        <v>26.203499999999998</v>
      </c>
      <c r="JD120">
        <v>14.351100000000001</v>
      </c>
      <c r="JE120">
        <v>25.945799999999998</v>
      </c>
      <c r="JF120">
        <v>38.2346</v>
      </c>
      <c r="JG120">
        <v>35.567999999999998</v>
      </c>
      <c r="JH120">
        <v>28.0854</v>
      </c>
      <c r="JI120">
        <v>16.261600000000001</v>
      </c>
      <c r="JJ120">
        <v>31.608499999999999</v>
      </c>
      <c r="JK120">
        <v>41.618899999999996</v>
      </c>
      <c r="JL120">
        <v>29.8462</v>
      </c>
      <c r="JM120">
        <v>31.5185</v>
      </c>
      <c r="JN120">
        <v>24.614100000000001</v>
      </c>
      <c r="JO120">
        <v>23.861599999999999</v>
      </c>
      <c r="JP120">
        <v>12.7646</v>
      </c>
      <c r="JQ120">
        <v>29.5307</v>
      </c>
      <c r="JR120">
        <v>21.883600000000001</v>
      </c>
      <c r="JS120">
        <v>29.195900000000002</v>
      </c>
      <c r="JT120">
        <v>32.9026</v>
      </c>
      <c r="JU120">
        <v>28.279199999999999</v>
      </c>
      <c r="JV120">
        <v>22.888300000000001</v>
      </c>
      <c r="JW120">
        <v>70.861999999999995</v>
      </c>
      <c r="JX120">
        <v>31.430199999999999</v>
      </c>
      <c r="JY120">
        <v>53.305100000000003</v>
      </c>
      <c r="JZ120">
        <v>24.099799999999998</v>
      </c>
      <c r="KA120">
        <v>38.483499999999999</v>
      </c>
      <c r="KB120">
        <v>34.110999999999997</v>
      </c>
      <c r="KC120">
        <v>30.1736</v>
      </c>
      <c r="KD120">
        <v>44.147300000000001</v>
      </c>
      <c r="KE120">
        <v>38.883499999999998</v>
      </c>
      <c r="KF120">
        <v>28.344000000000001</v>
      </c>
      <c r="KG120">
        <v>31.944400000000002</v>
      </c>
      <c r="KH120">
        <v>20.198399999999999</v>
      </c>
      <c r="KI120">
        <v>28.1477</v>
      </c>
      <c r="KJ120">
        <v>38.969299999999997</v>
      </c>
      <c r="KK120">
        <v>28.299600000000002</v>
      </c>
      <c r="KL120">
        <v>35.470500000000001</v>
      </c>
      <c r="KM120">
        <v>43.771000000000001</v>
      </c>
      <c r="KN120">
        <v>45.380499999999998</v>
      </c>
      <c r="KO120">
        <v>37.4407</v>
      </c>
      <c r="KP120">
        <v>35.962200000000003</v>
      </c>
      <c r="KQ120">
        <v>23.829899999999999</v>
      </c>
      <c r="KR120">
        <v>24.3611</v>
      </c>
      <c r="KS120">
        <v>18.9541</v>
      </c>
      <c r="KT120">
        <v>31.089099999999998</v>
      </c>
      <c r="KU120">
        <v>27.715699999999998</v>
      </c>
      <c r="KV120">
        <v>46.136499999999998</v>
      </c>
      <c r="KW120">
        <v>49.346800000000002</v>
      </c>
      <c r="KX120">
        <v>65.025199999999998</v>
      </c>
      <c r="KY120">
        <v>23.467400000000001</v>
      </c>
      <c r="KZ120">
        <v>31.351900000000001</v>
      </c>
      <c r="LA120">
        <v>29.998799999999999</v>
      </c>
      <c r="LB120">
        <v>25.900700000000001</v>
      </c>
      <c r="LC120">
        <v>34.433399999999999</v>
      </c>
      <c r="LD120">
        <v>28.558599999999998</v>
      </c>
      <c r="LE120">
        <v>24.578800000000001</v>
      </c>
      <c r="LF120">
        <v>18.744700000000002</v>
      </c>
      <c r="LG120">
        <v>36.624200000000002</v>
      </c>
      <c r="LH120">
        <v>17.6404</v>
      </c>
      <c r="LI120">
        <v>36.600700000000003</v>
      </c>
      <c r="LJ120">
        <v>14.6257</v>
      </c>
      <c r="LK120">
        <v>31.888200000000001</v>
      </c>
      <c r="LL120">
        <v>37.247199999999999</v>
      </c>
      <c r="LM120">
        <v>29.037500000000001</v>
      </c>
      <c r="LN120">
        <v>24.0901</v>
      </c>
      <c r="LO120">
        <v>40.329300000000003</v>
      </c>
      <c r="LP120">
        <v>29.206800000000001</v>
      </c>
      <c r="LQ120">
        <v>47.711100000000002</v>
      </c>
      <c r="LR120">
        <v>26.282800000000002</v>
      </c>
      <c r="LS120">
        <v>28.330500000000001</v>
      </c>
      <c r="LT120">
        <v>45.7515</v>
      </c>
      <c r="LU120">
        <v>22.1509</v>
      </c>
      <c r="LV120">
        <v>48.108899999999998</v>
      </c>
      <c r="LW120">
        <v>43.146999999999998</v>
      </c>
      <c r="LX120">
        <v>31.252700000000001</v>
      </c>
      <c r="LY120">
        <v>24.300799999999999</v>
      </c>
      <c r="LZ120">
        <v>38.244300000000003</v>
      </c>
      <c r="MA120">
        <v>48.930599999999998</v>
      </c>
      <c r="MB120">
        <v>27.3553</v>
      </c>
      <c r="MC120">
        <v>31.520299999999999</v>
      </c>
      <c r="MD120">
        <v>27.254899999999999</v>
      </c>
      <c r="ME120">
        <v>48.101399999999998</v>
      </c>
      <c r="MF120">
        <v>43.830300000000001</v>
      </c>
      <c r="MG120">
        <v>38.595300000000002</v>
      </c>
      <c r="MH120">
        <v>30.927099999999999</v>
      </c>
      <c r="MI120">
        <v>41.069400000000002</v>
      </c>
      <c r="MJ120">
        <v>29.871099999999998</v>
      </c>
      <c r="MK120">
        <v>62.440899999999999</v>
      </c>
      <c r="ML120">
        <v>44.918700000000001</v>
      </c>
      <c r="MM120">
        <v>37.034999999999997</v>
      </c>
      <c r="MN120">
        <v>38.037500000000001</v>
      </c>
      <c r="MO120">
        <v>52.336199999999998</v>
      </c>
      <c r="MP120">
        <v>38.637500000000003</v>
      </c>
      <c r="MQ120">
        <v>27.136299999999999</v>
      </c>
      <c r="MR120">
        <v>31.2913</v>
      </c>
      <c r="MS120">
        <v>42.795099999999998</v>
      </c>
      <c r="MT120">
        <v>38.791400000000003</v>
      </c>
      <c r="MU120">
        <v>29.728899999999999</v>
      </c>
      <c r="MV120">
        <v>31.4678</v>
      </c>
      <c r="MW120">
        <v>23.9102</v>
      </c>
      <c r="MX120">
        <v>26.5228</v>
      </c>
      <c r="MY120">
        <v>26.714700000000001</v>
      </c>
      <c r="MZ120">
        <v>35.355200000000004</v>
      </c>
      <c r="NA120">
        <v>19.831399999999999</v>
      </c>
      <c r="NB120">
        <v>51.822600000000001</v>
      </c>
      <c r="NC120">
        <v>27.5047</v>
      </c>
      <c r="ND120">
        <v>27.9161</v>
      </c>
      <c r="NE120">
        <v>27.812200000000001</v>
      </c>
      <c r="NF120">
        <v>44.266300000000001</v>
      </c>
      <c r="NG120">
        <v>37.451000000000001</v>
      </c>
      <c r="NH120">
        <v>34.699300000000001</v>
      </c>
      <c r="NI120">
        <v>25.102699999999999</v>
      </c>
      <c r="NJ120">
        <v>29.996400000000001</v>
      </c>
      <c r="NK120">
        <v>35.003</v>
      </c>
      <c r="NL120">
        <v>32.536499999999997</v>
      </c>
      <c r="NM120">
        <v>68.911199999999994</v>
      </c>
      <c r="NN120">
        <v>29.479199999999999</v>
      </c>
      <c r="NO120">
        <v>31.577100000000002</v>
      </c>
      <c r="NP120">
        <v>36.846600000000002</v>
      </c>
      <c r="NQ120">
        <v>29.251200000000001</v>
      </c>
      <c r="NR120">
        <v>27.860099999999999</v>
      </c>
      <c r="NS120">
        <v>59.354999999999997</v>
      </c>
      <c r="NT120">
        <v>31.715800000000002</v>
      </c>
      <c r="NU120">
        <v>25.811900000000001</v>
      </c>
      <c r="NV120">
        <v>44.311500000000002</v>
      </c>
      <c r="NW120">
        <v>40.839300000000001</v>
      </c>
      <c r="NX120">
        <v>36.898200000000003</v>
      </c>
      <c r="NY120">
        <v>71.898399999999995</v>
      </c>
      <c r="NZ120">
        <v>52.757300000000001</v>
      </c>
      <c r="OA120">
        <v>35.178400000000003</v>
      </c>
      <c r="OB120">
        <v>31.982600000000001</v>
      </c>
      <c r="OC120">
        <v>25.7056</v>
      </c>
      <c r="OD120">
        <v>19.3142</v>
      </c>
      <c r="OE120">
        <v>23.377300000000002</v>
      </c>
      <c r="OF120">
        <v>28.35</v>
      </c>
      <c r="OG120">
        <v>37.333100000000002</v>
      </c>
      <c r="OH120">
        <v>37.847700000000003</v>
      </c>
      <c r="OI120">
        <v>25.281600000000001</v>
      </c>
      <c r="OJ120">
        <v>40.624600000000001</v>
      </c>
      <c r="OK120">
        <v>16.327400000000001</v>
      </c>
      <c r="OL120">
        <v>37.136800000000001</v>
      </c>
      <c r="OM120">
        <v>21.671399999999998</v>
      </c>
      <c r="ON120">
        <v>30.585100000000001</v>
      </c>
      <c r="OO120">
        <v>27.948799999999999</v>
      </c>
      <c r="OP120">
        <v>37.507399999999997</v>
      </c>
      <c r="OQ120">
        <v>25.3871</v>
      </c>
      <c r="OR120">
        <v>27.007999999999999</v>
      </c>
      <c r="OS120">
        <v>31.228000000000002</v>
      </c>
      <c r="OT120">
        <v>29.575900000000001</v>
      </c>
      <c r="OU120">
        <v>19.656099999999999</v>
      </c>
      <c r="OV120">
        <v>45.719700000000003</v>
      </c>
      <c r="OW120">
        <v>25.708200000000001</v>
      </c>
      <c r="OX120">
        <v>39.937899999999999</v>
      </c>
      <c r="OY120">
        <v>19.411100000000001</v>
      </c>
      <c r="OZ120">
        <v>27.5915</v>
      </c>
      <c r="PA120">
        <v>33.110500000000002</v>
      </c>
      <c r="PB120">
        <v>34.177599999999998</v>
      </c>
      <c r="PC120">
        <v>34.106099999999998</v>
      </c>
      <c r="PD120">
        <v>37.7956</v>
      </c>
      <c r="PE120">
        <v>26.491199999999999</v>
      </c>
      <c r="PF120">
        <v>23.3279</v>
      </c>
      <c r="PG120">
        <v>38.0503</v>
      </c>
      <c r="PH120">
        <v>27.9282</v>
      </c>
      <c r="PI120">
        <v>48.292900000000003</v>
      </c>
      <c r="PJ120">
        <v>33.653100000000002</v>
      </c>
      <c r="PK120">
        <v>22.446200000000001</v>
      </c>
      <c r="PL120">
        <v>24.628599999999999</v>
      </c>
      <c r="PM120">
        <v>11.396599999999999</v>
      </c>
      <c r="PN120">
        <v>52.373100000000001</v>
      </c>
      <c r="PO120">
        <v>31.841699999999999</v>
      </c>
      <c r="PP120">
        <v>18.143599999999999</v>
      </c>
      <c r="PQ120">
        <v>37.963999999999999</v>
      </c>
      <c r="PR120">
        <v>29.839600000000001</v>
      </c>
      <c r="PS120">
        <v>35.936799999999998</v>
      </c>
      <c r="PT120">
        <v>47.752299999999998</v>
      </c>
      <c r="PU120">
        <v>42.180199999999999</v>
      </c>
      <c r="PV120">
        <v>24.301100000000002</v>
      </c>
      <c r="PW120">
        <v>17.875800000000002</v>
      </c>
      <c r="PX120">
        <v>36.955199999999998</v>
      </c>
      <c r="PY120">
        <v>26.049600000000002</v>
      </c>
      <c r="PZ120">
        <v>23.5702</v>
      </c>
      <c r="QA120">
        <v>46.385300000000001</v>
      </c>
      <c r="QB120">
        <v>46.3917</v>
      </c>
      <c r="QC120">
        <v>33.954300000000003</v>
      </c>
      <c r="QD120">
        <v>38.259700000000002</v>
      </c>
      <c r="QE120">
        <v>49.969000000000001</v>
      </c>
      <c r="QF120">
        <v>30.567299999999999</v>
      </c>
      <c r="QG120">
        <v>30.723400000000002</v>
      </c>
      <c r="QH120">
        <v>29.788</v>
      </c>
      <c r="QI120">
        <v>18</v>
      </c>
      <c r="QJ120">
        <v>37.6496</v>
      </c>
      <c r="QK120">
        <v>42.317799999999998</v>
      </c>
      <c r="QL120">
        <v>26.113</v>
      </c>
      <c r="QM120">
        <v>26.482399999999998</v>
      </c>
      <c r="QN120">
        <v>40.4255</v>
      </c>
      <c r="QO120">
        <v>20.039400000000001</v>
      </c>
      <c r="QP120">
        <v>8.0962099999999992</v>
      </c>
      <c r="QQ120">
        <v>27.142600000000002</v>
      </c>
      <c r="QR120">
        <v>25.3612</v>
      </c>
      <c r="QS120">
        <v>26.527200000000001</v>
      </c>
      <c r="QT120">
        <v>34.656399999999998</v>
      </c>
      <c r="QU120">
        <v>64.2166</v>
      </c>
      <c r="QV120">
        <v>17.825700000000001</v>
      </c>
      <c r="QW120">
        <v>32.316600000000001</v>
      </c>
      <c r="QX120">
        <v>22.875599999999999</v>
      </c>
      <c r="QY120">
        <v>66.386399999999995</v>
      </c>
      <c r="QZ120">
        <v>42.307099999999998</v>
      </c>
      <c r="RA120">
        <v>18.8614</v>
      </c>
      <c r="RB120">
        <v>16.741800000000001</v>
      </c>
      <c r="RC120">
        <v>32.507599999999996</v>
      </c>
      <c r="RD120">
        <v>23.080500000000001</v>
      </c>
      <c r="RE120">
        <v>21.959900000000001</v>
      </c>
      <c r="RF120">
        <v>27.2819</v>
      </c>
      <c r="RG120">
        <v>35.434699999999999</v>
      </c>
      <c r="RH120">
        <v>27.436399999999999</v>
      </c>
      <c r="RI120">
        <v>25.135000000000002</v>
      </c>
      <c r="RJ120">
        <v>34.451799999999999</v>
      </c>
      <c r="RK120">
        <v>18.218399999999999</v>
      </c>
      <c r="RL120">
        <v>43.636800000000001</v>
      </c>
      <c r="RM120">
        <v>28.690100000000001</v>
      </c>
      <c r="RN120">
        <v>46.609499999999997</v>
      </c>
      <c r="RO120">
        <v>54.2303</v>
      </c>
      <c r="RP120">
        <v>27.4008</v>
      </c>
      <c r="RQ120">
        <v>41.052799999999998</v>
      </c>
      <c r="RR120">
        <v>34.167000000000002</v>
      </c>
      <c r="RS120">
        <v>35.381500000000003</v>
      </c>
      <c r="RT120">
        <v>35.384099999999997</v>
      </c>
      <c r="RU120">
        <v>27.0715</v>
      </c>
      <c r="RV120">
        <v>33.738799999999998</v>
      </c>
      <c r="RW120">
        <v>28.3828</v>
      </c>
      <c r="RX120">
        <v>37.566699999999997</v>
      </c>
      <c r="RY120">
        <v>48.404400000000003</v>
      </c>
      <c r="RZ120">
        <v>17.761600000000001</v>
      </c>
      <c r="SA120">
        <v>56.374000000000002</v>
      </c>
      <c r="SB120">
        <v>29.982299999999999</v>
      </c>
      <c r="SC120">
        <v>68.4773</v>
      </c>
      <c r="SD120">
        <v>32.459800000000001</v>
      </c>
      <c r="SE120">
        <v>30.5137</v>
      </c>
      <c r="SF120">
        <v>32.968400000000003</v>
      </c>
      <c r="SG120">
        <v>38.669199999999996</v>
      </c>
      <c r="SH120">
        <v>64.192099999999996</v>
      </c>
      <c r="SI120">
        <v>27.9375</v>
      </c>
      <c r="SJ120">
        <v>46.6479</v>
      </c>
      <c r="SK120">
        <v>49.6342</v>
      </c>
      <c r="SL120">
        <v>25.232299999999999</v>
      </c>
      <c r="SM120">
        <v>37.066499999999998</v>
      </c>
      <c r="SN120">
        <v>28.740600000000001</v>
      </c>
      <c r="SO120">
        <v>18.180499999999999</v>
      </c>
      <c r="SP120">
        <v>19.502800000000001</v>
      </c>
      <c r="SQ120">
        <v>28.908799999999999</v>
      </c>
      <c r="SR120">
        <v>39.5625</v>
      </c>
      <c r="SS120">
        <v>31.3065</v>
      </c>
      <c r="ST120">
        <v>23.355</v>
      </c>
      <c r="SU120">
        <v>53.27</v>
      </c>
      <c r="SV120">
        <v>50.533799999999999</v>
      </c>
      <c r="SW120">
        <v>39.918300000000002</v>
      </c>
      <c r="SX120">
        <v>26.1295</v>
      </c>
      <c r="SY120">
        <v>32.061300000000003</v>
      </c>
      <c r="SZ120">
        <v>17.049099999999999</v>
      </c>
      <c r="TA120">
        <v>19.9498</v>
      </c>
      <c r="TB120">
        <v>56.23</v>
      </c>
      <c r="TC120">
        <v>15.86</v>
      </c>
      <c r="TD120">
        <v>30.3551</v>
      </c>
      <c r="TE120">
        <v>37.125500000000002</v>
      </c>
      <c r="TF120">
        <v>35.976599999999998</v>
      </c>
      <c r="TG120">
        <v>38.821800000000003</v>
      </c>
      <c r="TH120">
        <v>34.016399999999997</v>
      </c>
      <c r="TI120">
        <v>12.529299999999999</v>
      </c>
      <c r="TJ120">
        <v>32.225999999999999</v>
      </c>
      <c r="TK120">
        <v>29.569199999999999</v>
      </c>
      <c r="TL120">
        <v>26.713899999999999</v>
      </c>
      <c r="TM120">
        <v>22.57</v>
      </c>
      <c r="TN120">
        <v>29.711300000000001</v>
      </c>
      <c r="TO120">
        <v>31.054300000000001</v>
      </c>
      <c r="TP120">
        <v>23.1798</v>
      </c>
      <c r="TQ120">
        <v>31.596800000000002</v>
      </c>
      <c r="TR120">
        <v>41.254800000000003</v>
      </c>
      <c r="TS120">
        <v>34.674999999999997</v>
      </c>
      <c r="TT120">
        <v>38.3992</v>
      </c>
      <c r="TU120">
        <v>23.100999999999999</v>
      </c>
      <c r="TV120">
        <v>64.783900000000003</v>
      </c>
      <c r="TW120">
        <v>32.274999999999999</v>
      </c>
      <c r="TX120">
        <v>46.097900000000003</v>
      </c>
      <c r="TY120">
        <v>27.694199999999999</v>
      </c>
      <c r="TZ120">
        <v>30.989799999999999</v>
      </c>
      <c r="UA120">
        <v>34.310600000000001</v>
      </c>
      <c r="UB120">
        <v>35.581800000000001</v>
      </c>
      <c r="UC120">
        <v>32.228000000000002</v>
      </c>
      <c r="UD120">
        <v>30.195499999999999</v>
      </c>
      <c r="UE120">
        <v>42.445599999999999</v>
      </c>
      <c r="UF120">
        <v>15.6692</v>
      </c>
      <c r="UG120">
        <v>47.621400000000001</v>
      </c>
      <c r="UH120">
        <v>33.244599999999998</v>
      </c>
      <c r="UI120">
        <v>25.860600000000002</v>
      </c>
      <c r="UJ120">
        <v>20.183800000000002</v>
      </c>
      <c r="UK120">
        <v>23.3155</v>
      </c>
      <c r="UL120">
        <v>42.732900000000001</v>
      </c>
      <c r="UM120">
        <v>24.311399999999999</v>
      </c>
      <c r="UN120">
        <v>27.7746</v>
      </c>
      <c r="UO120">
        <v>46.596899999999998</v>
      </c>
      <c r="UP120">
        <v>40.759300000000003</v>
      </c>
      <c r="UQ120">
        <v>36.0107</v>
      </c>
      <c r="UR120">
        <v>32.884599999999999</v>
      </c>
      <c r="US120">
        <v>42.866</v>
      </c>
      <c r="UT120">
        <v>37.612499999999997</v>
      </c>
      <c r="UU120">
        <v>32.519500000000001</v>
      </c>
      <c r="UV120">
        <v>35.236800000000002</v>
      </c>
      <c r="UW120">
        <v>29.5182</v>
      </c>
      <c r="UX120">
        <v>35.273800000000001</v>
      </c>
      <c r="UY120">
        <v>33.996499999999997</v>
      </c>
      <c r="UZ120">
        <v>37.382100000000001</v>
      </c>
      <c r="VA120">
        <v>46.671199999999999</v>
      </c>
      <c r="VB120">
        <v>17.203199999999999</v>
      </c>
      <c r="VC120">
        <v>28.448399999999999</v>
      </c>
      <c r="VD120">
        <v>46.546500000000002</v>
      </c>
      <c r="VE120">
        <v>43.191499999999998</v>
      </c>
      <c r="VF120">
        <v>51.441000000000003</v>
      </c>
      <c r="VG120">
        <v>25.424600000000002</v>
      </c>
      <c r="VH120">
        <v>24.742100000000001</v>
      </c>
      <c r="VI120">
        <v>35.673999999999999</v>
      </c>
      <c r="VJ120">
        <v>26.850899999999999</v>
      </c>
      <c r="VK120">
        <v>34.175800000000002</v>
      </c>
      <c r="VL120">
        <v>43.281300000000002</v>
      </c>
      <c r="VM120">
        <v>30.341899999999999</v>
      </c>
      <c r="VN120">
        <v>17.058399999999999</v>
      </c>
      <c r="VO120">
        <v>53.281999999999996</v>
      </c>
      <c r="VP120">
        <v>30.093</v>
      </c>
      <c r="VQ120">
        <v>21.634</v>
      </c>
      <c r="VR120">
        <v>38.2697</v>
      </c>
      <c r="VS120">
        <v>41.0274</v>
      </c>
      <c r="VT120">
        <v>36.058300000000003</v>
      </c>
      <c r="VU120">
        <v>46.365499999999997</v>
      </c>
      <c r="VV120">
        <v>47.581099999999999</v>
      </c>
      <c r="VW120">
        <v>39.150799999999997</v>
      </c>
      <c r="VX120">
        <v>38.332799999999999</v>
      </c>
      <c r="VY120">
        <v>52.751399999999997</v>
      </c>
      <c r="VZ120">
        <v>23.3368</v>
      </c>
      <c r="WA120">
        <v>26.326699999999999</v>
      </c>
      <c r="WB120">
        <v>24.617899999999999</v>
      </c>
      <c r="WC120">
        <v>40.592799999999997</v>
      </c>
      <c r="WD120">
        <v>31.5473</v>
      </c>
      <c r="WE120">
        <v>44.902000000000001</v>
      </c>
      <c r="WF120">
        <v>25.848400000000002</v>
      </c>
      <c r="WG120">
        <v>33.474899999999998</v>
      </c>
      <c r="WH120">
        <v>22.008400000000002</v>
      </c>
      <c r="WI120">
        <v>31.315200000000001</v>
      </c>
      <c r="WJ120">
        <v>41.636200000000002</v>
      </c>
      <c r="WK120">
        <v>32.386200000000002</v>
      </c>
      <c r="WL120">
        <v>19.213200000000001</v>
      </c>
      <c r="WM120">
        <v>44.356699999999996</v>
      </c>
      <c r="WN120">
        <v>28.561399999999999</v>
      </c>
      <c r="WO120">
        <v>37.577800000000003</v>
      </c>
      <c r="WP120">
        <v>41.896299999999997</v>
      </c>
      <c r="WQ120">
        <v>41.136600000000001</v>
      </c>
      <c r="WR120">
        <v>27.342300000000002</v>
      </c>
      <c r="WS120">
        <v>38.864100000000001</v>
      </c>
      <c r="WT120">
        <v>36.750900000000001</v>
      </c>
      <c r="WU120">
        <v>37.752099999999999</v>
      </c>
      <c r="WV120">
        <v>28.902000000000001</v>
      </c>
      <c r="WW120">
        <v>45.414900000000003</v>
      </c>
      <c r="WX120">
        <v>69.765799999999999</v>
      </c>
      <c r="WY120">
        <v>35.307499999999997</v>
      </c>
      <c r="WZ120">
        <v>26.598400000000002</v>
      </c>
      <c r="XA120">
        <v>30.072399999999998</v>
      </c>
      <c r="XB120">
        <v>25.212199999999999</v>
      </c>
      <c r="XC120">
        <v>40.061199999999999</v>
      </c>
      <c r="XD120">
        <v>19.808900000000001</v>
      </c>
      <c r="XE120">
        <v>17.616099999999999</v>
      </c>
      <c r="XF120">
        <v>48.493000000000002</v>
      </c>
      <c r="XG120">
        <v>36.058199999999999</v>
      </c>
      <c r="XH120">
        <v>24.6403</v>
      </c>
      <c r="XI120">
        <v>25.405999999999999</v>
      </c>
    </row>
    <row r="121" spans="1:633" x14ac:dyDescent="0.3">
      <c r="A121">
        <v>44.460299999999997</v>
      </c>
      <c r="B121">
        <v>28.616299999999999</v>
      </c>
      <c r="C121">
        <v>26.292100000000001</v>
      </c>
      <c r="D121">
        <v>18.149799999999999</v>
      </c>
      <c r="E121">
        <v>58.241500000000002</v>
      </c>
      <c r="F121">
        <v>66.860299999999995</v>
      </c>
      <c r="G121">
        <v>30.055299999999999</v>
      </c>
      <c r="H121">
        <v>79.924199999999999</v>
      </c>
      <c r="I121">
        <v>38.423499999999997</v>
      </c>
      <c r="J121">
        <v>34.577599999999997</v>
      </c>
      <c r="K121">
        <v>31.145900000000001</v>
      </c>
      <c r="L121">
        <v>20.744</v>
      </c>
      <c r="M121">
        <v>37.0869</v>
      </c>
      <c r="N121">
        <v>16.194600000000001</v>
      </c>
      <c r="O121">
        <v>31.860199999999999</v>
      </c>
      <c r="P121">
        <v>31.633299999999998</v>
      </c>
      <c r="Q121">
        <v>17.8004</v>
      </c>
      <c r="R121">
        <v>21.1676</v>
      </c>
      <c r="S121">
        <v>22.897300000000001</v>
      </c>
      <c r="T121">
        <v>54.142200000000003</v>
      </c>
      <c r="U121">
        <v>30.576599999999999</v>
      </c>
      <c r="V121">
        <v>34.758000000000003</v>
      </c>
      <c r="W121">
        <v>35.908499999999997</v>
      </c>
      <c r="X121">
        <v>31.477799999999998</v>
      </c>
      <c r="Y121">
        <v>52.485399999999998</v>
      </c>
      <c r="Z121">
        <v>39.808700000000002</v>
      </c>
      <c r="AA121">
        <v>17.8506</v>
      </c>
      <c r="AB121">
        <v>50.6233</v>
      </c>
      <c r="AC121">
        <v>20.378900000000002</v>
      </c>
      <c r="AD121">
        <v>45.258499999999998</v>
      </c>
      <c r="AE121">
        <v>35.527200000000001</v>
      </c>
      <c r="AF121">
        <v>47.467700000000001</v>
      </c>
      <c r="AG121">
        <v>30.917200000000001</v>
      </c>
      <c r="AH121">
        <v>32.466799999999999</v>
      </c>
      <c r="AI121">
        <v>41.175600000000003</v>
      </c>
      <c r="AJ121">
        <v>30.641400000000001</v>
      </c>
      <c r="AK121">
        <v>27.5639</v>
      </c>
      <c r="AL121">
        <v>68.584400000000002</v>
      </c>
      <c r="AM121">
        <v>33.9465</v>
      </c>
      <c r="AN121">
        <v>32.4801</v>
      </c>
      <c r="AO121">
        <v>27.649799999999999</v>
      </c>
      <c r="AP121">
        <v>42.977200000000003</v>
      </c>
      <c r="AQ121">
        <v>26.132000000000001</v>
      </c>
      <c r="AR121">
        <v>41.1021</v>
      </c>
      <c r="AS121">
        <v>19.3003</v>
      </c>
      <c r="AT121">
        <v>34.9422</v>
      </c>
      <c r="AU121">
        <v>35.529699999999998</v>
      </c>
      <c r="AV121">
        <v>35.621699999999997</v>
      </c>
      <c r="AW121">
        <v>15.188599999999999</v>
      </c>
      <c r="AX121">
        <v>34.7121</v>
      </c>
      <c r="AY121">
        <v>39.029699999999998</v>
      </c>
      <c r="AZ121">
        <v>29.896799999999999</v>
      </c>
      <c r="BA121">
        <v>31.075299999999999</v>
      </c>
      <c r="BB121">
        <v>43.716500000000003</v>
      </c>
      <c r="BC121">
        <v>40.325800000000001</v>
      </c>
      <c r="BD121">
        <v>20.693200000000001</v>
      </c>
      <c r="BE121">
        <v>47.678699999999999</v>
      </c>
      <c r="BF121">
        <v>13.0703</v>
      </c>
      <c r="BG121">
        <v>37.652099999999997</v>
      </c>
      <c r="BH121">
        <v>36.068100000000001</v>
      </c>
      <c r="BI121">
        <v>40.597799999999999</v>
      </c>
      <c r="BJ121">
        <v>48.549700000000001</v>
      </c>
      <c r="BK121">
        <v>43.987400000000001</v>
      </c>
      <c r="BL121">
        <v>26.884</v>
      </c>
      <c r="BM121">
        <v>16.5684</v>
      </c>
      <c r="BN121">
        <v>36.1815</v>
      </c>
      <c r="BO121">
        <v>38.285800000000002</v>
      </c>
      <c r="BP121">
        <v>24.3583</v>
      </c>
      <c r="BQ121">
        <v>36.300400000000003</v>
      </c>
      <c r="BR121">
        <v>28.314299999999999</v>
      </c>
      <c r="BS121">
        <v>44.066600000000001</v>
      </c>
      <c r="BT121">
        <v>33.070799999999998</v>
      </c>
      <c r="BU121">
        <v>21.188199999999998</v>
      </c>
      <c r="BV121">
        <v>26.6143</v>
      </c>
      <c r="BW121">
        <v>21.7529</v>
      </c>
      <c r="BX121">
        <v>43.264499999999998</v>
      </c>
      <c r="BY121">
        <v>18.254100000000001</v>
      </c>
      <c r="BZ121">
        <v>26.048200000000001</v>
      </c>
      <c r="CA121">
        <v>35.261499999999998</v>
      </c>
      <c r="CB121">
        <v>26.892299999999999</v>
      </c>
      <c r="CC121">
        <v>41.040599999999998</v>
      </c>
      <c r="CD121">
        <v>23.007300000000001</v>
      </c>
      <c r="CE121">
        <v>30.312000000000001</v>
      </c>
      <c r="CF121">
        <v>30.833100000000002</v>
      </c>
      <c r="CG121">
        <v>29.049700000000001</v>
      </c>
      <c r="CH121">
        <v>16.915900000000001</v>
      </c>
      <c r="CI121">
        <v>39.207299999999996</v>
      </c>
      <c r="CJ121">
        <v>28.866499999999998</v>
      </c>
      <c r="CK121">
        <v>27.864999999999998</v>
      </c>
      <c r="CL121">
        <v>31.927299999999999</v>
      </c>
      <c r="CM121">
        <v>33.509599999999999</v>
      </c>
      <c r="CN121">
        <v>50.686199999999999</v>
      </c>
      <c r="CO121">
        <v>23.1557</v>
      </c>
      <c r="CP121">
        <v>30.2591</v>
      </c>
      <c r="CQ121">
        <v>17.4725</v>
      </c>
      <c r="CR121">
        <v>15.648300000000001</v>
      </c>
      <c r="CS121">
        <v>23.731100000000001</v>
      </c>
      <c r="CT121">
        <v>19.8797</v>
      </c>
      <c r="CU121">
        <v>38.003</v>
      </c>
      <c r="CV121">
        <v>21.727399999999999</v>
      </c>
      <c r="CW121">
        <v>10.198399999999999</v>
      </c>
      <c r="CX121">
        <v>34.606000000000002</v>
      </c>
      <c r="CY121">
        <v>35.371499999999997</v>
      </c>
      <c r="CZ121">
        <v>44.591700000000003</v>
      </c>
      <c r="DA121">
        <v>9.4967500000000005</v>
      </c>
      <c r="DB121">
        <v>43.0289</v>
      </c>
      <c r="DC121">
        <v>42.1967</v>
      </c>
      <c r="DD121">
        <v>35.005499999999998</v>
      </c>
      <c r="DE121">
        <v>33.100299999999997</v>
      </c>
      <c r="DF121">
        <v>19.8598</v>
      </c>
      <c r="DG121">
        <v>40.761699999999998</v>
      </c>
      <c r="DH121">
        <v>17.9389</v>
      </c>
      <c r="DI121">
        <v>24.549399999999999</v>
      </c>
      <c r="DJ121">
        <v>17.219100000000001</v>
      </c>
      <c r="DK121">
        <v>31.2181</v>
      </c>
      <c r="DL121">
        <v>23.504200000000001</v>
      </c>
      <c r="DM121">
        <v>33.997100000000003</v>
      </c>
      <c r="DN121">
        <v>36.351500000000001</v>
      </c>
      <c r="DO121">
        <v>23.103100000000001</v>
      </c>
      <c r="DP121">
        <v>18.2393</v>
      </c>
      <c r="DQ121">
        <v>21.7761</v>
      </c>
      <c r="DR121">
        <v>22.064</v>
      </c>
      <c r="DS121">
        <v>40.117699999999999</v>
      </c>
      <c r="DT121">
        <v>20.322199999999999</v>
      </c>
      <c r="DU121">
        <v>38.2637</v>
      </c>
      <c r="DV121">
        <v>11.882899999999999</v>
      </c>
      <c r="DW121">
        <v>39.972700000000003</v>
      </c>
      <c r="DX121">
        <v>30.558299999999999</v>
      </c>
      <c r="DY121">
        <v>33.4651</v>
      </c>
      <c r="DZ121">
        <v>48.353099999999998</v>
      </c>
      <c r="EA121">
        <v>40.942999999999998</v>
      </c>
      <c r="EB121">
        <v>24.323799999999999</v>
      </c>
      <c r="EC121">
        <v>36.621600000000001</v>
      </c>
      <c r="ED121">
        <v>27.9115</v>
      </c>
      <c r="EE121">
        <v>9.9040900000000001</v>
      </c>
      <c r="EF121">
        <v>19.969000000000001</v>
      </c>
      <c r="EG121">
        <v>34.246699999999997</v>
      </c>
      <c r="EH121">
        <v>31.227599999999999</v>
      </c>
      <c r="EI121">
        <v>29.151499999999999</v>
      </c>
      <c r="EJ121">
        <v>21.511600000000001</v>
      </c>
      <c r="EK121">
        <v>27.3386</v>
      </c>
      <c r="EL121">
        <v>35.790599999999998</v>
      </c>
      <c r="EM121">
        <v>24.4255</v>
      </c>
      <c r="EN121">
        <v>36.8187</v>
      </c>
      <c r="EO121">
        <v>41.186199999999999</v>
      </c>
      <c r="EP121">
        <v>30.118400000000001</v>
      </c>
      <c r="EQ121">
        <v>30.7376</v>
      </c>
      <c r="ER121">
        <v>23.278099999999998</v>
      </c>
      <c r="ES121">
        <v>13.113200000000001</v>
      </c>
      <c r="ET121">
        <v>40.292000000000002</v>
      </c>
      <c r="EU121">
        <v>30.718499999999999</v>
      </c>
      <c r="EV121">
        <v>18.003</v>
      </c>
      <c r="EW121">
        <v>9.7955000000000005</v>
      </c>
      <c r="EX121">
        <v>16.684999999999999</v>
      </c>
      <c r="EY121">
        <v>29.707699999999999</v>
      </c>
      <c r="EZ121">
        <v>42.697600000000001</v>
      </c>
      <c r="FA121">
        <v>23.3445</v>
      </c>
      <c r="FB121">
        <v>13.863</v>
      </c>
      <c r="FC121">
        <v>22.3232</v>
      </c>
      <c r="FD121">
        <v>14.642099999999999</v>
      </c>
      <c r="FE121">
        <v>19.411300000000001</v>
      </c>
      <c r="FF121">
        <v>11.6982</v>
      </c>
      <c r="FG121">
        <v>36.494100000000003</v>
      </c>
      <c r="FH121">
        <v>38.309699999999999</v>
      </c>
      <c r="FI121">
        <v>30.922699999999999</v>
      </c>
      <c r="FJ121">
        <v>42.6203</v>
      </c>
      <c r="FK121">
        <v>33.039499999999997</v>
      </c>
      <c r="FL121">
        <v>45.2928</v>
      </c>
      <c r="FM121">
        <v>27.2333</v>
      </c>
      <c r="FN121">
        <v>75.703999999999994</v>
      </c>
      <c r="FO121">
        <v>46.061500000000002</v>
      </c>
      <c r="FP121">
        <v>15.6701</v>
      </c>
      <c r="FQ121">
        <v>44.506300000000003</v>
      </c>
      <c r="FR121">
        <v>32.676099999999998</v>
      </c>
      <c r="FS121">
        <v>26.225000000000001</v>
      </c>
      <c r="FT121">
        <v>36.6434</v>
      </c>
      <c r="FU121">
        <v>42.080599999999997</v>
      </c>
      <c r="FV121">
        <v>27.840299999999999</v>
      </c>
      <c r="FW121">
        <v>27.280100000000001</v>
      </c>
      <c r="FX121">
        <v>9.1912099999999999</v>
      </c>
      <c r="FY121">
        <v>48.008699999999997</v>
      </c>
      <c r="FZ121">
        <v>26.172499999999999</v>
      </c>
      <c r="GA121">
        <v>11.996499999999999</v>
      </c>
      <c r="GB121">
        <v>41.856200000000001</v>
      </c>
      <c r="GC121">
        <v>31.858000000000001</v>
      </c>
      <c r="GD121">
        <v>30.725300000000001</v>
      </c>
      <c r="GE121">
        <v>30.585899999999999</v>
      </c>
      <c r="GF121">
        <v>38.868899999999996</v>
      </c>
      <c r="GG121">
        <v>22.7498</v>
      </c>
      <c r="GH121">
        <v>19.304200000000002</v>
      </c>
      <c r="GI121">
        <v>28.2531</v>
      </c>
      <c r="GJ121">
        <v>32.886800000000001</v>
      </c>
      <c r="GK121">
        <v>33.414400000000001</v>
      </c>
      <c r="GL121">
        <v>30.915400000000002</v>
      </c>
      <c r="GM121">
        <v>28.543600000000001</v>
      </c>
      <c r="GN121">
        <v>32.080599999999997</v>
      </c>
      <c r="GO121">
        <v>33.566299999999998</v>
      </c>
      <c r="GP121">
        <v>32.561199999999999</v>
      </c>
      <c r="GQ121">
        <v>44.158700000000003</v>
      </c>
      <c r="GR121">
        <v>22.673500000000001</v>
      </c>
      <c r="GS121">
        <v>37.287500000000001</v>
      </c>
      <c r="GT121">
        <v>23.9404</v>
      </c>
      <c r="GU121">
        <v>54.862099999999998</v>
      </c>
      <c r="GV121">
        <v>38.412300000000002</v>
      </c>
      <c r="GW121">
        <v>24.695699999999999</v>
      </c>
      <c r="GX121">
        <v>37.393799999999999</v>
      </c>
      <c r="GY121">
        <v>30.7944</v>
      </c>
      <c r="GZ121">
        <v>33.737900000000003</v>
      </c>
      <c r="HA121">
        <v>50.082500000000003</v>
      </c>
      <c r="HB121">
        <v>12.968999999999999</v>
      </c>
      <c r="HC121">
        <v>46.564900000000002</v>
      </c>
      <c r="HD121">
        <v>28.820699999999999</v>
      </c>
      <c r="HE121">
        <v>32.621000000000002</v>
      </c>
      <c r="HF121">
        <v>41.017299999999999</v>
      </c>
      <c r="HG121">
        <v>19.089700000000001</v>
      </c>
      <c r="HH121">
        <v>25.750499999999999</v>
      </c>
      <c r="HI121">
        <v>35.0075</v>
      </c>
      <c r="HJ121">
        <v>24.8079</v>
      </c>
      <c r="HK121">
        <v>30.7818</v>
      </c>
      <c r="HL121">
        <v>19.211400000000001</v>
      </c>
      <c r="HM121">
        <v>34.7973</v>
      </c>
      <c r="HN121">
        <v>29.258099999999999</v>
      </c>
      <c r="HO121">
        <v>38.281999999999996</v>
      </c>
      <c r="HP121">
        <v>42.5535</v>
      </c>
      <c r="HQ121">
        <v>19.3445</v>
      </c>
      <c r="HR121">
        <v>23.991700000000002</v>
      </c>
      <c r="HS121">
        <v>43.272399999999998</v>
      </c>
      <c r="HT121">
        <v>17.525400000000001</v>
      </c>
      <c r="HU121">
        <v>46.342399999999998</v>
      </c>
      <c r="HV121">
        <v>21.7319</v>
      </c>
      <c r="HW121">
        <v>37.828000000000003</v>
      </c>
      <c r="HX121">
        <v>47.338700000000003</v>
      </c>
      <c r="HY121">
        <v>30.6676</v>
      </c>
      <c r="HZ121">
        <v>52.7348</v>
      </c>
      <c r="IA121">
        <v>29.752800000000001</v>
      </c>
      <c r="IB121">
        <v>12.717000000000001</v>
      </c>
      <c r="IC121">
        <v>43.369599999999998</v>
      </c>
      <c r="ID121">
        <v>31.136099999999999</v>
      </c>
      <c r="IE121">
        <v>29.3932</v>
      </c>
      <c r="IF121">
        <v>31.058900000000001</v>
      </c>
      <c r="IG121">
        <v>35.576999999999998</v>
      </c>
      <c r="IH121">
        <v>39.256599999999999</v>
      </c>
      <c r="II121">
        <v>23.328099999999999</v>
      </c>
      <c r="IJ121">
        <v>30.447099999999999</v>
      </c>
      <c r="IK121">
        <v>38.797800000000002</v>
      </c>
      <c r="IL121">
        <v>41.837299999999999</v>
      </c>
      <c r="IM121">
        <v>27.442399999999999</v>
      </c>
      <c r="IN121">
        <v>27.728300000000001</v>
      </c>
      <c r="IO121">
        <v>44.585900000000002</v>
      </c>
      <c r="IP121">
        <v>22.163599999999999</v>
      </c>
      <c r="IQ121">
        <v>25.389700000000001</v>
      </c>
      <c r="IR121">
        <v>16.691299999999998</v>
      </c>
      <c r="IS121">
        <v>40.992800000000003</v>
      </c>
      <c r="IT121">
        <v>27.243500000000001</v>
      </c>
      <c r="IU121">
        <v>13.125</v>
      </c>
      <c r="IV121">
        <v>29.927900000000001</v>
      </c>
      <c r="IW121">
        <v>36.671599999999998</v>
      </c>
      <c r="IX121">
        <v>28.0627</v>
      </c>
      <c r="IY121">
        <v>38.320399999999999</v>
      </c>
      <c r="IZ121">
        <v>24.2257</v>
      </c>
      <c r="JA121">
        <v>31.785599999999999</v>
      </c>
      <c r="JB121">
        <v>29.017800000000001</v>
      </c>
      <c r="JC121">
        <v>26.676400000000001</v>
      </c>
      <c r="JD121">
        <v>14.8697</v>
      </c>
      <c r="JE121">
        <v>26.6477</v>
      </c>
      <c r="JF121">
        <v>34.557200000000002</v>
      </c>
      <c r="JG121">
        <v>34.103000000000002</v>
      </c>
      <c r="JH121">
        <v>26.3459</v>
      </c>
      <c r="JI121">
        <v>13.545500000000001</v>
      </c>
      <c r="JJ121">
        <v>34.538200000000003</v>
      </c>
      <c r="JK121">
        <v>36.995399999999997</v>
      </c>
      <c r="JL121">
        <v>26.046800000000001</v>
      </c>
      <c r="JM121">
        <v>30.267199999999999</v>
      </c>
      <c r="JN121">
        <v>24.9345</v>
      </c>
      <c r="JO121">
        <v>30.468699999999998</v>
      </c>
      <c r="JP121">
        <v>13.786899999999999</v>
      </c>
      <c r="JQ121">
        <v>27.9894</v>
      </c>
      <c r="JR121">
        <v>29.009399999999999</v>
      </c>
      <c r="JS121">
        <v>34.887599999999999</v>
      </c>
      <c r="JT121">
        <v>34.581000000000003</v>
      </c>
      <c r="JU121">
        <v>24.724</v>
      </c>
      <c r="JV121">
        <v>25.512799999999999</v>
      </c>
      <c r="JW121">
        <v>64.620999999999995</v>
      </c>
      <c r="JX121">
        <v>30.499400000000001</v>
      </c>
      <c r="JY121">
        <v>53.854399999999998</v>
      </c>
      <c r="JZ121">
        <v>25.198399999999999</v>
      </c>
      <c r="KA121">
        <v>38.040999999999997</v>
      </c>
      <c r="KB121">
        <v>31.227399999999999</v>
      </c>
      <c r="KC121">
        <v>25.061800000000002</v>
      </c>
      <c r="KD121">
        <v>42.438400000000001</v>
      </c>
      <c r="KE121">
        <v>33.832900000000002</v>
      </c>
      <c r="KF121">
        <v>27.3521</v>
      </c>
      <c r="KG121">
        <v>28.572299999999998</v>
      </c>
      <c r="KH121">
        <v>20.579599999999999</v>
      </c>
      <c r="KI121">
        <v>21.159099999999999</v>
      </c>
      <c r="KJ121">
        <v>41.792299999999997</v>
      </c>
      <c r="KK121">
        <v>27.262</v>
      </c>
      <c r="KL121">
        <v>32.9681</v>
      </c>
      <c r="KM121">
        <v>39.468000000000004</v>
      </c>
      <c r="KN121">
        <v>42.389699999999998</v>
      </c>
      <c r="KO121">
        <v>40.919800000000002</v>
      </c>
      <c r="KP121">
        <v>33.536000000000001</v>
      </c>
      <c r="KQ121">
        <v>25.996600000000001</v>
      </c>
      <c r="KR121">
        <v>25.276499999999999</v>
      </c>
      <c r="KS121">
        <v>21.487100000000002</v>
      </c>
      <c r="KT121">
        <v>26.953900000000001</v>
      </c>
      <c r="KU121">
        <v>22.069800000000001</v>
      </c>
      <c r="KV121">
        <v>46.182299999999998</v>
      </c>
      <c r="KW121">
        <v>42.434399999999997</v>
      </c>
      <c r="KX121">
        <v>67.3142</v>
      </c>
      <c r="KY121">
        <v>23.406500000000001</v>
      </c>
      <c r="KZ121">
        <v>22.959399999999999</v>
      </c>
      <c r="LA121">
        <v>29.7699</v>
      </c>
      <c r="LB121">
        <v>25.397099999999998</v>
      </c>
      <c r="LC121">
        <v>30.9542</v>
      </c>
      <c r="LD121">
        <v>30.557400000000001</v>
      </c>
      <c r="LE121">
        <v>22.289899999999999</v>
      </c>
      <c r="LF121">
        <v>14.517899999999999</v>
      </c>
      <c r="LG121">
        <v>37.982300000000002</v>
      </c>
      <c r="LH121">
        <v>15.687200000000001</v>
      </c>
      <c r="LI121">
        <v>35.761400000000002</v>
      </c>
      <c r="LJ121">
        <v>8.7508700000000008</v>
      </c>
      <c r="LK121">
        <v>33.368400000000001</v>
      </c>
      <c r="LL121">
        <v>42.633600000000001</v>
      </c>
      <c r="LM121">
        <v>31.2347</v>
      </c>
      <c r="LN121">
        <v>23.571400000000001</v>
      </c>
      <c r="LO121">
        <v>38.5593</v>
      </c>
      <c r="LP121">
        <v>30.015499999999999</v>
      </c>
      <c r="LQ121">
        <v>42.645299999999999</v>
      </c>
      <c r="LR121">
        <v>20.9574</v>
      </c>
      <c r="LS121">
        <v>24.958200000000001</v>
      </c>
      <c r="LT121">
        <v>37.877899999999997</v>
      </c>
      <c r="LU121">
        <v>26.209599999999998</v>
      </c>
      <c r="LV121">
        <v>51.236899999999999</v>
      </c>
      <c r="LW121">
        <v>37.897799999999997</v>
      </c>
      <c r="LX121">
        <v>28.505800000000001</v>
      </c>
      <c r="LY121">
        <v>21.371099999999998</v>
      </c>
      <c r="LZ121">
        <v>37.435499999999998</v>
      </c>
      <c r="MA121">
        <v>47.557099999999998</v>
      </c>
      <c r="MB121">
        <v>21.679099999999998</v>
      </c>
      <c r="MC121">
        <v>33.9617</v>
      </c>
      <c r="MD121">
        <v>31.084800000000001</v>
      </c>
      <c r="ME121">
        <v>46.087200000000003</v>
      </c>
      <c r="MF121">
        <v>46.592100000000002</v>
      </c>
      <c r="MG121">
        <v>32.811999999999998</v>
      </c>
      <c r="MH121">
        <v>26.227499999999999</v>
      </c>
      <c r="MI121">
        <v>43.694099999999999</v>
      </c>
      <c r="MJ121">
        <v>28.238299999999999</v>
      </c>
      <c r="MK121">
        <v>54.765700000000002</v>
      </c>
      <c r="ML121">
        <v>40.142699999999998</v>
      </c>
      <c r="MM121">
        <v>38.377899999999997</v>
      </c>
      <c r="MN121">
        <v>36.099499999999999</v>
      </c>
      <c r="MO121">
        <v>46.5837</v>
      </c>
      <c r="MP121">
        <v>35.112900000000003</v>
      </c>
      <c r="MQ121">
        <v>26.907499999999999</v>
      </c>
      <c r="MR121">
        <v>24.623200000000001</v>
      </c>
      <c r="MS121">
        <v>37.805399999999999</v>
      </c>
      <c r="MT121">
        <v>34.167999999999999</v>
      </c>
      <c r="MU121">
        <v>29.957799999999999</v>
      </c>
      <c r="MV121">
        <v>28.446300000000001</v>
      </c>
      <c r="MW121">
        <v>20.400500000000001</v>
      </c>
      <c r="MX121">
        <v>25.897099999999998</v>
      </c>
      <c r="MY121">
        <v>24.608699999999999</v>
      </c>
      <c r="MZ121">
        <v>34.622700000000002</v>
      </c>
      <c r="NA121">
        <v>18.641200000000001</v>
      </c>
      <c r="NB121">
        <v>51.334200000000003</v>
      </c>
      <c r="NC121">
        <v>27.2453</v>
      </c>
      <c r="ND121">
        <v>28.1144</v>
      </c>
      <c r="NE121">
        <v>26.164300000000001</v>
      </c>
      <c r="NF121">
        <v>42.999699999999997</v>
      </c>
      <c r="NG121">
        <v>40.121299999999998</v>
      </c>
      <c r="NH121">
        <v>34.653500000000001</v>
      </c>
      <c r="NI121">
        <v>25.9724</v>
      </c>
      <c r="NJ121">
        <v>27.3871</v>
      </c>
      <c r="NK121">
        <v>32.775100000000002</v>
      </c>
      <c r="NL121">
        <v>37.022399999999998</v>
      </c>
      <c r="NM121">
        <v>71.902100000000004</v>
      </c>
      <c r="NN121">
        <v>32.713999999999999</v>
      </c>
      <c r="NO121">
        <v>29.593399999999999</v>
      </c>
      <c r="NP121">
        <v>42.065100000000001</v>
      </c>
      <c r="NQ121">
        <v>28.503399999999999</v>
      </c>
      <c r="NR121">
        <v>26.731000000000002</v>
      </c>
      <c r="NS121">
        <v>57.157600000000002</v>
      </c>
      <c r="NT121">
        <v>31.639600000000002</v>
      </c>
      <c r="NU121">
        <v>22.714200000000002</v>
      </c>
      <c r="NV121">
        <v>41.229100000000003</v>
      </c>
      <c r="NW121">
        <v>42.334499999999998</v>
      </c>
      <c r="NX121">
        <v>32.915500000000002</v>
      </c>
      <c r="NY121">
        <v>67.335899999999995</v>
      </c>
      <c r="NZ121">
        <v>51.7654</v>
      </c>
      <c r="OA121">
        <v>33.850700000000003</v>
      </c>
      <c r="OB121">
        <v>27.114899999999999</v>
      </c>
      <c r="OC121">
        <v>24.3933</v>
      </c>
      <c r="OD121">
        <v>18.749400000000001</v>
      </c>
      <c r="OE121">
        <v>22.5685</v>
      </c>
      <c r="OF121">
        <v>25.557500000000001</v>
      </c>
      <c r="OG121">
        <v>35.929299999999998</v>
      </c>
      <c r="OH121">
        <v>38.168199999999999</v>
      </c>
      <c r="OI121">
        <v>19.4375</v>
      </c>
      <c r="OJ121">
        <v>40.716200000000001</v>
      </c>
      <c r="OK121">
        <v>13.5045</v>
      </c>
      <c r="OL121">
        <v>31.1706</v>
      </c>
      <c r="OM121">
        <v>21.946100000000001</v>
      </c>
      <c r="ON121">
        <v>27.411100000000001</v>
      </c>
      <c r="OO121">
        <v>25.6751</v>
      </c>
      <c r="OP121">
        <v>30.0151</v>
      </c>
      <c r="OQ121">
        <v>22.4877</v>
      </c>
      <c r="OR121">
        <v>23.4069</v>
      </c>
      <c r="OS121">
        <v>29.915600000000001</v>
      </c>
      <c r="OT121">
        <v>25.5169</v>
      </c>
      <c r="OU121">
        <v>26.125800000000002</v>
      </c>
      <c r="OV121">
        <v>40.485900000000001</v>
      </c>
      <c r="OW121">
        <v>27.463000000000001</v>
      </c>
      <c r="OX121">
        <v>37.954300000000003</v>
      </c>
      <c r="OY121">
        <v>14.131399999999999</v>
      </c>
      <c r="OZ121">
        <v>21.3048</v>
      </c>
      <c r="PA121">
        <v>38.649500000000003</v>
      </c>
      <c r="PB121">
        <v>29.783200000000001</v>
      </c>
      <c r="PC121">
        <v>35.189599999999999</v>
      </c>
      <c r="PD121">
        <v>31.5396</v>
      </c>
      <c r="PE121">
        <v>25.667300000000001</v>
      </c>
      <c r="PF121">
        <v>24.411200000000001</v>
      </c>
      <c r="PG121">
        <v>39.240499999999997</v>
      </c>
      <c r="PH121">
        <v>28.4316</v>
      </c>
      <c r="PI121">
        <v>42.311399999999999</v>
      </c>
      <c r="PJ121">
        <v>36.521599999999999</v>
      </c>
      <c r="PK121">
        <v>18.982299999999999</v>
      </c>
      <c r="PL121">
        <v>22.5837</v>
      </c>
      <c r="PM121">
        <v>10.847300000000001</v>
      </c>
      <c r="PN121">
        <v>49.931600000000003</v>
      </c>
      <c r="PO121">
        <v>30.4377</v>
      </c>
      <c r="PP121">
        <v>17.9757</v>
      </c>
      <c r="PQ121">
        <v>37.903100000000002</v>
      </c>
      <c r="PR121">
        <v>29.213999999999999</v>
      </c>
      <c r="PS121">
        <v>35.250100000000003</v>
      </c>
      <c r="PT121">
        <v>36.430399999999999</v>
      </c>
      <c r="PU121">
        <v>38.411200000000001</v>
      </c>
      <c r="PV121">
        <v>22.225899999999999</v>
      </c>
      <c r="PW121">
        <v>22.697600000000001</v>
      </c>
      <c r="PX121">
        <v>33.232100000000003</v>
      </c>
      <c r="PY121">
        <v>26.6295</v>
      </c>
      <c r="PZ121">
        <v>22.364699999999999</v>
      </c>
      <c r="QA121">
        <v>42.815199999999997</v>
      </c>
      <c r="QB121">
        <v>42.622799999999998</v>
      </c>
      <c r="QC121">
        <v>31.726400000000002</v>
      </c>
      <c r="QD121">
        <v>31.4238</v>
      </c>
      <c r="QE121">
        <v>51.067599999999999</v>
      </c>
      <c r="QF121">
        <v>24.402699999999999</v>
      </c>
      <c r="QG121">
        <v>28.1295</v>
      </c>
      <c r="QH121">
        <v>25.3933</v>
      </c>
      <c r="QI121">
        <v>18.808700000000002</v>
      </c>
      <c r="QJ121">
        <v>35.482599999999998</v>
      </c>
      <c r="QK121">
        <v>41.417499999999997</v>
      </c>
      <c r="QL121">
        <v>28.7834</v>
      </c>
      <c r="QM121">
        <v>28.053899999999999</v>
      </c>
      <c r="QN121">
        <v>40.135399999999997</v>
      </c>
      <c r="QO121">
        <v>18.406600000000001</v>
      </c>
      <c r="QP121">
        <v>11.0258</v>
      </c>
      <c r="QQ121">
        <v>27.417300000000001</v>
      </c>
      <c r="QR121">
        <v>23.7743</v>
      </c>
      <c r="QS121">
        <v>25.3065</v>
      </c>
      <c r="QT121">
        <v>33.832500000000003</v>
      </c>
      <c r="QU121">
        <v>59.425400000000003</v>
      </c>
      <c r="QV121">
        <v>18.908899999999999</v>
      </c>
      <c r="QW121">
        <v>28.2118</v>
      </c>
      <c r="QX121">
        <v>23.638400000000001</v>
      </c>
      <c r="QY121">
        <v>62.6175</v>
      </c>
      <c r="QZ121">
        <v>39.591000000000001</v>
      </c>
      <c r="RA121">
        <v>22.859200000000001</v>
      </c>
      <c r="RB121">
        <v>19.335799999999999</v>
      </c>
      <c r="RC121">
        <v>31.912500000000001</v>
      </c>
      <c r="RD121">
        <v>15.923999999999999</v>
      </c>
      <c r="RE121">
        <v>23.256499999999999</v>
      </c>
      <c r="RF121">
        <v>28.227799999999998</v>
      </c>
      <c r="RG121">
        <v>32.520200000000003</v>
      </c>
      <c r="RH121">
        <v>26.292000000000002</v>
      </c>
      <c r="RI121">
        <v>24.1432</v>
      </c>
      <c r="RJ121">
        <v>32.162999999999997</v>
      </c>
      <c r="RK121">
        <v>20.400400000000001</v>
      </c>
      <c r="RL121">
        <v>37.304200000000002</v>
      </c>
      <c r="RM121">
        <v>32.199599999999997</v>
      </c>
      <c r="RN121">
        <v>48.4559</v>
      </c>
      <c r="RO121">
        <v>47.9283</v>
      </c>
      <c r="RP121">
        <v>29.735399999999998</v>
      </c>
      <c r="RQ121">
        <v>38.6877</v>
      </c>
      <c r="RR121">
        <v>31.206800000000001</v>
      </c>
      <c r="RS121">
        <v>35.198300000000003</v>
      </c>
      <c r="RT121">
        <v>31.874600000000001</v>
      </c>
      <c r="RU121">
        <v>23.790800000000001</v>
      </c>
      <c r="RV121">
        <v>36.683799999999998</v>
      </c>
      <c r="RW121">
        <v>30.442799999999998</v>
      </c>
      <c r="RX121">
        <v>33.324800000000003</v>
      </c>
      <c r="RY121">
        <v>46.558100000000003</v>
      </c>
      <c r="RZ121">
        <v>17.776700000000002</v>
      </c>
      <c r="SA121">
        <v>55.168500000000002</v>
      </c>
      <c r="SB121">
        <v>29.4788</v>
      </c>
      <c r="SC121">
        <v>64.815100000000001</v>
      </c>
      <c r="SD121">
        <v>31.4679</v>
      </c>
      <c r="SE121">
        <v>25.081600000000002</v>
      </c>
      <c r="SF121">
        <v>33.548200000000001</v>
      </c>
      <c r="SG121">
        <v>41.5533</v>
      </c>
      <c r="SH121">
        <v>63.246000000000002</v>
      </c>
      <c r="SI121">
        <v>21.5136</v>
      </c>
      <c r="SJ121">
        <v>42.512700000000002</v>
      </c>
      <c r="SK121">
        <v>48.703400000000002</v>
      </c>
      <c r="SL121">
        <v>26.010400000000001</v>
      </c>
      <c r="SM121">
        <v>37.402200000000001</v>
      </c>
      <c r="SN121">
        <v>32.921599999999998</v>
      </c>
      <c r="SO121">
        <v>13.0229</v>
      </c>
      <c r="SP121">
        <v>20.067399999999999</v>
      </c>
      <c r="SQ121">
        <v>28.130600000000001</v>
      </c>
      <c r="SR121">
        <v>38.021299999999997</v>
      </c>
      <c r="SS121">
        <v>30.283899999999999</v>
      </c>
      <c r="ST121">
        <v>23.3398</v>
      </c>
      <c r="SU121">
        <v>49.256999999999998</v>
      </c>
      <c r="SV121">
        <v>48.351900000000001</v>
      </c>
      <c r="SW121">
        <v>34.8065</v>
      </c>
      <c r="SX121">
        <v>24.924099999999999</v>
      </c>
      <c r="SY121">
        <v>31.7713</v>
      </c>
      <c r="SZ121">
        <v>19.9788</v>
      </c>
      <c r="TA121">
        <v>24.4359</v>
      </c>
      <c r="TB121">
        <v>56.535200000000003</v>
      </c>
      <c r="TC121">
        <v>20.2546</v>
      </c>
      <c r="TD121">
        <v>27.852699999999999</v>
      </c>
      <c r="TE121">
        <v>38.742899999999999</v>
      </c>
      <c r="TF121">
        <v>31.994</v>
      </c>
      <c r="TG121">
        <v>31.787299999999998</v>
      </c>
      <c r="TH121">
        <v>31.590299999999999</v>
      </c>
      <c r="TI121">
        <v>8.9130000000000003</v>
      </c>
      <c r="TJ121">
        <v>29.052199999999999</v>
      </c>
      <c r="TK121">
        <v>28.562100000000001</v>
      </c>
      <c r="TL121">
        <v>25.004899999999999</v>
      </c>
      <c r="TM121">
        <v>24.660399999999999</v>
      </c>
      <c r="TN121">
        <v>28.154900000000001</v>
      </c>
      <c r="TO121">
        <v>30.550799999999999</v>
      </c>
      <c r="TP121">
        <v>24.492000000000001</v>
      </c>
      <c r="TQ121">
        <v>35.381</v>
      </c>
      <c r="TR121">
        <v>41.224200000000003</v>
      </c>
      <c r="TS121">
        <v>33.606900000000003</v>
      </c>
      <c r="TT121">
        <v>39.482500000000002</v>
      </c>
      <c r="TU121">
        <v>23.467199999999998</v>
      </c>
      <c r="TV121">
        <v>64.478700000000003</v>
      </c>
      <c r="TW121">
        <v>22.951599999999999</v>
      </c>
      <c r="TX121">
        <v>45.441800000000001</v>
      </c>
      <c r="TY121">
        <v>29.693300000000001</v>
      </c>
      <c r="TZ121">
        <v>24.4895</v>
      </c>
      <c r="UA121">
        <v>34.8904</v>
      </c>
      <c r="UB121">
        <v>31.415900000000001</v>
      </c>
      <c r="UC121">
        <v>34.6235</v>
      </c>
      <c r="UD121">
        <v>29.111999999999998</v>
      </c>
      <c r="UE121">
        <v>37.379600000000003</v>
      </c>
      <c r="UF121">
        <v>15.8217</v>
      </c>
      <c r="UG121">
        <v>50.932600000000001</v>
      </c>
      <c r="UH121">
        <v>34.938299999999998</v>
      </c>
      <c r="UI121">
        <v>23.6785</v>
      </c>
      <c r="UJ121">
        <v>17.6661</v>
      </c>
      <c r="UK121">
        <v>16.113099999999999</v>
      </c>
      <c r="UL121">
        <v>39.101199999999999</v>
      </c>
      <c r="UM121">
        <v>27.591899999999999</v>
      </c>
      <c r="UN121">
        <v>28.018699999999999</v>
      </c>
      <c r="UO121">
        <v>40.706699999999998</v>
      </c>
      <c r="UP121">
        <v>39.2639</v>
      </c>
      <c r="UQ121">
        <v>34.271099999999997</v>
      </c>
      <c r="UR121">
        <v>29.2988</v>
      </c>
      <c r="US121">
        <v>38.685000000000002</v>
      </c>
      <c r="UT121">
        <v>36.849299999999999</v>
      </c>
      <c r="UU121">
        <v>30.398299999999999</v>
      </c>
      <c r="UV121">
        <v>36.869599999999998</v>
      </c>
      <c r="UW121">
        <v>21.003799999999998</v>
      </c>
      <c r="UX121">
        <v>31.0623</v>
      </c>
      <c r="UY121">
        <v>31.2346</v>
      </c>
      <c r="UZ121">
        <v>36.3904</v>
      </c>
      <c r="VA121">
        <v>50.760599999999997</v>
      </c>
      <c r="VB121">
        <v>14.746499999999999</v>
      </c>
      <c r="VC121">
        <v>29.440200000000001</v>
      </c>
      <c r="VD121">
        <v>43.662500000000001</v>
      </c>
      <c r="VE121">
        <v>45.2667</v>
      </c>
      <c r="VF121">
        <v>48.358800000000002</v>
      </c>
      <c r="VG121">
        <v>25.363600000000002</v>
      </c>
      <c r="VH121">
        <v>20.942399999999999</v>
      </c>
      <c r="VI121">
        <v>33.354700000000001</v>
      </c>
      <c r="VJ121">
        <v>30.070499999999999</v>
      </c>
      <c r="VK121">
        <v>33.214599999999997</v>
      </c>
      <c r="VL121">
        <v>45.7226</v>
      </c>
      <c r="VM121">
        <v>28.739799999999999</v>
      </c>
      <c r="VN121">
        <v>18.0654</v>
      </c>
      <c r="VO121">
        <v>51.969799999999999</v>
      </c>
      <c r="VP121">
        <v>31.359500000000001</v>
      </c>
      <c r="VQ121">
        <v>22.259599999999999</v>
      </c>
      <c r="VR121">
        <v>33.508800000000001</v>
      </c>
      <c r="VS121">
        <v>38.982700000000001</v>
      </c>
      <c r="VT121">
        <v>37.095799999999997</v>
      </c>
      <c r="VU121">
        <v>41.467300000000002</v>
      </c>
      <c r="VV121">
        <v>43.094999999999999</v>
      </c>
      <c r="VW121">
        <v>50.335500000000003</v>
      </c>
      <c r="VX121">
        <v>39.339799999999997</v>
      </c>
      <c r="VY121">
        <v>50.966000000000001</v>
      </c>
      <c r="VZ121">
        <v>22.634899999999998</v>
      </c>
      <c r="WA121">
        <v>22.206800000000001</v>
      </c>
      <c r="WB121">
        <v>30.019600000000001</v>
      </c>
      <c r="WC121">
        <v>42.2104</v>
      </c>
      <c r="WD121">
        <v>27.885000000000002</v>
      </c>
      <c r="WE121">
        <v>38.737400000000001</v>
      </c>
      <c r="WF121">
        <v>28.838999999999999</v>
      </c>
      <c r="WG121">
        <v>30.514700000000001</v>
      </c>
      <c r="WH121">
        <v>19.9026</v>
      </c>
      <c r="WI121">
        <v>31.4374</v>
      </c>
      <c r="WJ121">
        <v>38.843899999999998</v>
      </c>
      <c r="WK121">
        <v>30.555099999999999</v>
      </c>
      <c r="WL121">
        <v>16.863299999999999</v>
      </c>
      <c r="WM121">
        <v>42.357599999999998</v>
      </c>
      <c r="WN121">
        <v>30.300899999999999</v>
      </c>
      <c r="WO121">
        <v>35.929900000000004</v>
      </c>
      <c r="WP121">
        <v>40.980699999999999</v>
      </c>
      <c r="WQ121">
        <v>42.708199999999998</v>
      </c>
      <c r="WR121">
        <v>26.4877</v>
      </c>
      <c r="WS121">
        <v>41.473399999999998</v>
      </c>
      <c r="WT121">
        <v>33.470199999999998</v>
      </c>
      <c r="WU121">
        <v>34.395099999999999</v>
      </c>
      <c r="WV121">
        <v>26.765699999999999</v>
      </c>
      <c r="WW121">
        <v>45.002800000000001</v>
      </c>
      <c r="WX121">
        <v>66.225899999999996</v>
      </c>
      <c r="WY121">
        <v>33.552700000000002</v>
      </c>
      <c r="WZ121">
        <v>30.5657</v>
      </c>
      <c r="XA121">
        <v>28.699100000000001</v>
      </c>
      <c r="XB121">
        <v>22.847100000000001</v>
      </c>
      <c r="XC121">
        <v>40.076500000000003</v>
      </c>
      <c r="XD121">
        <v>18.9697</v>
      </c>
      <c r="XE121">
        <v>16.151199999999999</v>
      </c>
      <c r="XF121">
        <v>43.854300000000002</v>
      </c>
      <c r="XG121">
        <v>32.548699999999997</v>
      </c>
      <c r="XH121">
        <v>25.723800000000001</v>
      </c>
      <c r="XI121">
        <v>26.992999999999999</v>
      </c>
    </row>
    <row r="122" spans="1:633" x14ac:dyDescent="0.3">
      <c r="A122">
        <v>41.210299999999997</v>
      </c>
      <c r="B122">
        <v>22.0701</v>
      </c>
      <c r="C122">
        <v>24.277799999999999</v>
      </c>
      <c r="D122">
        <v>16.1814</v>
      </c>
      <c r="E122">
        <v>58.424700000000001</v>
      </c>
      <c r="F122">
        <v>64.891999999999996</v>
      </c>
      <c r="G122">
        <v>32.405200000000001</v>
      </c>
      <c r="H122">
        <v>76.033100000000005</v>
      </c>
      <c r="I122">
        <v>37.629899999999999</v>
      </c>
      <c r="J122">
        <v>30.2592</v>
      </c>
      <c r="K122">
        <v>28.887599999999999</v>
      </c>
      <c r="L122">
        <v>20.515000000000001</v>
      </c>
      <c r="M122">
        <v>35.225299999999997</v>
      </c>
      <c r="N122">
        <v>15.767300000000001</v>
      </c>
      <c r="O122">
        <v>31.173500000000001</v>
      </c>
      <c r="P122">
        <v>31.0688</v>
      </c>
      <c r="Q122">
        <v>20.394400000000001</v>
      </c>
      <c r="R122">
        <v>19.092400000000001</v>
      </c>
      <c r="S122">
        <v>25.430199999999999</v>
      </c>
      <c r="T122">
        <v>52.128100000000003</v>
      </c>
      <c r="U122">
        <v>27.83</v>
      </c>
      <c r="V122">
        <v>22.886500000000002</v>
      </c>
      <c r="W122">
        <v>32.704300000000003</v>
      </c>
      <c r="X122">
        <v>27.403600000000001</v>
      </c>
      <c r="Y122">
        <v>43.223100000000002</v>
      </c>
      <c r="Z122">
        <v>38.939</v>
      </c>
      <c r="AA122">
        <v>20.231000000000002</v>
      </c>
      <c r="AB122">
        <v>46.0304</v>
      </c>
      <c r="AC122">
        <v>22.057400000000001</v>
      </c>
      <c r="AD122">
        <v>44.1143</v>
      </c>
      <c r="AE122">
        <v>35.878100000000003</v>
      </c>
      <c r="AF122">
        <v>40.463799999999999</v>
      </c>
      <c r="AG122">
        <v>28.3841</v>
      </c>
      <c r="AH122">
        <v>34.175899999999999</v>
      </c>
      <c r="AI122">
        <v>39.832999999999998</v>
      </c>
      <c r="AJ122">
        <v>28.718900000000001</v>
      </c>
      <c r="AK122">
        <v>27.7928</v>
      </c>
      <c r="AL122">
        <v>66.4786</v>
      </c>
      <c r="AM122">
        <v>31.1846</v>
      </c>
      <c r="AN122">
        <v>26.5444</v>
      </c>
      <c r="AO122">
        <v>27.664999999999999</v>
      </c>
      <c r="AP122">
        <v>37.163600000000002</v>
      </c>
      <c r="AQ122">
        <v>23.370100000000001</v>
      </c>
      <c r="AR122">
        <v>32.175699999999999</v>
      </c>
      <c r="AS122">
        <v>21.543299999999999</v>
      </c>
      <c r="AT122">
        <v>31.463200000000001</v>
      </c>
      <c r="AU122">
        <v>34.019199999999998</v>
      </c>
      <c r="AV122">
        <v>33.485399999999998</v>
      </c>
      <c r="AW122">
        <v>15.798999999999999</v>
      </c>
      <c r="AX122">
        <v>31.4925</v>
      </c>
      <c r="AY122">
        <v>35.886299999999999</v>
      </c>
      <c r="AZ122">
        <v>30.171399999999998</v>
      </c>
      <c r="BA122">
        <v>31.121099999999998</v>
      </c>
      <c r="BB122">
        <v>47.897500000000001</v>
      </c>
      <c r="BC122">
        <v>34.939300000000003</v>
      </c>
      <c r="BD122">
        <v>20.769300000000001</v>
      </c>
      <c r="BE122">
        <v>44.352200000000003</v>
      </c>
      <c r="BF122">
        <v>12.688800000000001</v>
      </c>
      <c r="BG122">
        <v>38.521799999999999</v>
      </c>
      <c r="BH122">
        <v>33.245199999999997</v>
      </c>
      <c r="BI122">
        <v>38.415700000000001</v>
      </c>
      <c r="BJ122">
        <v>45.696199999999997</v>
      </c>
      <c r="BK122">
        <v>41.271299999999997</v>
      </c>
      <c r="BL122">
        <v>21.574000000000002</v>
      </c>
      <c r="BM122">
        <v>24.4116</v>
      </c>
      <c r="BN122">
        <v>34.472499999999997</v>
      </c>
      <c r="BO122">
        <v>35.9664</v>
      </c>
      <c r="BP122">
        <v>24.846499999999999</v>
      </c>
      <c r="BQ122">
        <v>35.720399999999998</v>
      </c>
      <c r="BR122">
        <v>28.848400000000002</v>
      </c>
      <c r="BS122">
        <v>41.167400000000001</v>
      </c>
      <c r="BT122">
        <v>28.264199999999999</v>
      </c>
      <c r="BU122">
        <v>15.389900000000001</v>
      </c>
      <c r="BV122">
        <v>29.9559</v>
      </c>
      <c r="BW122">
        <v>20.043800000000001</v>
      </c>
      <c r="BX122">
        <v>41.433399999999999</v>
      </c>
      <c r="BY122">
        <v>15.7362</v>
      </c>
      <c r="BZ122">
        <v>25.1479</v>
      </c>
      <c r="CA122">
        <v>34.040700000000001</v>
      </c>
      <c r="CB122">
        <v>25.900400000000001</v>
      </c>
      <c r="CC122">
        <v>39.774000000000001</v>
      </c>
      <c r="CD122">
        <v>17.681999999999999</v>
      </c>
      <c r="CE122">
        <v>27.428100000000001</v>
      </c>
      <c r="CF122">
        <v>32.389400000000002</v>
      </c>
      <c r="CG122">
        <v>23.6023</v>
      </c>
      <c r="CH122">
        <v>16.030899999999999</v>
      </c>
      <c r="CI122">
        <v>39.268300000000004</v>
      </c>
      <c r="CJ122">
        <v>29.6143</v>
      </c>
      <c r="CK122">
        <v>27.1325</v>
      </c>
      <c r="CL122">
        <v>32.262799999999999</v>
      </c>
      <c r="CM122">
        <v>32.624600000000001</v>
      </c>
      <c r="CN122">
        <v>51.113399999999999</v>
      </c>
      <c r="CO122">
        <v>29.0304</v>
      </c>
      <c r="CP122">
        <v>25.086300000000001</v>
      </c>
      <c r="CQ122">
        <v>22.599399999999999</v>
      </c>
      <c r="CR122">
        <v>22.9267</v>
      </c>
      <c r="CS122">
        <v>19.077200000000001</v>
      </c>
      <c r="CT122">
        <v>20.398599999999998</v>
      </c>
      <c r="CU122">
        <v>38.125100000000003</v>
      </c>
      <c r="CV122">
        <v>17.897400000000001</v>
      </c>
      <c r="CW122">
        <v>9.61843</v>
      </c>
      <c r="CX122">
        <v>32.164499999999997</v>
      </c>
      <c r="CY122">
        <v>33.662599999999998</v>
      </c>
      <c r="CZ122">
        <v>43.767800000000001</v>
      </c>
      <c r="DA122">
        <v>8.9930900000000005</v>
      </c>
      <c r="DB122">
        <v>42.113199999999999</v>
      </c>
      <c r="DC122">
        <v>38.915999999999997</v>
      </c>
      <c r="DD122">
        <v>30.9617</v>
      </c>
      <c r="DE122">
        <v>30.4605</v>
      </c>
      <c r="DF122">
        <v>18.3186</v>
      </c>
      <c r="DG122">
        <v>39.556199999999997</v>
      </c>
      <c r="DH122">
        <v>15.9552</v>
      </c>
      <c r="DI122">
        <v>20.6279</v>
      </c>
      <c r="DJ122">
        <v>14.258800000000001</v>
      </c>
      <c r="DK122">
        <v>27.327000000000002</v>
      </c>
      <c r="DL122">
        <v>25.228300000000001</v>
      </c>
      <c r="DM122">
        <v>29.693999999999999</v>
      </c>
      <c r="DN122">
        <v>41.249499999999998</v>
      </c>
      <c r="DO122">
        <v>26.063300000000002</v>
      </c>
      <c r="DP122">
        <v>13.875299999999999</v>
      </c>
      <c r="DQ122">
        <v>20.357099999999999</v>
      </c>
      <c r="DR122">
        <v>24.383299999999998</v>
      </c>
      <c r="DS122">
        <v>39.614199999999997</v>
      </c>
      <c r="DT122">
        <v>25.174700000000001</v>
      </c>
      <c r="DU122">
        <v>34.418399999999998</v>
      </c>
      <c r="DV122">
        <v>10.2195</v>
      </c>
      <c r="DW122">
        <v>35.349200000000003</v>
      </c>
      <c r="DX122">
        <v>31.489100000000001</v>
      </c>
      <c r="DY122">
        <v>30.1691</v>
      </c>
      <c r="DZ122">
        <v>48.078299999999999</v>
      </c>
      <c r="EA122">
        <v>37.128300000000003</v>
      </c>
      <c r="EB122">
        <v>24.964700000000001</v>
      </c>
      <c r="EC122">
        <v>33.7224</v>
      </c>
      <c r="ED122">
        <v>30.8871</v>
      </c>
      <c r="EE122">
        <v>1.0232000000000001</v>
      </c>
      <c r="EF122">
        <v>21.9374</v>
      </c>
      <c r="EG122">
        <v>32.293399999999998</v>
      </c>
      <c r="EH122">
        <v>34.233600000000003</v>
      </c>
      <c r="EI122">
        <v>27.0457</v>
      </c>
      <c r="EJ122">
        <v>17.5444</v>
      </c>
      <c r="EK122">
        <v>28.4678</v>
      </c>
      <c r="EL122">
        <v>33.517200000000003</v>
      </c>
      <c r="EM122">
        <v>23.220099999999999</v>
      </c>
      <c r="EN122">
        <v>35.1708</v>
      </c>
      <c r="EO122">
        <v>35.921900000000001</v>
      </c>
      <c r="EP122">
        <v>27.905899999999999</v>
      </c>
      <c r="EQ122">
        <v>27.9146</v>
      </c>
      <c r="ER122">
        <v>22.4999</v>
      </c>
      <c r="ES122">
        <v>11.800800000000001</v>
      </c>
      <c r="ET122">
        <v>40.459800000000001</v>
      </c>
      <c r="EU122">
        <v>32.473100000000002</v>
      </c>
      <c r="EV122">
        <v>16.995799999999999</v>
      </c>
      <c r="EW122">
        <v>6.1029</v>
      </c>
      <c r="EX122">
        <v>16.562899999999999</v>
      </c>
      <c r="EY122">
        <v>26.732199999999999</v>
      </c>
      <c r="EZ122">
        <v>41.6449</v>
      </c>
      <c r="FA122">
        <v>22.245899999999999</v>
      </c>
      <c r="FB122">
        <v>17.769100000000002</v>
      </c>
      <c r="FC122">
        <v>25.252800000000001</v>
      </c>
      <c r="FD122">
        <v>18.304099999999998</v>
      </c>
      <c r="FE122">
        <v>17.397099999999998</v>
      </c>
      <c r="FF122">
        <v>10.9505</v>
      </c>
      <c r="FG122">
        <v>33.717100000000002</v>
      </c>
      <c r="FH122">
        <v>38.981099999999998</v>
      </c>
      <c r="FI122">
        <v>34.264400000000002</v>
      </c>
      <c r="FJ122">
        <v>38.897100000000002</v>
      </c>
      <c r="FK122">
        <v>28.919699999999999</v>
      </c>
      <c r="FL122">
        <v>40.531999999999996</v>
      </c>
      <c r="FM122">
        <v>30.712299999999999</v>
      </c>
      <c r="FN122">
        <v>69.401899999999998</v>
      </c>
      <c r="FO122">
        <v>42.094099999999997</v>
      </c>
      <c r="FP122">
        <v>20.827500000000001</v>
      </c>
      <c r="FQ122">
        <v>43.285800000000002</v>
      </c>
      <c r="FR122">
        <v>32.035200000000003</v>
      </c>
      <c r="FS122">
        <v>21.326899999999998</v>
      </c>
      <c r="FT122">
        <v>38.459299999999999</v>
      </c>
      <c r="FU122">
        <v>37.823300000000003</v>
      </c>
      <c r="FV122">
        <v>23.598400000000002</v>
      </c>
      <c r="FW122">
        <v>30.560600000000001</v>
      </c>
      <c r="FX122">
        <v>16.042400000000001</v>
      </c>
      <c r="FY122">
        <v>43.247799999999998</v>
      </c>
      <c r="FZ122">
        <v>22.418600000000001</v>
      </c>
      <c r="GA122">
        <v>11.141999999999999</v>
      </c>
      <c r="GB122">
        <v>38.483899999999998</v>
      </c>
      <c r="GC122">
        <v>37.366500000000002</v>
      </c>
      <c r="GD122">
        <v>31.1983</v>
      </c>
      <c r="GE122">
        <v>31.379300000000001</v>
      </c>
      <c r="GF122">
        <v>30.812200000000001</v>
      </c>
      <c r="GG122">
        <v>24.7181</v>
      </c>
      <c r="GH122">
        <v>21.6235</v>
      </c>
      <c r="GI122">
        <v>25.4453</v>
      </c>
      <c r="GJ122">
        <v>29.132999999999999</v>
      </c>
      <c r="GK122">
        <v>31.568200000000001</v>
      </c>
      <c r="GL122">
        <v>34.913400000000003</v>
      </c>
      <c r="GM122">
        <v>29.1538</v>
      </c>
      <c r="GN122">
        <v>30.7531</v>
      </c>
      <c r="GO122">
        <v>32.177599999999998</v>
      </c>
      <c r="GP122">
        <v>35.7502</v>
      </c>
      <c r="GQ122">
        <v>39.5961</v>
      </c>
      <c r="GR122">
        <v>18.1873</v>
      </c>
      <c r="GS122">
        <v>38.050600000000003</v>
      </c>
      <c r="GT122">
        <v>28.044899999999998</v>
      </c>
      <c r="GU122">
        <v>49.933500000000002</v>
      </c>
      <c r="GV122">
        <v>35.284300000000002</v>
      </c>
      <c r="GW122">
        <v>23.276700000000002</v>
      </c>
      <c r="GX122">
        <v>33.472299999999997</v>
      </c>
      <c r="GY122">
        <v>27.193300000000001</v>
      </c>
      <c r="GZ122">
        <v>27.725899999999999</v>
      </c>
      <c r="HA122">
        <v>45.1541</v>
      </c>
      <c r="HB122">
        <v>17.302399999999999</v>
      </c>
      <c r="HC122">
        <v>40.522500000000001</v>
      </c>
      <c r="HD122">
        <v>23.6173</v>
      </c>
      <c r="HE122">
        <v>29.630299999999998</v>
      </c>
      <c r="HF122">
        <v>38.743600000000001</v>
      </c>
      <c r="HG122">
        <v>19.2727</v>
      </c>
      <c r="HH122">
        <v>25.994599999999998</v>
      </c>
      <c r="HI122">
        <v>34.915900000000001</v>
      </c>
      <c r="HJ122">
        <v>24.8385</v>
      </c>
      <c r="HK122">
        <v>29.866299999999999</v>
      </c>
      <c r="HL122">
        <v>19.226700000000001</v>
      </c>
      <c r="HM122">
        <v>35.758699999999997</v>
      </c>
      <c r="HN122">
        <v>26.999700000000001</v>
      </c>
      <c r="HO122">
        <v>32.300699999999999</v>
      </c>
      <c r="HP122">
        <v>40.127400000000002</v>
      </c>
      <c r="HQ122">
        <v>20.534700000000001</v>
      </c>
      <c r="HR122">
        <v>26.128</v>
      </c>
      <c r="HS122">
        <v>38.358899999999998</v>
      </c>
      <c r="HT122">
        <v>14.641500000000001</v>
      </c>
      <c r="HU122">
        <v>44.023000000000003</v>
      </c>
      <c r="HV122">
        <v>24.188500000000001</v>
      </c>
      <c r="HW122">
        <v>35.417099999999998</v>
      </c>
      <c r="HX122">
        <v>39.816099999999999</v>
      </c>
      <c r="HY122">
        <v>29.553599999999999</v>
      </c>
      <c r="HZ122">
        <v>53.299399999999999</v>
      </c>
      <c r="IA122">
        <v>25.541399999999999</v>
      </c>
      <c r="IB122">
        <v>11.816700000000001</v>
      </c>
      <c r="IC122">
        <v>38.837600000000002</v>
      </c>
      <c r="ID122">
        <v>31.868500000000001</v>
      </c>
      <c r="IE122">
        <v>30.034099999999999</v>
      </c>
      <c r="IF122">
        <v>25.4741</v>
      </c>
      <c r="IG122">
        <v>29.9771</v>
      </c>
      <c r="IH122">
        <v>35.075800000000001</v>
      </c>
      <c r="II122">
        <v>26.0442</v>
      </c>
      <c r="IJ122">
        <v>26.403400000000001</v>
      </c>
      <c r="IK122">
        <v>35.715400000000002</v>
      </c>
      <c r="IL122">
        <v>44.019300000000001</v>
      </c>
      <c r="IM122">
        <v>22.5138</v>
      </c>
      <c r="IN122">
        <v>30.444199999999999</v>
      </c>
      <c r="IO122">
        <v>40.603200000000001</v>
      </c>
      <c r="IP122">
        <v>16.655200000000001</v>
      </c>
      <c r="IQ122">
        <v>26.1373</v>
      </c>
      <c r="IR122">
        <v>7.5969499999999996</v>
      </c>
      <c r="IS122">
        <v>43.266500000000001</v>
      </c>
      <c r="IT122">
        <v>28.280999999999999</v>
      </c>
      <c r="IU122">
        <v>13.1556</v>
      </c>
      <c r="IV122">
        <v>29.866800000000001</v>
      </c>
      <c r="IW122">
        <v>35.8018</v>
      </c>
      <c r="IX122">
        <v>25.453399999999998</v>
      </c>
      <c r="IY122">
        <v>35.787500000000001</v>
      </c>
      <c r="IZ122">
        <v>22.4862</v>
      </c>
      <c r="JA122">
        <v>33.509900000000002</v>
      </c>
      <c r="JB122">
        <v>30.9556</v>
      </c>
      <c r="JC122">
        <v>19.459</v>
      </c>
      <c r="JD122">
        <v>13.176</v>
      </c>
      <c r="JE122">
        <v>31.6069</v>
      </c>
      <c r="JF122">
        <v>35.808300000000003</v>
      </c>
      <c r="JG122">
        <v>36.071300000000001</v>
      </c>
      <c r="JH122">
        <v>26.834099999999999</v>
      </c>
      <c r="JI122">
        <v>12.8283</v>
      </c>
      <c r="JJ122">
        <v>31.2118</v>
      </c>
      <c r="JK122">
        <v>36.171300000000002</v>
      </c>
      <c r="JL122">
        <v>24.398700000000002</v>
      </c>
      <c r="JM122">
        <v>27.596900000000002</v>
      </c>
      <c r="JN122">
        <v>24.9498</v>
      </c>
      <c r="JO122">
        <v>33.429099999999998</v>
      </c>
      <c r="JP122">
        <v>13.2681</v>
      </c>
      <c r="JQ122">
        <v>24.159400000000002</v>
      </c>
      <c r="JR122">
        <v>25.912099999999999</v>
      </c>
      <c r="JS122">
        <v>27.349900000000002</v>
      </c>
      <c r="JT122">
        <v>34.092799999999997</v>
      </c>
      <c r="JU122">
        <v>25.685199999999998</v>
      </c>
      <c r="JV122">
        <v>22.461099999999998</v>
      </c>
      <c r="JW122">
        <v>61.981099999999998</v>
      </c>
      <c r="JX122">
        <v>32.7729</v>
      </c>
      <c r="JY122">
        <v>45.767200000000003</v>
      </c>
      <c r="JZ122">
        <v>22.940100000000001</v>
      </c>
      <c r="KA122">
        <v>37.430700000000002</v>
      </c>
      <c r="KB122">
        <v>22.056699999999999</v>
      </c>
      <c r="KC122">
        <v>24.802299999999999</v>
      </c>
      <c r="KD122">
        <v>41.461799999999997</v>
      </c>
      <c r="KE122">
        <v>33.558100000000003</v>
      </c>
      <c r="KF122">
        <v>26.146599999999999</v>
      </c>
      <c r="KG122">
        <v>26.939499999999999</v>
      </c>
      <c r="KH122">
        <v>20.625399999999999</v>
      </c>
      <c r="KI122">
        <v>21.082599999999999</v>
      </c>
      <c r="KJ122">
        <v>41.349899999999998</v>
      </c>
      <c r="KK122">
        <v>25.171500000000002</v>
      </c>
      <c r="KL122">
        <v>25.582799999999999</v>
      </c>
      <c r="KM122">
        <v>36.629800000000003</v>
      </c>
      <c r="KN122">
        <v>44.556399999999996</v>
      </c>
      <c r="KO122">
        <v>39.058399999999999</v>
      </c>
      <c r="KP122">
        <v>32.254199999999997</v>
      </c>
      <c r="KQ122">
        <v>22.9297</v>
      </c>
      <c r="KR122">
        <v>25.047599999999999</v>
      </c>
      <c r="KS122">
        <v>24.523599999999998</v>
      </c>
      <c r="KT122">
        <v>22.391400000000001</v>
      </c>
      <c r="KU122">
        <v>20.040199999999999</v>
      </c>
      <c r="KV122">
        <v>47.341999999999999</v>
      </c>
      <c r="KW122">
        <v>40.053800000000003</v>
      </c>
      <c r="KX122">
        <v>63.942</v>
      </c>
      <c r="KY122">
        <v>25.4207</v>
      </c>
      <c r="KZ122">
        <v>24.2714</v>
      </c>
      <c r="LA122">
        <v>26.855499999999999</v>
      </c>
      <c r="LB122">
        <v>21.902799999999999</v>
      </c>
      <c r="LC122">
        <v>28.177</v>
      </c>
      <c r="LD122">
        <v>30.099599999999999</v>
      </c>
      <c r="LE122">
        <v>20.7182</v>
      </c>
      <c r="LF122">
        <v>10.535299999999999</v>
      </c>
      <c r="LG122">
        <v>32.8249</v>
      </c>
      <c r="LH122">
        <v>20.234200000000001</v>
      </c>
      <c r="LI122">
        <v>32.816499999999998</v>
      </c>
      <c r="LJ122">
        <v>5.2717000000000001</v>
      </c>
      <c r="LK122">
        <v>29.3858</v>
      </c>
      <c r="LL122">
        <v>39.719299999999997</v>
      </c>
      <c r="LM122">
        <v>32.8065</v>
      </c>
      <c r="LN122">
        <v>20.061800000000002</v>
      </c>
      <c r="LO122">
        <v>32.089500000000001</v>
      </c>
      <c r="LP122">
        <v>27.742000000000001</v>
      </c>
      <c r="LQ122">
        <v>39.761200000000002</v>
      </c>
      <c r="LR122">
        <v>17.203600000000002</v>
      </c>
      <c r="LS122">
        <v>21.891100000000002</v>
      </c>
      <c r="LT122">
        <v>39.205199999999998</v>
      </c>
      <c r="LU122">
        <v>24.699100000000001</v>
      </c>
      <c r="LV122">
        <v>45.8964</v>
      </c>
      <c r="LW122">
        <v>37.058500000000002</v>
      </c>
      <c r="LX122">
        <v>33.3123</v>
      </c>
      <c r="LY122">
        <v>18.029299999999999</v>
      </c>
      <c r="LZ122">
        <v>36.825099999999999</v>
      </c>
      <c r="MA122">
        <v>39.668300000000002</v>
      </c>
      <c r="MB122">
        <v>18.764500000000002</v>
      </c>
      <c r="MC122">
        <v>36.998199999999997</v>
      </c>
      <c r="MD122">
        <v>30.718699999999998</v>
      </c>
      <c r="ME122">
        <v>46.560200000000002</v>
      </c>
      <c r="MF122">
        <v>45.875</v>
      </c>
      <c r="MG122">
        <v>32.231999999999999</v>
      </c>
      <c r="MH122">
        <v>22.199000000000002</v>
      </c>
      <c r="MI122">
        <v>45.265799999999999</v>
      </c>
      <c r="MJ122">
        <v>27.292200000000001</v>
      </c>
      <c r="MK122">
        <v>52.629199999999997</v>
      </c>
      <c r="ML122">
        <v>40.173099999999998</v>
      </c>
      <c r="MM122">
        <v>31.480899999999998</v>
      </c>
      <c r="MN122">
        <v>33.398699999999998</v>
      </c>
      <c r="MO122">
        <v>44.248899999999999</v>
      </c>
      <c r="MP122">
        <v>37.523600000000002</v>
      </c>
      <c r="MQ122">
        <v>26.3124</v>
      </c>
      <c r="MR122">
        <v>22.532599999999999</v>
      </c>
      <c r="MS122">
        <v>38.125700000000002</v>
      </c>
      <c r="MT122">
        <v>31.604399999999998</v>
      </c>
      <c r="MU122">
        <v>34.0319</v>
      </c>
      <c r="MV122">
        <v>28.308900000000001</v>
      </c>
      <c r="MW122">
        <v>24.291399999999999</v>
      </c>
      <c r="MX122">
        <v>26.7515</v>
      </c>
      <c r="MY122">
        <v>24.807099999999998</v>
      </c>
      <c r="MZ122">
        <v>31.402999999999999</v>
      </c>
      <c r="NA122">
        <v>18.000299999999999</v>
      </c>
      <c r="NB122">
        <v>48.129899999999999</v>
      </c>
      <c r="NC122">
        <v>27.23</v>
      </c>
      <c r="ND122">
        <v>29.869199999999999</v>
      </c>
      <c r="NE122">
        <v>28.971900000000002</v>
      </c>
      <c r="NF122">
        <v>38.01</v>
      </c>
      <c r="NG122">
        <v>41.998199999999997</v>
      </c>
      <c r="NH122">
        <v>31.174399999999999</v>
      </c>
      <c r="NI122">
        <v>26.598099999999999</v>
      </c>
      <c r="NJ122">
        <v>26.959800000000001</v>
      </c>
      <c r="NK122">
        <v>31.798500000000001</v>
      </c>
      <c r="NL122">
        <v>40.761000000000003</v>
      </c>
      <c r="NM122">
        <v>66.241200000000006</v>
      </c>
      <c r="NN122">
        <v>33.7669</v>
      </c>
      <c r="NO122">
        <v>30.066400000000002</v>
      </c>
      <c r="NP122">
        <v>39.730699999999999</v>
      </c>
      <c r="NQ122">
        <v>29.052700000000002</v>
      </c>
      <c r="NR122">
        <v>21.4514</v>
      </c>
      <c r="NS122">
        <v>53.5717</v>
      </c>
      <c r="NT122">
        <v>33.653799999999997</v>
      </c>
      <c r="NU122">
        <v>19.952300000000001</v>
      </c>
      <c r="NV122">
        <v>40.786499999999997</v>
      </c>
      <c r="NW122">
        <v>38.657200000000003</v>
      </c>
      <c r="NX122">
        <v>33.8767</v>
      </c>
      <c r="NY122">
        <v>65.367400000000004</v>
      </c>
      <c r="NZ122">
        <v>45.921199999999999</v>
      </c>
      <c r="OA122">
        <v>39.298099999999998</v>
      </c>
      <c r="OB122">
        <v>35.568199999999997</v>
      </c>
      <c r="OC122">
        <v>28.681000000000001</v>
      </c>
      <c r="OD122">
        <v>20.183800000000002</v>
      </c>
      <c r="OE122">
        <v>25.727</v>
      </c>
      <c r="OF122">
        <v>20.201599999999999</v>
      </c>
      <c r="OG122">
        <v>34.403399999999998</v>
      </c>
      <c r="OH122">
        <v>37.313699999999997</v>
      </c>
      <c r="OI122">
        <v>21.451499999999999</v>
      </c>
      <c r="OJ122">
        <v>41.295999999999999</v>
      </c>
      <c r="OK122">
        <v>17.120799999999999</v>
      </c>
      <c r="OL122">
        <v>32.009700000000002</v>
      </c>
      <c r="OM122">
        <v>22.251300000000001</v>
      </c>
      <c r="ON122">
        <v>29.867699999999999</v>
      </c>
      <c r="OO122">
        <v>27.5977</v>
      </c>
      <c r="OP122">
        <v>28.183900000000001</v>
      </c>
      <c r="OQ122">
        <v>24.3797</v>
      </c>
      <c r="OR122">
        <v>23.5136</v>
      </c>
      <c r="OS122">
        <v>30.724299999999999</v>
      </c>
      <c r="OT122">
        <v>29.667200000000001</v>
      </c>
      <c r="OU122">
        <v>28.2164</v>
      </c>
      <c r="OV122">
        <v>38.471600000000002</v>
      </c>
      <c r="OW122">
        <v>28.714300000000001</v>
      </c>
      <c r="OX122">
        <v>28.86</v>
      </c>
      <c r="OY122">
        <v>12.712199999999999</v>
      </c>
      <c r="OZ122">
        <v>19.534600000000001</v>
      </c>
      <c r="PA122">
        <v>38.6496</v>
      </c>
      <c r="PB122">
        <v>24.900200000000002</v>
      </c>
      <c r="PC122">
        <v>30.886600000000001</v>
      </c>
      <c r="PD122">
        <v>30.044</v>
      </c>
      <c r="PE122">
        <v>28.230799999999999</v>
      </c>
      <c r="PF122">
        <v>24.7622</v>
      </c>
      <c r="PG122">
        <v>41.331000000000003</v>
      </c>
      <c r="PH122">
        <v>29.347100000000001</v>
      </c>
      <c r="PI122">
        <v>35.627800000000001</v>
      </c>
      <c r="PJ122">
        <v>30.601299999999998</v>
      </c>
      <c r="PK122">
        <v>21.4236</v>
      </c>
      <c r="PL122">
        <v>23.071999999999999</v>
      </c>
      <c r="PM122">
        <v>8.7872900000000005</v>
      </c>
      <c r="PN122">
        <v>49.8095</v>
      </c>
      <c r="PO122">
        <v>30.3767</v>
      </c>
      <c r="PP122">
        <v>22.904299999999999</v>
      </c>
      <c r="PQ122">
        <v>36.728200000000001</v>
      </c>
      <c r="PR122">
        <v>31.7927</v>
      </c>
      <c r="PS122">
        <v>35.219499999999996</v>
      </c>
      <c r="PT122">
        <v>33.210500000000003</v>
      </c>
      <c r="PU122">
        <v>36.473300000000002</v>
      </c>
      <c r="PV122">
        <v>25.888000000000002</v>
      </c>
      <c r="PW122">
        <v>23.826899999999998</v>
      </c>
      <c r="PX122">
        <v>26.6554</v>
      </c>
      <c r="PY122">
        <v>21.731400000000001</v>
      </c>
      <c r="PZ122">
        <v>22.593599999999999</v>
      </c>
      <c r="QA122">
        <v>33.598700000000001</v>
      </c>
      <c r="QB122">
        <v>37.495699999999999</v>
      </c>
      <c r="QC122">
        <v>25.821200000000001</v>
      </c>
      <c r="QD122">
        <v>26.708600000000001</v>
      </c>
      <c r="QE122">
        <v>51.418599999999998</v>
      </c>
      <c r="QF122">
        <v>16.5442</v>
      </c>
      <c r="QG122">
        <v>28.571899999999999</v>
      </c>
      <c r="QH122">
        <v>25.4695</v>
      </c>
      <c r="QI122">
        <v>18.2746</v>
      </c>
      <c r="QJ122">
        <v>32.201900000000002</v>
      </c>
      <c r="QK122">
        <v>40.791899999999998</v>
      </c>
      <c r="QL122">
        <v>28.6309</v>
      </c>
      <c r="QM122">
        <v>33.364100000000001</v>
      </c>
      <c r="QN122">
        <v>40.715299999999999</v>
      </c>
      <c r="QO122">
        <v>20.6496</v>
      </c>
      <c r="QP122">
        <v>9.1642799999999998</v>
      </c>
      <c r="QQ122">
        <v>23.953499999999998</v>
      </c>
      <c r="QR122">
        <v>22.828199999999999</v>
      </c>
      <c r="QS122">
        <v>26.405100000000001</v>
      </c>
      <c r="QT122">
        <v>29.437899999999999</v>
      </c>
      <c r="QU122">
        <v>52.787599999999998</v>
      </c>
      <c r="QV122">
        <v>18.985199999999999</v>
      </c>
      <c r="QW122">
        <v>27.1435</v>
      </c>
      <c r="QX122">
        <v>26.018799999999999</v>
      </c>
      <c r="QY122">
        <v>59.229900000000001</v>
      </c>
      <c r="QZ122">
        <v>39.743499999999997</v>
      </c>
      <c r="RA122">
        <v>22.492999999999999</v>
      </c>
      <c r="RB122">
        <v>18.313500000000001</v>
      </c>
      <c r="RC122">
        <v>29.852499999999999</v>
      </c>
      <c r="RD122">
        <v>15.8475</v>
      </c>
      <c r="RE122">
        <v>34.380299999999998</v>
      </c>
      <c r="RF122">
        <v>24.5199</v>
      </c>
      <c r="RG122">
        <v>33.237299999999998</v>
      </c>
      <c r="RH122">
        <v>22.1721</v>
      </c>
      <c r="RI122">
        <v>24.3873</v>
      </c>
      <c r="RJ122">
        <v>34.070300000000003</v>
      </c>
      <c r="RK122">
        <v>20.8124</v>
      </c>
      <c r="RL122">
        <v>30.025600000000001</v>
      </c>
      <c r="RM122">
        <v>32.0929</v>
      </c>
      <c r="RN122">
        <v>47.967599999999997</v>
      </c>
      <c r="RO122">
        <v>43.258899999999997</v>
      </c>
      <c r="RP122">
        <v>33.916400000000003</v>
      </c>
      <c r="RQ122">
        <v>33.347000000000001</v>
      </c>
      <c r="RR122">
        <v>29.604500000000002</v>
      </c>
      <c r="RS122">
        <v>32.589100000000002</v>
      </c>
      <c r="RT122">
        <v>29.082100000000001</v>
      </c>
      <c r="RU122">
        <v>23.622800000000002</v>
      </c>
      <c r="RV122">
        <v>32.197699999999998</v>
      </c>
      <c r="RW122">
        <v>27.070599999999999</v>
      </c>
      <c r="RX122">
        <v>28.7471</v>
      </c>
      <c r="RY122">
        <v>38.6235</v>
      </c>
      <c r="RZ122">
        <v>19.821400000000001</v>
      </c>
      <c r="SA122">
        <v>51.338500000000003</v>
      </c>
      <c r="SB122">
        <v>32.6374</v>
      </c>
      <c r="SC122">
        <v>63.7622</v>
      </c>
      <c r="SD122">
        <v>32.291800000000002</v>
      </c>
      <c r="SE122">
        <v>21.022600000000001</v>
      </c>
      <c r="SF122">
        <v>35.898099999999999</v>
      </c>
      <c r="SG122">
        <v>44.879800000000003</v>
      </c>
      <c r="SH122">
        <v>59.721200000000003</v>
      </c>
      <c r="SI122">
        <v>24.351600000000001</v>
      </c>
      <c r="SJ122">
        <v>38.819899999999997</v>
      </c>
      <c r="SK122">
        <v>45.758400000000002</v>
      </c>
      <c r="SL122">
        <v>24.026800000000001</v>
      </c>
      <c r="SM122">
        <v>33.938499999999998</v>
      </c>
      <c r="SN122">
        <v>32.555500000000002</v>
      </c>
      <c r="SO122">
        <v>11.6036</v>
      </c>
      <c r="SP122">
        <v>17.198799999999999</v>
      </c>
      <c r="SQ122">
        <v>30.1142</v>
      </c>
      <c r="SR122">
        <v>36.785299999999999</v>
      </c>
      <c r="SS122">
        <v>31.702999999999999</v>
      </c>
      <c r="ST122">
        <v>21.020399999999999</v>
      </c>
      <c r="SU122">
        <v>48.753300000000003</v>
      </c>
      <c r="SV122">
        <v>45.040599999999998</v>
      </c>
      <c r="SW122">
        <v>31.357900000000001</v>
      </c>
      <c r="SX122">
        <v>19.9344</v>
      </c>
      <c r="SY122">
        <v>30.901499999999999</v>
      </c>
      <c r="SZ122">
        <v>19.8415</v>
      </c>
      <c r="TA122">
        <v>26.1145</v>
      </c>
      <c r="TB122">
        <v>50.462200000000003</v>
      </c>
      <c r="TC122">
        <v>19.9038</v>
      </c>
      <c r="TD122">
        <v>28.875</v>
      </c>
      <c r="TE122">
        <v>37.384900000000002</v>
      </c>
      <c r="TF122">
        <v>26.287099999999999</v>
      </c>
      <c r="TG122">
        <v>31.726099999999999</v>
      </c>
      <c r="TH122">
        <v>31.163</v>
      </c>
      <c r="TI122">
        <v>9.8742000000000001</v>
      </c>
      <c r="TJ122">
        <v>24.825399999999998</v>
      </c>
      <c r="TK122">
        <v>28.516300000000001</v>
      </c>
      <c r="TL122">
        <v>21.144300000000001</v>
      </c>
      <c r="TM122">
        <v>27.971599999999999</v>
      </c>
      <c r="TN122">
        <v>29.818000000000001</v>
      </c>
      <c r="TO122">
        <v>28.780799999999999</v>
      </c>
      <c r="TP122">
        <v>28.0473</v>
      </c>
      <c r="TQ122">
        <v>33.260100000000001</v>
      </c>
      <c r="TR122">
        <v>37.455300000000001</v>
      </c>
      <c r="TS122">
        <v>33.5458</v>
      </c>
      <c r="TT122">
        <v>41.862900000000003</v>
      </c>
      <c r="TU122">
        <v>28.121200000000002</v>
      </c>
      <c r="TV122">
        <v>58.085299999999997</v>
      </c>
      <c r="TW122">
        <v>14.9405</v>
      </c>
      <c r="TX122">
        <v>45.7012</v>
      </c>
      <c r="TY122">
        <v>29.204999999999998</v>
      </c>
      <c r="TZ122">
        <v>27.922499999999999</v>
      </c>
      <c r="UA122">
        <v>34.920999999999999</v>
      </c>
      <c r="UB122">
        <v>26.578700000000001</v>
      </c>
      <c r="UC122">
        <v>33.891100000000002</v>
      </c>
      <c r="UD122">
        <v>30.515799999999999</v>
      </c>
      <c r="UE122">
        <v>37.120100000000001</v>
      </c>
      <c r="UF122">
        <v>21.055499999999999</v>
      </c>
      <c r="UG122">
        <v>49.071100000000001</v>
      </c>
      <c r="UH122">
        <v>28.941600000000001</v>
      </c>
      <c r="UI122">
        <v>25.0212</v>
      </c>
      <c r="UJ122">
        <v>14.339600000000001</v>
      </c>
      <c r="UK122">
        <v>21.850200000000001</v>
      </c>
      <c r="UL122">
        <v>38.628100000000003</v>
      </c>
      <c r="UM122">
        <v>27.1953</v>
      </c>
      <c r="UN122">
        <v>25.134799999999998</v>
      </c>
      <c r="UO122">
        <v>36.357799999999997</v>
      </c>
      <c r="UP122">
        <v>36.868200000000002</v>
      </c>
      <c r="UQ122">
        <v>30.700500000000002</v>
      </c>
      <c r="UR122">
        <v>23.896999999999998</v>
      </c>
      <c r="US122">
        <v>41.3705</v>
      </c>
      <c r="UT122">
        <v>34.804600000000001</v>
      </c>
      <c r="UU122">
        <v>31.7563</v>
      </c>
      <c r="UV122">
        <v>35.206400000000002</v>
      </c>
      <c r="UW122">
        <v>17.646699999999999</v>
      </c>
      <c r="UX122">
        <v>30.558599999999998</v>
      </c>
      <c r="UY122">
        <v>28.4879</v>
      </c>
      <c r="UZ122">
        <v>34.299900000000001</v>
      </c>
      <c r="VA122">
        <v>49.814599999999999</v>
      </c>
      <c r="VB122">
        <v>18.973099999999999</v>
      </c>
      <c r="VC122">
        <v>29.7911</v>
      </c>
      <c r="VD122">
        <v>41.2057</v>
      </c>
      <c r="VE122">
        <v>39.865099999999998</v>
      </c>
      <c r="VF122">
        <v>48.190800000000003</v>
      </c>
      <c r="VG122">
        <v>24.7837</v>
      </c>
      <c r="VH122">
        <v>30.341699999999999</v>
      </c>
      <c r="VI122">
        <v>29.753599999999999</v>
      </c>
      <c r="VJ122">
        <v>31.1082</v>
      </c>
      <c r="VK122">
        <v>33.4435</v>
      </c>
      <c r="VL122">
        <v>45.280200000000001</v>
      </c>
      <c r="VM122">
        <v>27.488499999999998</v>
      </c>
      <c r="VN122">
        <v>18.996300000000002</v>
      </c>
      <c r="VO122">
        <v>48.994300000000003</v>
      </c>
      <c r="VP122">
        <v>34.029899999999998</v>
      </c>
      <c r="VQ122">
        <v>21.7103</v>
      </c>
      <c r="VR122">
        <v>31.815000000000001</v>
      </c>
      <c r="VS122">
        <v>33.657299999999999</v>
      </c>
      <c r="VT122">
        <v>33.967799999999997</v>
      </c>
      <c r="VU122">
        <v>37.454099999999997</v>
      </c>
      <c r="VV122">
        <v>38.517200000000003</v>
      </c>
      <c r="VW122">
        <v>59.628399999999999</v>
      </c>
      <c r="VX122">
        <v>37.371499999999997</v>
      </c>
      <c r="VY122">
        <v>47.990400000000001</v>
      </c>
      <c r="VZ122">
        <v>24.343800000000002</v>
      </c>
      <c r="WA122">
        <v>21.703199999999999</v>
      </c>
      <c r="WB122">
        <v>30.0045</v>
      </c>
      <c r="WC122">
        <v>39.677399999999999</v>
      </c>
      <c r="WD122">
        <v>28.281700000000001</v>
      </c>
      <c r="WE122">
        <v>33.488199999999999</v>
      </c>
      <c r="WF122">
        <v>28.1372</v>
      </c>
      <c r="WG122">
        <v>24.563700000000001</v>
      </c>
      <c r="WH122">
        <v>19.505800000000001</v>
      </c>
      <c r="WI122">
        <v>26.7987</v>
      </c>
      <c r="WJ122">
        <v>35.212200000000003</v>
      </c>
      <c r="WK122">
        <v>27.2744</v>
      </c>
      <c r="WL122">
        <v>15.0017</v>
      </c>
      <c r="WM122">
        <v>37.627299999999998</v>
      </c>
      <c r="WN122">
        <v>29.8127</v>
      </c>
      <c r="WO122">
        <v>33.228999999999999</v>
      </c>
      <c r="WP122">
        <v>39.195399999999999</v>
      </c>
      <c r="WQ122">
        <v>45.409100000000002</v>
      </c>
      <c r="WR122">
        <v>27.036999999999999</v>
      </c>
      <c r="WS122">
        <v>41.610799999999998</v>
      </c>
      <c r="WT122">
        <v>31.852699999999999</v>
      </c>
      <c r="WU122">
        <v>31.907800000000002</v>
      </c>
      <c r="WV122">
        <v>26.658799999999999</v>
      </c>
      <c r="WW122">
        <v>41.508600000000001</v>
      </c>
      <c r="WX122">
        <v>60.808900000000001</v>
      </c>
      <c r="WY122">
        <v>30.851900000000001</v>
      </c>
      <c r="WZ122">
        <v>35.418100000000003</v>
      </c>
      <c r="XA122">
        <v>26.3034</v>
      </c>
      <c r="XB122">
        <v>21.565200000000001</v>
      </c>
      <c r="XC122">
        <v>41.816000000000003</v>
      </c>
      <c r="XD122">
        <v>18.633900000000001</v>
      </c>
      <c r="XE122">
        <v>16.654699999999998</v>
      </c>
      <c r="XF122">
        <v>39.551200000000001</v>
      </c>
      <c r="XG122">
        <v>28.596499999999999</v>
      </c>
      <c r="XH122">
        <v>26.639399999999998</v>
      </c>
      <c r="XI122">
        <v>24.460100000000001</v>
      </c>
    </row>
    <row r="123" spans="1:633" x14ac:dyDescent="0.3">
      <c r="A123">
        <v>41.027099999999997</v>
      </c>
      <c r="B123">
        <v>24.053599999999999</v>
      </c>
      <c r="C123">
        <v>26.505600000000001</v>
      </c>
      <c r="D123">
        <v>16.3645</v>
      </c>
      <c r="E123">
        <v>50.596899999999998</v>
      </c>
      <c r="F123">
        <v>63.0456</v>
      </c>
      <c r="G123">
        <v>28.468499999999999</v>
      </c>
      <c r="H123">
        <v>67.716899999999995</v>
      </c>
      <c r="I123">
        <v>38.469200000000001</v>
      </c>
      <c r="J123">
        <v>30.915199999999999</v>
      </c>
      <c r="K123">
        <v>24.706600000000002</v>
      </c>
      <c r="L123">
        <v>17.9057</v>
      </c>
      <c r="M123">
        <v>32.814300000000003</v>
      </c>
      <c r="N123">
        <v>16.331900000000001</v>
      </c>
      <c r="O123">
        <v>30.273199999999999</v>
      </c>
      <c r="P123">
        <v>31.328099999999999</v>
      </c>
      <c r="Q123">
        <v>20.8217</v>
      </c>
      <c r="R123">
        <v>19.8553</v>
      </c>
      <c r="S123">
        <v>26.147500000000001</v>
      </c>
      <c r="T123">
        <v>50.571599999999997</v>
      </c>
      <c r="U123">
        <v>27.1127</v>
      </c>
      <c r="V123">
        <v>22.2758</v>
      </c>
      <c r="W123">
        <v>34.260599999999997</v>
      </c>
      <c r="X123">
        <v>27.7697</v>
      </c>
      <c r="Y123">
        <v>39.850700000000003</v>
      </c>
      <c r="Z123">
        <v>40.6327</v>
      </c>
      <c r="AA123">
        <v>21.802700000000002</v>
      </c>
      <c r="AB123">
        <v>42.017200000000003</v>
      </c>
      <c r="AC123">
        <v>20.119499999999999</v>
      </c>
      <c r="AD123">
        <v>40.268999999999998</v>
      </c>
      <c r="AE123">
        <v>32.429600000000001</v>
      </c>
      <c r="AF123">
        <v>35.4587</v>
      </c>
      <c r="AG123">
        <v>23.333300000000001</v>
      </c>
      <c r="AH123">
        <v>33.962299999999999</v>
      </c>
      <c r="AI123">
        <v>34.5229</v>
      </c>
      <c r="AJ123">
        <v>31.511199999999999</v>
      </c>
      <c r="AK123">
        <v>27.5181</v>
      </c>
      <c r="AL123">
        <v>65.501999999999995</v>
      </c>
      <c r="AM123">
        <v>24.669</v>
      </c>
      <c r="AN123">
        <v>29.7181</v>
      </c>
      <c r="AO123">
        <v>25.055800000000001</v>
      </c>
      <c r="AP123">
        <v>31.349799999999998</v>
      </c>
      <c r="AQ123">
        <v>24.682300000000001</v>
      </c>
      <c r="AR123">
        <v>31.9924</v>
      </c>
      <c r="AS123">
        <v>25.144500000000001</v>
      </c>
      <c r="AT123">
        <v>27.511099999999999</v>
      </c>
      <c r="AU123">
        <v>34.217500000000001</v>
      </c>
      <c r="AV123">
        <v>34.828200000000002</v>
      </c>
      <c r="AW123">
        <v>16.409400000000002</v>
      </c>
      <c r="AX123">
        <v>32.194299999999998</v>
      </c>
      <c r="AY123">
        <v>27.036000000000001</v>
      </c>
      <c r="AZ123">
        <v>28.447199999999999</v>
      </c>
      <c r="BA123">
        <v>33.150500000000001</v>
      </c>
      <c r="BB123">
        <v>44.342300000000002</v>
      </c>
      <c r="BC123">
        <v>35.534300000000002</v>
      </c>
      <c r="BD123">
        <v>20.494700000000002</v>
      </c>
      <c r="BE123">
        <v>40.705199999999998</v>
      </c>
      <c r="BF123">
        <v>17.022300000000001</v>
      </c>
      <c r="BG123">
        <v>37.407899999999998</v>
      </c>
      <c r="BH123">
        <v>33.962299999999999</v>
      </c>
      <c r="BI123">
        <v>37.439100000000003</v>
      </c>
      <c r="BJ123">
        <v>40.920099999999998</v>
      </c>
      <c r="BK123">
        <v>37.075000000000003</v>
      </c>
      <c r="BL123">
        <v>21.863800000000001</v>
      </c>
      <c r="BM123">
        <v>24.808599999999998</v>
      </c>
      <c r="BN123">
        <v>30.321999999999999</v>
      </c>
      <c r="BO123">
        <v>34.3947</v>
      </c>
      <c r="BP123">
        <v>22.267800000000001</v>
      </c>
      <c r="BQ123">
        <v>37.7346</v>
      </c>
      <c r="BR123">
        <v>26.5595</v>
      </c>
      <c r="BS123">
        <v>36.086199999999998</v>
      </c>
      <c r="BT123">
        <v>27.150099999999998</v>
      </c>
      <c r="BU123">
        <v>15.0845</v>
      </c>
      <c r="BV123">
        <v>28.689499999999999</v>
      </c>
      <c r="BW123">
        <v>18.228000000000002</v>
      </c>
      <c r="BX123">
        <v>39.892200000000003</v>
      </c>
      <c r="BY123">
        <v>20.5427</v>
      </c>
      <c r="BZ123">
        <v>22.782699999999998</v>
      </c>
      <c r="CA123">
        <v>33.979700000000001</v>
      </c>
      <c r="CB123">
        <v>23.5352</v>
      </c>
      <c r="CC123">
        <v>38.5533</v>
      </c>
      <c r="CD123">
        <v>12.173400000000001</v>
      </c>
      <c r="CE123">
        <v>26.4057</v>
      </c>
      <c r="CF123">
        <v>31.321300000000001</v>
      </c>
      <c r="CG123">
        <v>26.211400000000001</v>
      </c>
      <c r="CH123">
        <v>17.434699999999999</v>
      </c>
      <c r="CI123">
        <v>37.528799999999997</v>
      </c>
      <c r="CJ123">
        <v>28.775099999999998</v>
      </c>
      <c r="CK123">
        <v>30.291</v>
      </c>
      <c r="CL123">
        <v>28.814399999999999</v>
      </c>
      <c r="CM123">
        <v>24.751000000000001</v>
      </c>
      <c r="CN123">
        <v>49.404400000000003</v>
      </c>
      <c r="CO123">
        <v>28.176100000000002</v>
      </c>
      <c r="CP123">
        <v>25.391400000000001</v>
      </c>
      <c r="CQ123">
        <v>25.1936</v>
      </c>
      <c r="CR123">
        <v>25.063099999999999</v>
      </c>
      <c r="CS123">
        <v>14.4841</v>
      </c>
      <c r="CT123">
        <v>23.603000000000002</v>
      </c>
      <c r="CU123">
        <v>34.356200000000001</v>
      </c>
      <c r="CV123">
        <v>19.438400000000001</v>
      </c>
      <c r="CW123">
        <v>11.0527</v>
      </c>
      <c r="CX123">
        <v>27.403700000000001</v>
      </c>
      <c r="CY123">
        <v>31.831399999999999</v>
      </c>
      <c r="CZ123">
        <v>44.3018</v>
      </c>
      <c r="DA123">
        <v>11.007300000000001</v>
      </c>
      <c r="DB123">
        <v>35.414499999999997</v>
      </c>
      <c r="DC123">
        <v>31.2102</v>
      </c>
      <c r="DD123">
        <v>33.952300000000001</v>
      </c>
      <c r="DE123">
        <v>30.3231</v>
      </c>
      <c r="DF123">
        <v>19.6919</v>
      </c>
      <c r="DG123">
        <v>37.465699999999998</v>
      </c>
      <c r="DH123">
        <v>19.037500000000001</v>
      </c>
      <c r="DI123">
        <v>17.225100000000001</v>
      </c>
      <c r="DJ123">
        <v>16.715399999999999</v>
      </c>
      <c r="DK123">
        <v>23.069700000000001</v>
      </c>
      <c r="DL123">
        <v>31.133500000000002</v>
      </c>
      <c r="DM123">
        <v>26.581099999999999</v>
      </c>
      <c r="DN123">
        <v>40.929200000000002</v>
      </c>
      <c r="DO123">
        <v>27.085799999999999</v>
      </c>
      <c r="DP123">
        <v>13.6463</v>
      </c>
      <c r="DQ123">
        <v>19.9908</v>
      </c>
      <c r="DR123">
        <v>22.1861</v>
      </c>
      <c r="DS123">
        <v>36.6845</v>
      </c>
      <c r="DT123">
        <v>22.229800000000001</v>
      </c>
      <c r="DU123">
        <v>34.219900000000003</v>
      </c>
      <c r="DV123">
        <v>10.723100000000001</v>
      </c>
      <c r="DW123">
        <v>30.4663</v>
      </c>
      <c r="DX123">
        <v>31.245000000000001</v>
      </c>
      <c r="DY123">
        <v>27.3919</v>
      </c>
      <c r="DZ123">
        <v>48.658200000000001</v>
      </c>
      <c r="EA123">
        <v>34.610500000000002</v>
      </c>
      <c r="EB123">
        <v>24.9953</v>
      </c>
      <c r="EC123">
        <v>36.179000000000002</v>
      </c>
      <c r="ED123">
        <v>30.459900000000001</v>
      </c>
      <c r="EE123">
        <v>13.916700000000001</v>
      </c>
      <c r="EF123">
        <v>21.464400000000001</v>
      </c>
      <c r="EG123">
        <v>34.5212</v>
      </c>
      <c r="EH123">
        <v>35.835900000000002</v>
      </c>
      <c r="EI123">
        <v>28.968299999999999</v>
      </c>
      <c r="EJ123">
        <v>16.460899999999999</v>
      </c>
      <c r="EK123">
        <v>20.9909</v>
      </c>
      <c r="EL123">
        <v>28.161200000000001</v>
      </c>
      <c r="EM123">
        <v>25.463100000000001</v>
      </c>
      <c r="EN123">
        <v>37.398600000000002</v>
      </c>
      <c r="EO123">
        <v>33.617699999999999</v>
      </c>
      <c r="EP123">
        <v>28.363600000000002</v>
      </c>
      <c r="EQ123">
        <v>29.806699999999999</v>
      </c>
      <c r="ER123">
        <v>24.483599999999999</v>
      </c>
      <c r="ES123">
        <v>13.4793</v>
      </c>
      <c r="ET123">
        <v>38.735500000000002</v>
      </c>
      <c r="EU123">
        <v>26.491700000000002</v>
      </c>
      <c r="EV123">
        <v>19.8492</v>
      </c>
      <c r="EW123">
        <v>8.5136900000000004</v>
      </c>
      <c r="EX123">
        <v>17.142700000000001</v>
      </c>
      <c r="EY123">
        <v>27.159400000000002</v>
      </c>
      <c r="EZ123">
        <v>39.829099999999997</v>
      </c>
      <c r="FA123">
        <v>21.315100000000001</v>
      </c>
      <c r="FB123">
        <v>18.2728</v>
      </c>
      <c r="FC123">
        <v>24.261099999999999</v>
      </c>
      <c r="FD123">
        <v>12.9941</v>
      </c>
      <c r="FE123">
        <v>16.420500000000001</v>
      </c>
      <c r="FF123">
        <v>11.7897</v>
      </c>
      <c r="FG123">
        <v>34.434100000000001</v>
      </c>
      <c r="FH123">
        <v>38.1419</v>
      </c>
      <c r="FI123">
        <v>30.083600000000001</v>
      </c>
      <c r="FJ123">
        <v>34.06</v>
      </c>
      <c r="FK123">
        <v>25.5016</v>
      </c>
      <c r="FL123">
        <v>43.7667</v>
      </c>
      <c r="FM123">
        <v>31.7653</v>
      </c>
      <c r="FN123">
        <v>61.253500000000003</v>
      </c>
      <c r="FO123">
        <v>43.055300000000003</v>
      </c>
      <c r="FP123">
        <v>19.3628</v>
      </c>
      <c r="FQ123">
        <v>44.948900000000002</v>
      </c>
      <c r="FR123">
        <v>36.643300000000004</v>
      </c>
      <c r="FS123">
        <v>19.907699999999998</v>
      </c>
      <c r="FT123">
        <v>35.651699999999998</v>
      </c>
      <c r="FU123">
        <v>37.6096</v>
      </c>
      <c r="FV123">
        <v>22.499600000000001</v>
      </c>
      <c r="FW123">
        <v>22.336200000000002</v>
      </c>
      <c r="FX123">
        <v>13.2197</v>
      </c>
      <c r="FY123">
        <v>42.423699999999997</v>
      </c>
      <c r="FZ123">
        <v>26.2943</v>
      </c>
      <c r="GA123">
        <v>12.835699999999999</v>
      </c>
      <c r="GB123">
        <v>33.677300000000002</v>
      </c>
      <c r="GC123">
        <v>33.597700000000003</v>
      </c>
      <c r="GD123">
        <v>30.069099999999999</v>
      </c>
      <c r="GE123">
        <v>32.584800000000001</v>
      </c>
      <c r="GF123">
        <v>26.9057</v>
      </c>
      <c r="GG123">
        <v>26.854399999999998</v>
      </c>
      <c r="GH123">
        <v>24.354900000000001</v>
      </c>
      <c r="GI123">
        <v>24.728100000000001</v>
      </c>
      <c r="GJ123">
        <v>31.849</v>
      </c>
      <c r="GK123">
        <v>27.4024</v>
      </c>
      <c r="GL123">
        <v>34.242100000000001</v>
      </c>
      <c r="GM123">
        <v>33.838299999999997</v>
      </c>
      <c r="GN123">
        <v>28.9373</v>
      </c>
      <c r="GO123">
        <v>33.276200000000003</v>
      </c>
      <c r="GP123">
        <v>39.687100000000001</v>
      </c>
      <c r="GQ123">
        <v>34.453699999999998</v>
      </c>
      <c r="GR123">
        <v>19.407900000000001</v>
      </c>
      <c r="GS123">
        <v>38.081099999999999</v>
      </c>
      <c r="GT123">
        <v>30.013400000000001</v>
      </c>
      <c r="GU123">
        <v>48.804200000000002</v>
      </c>
      <c r="GV123">
        <v>30.767600000000002</v>
      </c>
      <c r="GW123">
        <v>21.1709</v>
      </c>
      <c r="GX123">
        <v>28.33</v>
      </c>
      <c r="GY123">
        <v>29.0395</v>
      </c>
      <c r="GZ123">
        <v>26.825500000000002</v>
      </c>
      <c r="HA123">
        <v>42.559899999999999</v>
      </c>
      <c r="HB123">
        <v>15.8071</v>
      </c>
      <c r="HC123">
        <v>33.2438</v>
      </c>
      <c r="HD123">
        <v>23.647600000000001</v>
      </c>
      <c r="HE123">
        <v>31.217099999999999</v>
      </c>
      <c r="HF123">
        <v>36.317399999999999</v>
      </c>
      <c r="HG123">
        <v>23.346900000000002</v>
      </c>
      <c r="HH123">
        <v>23.400600000000001</v>
      </c>
      <c r="HI123">
        <v>39.844499999999996</v>
      </c>
      <c r="HJ123">
        <v>24.258600000000001</v>
      </c>
      <c r="HK123">
        <v>28.081</v>
      </c>
      <c r="HL123">
        <v>20.386299999999999</v>
      </c>
      <c r="HM123">
        <v>34.064999999999998</v>
      </c>
      <c r="HN123">
        <v>28.052499999999998</v>
      </c>
      <c r="HO123">
        <v>31.095099999999999</v>
      </c>
      <c r="HP123">
        <v>39.99</v>
      </c>
      <c r="HQ123">
        <v>17.406700000000001</v>
      </c>
      <c r="HR123">
        <v>23.335699999999999</v>
      </c>
      <c r="HS123">
        <v>34.345700000000001</v>
      </c>
      <c r="HT123">
        <v>12.4594</v>
      </c>
      <c r="HU123">
        <v>46.220199999999998</v>
      </c>
      <c r="HV123">
        <v>27.225100000000001</v>
      </c>
      <c r="HW123">
        <v>36.164700000000003</v>
      </c>
      <c r="HX123">
        <v>30.721599999999999</v>
      </c>
      <c r="HY123">
        <v>32.406999999999996</v>
      </c>
      <c r="HZ123">
        <v>55.6492</v>
      </c>
      <c r="IA123">
        <v>24.732600000000001</v>
      </c>
      <c r="IB123">
        <v>9.45153</v>
      </c>
      <c r="IC123">
        <v>40.058199999999999</v>
      </c>
      <c r="ID123">
        <v>33.653799999999997</v>
      </c>
      <c r="IE123">
        <v>28.325099999999999</v>
      </c>
      <c r="IF123">
        <v>21.995000000000001</v>
      </c>
      <c r="IG123">
        <v>37.499600000000001</v>
      </c>
      <c r="IH123">
        <v>35.136699999999998</v>
      </c>
      <c r="II123">
        <v>21.253</v>
      </c>
      <c r="IJ123">
        <v>24.465399999999999</v>
      </c>
      <c r="IK123">
        <v>37.882100000000001</v>
      </c>
      <c r="IL123">
        <v>40.952300000000001</v>
      </c>
      <c r="IM123">
        <v>21.964400000000001</v>
      </c>
      <c r="IN123">
        <v>27.117899999999999</v>
      </c>
      <c r="IO123">
        <v>39.534999999999997</v>
      </c>
      <c r="IP123">
        <v>19.554200000000002</v>
      </c>
      <c r="IQ123">
        <v>26.1831</v>
      </c>
      <c r="IR123">
        <v>10.6027</v>
      </c>
      <c r="IS123">
        <v>46.272599999999997</v>
      </c>
      <c r="IT123">
        <v>26.0228</v>
      </c>
      <c r="IU123">
        <v>18.084199999999999</v>
      </c>
      <c r="IV123">
        <v>25.808</v>
      </c>
      <c r="IW123">
        <v>38.365299999999998</v>
      </c>
      <c r="IX123">
        <v>24.446200000000001</v>
      </c>
      <c r="IY123">
        <v>37.389600000000002</v>
      </c>
      <c r="IZ123">
        <v>17.466000000000001</v>
      </c>
      <c r="JA123">
        <v>29.252700000000001</v>
      </c>
      <c r="JB123">
        <v>28.1633</v>
      </c>
      <c r="JC123">
        <v>15.5983</v>
      </c>
      <c r="JD123">
        <v>12.5045</v>
      </c>
      <c r="JE123">
        <v>28.0975</v>
      </c>
      <c r="JF123">
        <v>30.086300000000001</v>
      </c>
      <c r="JG123">
        <v>32.119300000000003</v>
      </c>
      <c r="JH123">
        <v>27.154599999999999</v>
      </c>
      <c r="JI123">
        <v>18.5961</v>
      </c>
      <c r="JJ123">
        <v>28.1295</v>
      </c>
      <c r="JK123">
        <v>35.850900000000003</v>
      </c>
      <c r="JL123">
        <v>22.292899999999999</v>
      </c>
      <c r="JM123">
        <v>24.560300000000002</v>
      </c>
      <c r="JN123">
        <v>26.109500000000001</v>
      </c>
      <c r="JO123">
        <v>28.347899999999999</v>
      </c>
      <c r="JP123">
        <v>16.136700000000001</v>
      </c>
      <c r="JQ123">
        <v>25.990300000000001</v>
      </c>
      <c r="JR123">
        <v>27.1785</v>
      </c>
      <c r="JS123">
        <v>18.82</v>
      </c>
      <c r="JT123">
        <v>30.293299999999999</v>
      </c>
      <c r="JU123">
        <v>20.2378</v>
      </c>
      <c r="JV123">
        <v>22.873000000000001</v>
      </c>
      <c r="JW123">
        <v>64.468199999999996</v>
      </c>
      <c r="JX123">
        <v>35.504300000000001</v>
      </c>
      <c r="JY123">
        <v>44.47</v>
      </c>
      <c r="JZ123">
        <v>21.078499999999998</v>
      </c>
      <c r="KA123">
        <v>32.181600000000003</v>
      </c>
      <c r="KB123">
        <v>17.2347</v>
      </c>
      <c r="KC123">
        <v>23.932500000000001</v>
      </c>
      <c r="KD123">
        <v>36.487400000000001</v>
      </c>
      <c r="KE123">
        <v>29.209299999999999</v>
      </c>
      <c r="KF123">
        <v>25.215800000000002</v>
      </c>
      <c r="KG123">
        <v>29.182500000000001</v>
      </c>
      <c r="KH123">
        <v>25.553999999999998</v>
      </c>
      <c r="KI123">
        <v>23.127300000000002</v>
      </c>
      <c r="KJ123">
        <v>42.189100000000003</v>
      </c>
      <c r="KK123">
        <v>24.194900000000001</v>
      </c>
      <c r="KL123">
        <v>26.9406</v>
      </c>
      <c r="KM123">
        <v>35.912500000000001</v>
      </c>
      <c r="KN123">
        <v>43.518799999999999</v>
      </c>
      <c r="KO123">
        <v>36.052300000000002</v>
      </c>
      <c r="KP123">
        <v>34.2226</v>
      </c>
      <c r="KQ123">
        <v>18.413</v>
      </c>
      <c r="KR123">
        <v>31.990400000000001</v>
      </c>
      <c r="KS123">
        <v>19.167899999999999</v>
      </c>
      <c r="KT123">
        <v>20.712800000000001</v>
      </c>
      <c r="KU123">
        <v>19.948599999999999</v>
      </c>
      <c r="KV123">
        <v>47.692900000000002</v>
      </c>
      <c r="KW123">
        <v>36.177999999999997</v>
      </c>
      <c r="KX123">
        <v>62.889099999999999</v>
      </c>
      <c r="KY123">
        <v>24.947700000000001</v>
      </c>
      <c r="KZ123">
        <v>23.203399999999998</v>
      </c>
      <c r="LA123">
        <v>24.093499999999999</v>
      </c>
      <c r="LB123">
        <v>26.0684</v>
      </c>
      <c r="LC123">
        <v>22.821100000000001</v>
      </c>
      <c r="LD123">
        <v>30.069099999999999</v>
      </c>
      <c r="LE123">
        <v>21.801600000000001</v>
      </c>
      <c r="LF123">
        <v>10.3368</v>
      </c>
      <c r="LG123">
        <v>36.0291</v>
      </c>
      <c r="LH123">
        <v>20.4785</v>
      </c>
      <c r="LI123">
        <v>28.8948</v>
      </c>
      <c r="LJ123">
        <v>10.032400000000001</v>
      </c>
      <c r="LK123">
        <v>31.201499999999999</v>
      </c>
      <c r="LL123">
        <v>38.681600000000003</v>
      </c>
      <c r="LM123">
        <v>34.042499999999997</v>
      </c>
      <c r="LN123">
        <v>21.328199999999999</v>
      </c>
      <c r="LO123">
        <v>25.0855</v>
      </c>
      <c r="LP123">
        <v>19.792100000000001</v>
      </c>
      <c r="LQ123">
        <v>39.623800000000003</v>
      </c>
      <c r="LR123">
        <v>20.789300000000001</v>
      </c>
      <c r="LS123">
        <v>17.9695</v>
      </c>
      <c r="LT123">
        <v>37.847200000000001</v>
      </c>
      <c r="LU123">
        <v>21.418399999999998</v>
      </c>
      <c r="LV123">
        <v>37.778500000000001</v>
      </c>
      <c r="LW123">
        <v>37.317799999999998</v>
      </c>
      <c r="LX123">
        <v>35.601300000000002</v>
      </c>
      <c r="LY123">
        <v>18.441199999999998</v>
      </c>
      <c r="LZ123">
        <v>34.185299999999998</v>
      </c>
      <c r="MA123">
        <v>34.617400000000004</v>
      </c>
      <c r="MB123">
        <v>22.6859</v>
      </c>
      <c r="MC123">
        <v>36.860999999999997</v>
      </c>
      <c r="MD123">
        <v>29.238600000000002</v>
      </c>
      <c r="ME123">
        <v>43.111699999999999</v>
      </c>
      <c r="MF123">
        <v>46.698999999999998</v>
      </c>
      <c r="MG123">
        <v>31.057099999999998</v>
      </c>
      <c r="MH123">
        <v>23.1602</v>
      </c>
      <c r="MI123">
        <v>45.921999999999997</v>
      </c>
      <c r="MJ123">
        <v>24.927099999999999</v>
      </c>
      <c r="MK123">
        <v>53.987200000000001</v>
      </c>
      <c r="ML123">
        <v>36.419400000000003</v>
      </c>
      <c r="MM123">
        <v>29.085100000000001</v>
      </c>
      <c r="MN123">
        <v>32.681399999999996</v>
      </c>
      <c r="MO123">
        <v>45.5916</v>
      </c>
      <c r="MP123">
        <v>31.8627</v>
      </c>
      <c r="MQ123">
        <v>26.5717</v>
      </c>
      <c r="MR123">
        <v>18.672000000000001</v>
      </c>
      <c r="MS123">
        <v>39.315899999999999</v>
      </c>
      <c r="MT123">
        <v>28.0032</v>
      </c>
      <c r="MU123">
        <v>33.375900000000001</v>
      </c>
      <c r="MV123">
        <v>30.048400000000001</v>
      </c>
      <c r="MW123">
        <v>22.4757</v>
      </c>
      <c r="MX123">
        <v>23.318300000000001</v>
      </c>
      <c r="MY123">
        <v>25.112200000000001</v>
      </c>
      <c r="MZ123">
        <v>34.134300000000003</v>
      </c>
      <c r="NA123">
        <v>19.709199999999999</v>
      </c>
      <c r="NB123">
        <v>37.524900000000002</v>
      </c>
      <c r="NC123">
        <v>25.490500000000001</v>
      </c>
      <c r="ND123">
        <v>34.309600000000003</v>
      </c>
      <c r="NE123">
        <v>27.385000000000002</v>
      </c>
      <c r="NF123">
        <v>35.431199999999997</v>
      </c>
      <c r="NG123">
        <v>44.409100000000002</v>
      </c>
      <c r="NH123">
        <v>30.4114</v>
      </c>
      <c r="NI123">
        <v>23.1496</v>
      </c>
      <c r="NJ123">
        <v>27.814299999999999</v>
      </c>
      <c r="NK123">
        <v>38.130899999999997</v>
      </c>
      <c r="NL123">
        <v>29.6374</v>
      </c>
      <c r="NM123">
        <v>61.5871</v>
      </c>
      <c r="NN123">
        <v>34.392600000000002</v>
      </c>
      <c r="NO123">
        <v>26.907800000000002</v>
      </c>
      <c r="NP123">
        <v>36.404200000000003</v>
      </c>
      <c r="NQ123">
        <v>30.242899999999999</v>
      </c>
      <c r="NR123">
        <v>22.9161</v>
      </c>
      <c r="NS123">
        <v>47.3003</v>
      </c>
      <c r="NT123">
        <v>30.281600000000001</v>
      </c>
      <c r="NU123">
        <v>19.524999999999999</v>
      </c>
      <c r="NV123">
        <v>41.640999999999998</v>
      </c>
      <c r="NW123">
        <v>39.908299999999997</v>
      </c>
      <c r="NX123">
        <v>27.849499999999999</v>
      </c>
      <c r="NY123">
        <v>59.1875</v>
      </c>
      <c r="NZ123">
        <v>44.456200000000003</v>
      </c>
      <c r="OA123">
        <v>44.516800000000003</v>
      </c>
      <c r="OB123">
        <v>32.257300000000001</v>
      </c>
      <c r="OC123">
        <v>28.91</v>
      </c>
      <c r="OD123">
        <v>18.810500000000001</v>
      </c>
      <c r="OE123">
        <v>25.315100000000001</v>
      </c>
      <c r="OF123">
        <v>23.405799999999999</v>
      </c>
      <c r="OG123">
        <v>34.616999999999997</v>
      </c>
      <c r="OH123">
        <v>37.267899999999997</v>
      </c>
      <c r="OI123">
        <v>20.9938</v>
      </c>
      <c r="OJ123">
        <v>38.427399999999999</v>
      </c>
      <c r="OK123">
        <v>20.218399999999999</v>
      </c>
      <c r="OL123">
        <v>26.8522</v>
      </c>
      <c r="OM123">
        <v>18.787500000000001</v>
      </c>
      <c r="ON123">
        <v>25.946200000000001</v>
      </c>
      <c r="OO123">
        <v>29.733899999999998</v>
      </c>
      <c r="OP123">
        <v>32.456299999999999</v>
      </c>
      <c r="OQ123">
        <v>25.6463</v>
      </c>
      <c r="OR123">
        <v>27.007899999999999</v>
      </c>
      <c r="OS123">
        <v>31.35</v>
      </c>
      <c r="OT123">
        <v>22.938099999999999</v>
      </c>
      <c r="OU123">
        <v>31.2072</v>
      </c>
      <c r="OV123">
        <v>38.0901</v>
      </c>
      <c r="OW123">
        <v>27.325800000000001</v>
      </c>
      <c r="OX123">
        <v>29.546399999999998</v>
      </c>
      <c r="OY123">
        <v>15.260400000000001</v>
      </c>
      <c r="OZ123">
        <v>17.428799999999999</v>
      </c>
      <c r="PA123">
        <v>34.285600000000002</v>
      </c>
      <c r="PB123">
        <v>24.366</v>
      </c>
      <c r="PC123">
        <v>28.6282</v>
      </c>
      <c r="PD123">
        <v>32.592199999999998</v>
      </c>
      <c r="PE123">
        <v>28.078199999999999</v>
      </c>
      <c r="PF123">
        <v>25.647200000000002</v>
      </c>
      <c r="PG123">
        <v>39.118499999999997</v>
      </c>
      <c r="PH123">
        <v>29.392900000000001</v>
      </c>
      <c r="PI123">
        <v>36.161700000000003</v>
      </c>
      <c r="PJ123">
        <v>28.5411</v>
      </c>
      <c r="PK123">
        <v>23.590499999999999</v>
      </c>
      <c r="PL123">
        <v>22.5227</v>
      </c>
      <c r="PM123">
        <v>6.3610699999999998</v>
      </c>
      <c r="PN123">
        <v>50.969200000000001</v>
      </c>
      <c r="PO123">
        <v>29.216999999999999</v>
      </c>
      <c r="PP123">
        <v>20.8445</v>
      </c>
      <c r="PQ123">
        <v>33.767899999999997</v>
      </c>
      <c r="PR123">
        <v>26.131799999999998</v>
      </c>
      <c r="PS123">
        <v>33.190100000000001</v>
      </c>
      <c r="PT123">
        <v>29.594100000000001</v>
      </c>
      <c r="PU123">
        <v>36.671599999999998</v>
      </c>
      <c r="PV123">
        <v>25.216699999999999</v>
      </c>
      <c r="PW123">
        <v>26.192</v>
      </c>
      <c r="PX123">
        <v>27.189299999999999</v>
      </c>
      <c r="PY123">
        <v>21.181899999999999</v>
      </c>
      <c r="PZ123">
        <v>19.709599999999998</v>
      </c>
      <c r="QA123">
        <v>29.066600000000001</v>
      </c>
      <c r="QB123">
        <v>33.467199999999998</v>
      </c>
      <c r="QC123">
        <v>21.7469</v>
      </c>
      <c r="QD123">
        <v>30.828399999999998</v>
      </c>
      <c r="QE123">
        <v>46.795200000000001</v>
      </c>
      <c r="QF123">
        <v>15.567399999999999</v>
      </c>
      <c r="QG123">
        <v>30.631799999999998</v>
      </c>
      <c r="QH123">
        <v>24.614999999999998</v>
      </c>
      <c r="QI123">
        <v>19.4038</v>
      </c>
      <c r="QJ123">
        <v>29.424700000000001</v>
      </c>
      <c r="QK123">
        <v>35.252899999999997</v>
      </c>
      <c r="QL123">
        <v>29.485299999999999</v>
      </c>
      <c r="QM123">
        <v>29.0002</v>
      </c>
      <c r="QN123">
        <v>42.485300000000002</v>
      </c>
      <c r="QO123">
        <v>25.700299999999999</v>
      </c>
      <c r="QP123">
        <v>11.666700000000001</v>
      </c>
      <c r="QQ123">
        <v>23.1905</v>
      </c>
      <c r="QR123">
        <v>22.202500000000001</v>
      </c>
      <c r="QS123">
        <v>28.4956</v>
      </c>
      <c r="QT123">
        <v>27.4694</v>
      </c>
      <c r="QU123">
        <v>49.262599999999999</v>
      </c>
      <c r="QV123">
        <v>17.535599999999999</v>
      </c>
      <c r="QW123">
        <v>28.837299999999999</v>
      </c>
      <c r="QX123">
        <v>25.271100000000001</v>
      </c>
      <c r="QY123">
        <v>56.742699999999999</v>
      </c>
      <c r="QZ123">
        <v>37.729300000000002</v>
      </c>
      <c r="RA123">
        <v>22.752400000000002</v>
      </c>
      <c r="RB123">
        <v>11.8743</v>
      </c>
      <c r="RC123">
        <v>24.527100000000001</v>
      </c>
      <c r="RD123">
        <v>15.572800000000001</v>
      </c>
      <c r="RE123">
        <v>41.918500000000002</v>
      </c>
      <c r="RF123">
        <v>25.771000000000001</v>
      </c>
      <c r="RG123">
        <v>28.644400000000001</v>
      </c>
      <c r="RH123">
        <v>26.887</v>
      </c>
      <c r="RI123">
        <v>18.0243</v>
      </c>
      <c r="RJ123">
        <v>35.046900000000001</v>
      </c>
      <c r="RK123">
        <v>21.117599999999999</v>
      </c>
      <c r="RL123">
        <v>27.919699999999999</v>
      </c>
      <c r="RM123">
        <v>27.728899999999999</v>
      </c>
      <c r="RN123">
        <v>48.226999999999997</v>
      </c>
      <c r="RO123">
        <v>39.261000000000003</v>
      </c>
      <c r="RP123">
        <v>37.029299999999999</v>
      </c>
      <c r="RQ123">
        <v>29.3033</v>
      </c>
      <c r="RR123">
        <v>28.6584</v>
      </c>
      <c r="RS123">
        <v>30.132300000000001</v>
      </c>
      <c r="RT123">
        <v>29.2346</v>
      </c>
      <c r="RU123">
        <v>20.433700000000002</v>
      </c>
      <c r="RV123">
        <v>30.503900000000002</v>
      </c>
      <c r="RW123">
        <v>25.1479</v>
      </c>
      <c r="RX123">
        <v>27.938199999999998</v>
      </c>
      <c r="RY123">
        <v>39.950800000000001</v>
      </c>
      <c r="RZ123">
        <v>19.638400000000001</v>
      </c>
      <c r="SA123">
        <v>48.530799999999999</v>
      </c>
      <c r="SB123">
        <v>29.906099999999999</v>
      </c>
      <c r="SC123">
        <v>61.107100000000003</v>
      </c>
      <c r="SD123">
        <v>31.7578</v>
      </c>
      <c r="SE123">
        <v>24.013200000000001</v>
      </c>
      <c r="SF123">
        <v>37.469799999999999</v>
      </c>
      <c r="SG123">
        <v>42.148499999999999</v>
      </c>
      <c r="SH123">
        <v>52.290100000000002</v>
      </c>
      <c r="SI123">
        <v>21.040500000000002</v>
      </c>
      <c r="SJ123">
        <v>38.056899999999999</v>
      </c>
      <c r="SK123">
        <v>45.315800000000003</v>
      </c>
      <c r="SL123">
        <v>20.730799999999999</v>
      </c>
      <c r="SM123">
        <v>32.595599999999997</v>
      </c>
      <c r="SN123">
        <v>33.104799999999997</v>
      </c>
      <c r="SO123">
        <v>12.9922</v>
      </c>
      <c r="SP123">
        <v>15.596500000000001</v>
      </c>
      <c r="SQ123">
        <v>32.540500000000002</v>
      </c>
      <c r="SR123">
        <v>37.883899999999997</v>
      </c>
      <c r="SS123">
        <v>29.46</v>
      </c>
      <c r="ST123">
        <v>17.4193</v>
      </c>
      <c r="SU123">
        <v>51.927199999999999</v>
      </c>
      <c r="SV123">
        <v>44.872700000000002</v>
      </c>
      <c r="SW123">
        <v>31.189900000000002</v>
      </c>
      <c r="SX123">
        <v>18.225300000000001</v>
      </c>
      <c r="SY123">
        <v>33.174999999999997</v>
      </c>
      <c r="SZ123">
        <v>15.1876</v>
      </c>
      <c r="TA123">
        <v>24.4514</v>
      </c>
      <c r="TB123">
        <v>42.313800000000001</v>
      </c>
      <c r="TC123">
        <v>15.5245</v>
      </c>
      <c r="TD123">
        <v>29.225999999999999</v>
      </c>
      <c r="TE123">
        <v>35.569099999999999</v>
      </c>
      <c r="TF123">
        <v>24.837299999999999</v>
      </c>
      <c r="TG123">
        <v>36.380000000000003</v>
      </c>
      <c r="TH123">
        <v>32.8872</v>
      </c>
      <c r="TI123">
        <v>12.544499999999999</v>
      </c>
      <c r="TJ123">
        <v>21.712499999999999</v>
      </c>
      <c r="TK123">
        <v>27.3566</v>
      </c>
      <c r="TL123">
        <v>21.525700000000001</v>
      </c>
      <c r="TM123">
        <v>29.299199999999999</v>
      </c>
      <c r="TN123">
        <v>30.1996</v>
      </c>
      <c r="TO123">
        <v>28.109400000000001</v>
      </c>
      <c r="TP123">
        <v>28.520399999999999</v>
      </c>
      <c r="TQ123">
        <v>25.020299999999999</v>
      </c>
      <c r="TR123">
        <v>39.866100000000003</v>
      </c>
      <c r="TS123">
        <v>35.285299999999999</v>
      </c>
      <c r="TT123">
        <v>41.6952</v>
      </c>
      <c r="TU123">
        <v>28.365500000000001</v>
      </c>
      <c r="TV123">
        <v>55.43</v>
      </c>
      <c r="TW123">
        <v>19.472200000000001</v>
      </c>
      <c r="TX123">
        <v>45.7164</v>
      </c>
      <c r="TY123">
        <v>26.275300000000001</v>
      </c>
      <c r="TZ123">
        <v>31.020199999999999</v>
      </c>
      <c r="UA123">
        <v>34.341099999999997</v>
      </c>
      <c r="UB123">
        <v>27.784099999999999</v>
      </c>
      <c r="UC123">
        <v>29.206600000000002</v>
      </c>
      <c r="UD123">
        <v>27.402999999999999</v>
      </c>
      <c r="UE123">
        <v>36.830199999999998</v>
      </c>
      <c r="UF123">
        <v>21.6203</v>
      </c>
      <c r="UG123">
        <v>44.615499999999997</v>
      </c>
      <c r="UH123">
        <v>24.272200000000002</v>
      </c>
      <c r="UI123">
        <v>25.967300000000002</v>
      </c>
      <c r="UJ123">
        <v>12.722099999999999</v>
      </c>
      <c r="UK123">
        <v>24.780100000000001</v>
      </c>
      <c r="UL123">
        <v>35.7136</v>
      </c>
      <c r="UM123">
        <v>26.8748</v>
      </c>
      <c r="UN123">
        <v>24.4023</v>
      </c>
      <c r="UO123">
        <v>36.433999999999997</v>
      </c>
      <c r="UP123">
        <v>38.775500000000001</v>
      </c>
      <c r="UQ123">
        <v>30.807200000000002</v>
      </c>
      <c r="UR123">
        <v>25.361699999999999</v>
      </c>
      <c r="US123">
        <v>39.203800000000001</v>
      </c>
      <c r="UT123">
        <v>32.378399999999999</v>
      </c>
      <c r="UU123">
        <v>26.904</v>
      </c>
      <c r="UV123">
        <v>32.795499999999997</v>
      </c>
      <c r="UW123">
        <v>19.523399999999999</v>
      </c>
      <c r="UX123">
        <v>28.803799999999999</v>
      </c>
      <c r="UY123">
        <v>26.611000000000001</v>
      </c>
      <c r="UZ123">
        <v>33.033299999999997</v>
      </c>
      <c r="VA123">
        <v>52.652700000000003</v>
      </c>
      <c r="VB123">
        <v>18.912199999999999</v>
      </c>
      <c r="VC123">
        <v>32.415700000000001</v>
      </c>
      <c r="VD123">
        <v>44.562600000000003</v>
      </c>
      <c r="VE123">
        <v>38.125399999999999</v>
      </c>
      <c r="VF123">
        <v>49.350499999999997</v>
      </c>
      <c r="VG123">
        <v>26.492699999999999</v>
      </c>
      <c r="VH123">
        <v>30.845500000000001</v>
      </c>
      <c r="VI123">
        <v>27.251000000000001</v>
      </c>
      <c r="VJ123">
        <v>26.805199999999999</v>
      </c>
      <c r="VK123">
        <v>36.937800000000003</v>
      </c>
      <c r="VL123">
        <v>40.9009</v>
      </c>
      <c r="VM123">
        <v>25.1081</v>
      </c>
      <c r="VN123">
        <v>20.781600000000001</v>
      </c>
      <c r="VO123">
        <v>43.333100000000002</v>
      </c>
      <c r="VP123">
        <v>33.877299999999998</v>
      </c>
      <c r="VQ123">
        <v>28.058</v>
      </c>
      <c r="VR123">
        <v>30.8689</v>
      </c>
      <c r="VS123">
        <v>33.962299999999999</v>
      </c>
      <c r="VT123">
        <v>35.249400000000001</v>
      </c>
      <c r="VU123">
        <v>34.066499999999998</v>
      </c>
      <c r="VV123">
        <v>32.489800000000002</v>
      </c>
      <c r="VW123">
        <v>46.170400000000001</v>
      </c>
      <c r="VX123">
        <v>35.525100000000002</v>
      </c>
      <c r="VY123">
        <v>39.72</v>
      </c>
      <c r="VZ123">
        <v>22.405999999999999</v>
      </c>
      <c r="WA123">
        <v>25.746700000000001</v>
      </c>
      <c r="WB123">
        <v>26.510200000000001</v>
      </c>
      <c r="WC123">
        <v>38.670299999999997</v>
      </c>
      <c r="WD123">
        <v>30.631599999999999</v>
      </c>
      <c r="WE123">
        <v>31.4892</v>
      </c>
      <c r="WF123">
        <v>28.671199999999999</v>
      </c>
      <c r="WG123">
        <v>25.707899999999999</v>
      </c>
      <c r="WH123">
        <v>19.7805</v>
      </c>
      <c r="WI123">
        <v>26.264500000000002</v>
      </c>
      <c r="WJ123">
        <v>30.100300000000001</v>
      </c>
      <c r="WK123">
        <v>27.106400000000001</v>
      </c>
      <c r="WL123">
        <v>14.0403</v>
      </c>
      <c r="WM123">
        <v>35.353700000000003</v>
      </c>
      <c r="WN123">
        <v>29.7822</v>
      </c>
      <c r="WO123">
        <v>36.280700000000003</v>
      </c>
      <c r="WP123">
        <v>38.523899999999998</v>
      </c>
      <c r="WQ123">
        <v>45.836399999999998</v>
      </c>
      <c r="WR123">
        <v>28.806999999999999</v>
      </c>
      <c r="WS123">
        <v>41.900700000000001</v>
      </c>
      <c r="WT123">
        <v>26.8477</v>
      </c>
      <c r="WU123">
        <v>26.856999999999999</v>
      </c>
      <c r="WV123">
        <v>28.688199999999998</v>
      </c>
      <c r="WW123">
        <v>39.006</v>
      </c>
      <c r="WX123">
        <v>63.723199999999999</v>
      </c>
      <c r="WY123">
        <v>32.454000000000001</v>
      </c>
      <c r="WZ123">
        <v>33.922899999999998</v>
      </c>
      <c r="XA123">
        <v>22.9922</v>
      </c>
      <c r="XB123">
        <v>26.4328</v>
      </c>
      <c r="XC123">
        <v>44.226900000000001</v>
      </c>
      <c r="XD123">
        <v>17.459</v>
      </c>
      <c r="XE123">
        <v>14.655799999999999</v>
      </c>
      <c r="XF123">
        <v>35.858400000000003</v>
      </c>
      <c r="XG123">
        <v>24.9191</v>
      </c>
      <c r="XH123">
        <v>30.164200000000001</v>
      </c>
      <c r="XI123">
        <v>23.742799999999999</v>
      </c>
    </row>
    <row r="124" spans="1:633" x14ac:dyDescent="0.3">
      <c r="A124">
        <v>38.707700000000003</v>
      </c>
      <c r="B124">
        <v>23.306000000000001</v>
      </c>
      <c r="C124">
        <v>26.9176</v>
      </c>
      <c r="D124">
        <v>15.799899999999999</v>
      </c>
      <c r="E124">
        <v>45.256100000000004</v>
      </c>
      <c r="F124">
        <v>55.126199999999997</v>
      </c>
      <c r="G124">
        <v>25.0657</v>
      </c>
      <c r="H124">
        <v>62.360799999999998</v>
      </c>
      <c r="I124">
        <v>35.325899999999997</v>
      </c>
      <c r="J124">
        <v>31.250900000000001</v>
      </c>
      <c r="K124">
        <v>24.492899999999999</v>
      </c>
      <c r="L124">
        <v>17.188500000000001</v>
      </c>
      <c r="M124">
        <v>26.314</v>
      </c>
      <c r="N124">
        <v>14.912800000000001</v>
      </c>
      <c r="O124">
        <v>29.647600000000001</v>
      </c>
      <c r="P124">
        <v>24.385400000000001</v>
      </c>
      <c r="Q124">
        <v>18.517600000000002</v>
      </c>
      <c r="R124">
        <v>15.552300000000001</v>
      </c>
      <c r="S124">
        <v>26.178000000000001</v>
      </c>
      <c r="T124">
        <v>53.394399999999997</v>
      </c>
      <c r="U124">
        <v>28.8217</v>
      </c>
      <c r="V124">
        <v>29.233899999999998</v>
      </c>
      <c r="W124">
        <v>32.612699999999997</v>
      </c>
      <c r="X124">
        <v>29.829699999999999</v>
      </c>
      <c r="Y124">
        <v>40.857700000000001</v>
      </c>
      <c r="Z124">
        <v>40.724299999999999</v>
      </c>
      <c r="AA124">
        <v>24.488299999999999</v>
      </c>
      <c r="AB124">
        <v>33.991</v>
      </c>
      <c r="AC124">
        <v>19.142900000000001</v>
      </c>
      <c r="AD124">
        <v>33.982199999999999</v>
      </c>
      <c r="AE124">
        <v>33.116199999999999</v>
      </c>
      <c r="AF124">
        <v>34.924500000000002</v>
      </c>
      <c r="AG124">
        <v>27.422599999999999</v>
      </c>
      <c r="AH124">
        <v>35.976500000000001</v>
      </c>
      <c r="AI124">
        <v>33.668199999999999</v>
      </c>
      <c r="AJ124">
        <v>33.403399999999998</v>
      </c>
      <c r="AK124">
        <v>28.662500000000001</v>
      </c>
      <c r="AL124">
        <v>65.746099999999998</v>
      </c>
      <c r="AM124">
        <v>26.362500000000001</v>
      </c>
      <c r="AN124">
        <v>29.901299999999999</v>
      </c>
      <c r="AO124">
        <v>27.817499999999999</v>
      </c>
      <c r="AP124">
        <v>33.379100000000001</v>
      </c>
      <c r="AQ124">
        <v>25.628299999999999</v>
      </c>
      <c r="AR124">
        <v>34.326999999999998</v>
      </c>
      <c r="AS124">
        <v>26.7773</v>
      </c>
      <c r="AT124">
        <v>25.5731</v>
      </c>
      <c r="AU124">
        <v>27.564699999999998</v>
      </c>
      <c r="AV124">
        <v>30.555700000000002</v>
      </c>
      <c r="AW124">
        <v>16.439900000000002</v>
      </c>
      <c r="AX124">
        <v>33.689700000000002</v>
      </c>
      <c r="AY124">
        <v>23.099</v>
      </c>
      <c r="AZ124">
        <v>24.8766</v>
      </c>
      <c r="BA124">
        <v>34.417099999999998</v>
      </c>
      <c r="BB124">
        <v>37.475700000000003</v>
      </c>
      <c r="BC124">
        <v>30.651499999999999</v>
      </c>
      <c r="BD124">
        <v>22.508800000000001</v>
      </c>
      <c r="BE124">
        <v>37.332900000000002</v>
      </c>
      <c r="BF124">
        <v>18.121099999999998</v>
      </c>
      <c r="BG124">
        <v>34.447699999999998</v>
      </c>
      <c r="BH124">
        <v>32.558500000000002</v>
      </c>
      <c r="BI124">
        <v>36.813400000000001</v>
      </c>
      <c r="BJ124">
        <v>39.226199999999999</v>
      </c>
      <c r="BK124">
        <v>40.050400000000003</v>
      </c>
      <c r="BL124">
        <v>21.314499999999999</v>
      </c>
      <c r="BM124">
        <v>18.1404</v>
      </c>
      <c r="BN124">
        <v>31.5579</v>
      </c>
      <c r="BO124">
        <v>34.028399999999998</v>
      </c>
      <c r="BP124">
        <v>22.130400000000002</v>
      </c>
      <c r="BQ124">
        <v>41.900300000000001</v>
      </c>
      <c r="BR124">
        <v>23.828099999999999</v>
      </c>
      <c r="BS124">
        <v>35.2468</v>
      </c>
      <c r="BT124">
        <v>28.553899999999999</v>
      </c>
      <c r="BU124">
        <v>12.475300000000001</v>
      </c>
      <c r="BV124">
        <v>24.8443</v>
      </c>
      <c r="BW124">
        <v>19.295999999999999</v>
      </c>
      <c r="BX124">
        <v>39.235999999999997</v>
      </c>
      <c r="BY124">
        <v>16.743400000000001</v>
      </c>
      <c r="BZ124">
        <v>18.601700000000001</v>
      </c>
      <c r="CA124">
        <v>31.950199999999999</v>
      </c>
      <c r="CB124">
        <v>25.1526</v>
      </c>
      <c r="CC124">
        <v>34.723300000000002</v>
      </c>
      <c r="CD124">
        <v>9.5792900000000003</v>
      </c>
      <c r="CE124">
        <v>23.1708</v>
      </c>
      <c r="CF124">
        <v>27.491299999999999</v>
      </c>
      <c r="CG124">
        <v>29.8431</v>
      </c>
      <c r="CH124">
        <v>14.321899999999999</v>
      </c>
      <c r="CI124">
        <v>33.668300000000002</v>
      </c>
      <c r="CJ124">
        <v>24.380500000000001</v>
      </c>
      <c r="CK124">
        <v>29.589200000000002</v>
      </c>
      <c r="CL124">
        <v>31.8202</v>
      </c>
      <c r="CM124">
        <v>18.250499999999999</v>
      </c>
      <c r="CN124">
        <v>41.195099999999996</v>
      </c>
      <c r="CO124">
        <v>22.8965</v>
      </c>
      <c r="CP124">
        <v>29.190799999999999</v>
      </c>
      <c r="CQ124">
        <v>22.1266</v>
      </c>
      <c r="CR124">
        <v>17.036999999999999</v>
      </c>
      <c r="CS124">
        <v>15.704700000000001</v>
      </c>
      <c r="CT124">
        <v>19.132200000000001</v>
      </c>
      <c r="CU124">
        <v>36.476999999999997</v>
      </c>
      <c r="CV124">
        <v>17.790500000000002</v>
      </c>
      <c r="CW124">
        <v>14.0283</v>
      </c>
      <c r="CX124">
        <v>32.957700000000003</v>
      </c>
      <c r="CY124">
        <v>29.420500000000001</v>
      </c>
      <c r="CZ124">
        <v>39.113799999999998</v>
      </c>
      <c r="DA124">
        <v>10.244400000000001</v>
      </c>
      <c r="DB124">
        <v>34.483499999999999</v>
      </c>
      <c r="DC124">
        <v>27.624099999999999</v>
      </c>
      <c r="DD124">
        <v>35.8598</v>
      </c>
      <c r="DE124">
        <v>31.192900000000002</v>
      </c>
      <c r="DF124">
        <v>16.869</v>
      </c>
      <c r="DG124">
        <v>35.619300000000003</v>
      </c>
      <c r="DH124">
        <v>21.814699999999998</v>
      </c>
      <c r="DI124">
        <v>18.216799999999999</v>
      </c>
      <c r="DJ124">
        <v>19.1721</v>
      </c>
      <c r="DK124">
        <v>19.666899999999998</v>
      </c>
      <c r="DL124">
        <v>34.048099999999998</v>
      </c>
      <c r="DM124">
        <v>25.848600000000001</v>
      </c>
      <c r="DN124">
        <v>40.0289</v>
      </c>
      <c r="DO124">
        <v>26.5517</v>
      </c>
      <c r="DP124">
        <v>12.7765</v>
      </c>
      <c r="DQ124">
        <v>14.177199999999999</v>
      </c>
      <c r="DR124">
        <v>20.034600000000001</v>
      </c>
      <c r="DS124">
        <v>31.8932</v>
      </c>
      <c r="DT124">
        <v>19.7425</v>
      </c>
      <c r="DU124">
        <v>32.770299999999999</v>
      </c>
      <c r="DV124">
        <v>9.5939099999999993</v>
      </c>
      <c r="DW124">
        <v>29.0623</v>
      </c>
      <c r="DX124">
        <v>28.040600000000001</v>
      </c>
      <c r="DY124">
        <v>30.153700000000001</v>
      </c>
      <c r="DZ124">
        <v>47.529000000000003</v>
      </c>
      <c r="EA124">
        <v>32.4589</v>
      </c>
      <c r="EB124">
        <v>19.776700000000002</v>
      </c>
      <c r="EC124">
        <v>36.316400000000002</v>
      </c>
      <c r="ED124">
        <v>29.2697</v>
      </c>
      <c r="EE124">
        <v>16.0686</v>
      </c>
      <c r="EF124">
        <v>21.433900000000001</v>
      </c>
      <c r="EG124">
        <v>33.1937</v>
      </c>
      <c r="EH124">
        <v>39.391199999999998</v>
      </c>
      <c r="EI124">
        <v>26.755800000000001</v>
      </c>
      <c r="EJ124">
        <v>14.095700000000001</v>
      </c>
      <c r="EK124">
        <v>20.014199999999999</v>
      </c>
      <c r="EL124">
        <v>30.785599999999999</v>
      </c>
      <c r="EM124">
        <v>28.7744</v>
      </c>
      <c r="EN124">
        <v>40.999699999999997</v>
      </c>
      <c r="EO124">
        <v>28.8721</v>
      </c>
      <c r="EP124">
        <v>27.5244</v>
      </c>
      <c r="EQ124">
        <v>29.913499999999999</v>
      </c>
      <c r="ER124">
        <v>22.561</v>
      </c>
      <c r="ES124">
        <v>16.760000000000002</v>
      </c>
      <c r="ET124">
        <v>36.6145</v>
      </c>
      <c r="EU124">
        <v>24.1417</v>
      </c>
      <c r="EV124">
        <v>17.682500000000001</v>
      </c>
      <c r="EW124">
        <v>6.3317500000000004</v>
      </c>
      <c r="EX124">
        <v>14.274100000000001</v>
      </c>
      <c r="EY124">
        <v>24.290700000000001</v>
      </c>
      <c r="EZ124">
        <v>37.708100000000002</v>
      </c>
      <c r="FA124">
        <v>26.777799999999999</v>
      </c>
      <c r="FB124">
        <v>17.128399999999999</v>
      </c>
      <c r="FC124">
        <v>25.939499999999999</v>
      </c>
      <c r="FD124">
        <v>12.7041</v>
      </c>
      <c r="FE124">
        <v>16.6646</v>
      </c>
      <c r="FF124">
        <v>15.0246</v>
      </c>
      <c r="FG124">
        <v>34.479900000000001</v>
      </c>
      <c r="FH124">
        <v>34.327100000000002</v>
      </c>
      <c r="FI124">
        <v>22.8965</v>
      </c>
      <c r="FJ124">
        <v>34.395499999999998</v>
      </c>
      <c r="FK124">
        <v>24.173999999999999</v>
      </c>
      <c r="FL124">
        <v>39.891100000000002</v>
      </c>
      <c r="FM124">
        <v>32.100999999999999</v>
      </c>
      <c r="FN124">
        <v>59.971600000000002</v>
      </c>
      <c r="FO124">
        <v>37.607900000000001</v>
      </c>
      <c r="FP124">
        <v>20.430900000000001</v>
      </c>
      <c r="FQ124">
        <v>44.1708</v>
      </c>
      <c r="FR124">
        <v>36.017800000000001</v>
      </c>
      <c r="FS124">
        <v>19.2668</v>
      </c>
      <c r="FT124">
        <v>35.499000000000002</v>
      </c>
      <c r="FU124">
        <v>33.550699999999999</v>
      </c>
      <c r="FV124">
        <v>22.7438</v>
      </c>
      <c r="FW124">
        <v>21.313600000000001</v>
      </c>
      <c r="FX124">
        <v>9.8626400000000007</v>
      </c>
      <c r="FY124">
        <v>43.842799999999997</v>
      </c>
      <c r="FZ124">
        <v>28.537400000000002</v>
      </c>
      <c r="GA124">
        <v>14.6668</v>
      </c>
      <c r="GB124">
        <v>32.563299999999998</v>
      </c>
      <c r="GC124">
        <v>29.904900000000001</v>
      </c>
      <c r="GD124">
        <v>30.877800000000001</v>
      </c>
      <c r="GE124">
        <v>34.965200000000003</v>
      </c>
      <c r="GF124">
        <v>27.302399999999999</v>
      </c>
      <c r="GG124">
        <v>27.251200000000001</v>
      </c>
      <c r="GH124">
        <v>24.202400000000001</v>
      </c>
      <c r="GI124">
        <v>27.596699999999998</v>
      </c>
      <c r="GJ124">
        <v>32.581499999999998</v>
      </c>
      <c r="GK124">
        <v>21.3903</v>
      </c>
      <c r="GL124">
        <v>32.746699999999997</v>
      </c>
      <c r="GM124">
        <v>32.633000000000003</v>
      </c>
      <c r="GN124">
        <v>26.2364</v>
      </c>
      <c r="GO124">
        <v>28.4087</v>
      </c>
      <c r="GP124">
        <v>38.725900000000003</v>
      </c>
      <c r="GQ124">
        <v>29.555499999999999</v>
      </c>
      <c r="GR124">
        <v>17.744800000000001</v>
      </c>
      <c r="GS124">
        <v>38.371000000000002</v>
      </c>
      <c r="GT124">
        <v>31.8445</v>
      </c>
      <c r="GU124">
        <v>45.279400000000003</v>
      </c>
      <c r="GV124">
        <v>33.4377</v>
      </c>
      <c r="GW124">
        <v>18.744700000000002</v>
      </c>
      <c r="GX124">
        <v>32.419199999999996</v>
      </c>
      <c r="GY124">
        <v>27.116900000000001</v>
      </c>
      <c r="GZ124">
        <v>29.404199999999999</v>
      </c>
      <c r="HA124">
        <v>42.437800000000003</v>
      </c>
      <c r="HB124">
        <v>12.236499999999999</v>
      </c>
      <c r="HC124">
        <v>29.688300000000002</v>
      </c>
      <c r="HD124">
        <v>25.112500000000001</v>
      </c>
      <c r="HE124">
        <v>37.107100000000003</v>
      </c>
      <c r="HF124">
        <v>33.585999999999999</v>
      </c>
      <c r="HG124">
        <v>22.4009</v>
      </c>
      <c r="HH124">
        <v>22.1035</v>
      </c>
      <c r="HI124">
        <v>37.784700000000001</v>
      </c>
      <c r="HJ124">
        <v>24.518000000000001</v>
      </c>
      <c r="HK124">
        <v>23.3507</v>
      </c>
      <c r="HL124">
        <v>18.417999999999999</v>
      </c>
      <c r="HM124">
        <v>27.885100000000001</v>
      </c>
      <c r="HN124">
        <v>27.5337</v>
      </c>
      <c r="HO124">
        <v>31.049299999999999</v>
      </c>
      <c r="HP124">
        <v>37.670699999999997</v>
      </c>
      <c r="HQ124">
        <v>14.339600000000001</v>
      </c>
      <c r="HR124">
        <v>26.0822</v>
      </c>
      <c r="HS124">
        <v>32.117800000000003</v>
      </c>
      <c r="HT124">
        <v>10.3231</v>
      </c>
      <c r="HU124">
        <v>47.502000000000002</v>
      </c>
      <c r="HV124">
        <v>25.058399999999999</v>
      </c>
      <c r="HW124">
        <v>36.500399999999999</v>
      </c>
      <c r="HX124">
        <v>33.4527</v>
      </c>
      <c r="HY124">
        <v>36.9084</v>
      </c>
      <c r="HZ124">
        <v>53.451999999999998</v>
      </c>
      <c r="IA124">
        <v>24.992000000000001</v>
      </c>
      <c r="IB124">
        <v>15.4177</v>
      </c>
      <c r="IC124">
        <v>37.235399999999998</v>
      </c>
      <c r="ID124">
        <v>32.2958</v>
      </c>
      <c r="IE124">
        <v>28.233499999999999</v>
      </c>
      <c r="IF124">
        <v>19.5077</v>
      </c>
      <c r="IG124">
        <v>38.781500000000001</v>
      </c>
      <c r="IH124">
        <v>33.122500000000002</v>
      </c>
      <c r="II124">
        <v>14.905200000000001</v>
      </c>
      <c r="IJ124">
        <v>28.432700000000001</v>
      </c>
      <c r="IK124">
        <v>38.2941</v>
      </c>
      <c r="IL124">
        <v>39.044899999999998</v>
      </c>
      <c r="IM124">
        <v>19.6297</v>
      </c>
      <c r="IN124">
        <v>24.9053</v>
      </c>
      <c r="IO124">
        <v>37.459699999999998</v>
      </c>
      <c r="IP124">
        <v>20.0121</v>
      </c>
      <c r="IQ124">
        <v>24.153700000000001</v>
      </c>
      <c r="IR124">
        <v>18.613700000000001</v>
      </c>
      <c r="IS124">
        <v>43.816000000000003</v>
      </c>
      <c r="IT124">
        <v>29.3797</v>
      </c>
      <c r="IU124">
        <v>17.474</v>
      </c>
      <c r="IV124">
        <v>23.564800000000002</v>
      </c>
      <c r="IW124">
        <v>32.704300000000003</v>
      </c>
      <c r="IX124">
        <v>24.400400000000001</v>
      </c>
      <c r="IY124">
        <v>39.800600000000003</v>
      </c>
      <c r="IZ124">
        <v>19.8157</v>
      </c>
      <c r="JA124">
        <v>27.574100000000001</v>
      </c>
      <c r="JB124">
        <v>23.3719</v>
      </c>
      <c r="JC124">
        <v>14.8353</v>
      </c>
      <c r="JD124">
        <v>13.3438</v>
      </c>
      <c r="JE124">
        <v>26.159500000000001</v>
      </c>
      <c r="JF124">
        <v>29.2011</v>
      </c>
      <c r="JG124">
        <v>34.8048</v>
      </c>
      <c r="JH124">
        <v>26.59</v>
      </c>
      <c r="JI124">
        <v>13.6829</v>
      </c>
      <c r="JJ124">
        <v>28.846599999999999</v>
      </c>
      <c r="JK124">
        <v>33.226300000000002</v>
      </c>
      <c r="JL124">
        <v>20.156600000000001</v>
      </c>
      <c r="JM124">
        <v>23.248000000000001</v>
      </c>
      <c r="JN124">
        <v>21.8218</v>
      </c>
      <c r="JO124">
        <v>22.274799999999999</v>
      </c>
      <c r="JP124">
        <v>15.419600000000001</v>
      </c>
      <c r="JQ124">
        <v>30.156099999999999</v>
      </c>
      <c r="JR124">
        <v>27.834700000000002</v>
      </c>
      <c r="JS124">
        <v>14.913500000000001</v>
      </c>
      <c r="JT124">
        <v>25.746099999999998</v>
      </c>
      <c r="JU124">
        <v>21.9772</v>
      </c>
      <c r="JV124">
        <v>20.2943</v>
      </c>
      <c r="JW124">
        <v>62.5762</v>
      </c>
      <c r="JX124">
        <v>35.351799999999997</v>
      </c>
      <c r="JY124">
        <v>42.104799999999997</v>
      </c>
      <c r="JZ124">
        <v>17.797799999999999</v>
      </c>
      <c r="KA124">
        <v>25.238700000000001</v>
      </c>
      <c r="KB124">
        <v>16.425899999999999</v>
      </c>
      <c r="KC124">
        <v>27.3657</v>
      </c>
      <c r="KD124">
        <v>36.517800000000001</v>
      </c>
      <c r="KE124">
        <v>29.850100000000001</v>
      </c>
      <c r="KF124">
        <v>27.779299999999999</v>
      </c>
      <c r="KG124">
        <v>31.0442</v>
      </c>
      <c r="KH124">
        <v>25.233699999999999</v>
      </c>
      <c r="KI124">
        <v>21.784600000000001</v>
      </c>
      <c r="KJ124">
        <v>38.176099999999998</v>
      </c>
      <c r="KK124">
        <v>23.859200000000001</v>
      </c>
      <c r="KL124">
        <v>25.582599999999999</v>
      </c>
      <c r="KM124">
        <v>33.852600000000002</v>
      </c>
      <c r="KN124">
        <v>43.747700000000002</v>
      </c>
      <c r="KO124">
        <v>36.479500000000002</v>
      </c>
      <c r="KP124">
        <v>33.459699999999998</v>
      </c>
      <c r="KQ124">
        <v>22.822600000000001</v>
      </c>
      <c r="KR124">
        <v>30.327400000000001</v>
      </c>
      <c r="KS124">
        <v>17.4282</v>
      </c>
      <c r="KT124">
        <v>20.926400000000001</v>
      </c>
      <c r="KU124">
        <v>22.847799999999999</v>
      </c>
      <c r="KV124">
        <v>47.128399999999999</v>
      </c>
      <c r="KW124">
        <v>36.559399999999997</v>
      </c>
      <c r="KX124">
        <v>66.902100000000004</v>
      </c>
      <c r="KY124">
        <v>18.828900000000001</v>
      </c>
      <c r="KZ124">
        <v>26.331399999999999</v>
      </c>
      <c r="LA124">
        <v>29.464600000000001</v>
      </c>
      <c r="LB124">
        <v>26.587299999999999</v>
      </c>
      <c r="LC124">
        <v>24.865600000000001</v>
      </c>
      <c r="LD124">
        <v>23.980799999999999</v>
      </c>
      <c r="LE124">
        <v>17.803799999999999</v>
      </c>
      <c r="LF124">
        <v>13.236000000000001</v>
      </c>
      <c r="LG124">
        <v>33.603000000000002</v>
      </c>
      <c r="LH124">
        <v>16.1297</v>
      </c>
      <c r="LI124">
        <v>29.276199999999999</v>
      </c>
      <c r="LJ124">
        <v>9.1322399999999995</v>
      </c>
      <c r="LK124">
        <v>28.409199999999998</v>
      </c>
      <c r="LL124">
        <v>38.925800000000002</v>
      </c>
      <c r="LM124">
        <v>35.843000000000004</v>
      </c>
      <c r="LN124">
        <v>22.5642</v>
      </c>
      <c r="LO124">
        <v>21.545300000000001</v>
      </c>
      <c r="LP124">
        <v>20.5395</v>
      </c>
      <c r="LQ124">
        <v>37.304499999999997</v>
      </c>
      <c r="LR124">
        <v>24.466799999999999</v>
      </c>
      <c r="LS124">
        <v>18.930700000000002</v>
      </c>
      <c r="LT124">
        <v>36.031300000000002</v>
      </c>
      <c r="LU124">
        <v>23.8597</v>
      </c>
      <c r="LV124">
        <v>32.727600000000002</v>
      </c>
      <c r="LW124">
        <v>38.492800000000003</v>
      </c>
      <c r="LX124">
        <v>36.867800000000003</v>
      </c>
      <c r="LY124">
        <v>17.022200000000002</v>
      </c>
      <c r="LZ124">
        <v>29.409199999999998</v>
      </c>
      <c r="MA124">
        <v>34.373100000000001</v>
      </c>
      <c r="MB124">
        <v>21.74</v>
      </c>
      <c r="MC124">
        <v>34.816299999999998</v>
      </c>
      <c r="MD124">
        <v>30.032</v>
      </c>
      <c r="ME124">
        <v>42.638599999999997</v>
      </c>
      <c r="MF124">
        <v>45.585099999999997</v>
      </c>
      <c r="MG124">
        <v>31.286000000000001</v>
      </c>
      <c r="MH124">
        <v>20.611999999999998</v>
      </c>
      <c r="MI124">
        <v>39.284399999999998</v>
      </c>
      <c r="MJ124">
        <v>26.544499999999999</v>
      </c>
      <c r="MK124">
        <v>58.412300000000002</v>
      </c>
      <c r="ML124">
        <v>39.989899999999999</v>
      </c>
      <c r="MM124">
        <v>29.2681</v>
      </c>
      <c r="MN124">
        <v>36.709800000000001</v>
      </c>
      <c r="MO124">
        <v>43.058700000000002</v>
      </c>
      <c r="MP124">
        <v>28.9481</v>
      </c>
      <c r="MQ124">
        <v>26.876899999999999</v>
      </c>
      <c r="MR124">
        <v>18.183700000000002</v>
      </c>
      <c r="MS124">
        <v>39.956800000000001</v>
      </c>
      <c r="MT124">
        <v>28.689800000000002</v>
      </c>
      <c r="MU124">
        <v>32.750300000000003</v>
      </c>
      <c r="MV124">
        <v>34.488799999999998</v>
      </c>
      <c r="MW124">
        <v>24.1084</v>
      </c>
      <c r="MX124">
        <v>21.395600000000002</v>
      </c>
      <c r="MY124">
        <v>28.026700000000002</v>
      </c>
      <c r="MZ124">
        <v>40.085299999999997</v>
      </c>
      <c r="NA124">
        <v>22.120200000000001</v>
      </c>
      <c r="NB124">
        <v>34.945799999999998</v>
      </c>
      <c r="NC124">
        <v>22.7896</v>
      </c>
      <c r="ND124">
        <v>31.639399999999998</v>
      </c>
      <c r="NE124">
        <v>22.654699999999998</v>
      </c>
      <c r="NF124">
        <v>31.2502</v>
      </c>
      <c r="NG124">
        <v>42.791800000000002</v>
      </c>
      <c r="NH124">
        <v>28.351400000000002</v>
      </c>
      <c r="NI124">
        <v>18.907499999999999</v>
      </c>
      <c r="NJ124">
        <v>28.15</v>
      </c>
      <c r="NK124">
        <v>40.496200000000002</v>
      </c>
      <c r="NL124">
        <v>26.7226</v>
      </c>
      <c r="NM124">
        <v>57.009300000000003</v>
      </c>
      <c r="NN124">
        <v>34.423099999999998</v>
      </c>
      <c r="NO124">
        <v>26.45</v>
      </c>
      <c r="NP124">
        <v>38.555599999999998</v>
      </c>
      <c r="NQ124">
        <v>23.925799999999999</v>
      </c>
      <c r="NR124">
        <v>22.137899999999998</v>
      </c>
      <c r="NS124">
        <v>49.588900000000002</v>
      </c>
      <c r="NT124">
        <v>32.127899999999997</v>
      </c>
      <c r="NU124">
        <v>18.350000000000001</v>
      </c>
      <c r="NV124">
        <v>38.787599999999998</v>
      </c>
      <c r="NW124">
        <v>39.9846</v>
      </c>
      <c r="NX124">
        <v>27.8188</v>
      </c>
      <c r="NY124">
        <v>61.766100000000002</v>
      </c>
      <c r="NZ124">
        <v>41.785899999999998</v>
      </c>
      <c r="OA124">
        <v>41.587200000000003</v>
      </c>
      <c r="OB124">
        <v>33.798299999999998</v>
      </c>
      <c r="OC124">
        <v>29.779800000000002</v>
      </c>
      <c r="OD124">
        <v>20.473700000000001</v>
      </c>
      <c r="OE124">
        <v>27.893799999999999</v>
      </c>
      <c r="OF124">
        <v>22.139399999999998</v>
      </c>
      <c r="OG124">
        <v>35.502000000000002</v>
      </c>
      <c r="OH124">
        <v>32.9191</v>
      </c>
      <c r="OI124">
        <v>21.543099999999999</v>
      </c>
      <c r="OJ124">
        <v>33.925899999999999</v>
      </c>
      <c r="OK124">
        <v>20.081199999999999</v>
      </c>
      <c r="OL124">
        <v>27.737100000000002</v>
      </c>
      <c r="OM124">
        <v>15.4152</v>
      </c>
      <c r="ON124">
        <v>26.6023</v>
      </c>
      <c r="OO124">
        <v>30.130700000000001</v>
      </c>
      <c r="OP124">
        <v>35.0047</v>
      </c>
      <c r="OQ124">
        <v>30.056100000000001</v>
      </c>
      <c r="OR124">
        <v>30.380199999999999</v>
      </c>
      <c r="OS124">
        <v>31.090599999999998</v>
      </c>
      <c r="OT124">
        <v>23.731400000000001</v>
      </c>
      <c r="OU124">
        <v>31.07</v>
      </c>
      <c r="OV124">
        <v>36.045400000000001</v>
      </c>
      <c r="OW124">
        <v>24.6402</v>
      </c>
      <c r="OX124">
        <v>34.826000000000001</v>
      </c>
      <c r="OY124">
        <v>20.906199999999998</v>
      </c>
      <c r="OZ124">
        <v>20.800999999999998</v>
      </c>
      <c r="PA124">
        <v>37.825499999999998</v>
      </c>
      <c r="PB124">
        <v>20.291899999999998</v>
      </c>
      <c r="PC124">
        <v>27.651599999999998</v>
      </c>
      <c r="PD124">
        <v>32.729599999999998</v>
      </c>
      <c r="PE124">
        <v>23.714200000000002</v>
      </c>
      <c r="PF124">
        <v>26.562799999999999</v>
      </c>
      <c r="PG124">
        <v>36.097200000000001</v>
      </c>
      <c r="PH124">
        <v>31.712299999999999</v>
      </c>
      <c r="PI124">
        <v>40.5563</v>
      </c>
      <c r="PJ124">
        <v>30.189</v>
      </c>
      <c r="PK124">
        <v>23.987200000000001</v>
      </c>
      <c r="PL124">
        <v>20.172799999999999</v>
      </c>
      <c r="PM124">
        <v>5.3691899999999997</v>
      </c>
      <c r="PN124">
        <v>52.769799999999996</v>
      </c>
      <c r="PO124">
        <v>23.647500000000001</v>
      </c>
      <c r="PP124">
        <v>23.041699999999999</v>
      </c>
      <c r="PQ124">
        <v>31.585799999999999</v>
      </c>
      <c r="PR124">
        <v>26.406300000000002</v>
      </c>
      <c r="PS124">
        <v>30.184100000000001</v>
      </c>
      <c r="PT124">
        <v>28.5411</v>
      </c>
      <c r="PU124">
        <v>37.846499999999999</v>
      </c>
      <c r="PV124">
        <v>20.822099999999999</v>
      </c>
      <c r="PW124">
        <v>28.053599999999999</v>
      </c>
      <c r="PX124">
        <v>26.9452</v>
      </c>
      <c r="PY124">
        <v>25.2255</v>
      </c>
      <c r="PZ124">
        <v>23.6158</v>
      </c>
      <c r="QA124">
        <v>32.042000000000002</v>
      </c>
      <c r="QB124">
        <v>37.327599999999997</v>
      </c>
      <c r="QC124">
        <v>22.998100000000001</v>
      </c>
      <c r="QD124">
        <v>35.696100000000001</v>
      </c>
      <c r="QE124">
        <v>43.941600000000001</v>
      </c>
      <c r="QF124">
        <v>17.566299999999998</v>
      </c>
      <c r="QG124">
        <v>31.608499999999999</v>
      </c>
      <c r="QH124">
        <v>24.859100000000002</v>
      </c>
      <c r="QI124">
        <v>15.406000000000001</v>
      </c>
      <c r="QJ124">
        <v>33.926000000000002</v>
      </c>
      <c r="QK124">
        <v>27.425000000000001</v>
      </c>
      <c r="QL124">
        <v>27.2118</v>
      </c>
      <c r="QM124">
        <v>24.697099999999999</v>
      </c>
      <c r="QN124">
        <v>42.866799999999998</v>
      </c>
      <c r="QO124">
        <v>26.2498</v>
      </c>
      <c r="QP124">
        <v>12.383900000000001</v>
      </c>
      <c r="QQ124">
        <v>22.87</v>
      </c>
      <c r="QR124">
        <v>25.940899999999999</v>
      </c>
      <c r="QS124">
        <v>24.253699999999998</v>
      </c>
      <c r="QT124">
        <v>28.247599999999998</v>
      </c>
      <c r="QU124">
        <v>49.674500000000002</v>
      </c>
      <c r="QV124">
        <v>17.749199999999998</v>
      </c>
      <c r="QW124">
        <v>26.319600000000001</v>
      </c>
      <c r="QX124">
        <v>21.746300000000002</v>
      </c>
      <c r="QY124">
        <v>56.040700000000001</v>
      </c>
      <c r="QZ124">
        <v>37.912399999999998</v>
      </c>
      <c r="RA124">
        <v>19.578600000000002</v>
      </c>
      <c r="RB124">
        <v>10.6686</v>
      </c>
      <c r="RC124">
        <v>28.601099999999999</v>
      </c>
      <c r="RD124">
        <v>16.1374</v>
      </c>
      <c r="RE124">
        <v>36.486499999999999</v>
      </c>
      <c r="RF124">
        <v>26.717099999999999</v>
      </c>
      <c r="RG124">
        <v>33.618699999999997</v>
      </c>
      <c r="RH124">
        <v>28.3062</v>
      </c>
      <c r="RI124">
        <v>21.4574</v>
      </c>
      <c r="RJ124">
        <v>36.542299999999997</v>
      </c>
      <c r="RK124">
        <v>22.5825</v>
      </c>
      <c r="RL124">
        <v>27.828099999999999</v>
      </c>
      <c r="RM124">
        <v>24.3108</v>
      </c>
      <c r="RN124">
        <v>45.053199999999997</v>
      </c>
      <c r="RO124">
        <v>40.222200000000001</v>
      </c>
      <c r="RP124">
        <v>37.182000000000002</v>
      </c>
      <c r="RQ124">
        <v>29.104800000000001</v>
      </c>
      <c r="RR124">
        <v>28.032800000000002</v>
      </c>
      <c r="RS124">
        <v>29.720199999999998</v>
      </c>
      <c r="RT124">
        <v>28.380099999999999</v>
      </c>
      <c r="RU124">
        <v>17.366599999999998</v>
      </c>
      <c r="RV124">
        <v>23.759399999999999</v>
      </c>
      <c r="RW124">
        <v>23.026900000000001</v>
      </c>
      <c r="RX124">
        <v>27.0379</v>
      </c>
      <c r="RY124">
        <v>40.042400000000001</v>
      </c>
      <c r="RZ124">
        <v>17.0138</v>
      </c>
      <c r="SA124">
        <v>48.683300000000003</v>
      </c>
      <c r="SB124">
        <v>25.694600000000001</v>
      </c>
      <c r="SC124">
        <v>52.851999999999997</v>
      </c>
      <c r="SD124">
        <v>28.828099999999999</v>
      </c>
      <c r="SE124">
        <v>23.891200000000001</v>
      </c>
      <c r="SF124">
        <v>32.907499999999999</v>
      </c>
      <c r="SG124">
        <v>37.067300000000003</v>
      </c>
      <c r="SH124">
        <v>52.488199999999999</v>
      </c>
      <c r="SI124">
        <v>20.2775</v>
      </c>
      <c r="SJ124">
        <v>39.186</v>
      </c>
      <c r="SK124">
        <v>38.342500000000001</v>
      </c>
      <c r="SL124">
        <v>18.243500000000001</v>
      </c>
      <c r="SM124">
        <v>28.1858</v>
      </c>
      <c r="SN124">
        <v>34.584899999999998</v>
      </c>
      <c r="SO124">
        <v>13.648300000000001</v>
      </c>
      <c r="SP124">
        <v>14.070600000000001</v>
      </c>
      <c r="SQ124">
        <v>25.4146</v>
      </c>
      <c r="SR124">
        <v>34.176000000000002</v>
      </c>
      <c r="SS124">
        <v>25.279</v>
      </c>
      <c r="ST124">
        <v>14.047000000000001</v>
      </c>
      <c r="SU124">
        <v>50.935400000000001</v>
      </c>
      <c r="SV124">
        <v>45.742400000000004</v>
      </c>
      <c r="SW124">
        <v>30.9</v>
      </c>
      <c r="SX124">
        <v>22.787600000000001</v>
      </c>
      <c r="SY124">
        <v>30.398</v>
      </c>
      <c r="SZ124">
        <v>9.1449300000000004</v>
      </c>
      <c r="TA124">
        <v>22.040400000000002</v>
      </c>
      <c r="TB124">
        <v>41.611699999999999</v>
      </c>
      <c r="TC124">
        <v>14.1358</v>
      </c>
      <c r="TD124">
        <v>27.791599999999999</v>
      </c>
      <c r="TE124">
        <v>34.607700000000001</v>
      </c>
      <c r="TF124">
        <v>24.776199999999999</v>
      </c>
      <c r="TG124">
        <v>40.3932</v>
      </c>
      <c r="TH124">
        <v>35.588099999999997</v>
      </c>
      <c r="TI124">
        <v>10.6525</v>
      </c>
      <c r="TJ124">
        <v>18.370699999999999</v>
      </c>
      <c r="TK124">
        <v>24.106400000000001</v>
      </c>
      <c r="TL124">
        <v>21.5562</v>
      </c>
      <c r="TM124">
        <v>24.431699999999999</v>
      </c>
      <c r="TN124">
        <v>27.3156</v>
      </c>
      <c r="TO124">
        <v>30.398199999999999</v>
      </c>
      <c r="TP124">
        <v>25.636500000000002</v>
      </c>
      <c r="TQ124">
        <v>22.853300000000001</v>
      </c>
      <c r="TR124">
        <v>39.7136</v>
      </c>
      <c r="TS124">
        <v>35.376899999999999</v>
      </c>
      <c r="TT124">
        <v>41.969799999999999</v>
      </c>
      <c r="TU124">
        <v>30.3949</v>
      </c>
      <c r="TV124">
        <v>51.828899999999997</v>
      </c>
      <c r="TW124">
        <v>28.139299999999999</v>
      </c>
      <c r="TX124">
        <v>39.628100000000003</v>
      </c>
      <c r="TY124">
        <v>26.122599999999998</v>
      </c>
      <c r="TZ124">
        <v>33.492199999999997</v>
      </c>
      <c r="UA124">
        <v>31.991199999999999</v>
      </c>
      <c r="UB124">
        <v>27.860399999999998</v>
      </c>
      <c r="UC124">
        <v>25.1934</v>
      </c>
      <c r="UD124">
        <v>24.915700000000001</v>
      </c>
      <c r="UE124">
        <v>33.045999999999999</v>
      </c>
      <c r="UF124">
        <v>16.9968</v>
      </c>
      <c r="UG124">
        <v>43.226799999999997</v>
      </c>
      <c r="UH124">
        <v>19.694400000000002</v>
      </c>
      <c r="UI124">
        <v>24.563500000000001</v>
      </c>
      <c r="UJ124">
        <v>14.9651</v>
      </c>
      <c r="UK124">
        <v>22.888000000000002</v>
      </c>
      <c r="UL124">
        <v>33.531500000000001</v>
      </c>
      <c r="UM124">
        <v>24.830200000000001</v>
      </c>
      <c r="UN124">
        <v>25.821300000000001</v>
      </c>
      <c r="UO124">
        <v>34.709800000000001</v>
      </c>
      <c r="UP124">
        <v>38.882399999999997</v>
      </c>
      <c r="UQ124">
        <v>31.982199999999999</v>
      </c>
      <c r="UR124">
        <v>27.482800000000001</v>
      </c>
      <c r="US124">
        <v>39.081600000000002</v>
      </c>
      <c r="UT124">
        <v>29.357099999999999</v>
      </c>
      <c r="UU124">
        <v>25.194900000000001</v>
      </c>
      <c r="UV124">
        <v>33.2532</v>
      </c>
      <c r="UW124">
        <v>15.281499999999999</v>
      </c>
      <c r="UX124">
        <v>29.292100000000001</v>
      </c>
      <c r="UY124">
        <v>26.229500000000002</v>
      </c>
      <c r="UZ124">
        <v>37.031100000000002</v>
      </c>
      <c r="VA124">
        <v>49.3264</v>
      </c>
      <c r="VB124">
        <v>21.5062</v>
      </c>
      <c r="VC124">
        <v>32.553100000000001</v>
      </c>
      <c r="VD124">
        <v>42.136600000000001</v>
      </c>
      <c r="VE124">
        <v>37.7592</v>
      </c>
      <c r="VF124">
        <v>45.932499999999997</v>
      </c>
      <c r="VG124">
        <v>27.4541</v>
      </c>
      <c r="VH124">
        <v>30.555599999999998</v>
      </c>
      <c r="VI124">
        <v>23.939800000000002</v>
      </c>
      <c r="VJ124">
        <v>21.357700000000001</v>
      </c>
      <c r="VK124">
        <v>33.062100000000001</v>
      </c>
      <c r="VL124">
        <v>36.323099999999997</v>
      </c>
      <c r="VM124">
        <v>20.347300000000001</v>
      </c>
      <c r="VN124">
        <v>20.873200000000001</v>
      </c>
      <c r="VO124">
        <v>41.883400000000002</v>
      </c>
      <c r="VP124">
        <v>30.672999999999998</v>
      </c>
      <c r="VQ124">
        <v>22.305599999999998</v>
      </c>
      <c r="VR124">
        <v>32.2727</v>
      </c>
      <c r="VS124">
        <v>32.543199999999999</v>
      </c>
      <c r="VT124">
        <v>31.2669</v>
      </c>
      <c r="VU124">
        <v>35.058300000000003</v>
      </c>
      <c r="VV124">
        <v>29.865100000000002</v>
      </c>
      <c r="VW124">
        <v>33.550899999999999</v>
      </c>
      <c r="VX124">
        <v>33.983899999999998</v>
      </c>
      <c r="VY124">
        <v>40.162300000000002</v>
      </c>
      <c r="VZ124">
        <v>20.2697</v>
      </c>
      <c r="WA124">
        <v>23.931100000000001</v>
      </c>
      <c r="WB124">
        <v>23.427800000000001</v>
      </c>
      <c r="WC124">
        <v>39.204300000000003</v>
      </c>
      <c r="WD124">
        <v>26.114999999999998</v>
      </c>
      <c r="WE124">
        <v>31.977399999999999</v>
      </c>
      <c r="WF124">
        <v>28.411799999999999</v>
      </c>
      <c r="WG124">
        <v>22.595099999999999</v>
      </c>
      <c r="WH124">
        <v>19.505800000000001</v>
      </c>
      <c r="WI124">
        <v>23.35</v>
      </c>
      <c r="WJ124">
        <v>26.361799999999999</v>
      </c>
      <c r="WK124">
        <v>26.236699999999999</v>
      </c>
      <c r="WL124">
        <v>14.8643</v>
      </c>
      <c r="WM124">
        <v>34.0871</v>
      </c>
      <c r="WN124">
        <v>28.912400000000002</v>
      </c>
      <c r="WO124">
        <v>29.490600000000001</v>
      </c>
      <c r="WP124">
        <v>32.984999999999999</v>
      </c>
      <c r="WQ124">
        <v>49.910499999999999</v>
      </c>
      <c r="WR124">
        <v>28.0289</v>
      </c>
      <c r="WS124">
        <v>37.5672</v>
      </c>
      <c r="WT124">
        <v>23.689</v>
      </c>
      <c r="WU124">
        <v>24.858000000000001</v>
      </c>
      <c r="WV124">
        <v>27.055599999999998</v>
      </c>
      <c r="WW124">
        <v>35.114899999999999</v>
      </c>
      <c r="WX124">
        <v>62.441499999999998</v>
      </c>
      <c r="WY124">
        <v>28.1968</v>
      </c>
      <c r="WZ124">
        <v>31.8018</v>
      </c>
      <c r="XA124">
        <v>21.374700000000001</v>
      </c>
      <c r="XB124">
        <v>26.982199999999999</v>
      </c>
      <c r="XC124">
        <v>39.130600000000001</v>
      </c>
      <c r="XD124">
        <v>20.876999999999999</v>
      </c>
      <c r="XE124">
        <v>15.1288</v>
      </c>
      <c r="XF124">
        <v>32.4861</v>
      </c>
      <c r="XG124">
        <v>19.227399999999999</v>
      </c>
      <c r="XH124">
        <v>26.868400000000001</v>
      </c>
      <c r="XI124">
        <v>18.7837</v>
      </c>
    </row>
    <row r="125" spans="1:633" x14ac:dyDescent="0.3">
      <c r="A125">
        <v>41.774700000000003</v>
      </c>
      <c r="B125">
        <v>22.3904</v>
      </c>
      <c r="C125">
        <v>24.0337</v>
      </c>
      <c r="D125">
        <v>17.219000000000001</v>
      </c>
      <c r="E125">
        <v>42.677199999999999</v>
      </c>
      <c r="F125">
        <v>48.045900000000003</v>
      </c>
      <c r="G125">
        <v>22.578399999999998</v>
      </c>
      <c r="H125">
        <v>60.941600000000001</v>
      </c>
      <c r="I125">
        <v>36.897399999999998</v>
      </c>
      <c r="J125">
        <v>31.556100000000001</v>
      </c>
      <c r="K125">
        <v>22.4635</v>
      </c>
      <c r="L125">
        <v>18.317699999999999</v>
      </c>
      <c r="M125">
        <v>25.978100000000001</v>
      </c>
      <c r="N125">
        <v>15.1264</v>
      </c>
      <c r="O125">
        <v>26.138000000000002</v>
      </c>
      <c r="P125">
        <v>24.8887</v>
      </c>
      <c r="Q125">
        <v>15.786199999999999</v>
      </c>
      <c r="R125">
        <v>17.352699999999999</v>
      </c>
      <c r="S125">
        <v>21.8292</v>
      </c>
      <c r="T125">
        <v>48.618499999999997</v>
      </c>
      <c r="U125">
        <v>29.783100000000001</v>
      </c>
      <c r="V125">
        <v>40.9071</v>
      </c>
      <c r="W125">
        <v>24.9832</v>
      </c>
      <c r="X125">
        <v>29.3567</v>
      </c>
      <c r="Y125">
        <v>39.469099999999997</v>
      </c>
      <c r="Z125">
        <v>36.085599999999999</v>
      </c>
      <c r="AA125">
        <v>28.974499999999999</v>
      </c>
      <c r="AB125">
        <v>28.0703</v>
      </c>
      <c r="AC125">
        <v>20.836600000000001</v>
      </c>
      <c r="AD125">
        <v>38.590200000000003</v>
      </c>
      <c r="AE125">
        <v>36.351100000000002</v>
      </c>
      <c r="AF125">
        <v>39.837899999999998</v>
      </c>
      <c r="AG125">
        <v>29.681000000000001</v>
      </c>
      <c r="AH125">
        <v>37.822899999999997</v>
      </c>
      <c r="AI125">
        <v>38.856200000000001</v>
      </c>
      <c r="AJ125">
        <v>26.247</v>
      </c>
      <c r="AK125">
        <v>31.042999999999999</v>
      </c>
      <c r="AL125">
        <v>69.820300000000003</v>
      </c>
      <c r="AM125">
        <v>22.700500000000002</v>
      </c>
      <c r="AN125">
        <v>27.8718</v>
      </c>
      <c r="AO125">
        <v>25.071000000000002</v>
      </c>
      <c r="AP125">
        <v>35.820599999999999</v>
      </c>
      <c r="AQ125">
        <v>24.514500000000002</v>
      </c>
      <c r="AR125">
        <v>34.738999999999997</v>
      </c>
      <c r="AS125">
        <v>24.244299999999999</v>
      </c>
      <c r="AT125">
        <v>24.3218</v>
      </c>
      <c r="AU125">
        <v>25.474</v>
      </c>
      <c r="AV125">
        <v>25.398099999999999</v>
      </c>
      <c r="AW125">
        <v>16.439900000000002</v>
      </c>
      <c r="AX125">
        <v>27.967700000000001</v>
      </c>
      <c r="AY125">
        <v>23.2057</v>
      </c>
      <c r="AZ125">
        <v>22.373999999999999</v>
      </c>
      <c r="BA125">
        <v>26.940300000000001</v>
      </c>
      <c r="BB125">
        <v>38.864100000000001</v>
      </c>
      <c r="BC125">
        <v>32.131500000000003</v>
      </c>
      <c r="BD125">
        <v>22.035900000000002</v>
      </c>
      <c r="BE125">
        <v>36.585099999999997</v>
      </c>
      <c r="BF125">
        <v>16.427399999999999</v>
      </c>
      <c r="BG125">
        <v>34.005099999999999</v>
      </c>
      <c r="BH125">
        <v>31.9023</v>
      </c>
      <c r="BI125">
        <v>33.303899999999999</v>
      </c>
      <c r="BJ125">
        <v>34.801099999999998</v>
      </c>
      <c r="BK125">
        <v>39.348599999999998</v>
      </c>
      <c r="BL125">
        <v>22.733599999999999</v>
      </c>
      <c r="BM125">
        <v>22.428000000000001</v>
      </c>
      <c r="BN125">
        <v>25.835899999999999</v>
      </c>
      <c r="BO125">
        <v>37.7821</v>
      </c>
      <c r="BP125">
        <v>20.970700000000001</v>
      </c>
      <c r="BQ125">
        <v>42.983800000000002</v>
      </c>
      <c r="BR125">
        <v>20.791599999999999</v>
      </c>
      <c r="BS125">
        <v>33.7667</v>
      </c>
      <c r="BT125">
        <v>28.920200000000001</v>
      </c>
      <c r="BU125">
        <v>12.0479</v>
      </c>
      <c r="BV125">
        <v>26.385300000000001</v>
      </c>
      <c r="BW125">
        <v>17.3277</v>
      </c>
      <c r="BX125">
        <v>37.176099999999998</v>
      </c>
      <c r="BY125">
        <v>15.37</v>
      </c>
      <c r="BZ125">
        <v>19.2578</v>
      </c>
      <c r="CA125">
        <v>29.234100000000002</v>
      </c>
      <c r="CB125">
        <v>25.244199999999999</v>
      </c>
      <c r="CC125">
        <v>34.814700000000002</v>
      </c>
      <c r="CD125">
        <v>12.0664</v>
      </c>
      <c r="CE125">
        <v>18.074300000000001</v>
      </c>
      <c r="CF125">
        <v>26.133199999999999</v>
      </c>
      <c r="CG125">
        <v>22.488499999999998</v>
      </c>
      <c r="CH125">
        <v>15.0238</v>
      </c>
      <c r="CI125">
        <v>33.759700000000002</v>
      </c>
      <c r="CJ125">
        <v>22.1221</v>
      </c>
      <c r="CK125">
        <v>28.383700000000001</v>
      </c>
      <c r="CL125">
        <v>29.378900000000002</v>
      </c>
      <c r="CM125">
        <v>15.0307</v>
      </c>
      <c r="CN125">
        <v>39.607999999999997</v>
      </c>
      <c r="CO125">
        <v>21.1721</v>
      </c>
      <c r="CP125">
        <v>28.229600000000001</v>
      </c>
      <c r="CQ125">
        <v>22.828399999999998</v>
      </c>
      <c r="CR125">
        <v>11.680899999999999</v>
      </c>
      <c r="CS125">
        <v>16.6508</v>
      </c>
      <c r="CT125">
        <v>15.988799999999999</v>
      </c>
      <c r="CU125">
        <v>34.859699999999997</v>
      </c>
      <c r="CV125">
        <v>16.8292</v>
      </c>
      <c r="CW125">
        <v>15.920400000000001</v>
      </c>
      <c r="CX125">
        <v>31.813500000000001</v>
      </c>
      <c r="CY125">
        <v>26.3992</v>
      </c>
      <c r="CZ125">
        <v>39.128900000000002</v>
      </c>
      <c r="DA125">
        <v>7.8792200000000001</v>
      </c>
      <c r="DB125">
        <v>34.742899999999999</v>
      </c>
      <c r="DC125">
        <v>30.935199999999998</v>
      </c>
      <c r="DD125">
        <v>30.732900000000001</v>
      </c>
      <c r="DE125">
        <v>25.7302</v>
      </c>
      <c r="DF125">
        <v>16.7164</v>
      </c>
      <c r="DG125">
        <v>35.527700000000003</v>
      </c>
      <c r="DH125">
        <v>17.023499999999999</v>
      </c>
      <c r="DI125">
        <v>20.307300000000001</v>
      </c>
      <c r="DJ125">
        <v>23.353100000000001</v>
      </c>
      <c r="DK125">
        <v>19.498899999999999</v>
      </c>
      <c r="DL125">
        <v>23.7485</v>
      </c>
      <c r="DM125">
        <v>26.687799999999999</v>
      </c>
      <c r="DN125">
        <v>38.243600000000001</v>
      </c>
      <c r="DO125">
        <v>24.781700000000001</v>
      </c>
      <c r="DP125">
        <v>14.7601</v>
      </c>
      <c r="DQ125">
        <v>13.581899999999999</v>
      </c>
      <c r="DR125">
        <v>20.5075</v>
      </c>
      <c r="DS125">
        <v>29.619499999999999</v>
      </c>
      <c r="DT125">
        <v>15.5616</v>
      </c>
      <c r="DU125">
        <v>37.0428</v>
      </c>
      <c r="DV125">
        <v>8.0832499999999996</v>
      </c>
      <c r="DW125">
        <v>29.870999999999999</v>
      </c>
      <c r="DX125">
        <v>24.683599999999998</v>
      </c>
      <c r="DY125">
        <v>27.986999999999998</v>
      </c>
      <c r="DZ125">
        <v>47.4679</v>
      </c>
      <c r="EA125">
        <v>28.583100000000002</v>
      </c>
      <c r="EB125">
        <v>21.531400000000001</v>
      </c>
      <c r="EC125">
        <v>34.576900000000002</v>
      </c>
      <c r="ED125">
        <v>26.019500000000001</v>
      </c>
      <c r="EE125">
        <v>9.4767799999999998</v>
      </c>
      <c r="EF125">
        <v>26.6524</v>
      </c>
      <c r="EG125">
        <v>33.117400000000004</v>
      </c>
      <c r="EH125">
        <v>36.675199999999997</v>
      </c>
      <c r="EI125">
        <v>28.952999999999999</v>
      </c>
      <c r="EJ125">
        <v>22.0913</v>
      </c>
      <c r="EK125">
        <v>18.824000000000002</v>
      </c>
      <c r="EL125">
        <v>30.358499999999999</v>
      </c>
      <c r="EM125">
        <v>24.593499999999999</v>
      </c>
      <c r="EN125">
        <v>41.472799999999999</v>
      </c>
      <c r="EO125">
        <v>25.148800000000001</v>
      </c>
      <c r="EP125">
        <v>22.55</v>
      </c>
      <c r="EQ125">
        <v>29.043800000000001</v>
      </c>
      <c r="ER125">
        <v>18.395299999999999</v>
      </c>
      <c r="ES125">
        <v>15.7682</v>
      </c>
      <c r="ET125">
        <v>32.448799999999999</v>
      </c>
      <c r="EU125">
        <v>24.3247</v>
      </c>
      <c r="EV125">
        <v>14.3713</v>
      </c>
      <c r="EW125">
        <v>9.9785500000000003</v>
      </c>
      <c r="EX125">
        <v>18.180199999999999</v>
      </c>
      <c r="EY125">
        <v>19.209399999999999</v>
      </c>
      <c r="EZ125">
        <v>41.370100000000001</v>
      </c>
      <c r="FA125">
        <v>25.908200000000001</v>
      </c>
      <c r="FB125">
        <v>15.617699999999999</v>
      </c>
      <c r="FC125">
        <v>24.581499999999998</v>
      </c>
      <c r="FD125">
        <v>11.834300000000001</v>
      </c>
      <c r="FE125">
        <v>19.289100000000001</v>
      </c>
      <c r="FF125">
        <v>17.511900000000001</v>
      </c>
      <c r="FG125">
        <v>34.7699</v>
      </c>
      <c r="FH125">
        <v>34.128700000000002</v>
      </c>
      <c r="FI125">
        <v>19.341000000000001</v>
      </c>
      <c r="FJ125">
        <v>36.165599999999998</v>
      </c>
      <c r="FK125">
        <v>22.953199999999999</v>
      </c>
      <c r="FL125">
        <v>41.126899999999999</v>
      </c>
      <c r="FM125">
        <v>27.477499999999999</v>
      </c>
      <c r="FN125">
        <v>59.635899999999999</v>
      </c>
      <c r="FO125">
        <v>31.229600000000001</v>
      </c>
      <c r="FP125">
        <v>17.5928</v>
      </c>
      <c r="FQ125">
        <v>44.994700000000002</v>
      </c>
      <c r="FR125">
        <v>31.333300000000001</v>
      </c>
      <c r="FS125">
        <v>21.555599999999998</v>
      </c>
      <c r="FT125">
        <v>35.209099999999999</v>
      </c>
      <c r="FU125">
        <v>35.076500000000003</v>
      </c>
      <c r="FV125">
        <v>23.628799999999998</v>
      </c>
      <c r="FW125">
        <v>19.833500000000001</v>
      </c>
      <c r="FX125">
        <v>8.24512</v>
      </c>
      <c r="FY125">
        <v>45.6586</v>
      </c>
      <c r="FZ125">
        <v>31.253599999999999</v>
      </c>
      <c r="GA125">
        <v>19.107199999999999</v>
      </c>
      <c r="GB125">
        <v>37.156199999999998</v>
      </c>
      <c r="GC125">
        <v>28.852</v>
      </c>
      <c r="GD125">
        <v>32.083300000000001</v>
      </c>
      <c r="GE125">
        <v>30.1587</v>
      </c>
      <c r="GF125">
        <v>21.244599999999998</v>
      </c>
      <c r="GG125">
        <v>31.905200000000001</v>
      </c>
      <c r="GH125">
        <v>26.2165</v>
      </c>
      <c r="GI125">
        <v>24.560300000000002</v>
      </c>
      <c r="GJ125">
        <v>34.351500000000001</v>
      </c>
      <c r="GK125">
        <v>22.534600000000001</v>
      </c>
      <c r="GL125">
        <v>29.481300000000001</v>
      </c>
      <c r="GM125">
        <v>30.237300000000001</v>
      </c>
      <c r="GN125">
        <v>24.359500000000001</v>
      </c>
      <c r="GO125">
        <v>25.25</v>
      </c>
      <c r="GP125">
        <v>34.606000000000002</v>
      </c>
      <c r="GQ125">
        <v>31.630600000000001</v>
      </c>
      <c r="GR125">
        <v>17.0733</v>
      </c>
      <c r="GS125">
        <v>34.037500000000001</v>
      </c>
      <c r="GT125">
        <v>26.427700000000002</v>
      </c>
      <c r="GU125">
        <v>44.8063</v>
      </c>
      <c r="GV125">
        <v>32.720700000000001</v>
      </c>
      <c r="GW125">
        <v>22.6814</v>
      </c>
      <c r="GX125">
        <v>32.3583</v>
      </c>
      <c r="GY125">
        <v>28.459700000000002</v>
      </c>
      <c r="GZ125">
        <v>37.949199999999998</v>
      </c>
      <c r="HA125">
        <v>39.828499999999998</v>
      </c>
      <c r="HB125">
        <v>13.7928</v>
      </c>
      <c r="HC125">
        <v>33.869100000000003</v>
      </c>
      <c r="HD125">
        <v>28.667899999999999</v>
      </c>
      <c r="HE125">
        <v>33.933399999999999</v>
      </c>
      <c r="HF125">
        <v>29.6797</v>
      </c>
      <c r="HG125">
        <v>20.600300000000001</v>
      </c>
      <c r="HH125">
        <v>25.811399999999999</v>
      </c>
      <c r="HI125">
        <v>32.444000000000003</v>
      </c>
      <c r="HJ125">
        <v>22.503900000000002</v>
      </c>
      <c r="HK125">
        <v>23.976199999999999</v>
      </c>
      <c r="HL125">
        <v>20.340499999999999</v>
      </c>
      <c r="HM125">
        <v>25.245100000000001</v>
      </c>
      <c r="HN125">
        <v>27.793099999999999</v>
      </c>
      <c r="HO125">
        <v>33.368600000000001</v>
      </c>
      <c r="HP125">
        <v>38.128399999999999</v>
      </c>
      <c r="HQ125">
        <v>17.9558</v>
      </c>
      <c r="HR125">
        <v>23.0457</v>
      </c>
      <c r="HS125">
        <v>30.2714</v>
      </c>
      <c r="HT125">
        <v>9.0565499999999997</v>
      </c>
      <c r="HU125">
        <v>49.302599999999998</v>
      </c>
      <c r="HV125">
        <v>20.297599999999999</v>
      </c>
      <c r="HW125">
        <v>32.166899999999998</v>
      </c>
      <c r="HX125">
        <v>38.839199999999998</v>
      </c>
      <c r="HY125">
        <v>38.587000000000003</v>
      </c>
      <c r="HZ125">
        <v>47.8215</v>
      </c>
      <c r="IA125">
        <v>22.108000000000001</v>
      </c>
      <c r="IB125">
        <v>16.8979</v>
      </c>
      <c r="IC125">
        <v>37.952399999999997</v>
      </c>
      <c r="ID125">
        <v>33.959000000000003</v>
      </c>
      <c r="IE125">
        <v>31.1327</v>
      </c>
      <c r="IF125">
        <v>19.095600000000001</v>
      </c>
      <c r="IG125">
        <v>31.289400000000001</v>
      </c>
      <c r="IH125">
        <v>33.015599999999999</v>
      </c>
      <c r="II125">
        <v>15.164400000000001</v>
      </c>
      <c r="IJ125">
        <v>22.847999999999999</v>
      </c>
      <c r="IK125">
        <v>41.208599999999997</v>
      </c>
      <c r="IL125">
        <v>39.823</v>
      </c>
      <c r="IM125">
        <v>25.8858</v>
      </c>
      <c r="IN125">
        <v>28.567299999999999</v>
      </c>
      <c r="IO125">
        <v>33.5839</v>
      </c>
      <c r="IP125">
        <v>22.056699999999999</v>
      </c>
      <c r="IQ125">
        <v>21.147600000000001</v>
      </c>
      <c r="IR125">
        <v>18.156099999999999</v>
      </c>
      <c r="IS125">
        <v>39.909599999999998</v>
      </c>
      <c r="IT125">
        <v>26.663699999999999</v>
      </c>
      <c r="IU125">
        <v>17.138200000000001</v>
      </c>
      <c r="IV125">
        <v>21.1386</v>
      </c>
      <c r="IW125">
        <v>29.209900000000001</v>
      </c>
      <c r="IX125">
        <v>20.631499999999999</v>
      </c>
      <c r="IY125">
        <v>37.603400000000001</v>
      </c>
      <c r="IZ125">
        <v>19.3733</v>
      </c>
      <c r="JA125">
        <v>24.598600000000001</v>
      </c>
      <c r="JB125">
        <v>19.0688</v>
      </c>
      <c r="JC125">
        <v>16.834199999999999</v>
      </c>
      <c r="JD125">
        <v>13.679500000000001</v>
      </c>
      <c r="JE125">
        <v>20.269500000000001</v>
      </c>
      <c r="JF125">
        <v>32.359699999999997</v>
      </c>
      <c r="JG125">
        <v>35.537300000000002</v>
      </c>
      <c r="JH125">
        <v>29.168800000000001</v>
      </c>
      <c r="JI125">
        <v>16.597200000000001</v>
      </c>
      <c r="JJ125">
        <v>29.182300000000001</v>
      </c>
      <c r="JK125">
        <v>27.290600000000001</v>
      </c>
      <c r="JL125">
        <v>25.848099999999999</v>
      </c>
      <c r="JM125">
        <v>23.7667</v>
      </c>
      <c r="JN125">
        <v>18.403600000000001</v>
      </c>
      <c r="JO125">
        <v>18.490400000000001</v>
      </c>
      <c r="JP125">
        <v>13.6343</v>
      </c>
      <c r="JQ125">
        <v>28.630299999999998</v>
      </c>
      <c r="JR125">
        <v>25.835799999999999</v>
      </c>
      <c r="JS125">
        <v>18.789100000000001</v>
      </c>
      <c r="JT125">
        <v>23.4876</v>
      </c>
      <c r="JU125">
        <v>21.7941</v>
      </c>
      <c r="JV125">
        <v>20.736699999999999</v>
      </c>
      <c r="JW125">
        <v>56.670900000000003</v>
      </c>
      <c r="JX125">
        <v>35.6265</v>
      </c>
      <c r="JY125">
        <v>34.734699999999997</v>
      </c>
      <c r="JZ125">
        <v>19.949200000000001</v>
      </c>
      <c r="KA125">
        <v>26.627099999999999</v>
      </c>
      <c r="KB125">
        <v>20.4542</v>
      </c>
      <c r="KC125">
        <v>33.6372</v>
      </c>
      <c r="KD125">
        <v>34.213700000000003</v>
      </c>
      <c r="KE125">
        <v>32.215200000000003</v>
      </c>
      <c r="KF125">
        <v>28.496500000000001</v>
      </c>
      <c r="KG125">
        <v>22.148299999999999</v>
      </c>
      <c r="KH125">
        <v>18.5351</v>
      </c>
      <c r="KI125">
        <v>25.1873</v>
      </c>
      <c r="KJ125">
        <v>35.063200000000002</v>
      </c>
      <c r="KK125">
        <v>23.264099999999999</v>
      </c>
      <c r="KL125">
        <v>27.245799999999999</v>
      </c>
      <c r="KM125">
        <v>29.976800000000001</v>
      </c>
      <c r="KN125">
        <v>39.994</v>
      </c>
      <c r="KO125">
        <v>37.089799999999997</v>
      </c>
      <c r="KP125">
        <v>31.674399999999999</v>
      </c>
      <c r="KQ125">
        <v>24.8064</v>
      </c>
      <c r="KR125">
        <v>32.249899999999997</v>
      </c>
      <c r="KS125">
        <v>15.032500000000001</v>
      </c>
      <c r="KT125">
        <v>19.492100000000001</v>
      </c>
      <c r="KU125">
        <v>25.6097</v>
      </c>
      <c r="KV125">
        <v>45.068399999999997</v>
      </c>
      <c r="KW125">
        <v>37.459699999999998</v>
      </c>
      <c r="KX125">
        <v>63.346899999999998</v>
      </c>
      <c r="KY125">
        <v>19.667899999999999</v>
      </c>
      <c r="KZ125">
        <v>26.789300000000001</v>
      </c>
      <c r="LA125">
        <v>28.884899999999998</v>
      </c>
      <c r="LB125">
        <v>23.1235</v>
      </c>
      <c r="LC125">
        <v>24.117999999999999</v>
      </c>
      <c r="LD125">
        <v>23.3703</v>
      </c>
      <c r="LE125">
        <v>19.619499999999999</v>
      </c>
      <c r="LF125">
        <v>10.779400000000001</v>
      </c>
      <c r="LG125">
        <v>27.377400000000002</v>
      </c>
      <c r="LH125">
        <v>17.930199999999999</v>
      </c>
      <c r="LI125">
        <v>26.987400000000001</v>
      </c>
      <c r="LJ125">
        <v>11.9704</v>
      </c>
      <c r="LK125">
        <v>29.126300000000001</v>
      </c>
      <c r="LL125">
        <v>31.983000000000001</v>
      </c>
      <c r="LM125">
        <v>32.165700000000001</v>
      </c>
      <c r="LN125">
        <v>22.915199999999999</v>
      </c>
      <c r="LO125">
        <v>22.536999999999999</v>
      </c>
      <c r="LP125">
        <v>17.121600000000001</v>
      </c>
      <c r="LQ125">
        <v>34.283099999999997</v>
      </c>
      <c r="LR125">
        <v>22.6206</v>
      </c>
      <c r="LS125">
        <v>20.151499999999999</v>
      </c>
      <c r="LT125">
        <v>37.099400000000003</v>
      </c>
      <c r="LU125">
        <v>22.837499999999999</v>
      </c>
      <c r="LV125">
        <v>35.962400000000002</v>
      </c>
      <c r="LW125">
        <v>36.234499999999997</v>
      </c>
      <c r="LX125">
        <v>34.6096</v>
      </c>
      <c r="LY125">
        <v>16.945900000000002</v>
      </c>
      <c r="LZ125">
        <v>30.3246</v>
      </c>
      <c r="MA125">
        <v>36.402500000000003</v>
      </c>
      <c r="MB125">
        <v>20.519200000000001</v>
      </c>
      <c r="MC125">
        <v>30.070699999999999</v>
      </c>
      <c r="MD125">
        <v>27.178599999999999</v>
      </c>
      <c r="ME125">
        <v>36.8249</v>
      </c>
      <c r="MF125">
        <v>44.944200000000002</v>
      </c>
      <c r="MG125">
        <v>33.620600000000003</v>
      </c>
      <c r="MH125">
        <v>21.924199999999999</v>
      </c>
      <c r="MI125">
        <v>34.294499999999999</v>
      </c>
      <c r="MJ125">
        <v>23.1571</v>
      </c>
      <c r="MK125">
        <v>58.931199999999997</v>
      </c>
      <c r="ML125">
        <v>36.999299999999998</v>
      </c>
      <c r="MM125">
        <v>31.892700000000001</v>
      </c>
      <c r="MN125">
        <v>37.2134</v>
      </c>
      <c r="MO125">
        <v>45.820500000000003</v>
      </c>
      <c r="MP125">
        <v>30.260300000000001</v>
      </c>
      <c r="MQ125">
        <v>26.3124</v>
      </c>
      <c r="MR125">
        <v>14.689399999999999</v>
      </c>
      <c r="MS125">
        <v>37.667999999999999</v>
      </c>
      <c r="MT125">
        <v>31.0549</v>
      </c>
      <c r="MU125">
        <v>35.618899999999996</v>
      </c>
      <c r="MV125">
        <v>31.8186</v>
      </c>
      <c r="MW125">
        <v>26.229399999999998</v>
      </c>
      <c r="MX125">
        <v>23.043500000000002</v>
      </c>
      <c r="MY125">
        <v>26.439900000000002</v>
      </c>
      <c r="MZ125">
        <v>38.361199999999997</v>
      </c>
      <c r="NA125">
        <v>25.721299999999999</v>
      </c>
      <c r="NB125">
        <v>34.838999999999999</v>
      </c>
      <c r="NC125">
        <v>25.261500000000002</v>
      </c>
      <c r="ND125">
        <v>28.0077</v>
      </c>
      <c r="NE125">
        <v>25.0197</v>
      </c>
      <c r="NF125">
        <v>34.225499999999997</v>
      </c>
      <c r="NG125">
        <v>35.452199999999998</v>
      </c>
      <c r="NH125">
        <v>26.795000000000002</v>
      </c>
      <c r="NI125">
        <v>23.622399999999999</v>
      </c>
      <c r="NJ125">
        <v>24.976199999999999</v>
      </c>
      <c r="NK125">
        <v>40.313200000000002</v>
      </c>
      <c r="NL125">
        <v>37.617400000000004</v>
      </c>
      <c r="NM125">
        <v>56.490400000000001</v>
      </c>
      <c r="NN125">
        <v>29.204599999999999</v>
      </c>
      <c r="NO125">
        <v>23.535499999999999</v>
      </c>
      <c r="NP125">
        <v>35.198700000000002</v>
      </c>
      <c r="NQ125">
        <v>23.5899</v>
      </c>
      <c r="NR125">
        <v>22.9619</v>
      </c>
      <c r="NS125">
        <v>47.986800000000002</v>
      </c>
      <c r="NT125">
        <v>31.654900000000001</v>
      </c>
      <c r="NU125">
        <v>21.188099999999999</v>
      </c>
      <c r="NV125">
        <v>38.055100000000003</v>
      </c>
      <c r="NW125">
        <v>39.694699999999997</v>
      </c>
      <c r="NX125">
        <v>26.674399999999999</v>
      </c>
      <c r="NY125">
        <v>58.729700000000001</v>
      </c>
      <c r="NZ125">
        <v>37.879600000000003</v>
      </c>
      <c r="OA125">
        <v>38.81</v>
      </c>
      <c r="OB125">
        <v>30.9907</v>
      </c>
      <c r="OC125">
        <v>27.5062</v>
      </c>
      <c r="OD125">
        <v>19.4056</v>
      </c>
      <c r="OE125">
        <v>28.321200000000001</v>
      </c>
      <c r="OF125">
        <v>21.193300000000001</v>
      </c>
      <c r="OG125">
        <v>39.896500000000003</v>
      </c>
      <c r="OH125">
        <v>30.950600000000001</v>
      </c>
      <c r="OI125">
        <v>20.9938</v>
      </c>
      <c r="OJ125">
        <v>36.306199999999997</v>
      </c>
      <c r="OK125">
        <v>15.427199999999999</v>
      </c>
      <c r="OL125">
        <v>26.058700000000002</v>
      </c>
      <c r="OM125">
        <v>13.797700000000001</v>
      </c>
      <c r="ON125">
        <v>24.9085</v>
      </c>
      <c r="OO125">
        <v>26.667000000000002</v>
      </c>
      <c r="OP125">
        <v>32.517499999999998</v>
      </c>
      <c r="OQ125">
        <v>30.2851</v>
      </c>
      <c r="OR125">
        <v>28.2288</v>
      </c>
      <c r="OS125">
        <v>29.335799999999999</v>
      </c>
      <c r="OT125">
        <v>18.573899999999998</v>
      </c>
      <c r="OU125">
        <v>30.184899999999999</v>
      </c>
      <c r="OV125">
        <v>35.648600000000002</v>
      </c>
      <c r="OW125">
        <v>24.7927</v>
      </c>
      <c r="OX125">
        <v>41.768900000000002</v>
      </c>
      <c r="OY125">
        <v>17.717300000000002</v>
      </c>
      <c r="OZ125">
        <v>24.173300000000001</v>
      </c>
      <c r="PA125">
        <v>36.284500000000001</v>
      </c>
      <c r="PB125">
        <v>20.947900000000001</v>
      </c>
      <c r="PC125">
        <v>29.345300000000002</v>
      </c>
      <c r="PD125">
        <v>39.687600000000003</v>
      </c>
      <c r="PE125">
        <v>21.4558</v>
      </c>
      <c r="PF125">
        <v>25.448899999999998</v>
      </c>
      <c r="PG125">
        <v>33.915100000000002</v>
      </c>
      <c r="PH125">
        <v>29.225100000000001</v>
      </c>
      <c r="PI125">
        <v>40.495399999999997</v>
      </c>
      <c r="PJ125">
        <v>26.801600000000001</v>
      </c>
      <c r="PK125">
        <v>20.523499999999999</v>
      </c>
      <c r="PL125">
        <v>18.890999999999998</v>
      </c>
      <c r="PM125">
        <v>12.2814</v>
      </c>
      <c r="PN125">
        <v>53.731099999999998</v>
      </c>
      <c r="PO125">
        <v>22.4877</v>
      </c>
      <c r="PP125">
        <v>19.974699999999999</v>
      </c>
      <c r="PQ125">
        <v>30.029399999999999</v>
      </c>
      <c r="PR125">
        <v>29.335999999999999</v>
      </c>
      <c r="PS125">
        <v>32.930599999999998</v>
      </c>
      <c r="PT125">
        <v>27.0457</v>
      </c>
      <c r="PU125">
        <v>39.067300000000003</v>
      </c>
      <c r="PV125">
        <v>23.4923</v>
      </c>
      <c r="PW125">
        <v>26.695699999999999</v>
      </c>
      <c r="PX125">
        <v>27.509699999999999</v>
      </c>
      <c r="PY125">
        <v>28.048500000000001</v>
      </c>
      <c r="PZ125">
        <v>28.1783</v>
      </c>
      <c r="QA125">
        <v>26.7014</v>
      </c>
      <c r="QB125">
        <v>36.961500000000001</v>
      </c>
      <c r="QC125">
        <v>25.683599999999998</v>
      </c>
      <c r="QD125">
        <v>34.200800000000001</v>
      </c>
      <c r="QE125">
        <v>46.123600000000003</v>
      </c>
      <c r="QF125">
        <v>19.122800000000002</v>
      </c>
      <c r="QG125">
        <v>34.843400000000003</v>
      </c>
      <c r="QH125">
        <v>27.483599999999999</v>
      </c>
      <c r="QI125">
        <v>10.5535</v>
      </c>
      <c r="QJ125">
        <v>28.951699999999999</v>
      </c>
      <c r="QK125">
        <v>22.969200000000001</v>
      </c>
      <c r="QL125">
        <v>21.0014</v>
      </c>
      <c r="QM125">
        <v>21.584099999999999</v>
      </c>
      <c r="QN125">
        <v>38.533299999999997</v>
      </c>
      <c r="QO125">
        <v>27.424700000000001</v>
      </c>
      <c r="QP125">
        <v>12.994300000000001</v>
      </c>
      <c r="QQ125">
        <v>15.3169</v>
      </c>
      <c r="QR125">
        <v>25.5596</v>
      </c>
      <c r="QS125">
        <v>25.1843</v>
      </c>
      <c r="QT125">
        <v>26.843800000000002</v>
      </c>
      <c r="QU125">
        <v>55.213500000000003</v>
      </c>
      <c r="QV125">
        <v>19.504000000000001</v>
      </c>
      <c r="QW125">
        <v>23.8628</v>
      </c>
      <c r="QX125">
        <v>25.332100000000001</v>
      </c>
      <c r="QY125">
        <v>57.169800000000002</v>
      </c>
      <c r="QZ125">
        <v>37.057899999999997</v>
      </c>
      <c r="RA125">
        <v>20.860299999999999</v>
      </c>
      <c r="RB125">
        <v>9.7530800000000006</v>
      </c>
      <c r="RC125">
        <v>31.439399999999999</v>
      </c>
      <c r="RD125">
        <v>18.777200000000001</v>
      </c>
      <c r="RE125">
        <v>36.181199999999997</v>
      </c>
      <c r="RF125">
        <v>25.313400000000001</v>
      </c>
      <c r="RG125">
        <v>37.082599999999999</v>
      </c>
      <c r="RH125">
        <v>30.1068</v>
      </c>
      <c r="RI125">
        <v>27.744199999999999</v>
      </c>
      <c r="RJ125">
        <v>33.7194</v>
      </c>
      <c r="RK125">
        <v>17.150300000000001</v>
      </c>
      <c r="RL125">
        <v>33.046599999999998</v>
      </c>
      <c r="RM125">
        <v>19.7941</v>
      </c>
      <c r="RN125">
        <v>48.3643</v>
      </c>
      <c r="RO125">
        <v>43.182400000000001</v>
      </c>
      <c r="RP125">
        <v>36.022300000000001</v>
      </c>
      <c r="RQ125">
        <v>29.104800000000001</v>
      </c>
      <c r="RR125">
        <v>28.582100000000001</v>
      </c>
      <c r="RS125">
        <v>35.503300000000003</v>
      </c>
      <c r="RT125">
        <v>32.103299999999997</v>
      </c>
      <c r="RU125">
        <v>17.213899999999999</v>
      </c>
      <c r="RV125">
        <v>24.568000000000001</v>
      </c>
      <c r="RW125">
        <v>24.079699999999999</v>
      </c>
      <c r="RX125">
        <v>28.7316</v>
      </c>
      <c r="RY125">
        <v>39.752499999999998</v>
      </c>
      <c r="RZ125">
        <v>15.136900000000001</v>
      </c>
      <c r="SA125">
        <v>49.858199999999997</v>
      </c>
      <c r="SB125">
        <v>27.510300000000001</v>
      </c>
      <c r="SC125">
        <v>47.206000000000003</v>
      </c>
      <c r="SD125">
        <v>26.646000000000001</v>
      </c>
      <c r="SE125">
        <v>25.615500000000001</v>
      </c>
      <c r="SF125">
        <v>38.461500000000001</v>
      </c>
      <c r="SG125">
        <v>34.488399999999999</v>
      </c>
      <c r="SH125">
        <v>53.968299999999999</v>
      </c>
      <c r="SI125">
        <v>21.9864</v>
      </c>
      <c r="SJ125">
        <v>36.058</v>
      </c>
      <c r="SK125">
        <v>37.686199999999999</v>
      </c>
      <c r="SL125">
        <v>18.991199999999999</v>
      </c>
      <c r="SM125">
        <v>26.217199999999998</v>
      </c>
      <c r="SN125">
        <v>34.081400000000002</v>
      </c>
      <c r="SO125">
        <v>14.258699999999999</v>
      </c>
      <c r="SP125">
        <v>12.2547</v>
      </c>
      <c r="SQ125">
        <v>21.553899999999999</v>
      </c>
      <c r="SR125">
        <v>31.368300000000001</v>
      </c>
      <c r="SS125">
        <v>26.8048</v>
      </c>
      <c r="ST125">
        <v>15.9085</v>
      </c>
      <c r="SU125">
        <v>54.353400000000001</v>
      </c>
      <c r="SV125">
        <v>44.048699999999997</v>
      </c>
      <c r="SW125">
        <v>31.174700000000001</v>
      </c>
      <c r="SX125">
        <v>24.191600000000001</v>
      </c>
      <c r="SY125">
        <v>34.014299999999999</v>
      </c>
      <c r="SZ125">
        <v>6.5202400000000003</v>
      </c>
      <c r="TA125">
        <v>22.498100000000001</v>
      </c>
      <c r="TB125">
        <v>47.394799999999996</v>
      </c>
      <c r="TC125">
        <v>14.0747</v>
      </c>
      <c r="TD125">
        <v>28.875</v>
      </c>
      <c r="TE125">
        <v>31.662700000000001</v>
      </c>
      <c r="TF125">
        <v>21.877099999999999</v>
      </c>
      <c r="TG125">
        <v>44.070700000000002</v>
      </c>
      <c r="TH125">
        <v>29.927099999999999</v>
      </c>
      <c r="TI125">
        <v>10.5456</v>
      </c>
      <c r="TJ125">
        <v>18.2028</v>
      </c>
      <c r="TK125">
        <v>20.749400000000001</v>
      </c>
      <c r="TL125">
        <v>22.136099999999999</v>
      </c>
      <c r="TM125">
        <v>22.142700000000001</v>
      </c>
      <c r="TN125">
        <v>23.684000000000001</v>
      </c>
      <c r="TO125">
        <v>31.100100000000001</v>
      </c>
      <c r="TP125">
        <v>24.904</v>
      </c>
      <c r="TQ125">
        <v>26.820599999999999</v>
      </c>
      <c r="TR125">
        <v>37.378999999999998</v>
      </c>
      <c r="TS125">
        <v>32.477800000000002</v>
      </c>
      <c r="TT125">
        <v>41.985100000000003</v>
      </c>
      <c r="TU125">
        <v>32.241300000000003</v>
      </c>
      <c r="TV125">
        <v>50.7759</v>
      </c>
      <c r="TW125">
        <v>29.451799999999999</v>
      </c>
      <c r="TX125">
        <v>34.088999999999999</v>
      </c>
      <c r="TY125">
        <v>26.122599999999998</v>
      </c>
      <c r="TZ125">
        <v>28.685700000000001</v>
      </c>
      <c r="UA125">
        <v>34.188400000000001</v>
      </c>
      <c r="UB125">
        <v>24.961200000000002</v>
      </c>
      <c r="UC125">
        <v>23.8353</v>
      </c>
      <c r="UD125">
        <v>28.272600000000001</v>
      </c>
      <c r="UE125">
        <v>31.687799999999999</v>
      </c>
      <c r="UF125">
        <v>11.824</v>
      </c>
      <c r="UG125">
        <v>42.875799999999998</v>
      </c>
      <c r="UH125">
        <v>22.364599999999999</v>
      </c>
      <c r="UI125">
        <v>25.067</v>
      </c>
      <c r="UJ125">
        <v>14.7973</v>
      </c>
      <c r="UK125">
        <v>20.4618</v>
      </c>
      <c r="UL125">
        <v>32.844799999999999</v>
      </c>
      <c r="UM125">
        <v>22.983799999999999</v>
      </c>
      <c r="UN125">
        <v>29.3767</v>
      </c>
      <c r="UO125">
        <v>36.067700000000002</v>
      </c>
      <c r="UP125">
        <v>39.462200000000003</v>
      </c>
      <c r="UQ125">
        <v>34.072699999999998</v>
      </c>
      <c r="UR125">
        <v>26.43</v>
      </c>
      <c r="US125">
        <v>34.732900000000001</v>
      </c>
      <c r="UT125">
        <v>30.943899999999999</v>
      </c>
      <c r="UU125">
        <v>29.177399999999999</v>
      </c>
      <c r="UV125">
        <v>36.762700000000002</v>
      </c>
      <c r="UW125">
        <v>10.9937</v>
      </c>
      <c r="UX125">
        <v>27.873000000000001</v>
      </c>
      <c r="UY125">
        <v>29.9831</v>
      </c>
      <c r="UZ125">
        <v>34.345700000000001</v>
      </c>
      <c r="VA125">
        <v>46.533900000000003</v>
      </c>
      <c r="VB125">
        <v>23.0932</v>
      </c>
      <c r="VC125">
        <v>32.553100000000001</v>
      </c>
      <c r="VD125">
        <v>39.389899999999997</v>
      </c>
      <c r="VE125">
        <v>38.613700000000001</v>
      </c>
      <c r="VF125">
        <v>44.879600000000003</v>
      </c>
      <c r="VG125">
        <v>27.21</v>
      </c>
      <c r="VH125">
        <v>29.090800000000002</v>
      </c>
      <c r="VI125">
        <v>22.032299999999999</v>
      </c>
      <c r="VJ125">
        <v>19.343399999999999</v>
      </c>
      <c r="VK125">
        <v>32.848399999999998</v>
      </c>
      <c r="VL125">
        <v>34.644500000000001</v>
      </c>
      <c r="VM125">
        <v>20.392900000000001</v>
      </c>
      <c r="VN125">
        <v>17.104199999999999</v>
      </c>
      <c r="VO125">
        <v>36.893700000000003</v>
      </c>
      <c r="VP125">
        <v>26.446200000000001</v>
      </c>
      <c r="VQ125">
        <v>16.766500000000001</v>
      </c>
      <c r="VR125">
        <v>26.840599999999998</v>
      </c>
      <c r="VS125">
        <v>26.088699999999999</v>
      </c>
      <c r="VT125">
        <v>28.154</v>
      </c>
      <c r="VU125">
        <v>34.539499999999997</v>
      </c>
      <c r="VV125">
        <v>28.583300000000001</v>
      </c>
      <c r="VW125">
        <v>42.782200000000003</v>
      </c>
      <c r="VX125">
        <v>27.2394</v>
      </c>
      <c r="VY125">
        <v>49.485500000000002</v>
      </c>
      <c r="VZ125">
        <v>17.553599999999999</v>
      </c>
      <c r="WA125">
        <v>18.605699999999999</v>
      </c>
      <c r="WB125">
        <v>23.275200000000002</v>
      </c>
      <c r="WC125">
        <v>37.785200000000003</v>
      </c>
      <c r="WD125">
        <v>25.001000000000001</v>
      </c>
      <c r="WE125">
        <v>33.747399999999999</v>
      </c>
      <c r="WF125">
        <v>28.686499999999999</v>
      </c>
      <c r="WG125">
        <v>23.876799999999999</v>
      </c>
      <c r="WH125">
        <v>18.910699999999999</v>
      </c>
      <c r="WI125">
        <v>20.588100000000001</v>
      </c>
      <c r="WJ125">
        <v>26.758400000000002</v>
      </c>
      <c r="WK125">
        <v>27.930399999999999</v>
      </c>
      <c r="WL125">
        <v>16.069800000000001</v>
      </c>
      <c r="WM125">
        <v>36.925199999999997</v>
      </c>
      <c r="WN125">
        <v>31.475899999999999</v>
      </c>
      <c r="WO125">
        <v>26.515000000000001</v>
      </c>
      <c r="WP125">
        <v>33.274700000000003</v>
      </c>
      <c r="WQ125">
        <v>46.935200000000002</v>
      </c>
      <c r="WR125">
        <v>27.9831</v>
      </c>
      <c r="WS125">
        <v>35.598700000000001</v>
      </c>
      <c r="WT125">
        <v>22.666599999999999</v>
      </c>
      <c r="WU125">
        <v>27.085699999999999</v>
      </c>
      <c r="WV125">
        <v>25.224499999999999</v>
      </c>
      <c r="WW125">
        <v>29.118099999999998</v>
      </c>
      <c r="WX125">
        <v>60.0458</v>
      </c>
      <c r="WY125">
        <v>25.0686</v>
      </c>
      <c r="WZ125">
        <v>27.0563</v>
      </c>
      <c r="XA125">
        <v>23.037800000000001</v>
      </c>
      <c r="XB125">
        <v>25.257999999999999</v>
      </c>
      <c r="XC125">
        <v>34.506999999999998</v>
      </c>
      <c r="XD125">
        <v>22.219799999999999</v>
      </c>
      <c r="XE125">
        <v>14.579499999999999</v>
      </c>
      <c r="XF125">
        <v>34.637500000000003</v>
      </c>
      <c r="XG125">
        <v>14.878500000000001</v>
      </c>
      <c r="XH125">
        <v>27.265000000000001</v>
      </c>
      <c r="XI125">
        <v>20.2636</v>
      </c>
    </row>
    <row r="126" spans="1:633" x14ac:dyDescent="0.3">
      <c r="A126">
        <v>40.493000000000002</v>
      </c>
      <c r="B126">
        <v>22.634599999999999</v>
      </c>
      <c r="C126">
        <v>23.011299999999999</v>
      </c>
      <c r="D126">
        <v>14.976000000000001</v>
      </c>
      <c r="E126">
        <v>44.0047</v>
      </c>
      <c r="F126">
        <v>43.055999999999997</v>
      </c>
      <c r="G126">
        <v>26.805</v>
      </c>
      <c r="H126">
        <v>62.040199999999999</v>
      </c>
      <c r="I126">
        <v>36.988999999999997</v>
      </c>
      <c r="J126">
        <v>28.382300000000001</v>
      </c>
      <c r="K126">
        <v>23.8062</v>
      </c>
      <c r="L126">
        <v>18.378699999999998</v>
      </c>
      <c r="M126">
        <v>28.0076</v>
      </c>
      <c r="N126">
        <v>11.3727</v>
      </c>
      <c r="O126">
        <v>25.375</v>
      </c>
      <c r="P126">
        <v>24.644600000000001</v>
      </c>
      <c r="Q126">
        <v>15.938700000000001</v>
      </c>
      <c r="R126">
        <v>16.010000000000002</v>
      </c>
      <c r="S126">
        <v>19.860700000000001</v>
      </c>
      <c r="T126">
        <v>48.359000000000002</v>
      </c>
      <c r="U126">
        <v>29.248999999999999</v>
      </c>
      <c r="V126">
        <v>45.561300000000003</v>
      </c>
      <c r="W126">
        <v>19.657599999999999</v>
      </c>
      <c r="X126">
        <v>25.847200000000001</v>
      </c>
      <c r="Y126">
        <v>35.334000000000003</v>
      </c>
      <c r="Z126">
        <v>39.610199999999999</v>
      </c>
      <c r="AA126">
        <v>31.233000000000001</v>
      </c>
      <c r="AB126">
        <v>26.6206</v>
      </c>
      <c r="AC126">
        <v>20.9282</v>
      </c>
      <c r="AD126">
        <v>39.719499999999996</v>
      </c>
      <c r="AE126">
        <v>33.909700000000001</v>
      </c>
      <c r="AF126">
        <v>42.416800000000002</v>
      </c>
      <c r="AG126">
        <v>24.279399999999999</v>
      </c>
      <c r="AH126">
        <v>33.275799999999997</v>
      </c>
      <c r="AI126">
        <v>41.160400000000003</v>
      </c>
      <c r="AJ126">
        <v>29.054400000000001</v>
      </c>
      <c r="AK126">
        <v>29.425599999999999</v>
      </c>
      <c r="AL126">
        <v>69.4542</v>
      </c>
      <c r="AM126">
        <v>17.863299999999999</v>
      </c>
      <c r="AN126">
        <v>24.8658</v>
      </c>
      <c r="AO126">
        <v>32.456200000000003</v>
      </c>
      <c r="AP126">
        <v>37.972200000000001</v>
      </c>
      <c r="AQ126">
        <v>29.382000000000001</v>
      </c>
      <c r="AR126">
        <v>33.884500000000003</v>
      </c>
      <c r="AS126">
        <v>22.3674</v>
      </c>
      <c r="AT126">
        <v>23.680900000000001</v>
      </c>
      <c r="AU126">
        <v>27.1219</v>
      </c>
      <c r="AV126">
        <v>28.3277</v>
      </c>
      <c r="AW126">
        <v>14.7004</v>
      </c>
      <c r="AX126">
        <v>19.834499999999998</v>
      </c>
      <c r="AY126">
        <v>22.061299999999999</v>
      </c>
      <c r="AZ126">
        <v>22.541799999999999</v>
      </c>
      <c r="BA126">
        <v>21.614699999999999</v>
      </c>
      <c r="BB126">
        <v>39.245600000000003</v>
      </c>
      <c r="BC126">
        <v>29.903700000000001</v>
      </c>
      <c r="BD126">
        <v>19.975899999999999</v>
      </c>
      <c r="BE126">
        <v>36.844499999999996</v>
      </c>
      <c r="BF126">
        <v>15.1761</v>
      </c>
      <c r="BG126">
        <v>32.250300000000003</v>
      </c>
      <c r="BH126">
        <v>24.913799999999998</v>
      </c>
      <c r="BI126">
        <v>32.250900000000001</v>
      </c>
      <c r="BJ126">
        <v>29.933399999999999</v>
      </c>
      <c r="BK126">
        <v>36.403599999999997</v>
      </c>
      <c r="BL126">
        <v>27.1587</v>
      </c>
      <c r="BM126">
        <v>30.210100000000001</v>
      </c>
      <c r="BN126">
        <v>21.181799999999999</v>
      </c>
      <c r="BO126">
        <v>35.9512</v>
      </c>
      <c r="BP126">
        <v>24.678599999999999</v>
      </c>
      <c r="BQ126">
        <v>38.100999999999999</v>
      </c>
      <c r="BR126">
        <v>18.029599999999999</v>
      </c>
      <c r="BS126">
        <v>33.9803</v>
      </c>
      <c r="BT126">
        <v>28.0657</v>
      </c>
      <c r="BU126">
        <v>17.251200000000001</v>
      </c>
      <c r="BV126">
        <v>23.5777</v>
      </c>
      <c r="BW126">
        <v>15.1914</v>
      </c>
      <c r="BX126">
        <v>34.17</v>
      </c>
      <c r="BY126">
        <v>16.178699999999999</v>
      </c>
      <c r="BZ126">
        <v>20.173300000000001</v>
      </c>
      <c r="CA126">
        <v>28.5169</v>
      </c>
      <c r="CB126">
        <v>22.055099999999999</v>
      </c>
      <c r="CC126">
        <v>32.800600000000003</v>
      </c>
      <c r="CD126">
        <v>12.203799999999999</v>
      </c>
      <c r="CE126">
        <v>17.814699999999998</v>
      </c>
      <c r="CF126">
        <v>19.983799999999999</v>
      </c>
      <c r="CG126">
        <v>19.772200000000002</v>
      </c>
      <c r="CH126">
        <v>15.069599999999999</v>
      </c>
      <c r="CI126">
        <v>33.1952</v>
      </c>
      <c r="CJ126">
        <v>20.275700000000001</v>
      </c>
      <c r="CK126">
        <v>26.873100000000001</v>
      </c>
      <c r="CL126">
        <v>31.270900000000001</v>
      </c>
      <c r="CM126">
        <v>24.1555</v>
      </c>
      <c r="CN126">
        <v>42.446100000000001</v>
      </c>
      <c r="CO126">
        <v>21.675599999999999</v>
      </c>
      <c r="CP126">
        <v>26.719000000000001</v>
      </c>
      <c r="CQ126">
        <v>19.975000000000001</v>
      </c>
      <c r="CR126">
        <v>16.060099999999998</v>
      </c>
      <c r="CS126">
        <v>14.957100000000001</v>
      </c>
      <c r="CT126">
        <v>15.8361</v>
      </c>
      <c r="CU126">
        <v>34.188200000000002</v>
      </c>
      <c r="CV126">
        <v>15.913600000000001</v>
      </c>
      <c r="CW126">
        <v>17.461600000000001</v>
      </c>
      <c r="CX126">
        <v>24.4892</v>
      </c>
      <c r="CY126">
        <v>23.057400000000001</v>
      </c>
      <c r="CZ126">
        <v>29.576899999999998</v>
      </c>
      <c r="DA126">
        <v>6.5974199999999996</v>
      </c>
      <c r="DB126">
        <v>33.308599999999998</v>
      </c>
      <c r="DC126">
        <v>32.567999999999998</v>
      </c>
      <c r="DD126">
        <v>30.748000000000001</v>
      </c>
      <c r="DE126">
        <v>23.120799999999999</v>
      </c>
      <c r="DF126">
        <v>18.166</v>
      </c>
      <c r="DG126">
        <v>36.9773</v>
      </c>
      <c r="DH126">
        <v>18.2135</v>
      </c>
      <c r="DI126">
        <v>19.2545</v>
      </c>
      <c r="DJ126">
        <v>25.016500000000001</v>
      </c>
      <c r="DK126">
        <v>16.889700000000001</v>
      </c>
      <c r="DL126">
        <v>22.3291</v>
      </c>
      <c r="DM126">
        <v>22.964700000000001</v>
      </c>
      <c r="DN126">
        <v>34.962899999999998</v>
      </c>
      <c r="DO126">
        <v>20.6312</v>
      </c>
      <c r="DP126">
        <v>17.476299999999998</v>
      </c>
      <c r="DQ126">
        <v>16.755800000000001</v>
      </c>
      <c r="DR126">
        <v>17.059000000000001</v>
      </c>
      <c r="DS126">
        <v>28.352900000000002</v>
      </c>
      <c r="DT126">
        <v>16.217600000000001</v>
      </c>
      <c r="DU126">
        <v>41.040700000000001</v>
      </c>
      <c r="DV126">
        <v>7.4270800000000001</v>
      </c>
      <c r="DW126">
        <v>30.206700000000001</v>
      </c>
      <c r="DX126">
        <v>27.1249</v>
      </c>
      <c r="DY126">
        <v>32.213700000000003</v>
      </c>
      <c r="DZ126">
        <v>46.598199999999999</v>
      </c>
      <c r="EA126">
        <v>27.514900000000001</v>
      </c>
      <c r="EB126">
        <v>16.709599999999998</v>
      </c>
      <c r="EC126">
        <v>32.165999999999997</v>
      </c>
      <c r="ED126">
        <v>25.271699999999999</v>
      </c>
      <c r="EE126">
        <v>13.474399999999999</v>
      </c>
      <c r="EF126">
        <v>25.477599999999999</v>
      </c>
      <c r="EG126">
        <v>30.797999999999998</v>
      </c>
      <c r="EH126">
        <v>35.362900000000003</v>
      </c>
      <c r="EI126">
        <v>24.146599999999999</v>
      </c>
      <c r="EJ126">
        <v>25.997800000000002</v>
      </c>
      <c r="EK126">
        <v>22.5318</v>
      </c>
      <c r="EL126">
        <v>30.3279</v>
      </c>
      <c r="EM126">
        <v>24.0746</v>
      </c>
      <c r="EN126">
        <v>42.357900000000001</v>
      </c>
      <c r="EO126">
        <v>26.705100000000002</v>
      </c>
      <c r="EP126">
        <v>22.580400000000001</v>
      </c>
      <c r="EQ126">
        <v>18.8508</v>
      </c>
      <c r="ER126">
        <v>19.921099999999999</v>
      </c>
      <c r="ES126">
        <v>13.6777</v>
      </c>
      <c r="ET126">
        <v>32.524999999999999</v>
      </c>
      <c r="EU126">
        <v>22.8904</v>
      </c>
      <c r="EV126">
        <v>14.783200000000001</v>
      </c>
      <c r="EW126">
        <v>18.004799999999999</v>
      </c>
      <c r="EX126">
        <v>21.0032</v>
      </c>
      <c r="EY126">
        <v>20.689399999999999</v>
      </c>
      <c r="EZ126">
        <v>41.858499999999999</v>
      </c>
      <c r="FA126">
        <v>24.397500000000001</v>
      </c>
      <c r="FB126">
        <v>15.831300000000001</v>
      </c>
      <c r="FC126">
        <v>25.085000000000001</v>
      </c>
      <c r="FD126">
        <v>13.238099999999999</v>
      </c>
      <c r="FE126">
        <v>17.397099999999998</v>
      </c>
      <c r="FF126">
        <v>14.154999999999999</v>
      </c>
      <c r="FG126">
        <v>34.205300000000001</v>
      </c>
      <c r="FH126">
        <v>26.880700000000001</v>
      </c>
      <c r="FI126">
        <v>23.231999999999999</v>
      </c>
      <c r="FJ126">
        <v>42.345500000000001</v>
      </c>
      <c r="FK126">
        <v>28.110700000000001</v>
      </c>
      <c r="FL126">
        <v>40.623399999999997</v>
      </c>
      <c r="FM126">
        <v>31.002199999999998</v>
      </c>
      <c r="FN126">
        <v>54.112099999999998</v>
      </c>
      <c r="FO126">
        <v>33.808100000000003</v>
      </c>
      <c r="FP126">
        <v>22.948599999999999</v>
      </c>
      <c r="FQ126">
        <v>41.561500000000002</v>
      </c>
      <c r="FR126">
        <v>24.710899999999999</v>
      </c>
      <c r="FS126">
        <v>20.5181</v>
      </c>
      <c r="FT126">
        <v>32.584600000000002</v>
      </c>
      <c r="FU126">
        <v>38.936999999999998</v>
      </c>
      <c r="FV126">
        <v>21.935099999999998</v>
      </c>
      <c r="FW126">
        <v>21.7866</v>
      </c>
      <c r="FX126">
        <v>4.1099300000000003</v>
      </c>
      <c r="FY126">
        <v>44.0107</v>
      </c>
      <c r="FZ126">
        <v>26.752300000000002</v>
      </c>
      <c r="GA126">
        <v>18.7563</v>
      </c>
      <c r="GB126">
        <v>32.471800000000002</v>
      </c>
      <c r="GC126">
        <v>32.865000000000002</v>
      </c>
      <c r="GD126">
        <v>30.694800000000001</v>
      </c>
      <c r="GE126">
        <v>31.6387</v>
      </c>
      <c r="GF126">
        <v>25.852599999999999</v>
      </c>
      <c r="GG126">
        <v>30.989799999999999</v>
      </c>
      <c r="GH126">
        <v>24.5839</v>
      </c>
      <c r="GI126">
        <v>21.783100000000001</v>
      </c>
      <c r="GJ126">
        <v>30.674199999999999</v>
      </c>
      <c r="GK126">
        <v>26.959700000000002</v>
      </c>
      <c r="GL126">
        <v>26.124199999999998</v>
      </c>
      <c r="GM126">
        <v>29.2454</v>
      </c>
      <c r="GN126">
        <v>19.9191</v>
      </c>
      <c r="GO126">
        <v>24.227499999999999</v>
      </c>
      <c r="GP126">
        <v>36.131799999999998</v>
      </c>
      <c r="GQ126">
        <v>36.971200000000003</v>
      </c>
      <c r="GR126">
        <v>19.362100000000002</v>
      </c>
      <c r="GS126">
        <v>33.228700000000003</v>
      </c>
      <c r="GT126">
        <v>21.788799999999998</v>
      </c>
      <c r="GU126">
        <v>39.282499999999999</v>
      </c>
      <c r="GV126">
        <v>35.284100000000002</v>
      </c>
      <c r="GW126">
        <v>16.806899999999999</v>
      </c>
      <c r="GX126">
        <v>28.284199999999998</v>
      </c>
      <c r="GY126">
        <v>26.796500000000002</v>
      </c>
      <c r="GZ126">
        <v>36.942399999999999</v>
      </c>
      <c r="HA126">
        <v>42.0105</v>
      </c>
      <c r="HB126">
        <v>20.552499999999998</v>
      </c>
      <c r="HC126">
        <v>39.896500000000003</v>
      </c>
      <c r="HD126">
        <v>27.401499999999999</v>
      </c>
      <c r="HE126">
        <v>28.531700000000001</v>
      </c>
      <c r="HF126">
        <v>29.481200000000001</v>
      </c>
      <c r="HG126">
        <v>18.189399999999999</v>
      </c>
      <c r="HH126">
        <v>25.719899999999999</v>
      </c>
      <c r="HI126">
        <v>28.400300000000001</v>
      </c>
      <c r="HJ126">
        <v>22.396999999999998</v>
      </c>
      <c r="HK126">
        <v>23.4421</v>
      </c>
      <c r="HL126">
        <v>21.607099999999999</v>
      </c>
      <c r="HM126">
        <v>26.572600000000001</v>
      </c>
      <c r="HN126">
        <v>23.749500000000001</v>
      </c>
      <c r="HO126">
        <v>33.200800000000001</v>
      </c>
      <c r="HP126">
        <v>37.869</v>
      </c>
      <c r="HQ126">
        <v>22.5031</v>
      </c>
      <c r="HR126">
        <v>23.457699999999999</v>
      </c>
      <c r="HS126">
        <v>29.6</v>
      </c>
      <c r="HT126">
        <v>8.4156499999999994</v>
      </c>
      <c r="HU126">
        <v>43.885800000000003</v>
      </c>
      <c r="HV126">
        <v>21.213000000000001</v>
      </c>
      <c r="HW126">
        <v>32.517800000000001</v>
      </c>
      <c r="HX126">
        <v>36.214799999999997</v>
      </c>
      <c r="HY126">
        <v>39.823</v>
      </c>
      <c r="HZ126">
        <v>43.472499999999997</v>
      </c>
      <c r="IA126">
        <v>25.4344</v>
      </c>
      <c r="IB126">
        <v>14.639699999999999</v>
      </c>
      <c r="IC126">
        <v>36.258699999999997</v>
      </c>
      <c r="ID126">
        <v>37.529600000000002</v>
      </c>
      <c r="IE126">
        <v>30.125699999999998</v>
      </c>
      <c r="IF126">
        <v>19.080400000000001</v>
      </c>
      <c r="IG126">
        <v>27.413499999999999</v>
      </c>
      <c r="IH126">
        <v>34.755200000000002</v>
      </c>
      <c r="II126">
        <v>17.804200000000002</v>
      </c>
      <c r="IJ126">
        <v>20.513300000000001</v>
      </c>
      <c r="IK126">
        <v>35.273000000000003</v>
      </c>
      <c r="IL126">
        <v>33.490600000000001</v>
      </c>
      <c r="IM126">
        <v>25.6418</v>
      </c>
      <c r="IN126">
        <v>27.316199999999998</v>
      </c>
      <c r="IO126">
        <v>34.545099999999998</v>
      </c>
      <c r="IP126">
        <v>23.0334</v>
      </c>
      <c r="IQ126">
        <v>19.8353</v>
      </c>
      <c r="IR126">
        <v>17.5305</v>
      </c>
      <c r="IS126">
        <v>34.492600000000003</v>
      </c>
      <c r="IT126">
        <v>25.641300000000001</v>
      </c>
      <c r="IU126">
        <v>15.673400000000001</v>
      </c>
      <c r="IV126">
        <v>23.0459</v>
      </c>
      <c r="IW126">
        <v>29.042000000000002</v>
      </c>
      <c r="IX126">
        <v>19.273399999999999</v>
      </c>
      <c r="IY126">
        <v>33.422400000000003</v>
      </c>
      <c r="IZ126">
        <v>17.8932</v>
      </c>
      <c r="JA126">
        <v>24.445900000000002</v>
      </c>
      <c r="JB126">
        <v>16.245799999999999</v>
      </c>
      <c r="JC126">
        <v>18.1007</v>
      </c>
      <c r="JD126">
        <v>15.144299999999999</v>
      </c>
      <c r="JE126">
        <v>17.065000000000001</v>
      </c>
      <c r="JF126">
        <v>26.1494</v>
      </c>
      <c r="JG126">
        <v>31.7989</v>
      </c>
      <c r="JH126">
        <v>25.827100000000002</v>
      </c>
      <c r="JI126">
        <v>16.185300000000002</v>
      </c>
      <c r="JJ126">
        <v>25.718499999999999</v>
      </c>
      <c r="JK126">
        <v>21.476800000000001</v>
      </c>
      <c r="JL126">
        <v>30.212299999999999</v>
      </c>
      <c r="JM126">
        <v>25.826699999999999</v>
      </c>
      <c r="JN126">
        <v>17.076000000000001</v>
      </c>
      <c r="JO126">
        <v>20.046700000000001</v>
      </c>
      <c r="JP126">
        <v>13.252800000000001</v>
      </c>
      <c r="JQ126">
        <v>31.148</v>
      </c>
      <c r="JR126">
        <v>25.728899999999999</v>
      </c>
      <c r="JS126">
        <v>20.7424</v>
      </c>
      <c r="JT126">
        <v>22.510999999999999</v>
      </c>
      <c r="JU126">
        <v>21.199000000000002</v>
      </c>
      <c r="JV126">
        <v>22.216799999999999</v>
      </c>
      <c r="JW126">
        <v>56.075699999999998</v>
      </c>
      <c r="JX126">
        <v>31.582899999999999</v>
      </c>
      <c r="JY126">
        <v>35.802700000000002</v>
      </c>
      <c r="JZ126">
        <v>20.3612</v>
      </c>
      <c r="KA126">
        <v>23.529599999999999</v>
      </c>
      <c r="KB126">
        <v>18.348600000000001</v>
      </c>
      <c r="KC126">
        <v>37.146900000000002</v>
      </c>
      <c r="KD126">
        <v>30.9025</v>
      </c>
      <c r="KE126">
        <v>29.148299999999999</v>
      </c>
      <c r="KF126">
        <v>26.207699999999999</v>
      </c>
      <c r="KG126">
        <v>20.2254</v>
      </c>
      <c r="KH126">
        <v>15.5747</v>
      </c>
      <c r="KI126">
        <v>29.719200000000001</v>
      </c>
      <c r="KJ126">
        <v>34.910499999999999</v>
      </c>
      <c r="KK126">
        <v>24.103300000000001</v>
      </c>
      <c r="KL126">
        <v>23.278500000000001</v>
      </c>
      <c r="KM126">
        <v>26.589200000000002</v>
      </c>
      <c r="KN126">
        <v>36.8964</v>
      </c>
      <c r="KO126">
        <v>35.6708</v>
      </c>
      <c r="KP126">
        <v>31.0029</v>
      </c>
      <c r="KQ126">
        <v>21.129100000000001</v>
      </c>
      <c r="KR126">
        <v>32.936599999999999</v>
      </c>
      <c r="KS126">
        <v>18.389399999999998</v>
      </c>
      <c r="KT126">
        <v>21.1553</v>
      </c>
      <c r="KU126">
        <v>24.587499999999999</v>
      </c>
      <c r="KV126">
        <v>48.440600000000003</v>
      </c>
      <c r="KW126">
        <v>32.866799999999998</v>
      </c>
      <c r="KX126">
        <v>61.698900000000002</v>
      </c>
      <c r="KY126">
        <v>17.6996</v>
      </c>
      <c r="KZ126">
        <v>25.6449</v>
      </c>
      <c r="LA126">
        <v>24.200399999999998</v>
      </c>
      <c r="LB126">
        <v>25.259699999999999</v>
      </c>
      <c r="LC126">
        <v>17.1142</v>
      </c>
      <c r="LD126">
        <v>19.296199999999999</v>
      </c>
      <c r="LE126">
        <v>20.5961</v>
      </c>
      <c r="LF126">
        <v>10.641999999999999</v>
      </c>
      <c r="LG126">
        <v>26.476900000000001</v>
      </c>
      <c r="LH126">
        <v>16.587399999999999</v>
      </c>
      <c r="LI126">
        <v>30.6342</v>
      </c>
      <c r="LJ126">
        <v>14.7323</v>
      </c>
      <c r="LK126">
        <v>33.520899999999997</v>
      </c>
      <c r="LL126">
        <v>28.717400000000001</v>
      </c>
      <c r="LM126">
        <v>28.488199999999999</v>
      </c>
      <c r="LN126">
        <v>22.930499999999999</v>
      </c>
      <c r="LO126">
        <v>24.627500000000001</v>
      </c>
      <c r="LP126">
        <v>13.1694</v>
      </c>
      <c r="LQ126">
        <v>32.680900000000001</v>
      </c>
      <c r="LR126">
        <v>22.5137</v>
      </c>
      <c r="LS126">
        <v>23.401599999999998</v>
      </c>
      <c r="LT126">
        <v>35.420999999999999</v>
      </c>
      <c r="LU126">
        <v>23.646100000000001</v>
      </c>
      <c r="LV126">
        <v>38.4649</v>
      </c>
      <c r="LW126">
        <v>32.0535</v>
      </c>
      <c r="LX126">
        <v>29.558800000000002</v>
      </c>
      <c r="LY126">
        <v>17.235800000000001</v>
      </c>
      <c r="LZ126">
        <v>27.776399999999999</v>
      </c>
      <c r="MA126">
        <v>40.858199999999997</v>
      </c>
      <c r="MB126">
        <v>23.067399999999999</v>
      </c>
      <c r="MC126">
        <v>27.797000000000001</v>
      </c>
      <c r="MD126">
        <v>26.446100000000001</v>
      </c>
      <c r="ME126">
        <v>32.1708</v>
      </c>
      <c r="MF126">
        <v>42.014499999999998</v>
      </c>
      <c r="MG126">
        <v>35.482199999999999</v>
      </c>
      <c r="MH126">
        <v>26.0594</v>
      </c>
      <c r="MI126">
        <v>29.991399999999999</v>
      </c>
      <c r="MJ126">
        <v>20.654499999999999</v>
      </c>
      <c r="MK126">
        <v>51.4086</v>
      </c>
      <c r="ML126">
        <v>40.020400000000002</v>
      </c>
      <c r="MM126">
        <v>24.202300000000001</v>
      </c>
      <c r="MN126">
        <v>35.489199999999997</v>
      </c>
      <c r="MO126">
        <v>51.4816</v>
      </c>
      <c r="MP126">
        <v>32.945900000000002</v>
      </c>
      <c r="MQ126">
        <v>21.9331</v>
      </c>
      <c r="MR126">
        <v>13.346500000000001</v>
      </c>
      <c r="MS126">
        <v>38.995399999999997</v>
      </c>
      <c r="MT126">
        <v>31.466999999999999</v>
      </c>
      <c r="MU126">
        <v>34.611899999999999</v>
      </c>
      <c r="MV126">
        <v>30.5063</v>
      </c>
      <c r="MW126">
        <v>22.567299999999999</v>
      </c>
      <c r="MX126">
        <v>31.252800000000001</v>
      </c>
      <c r="MY126">
        <v>20.549900000000001</v>
      </c>
      <c r="MZ126">
        <v>37.964399999999998</v>
      </c>
      <c r="NA126">
        <v>29.673500000000001</v>
      </c>
      <c r="NB126">
        <v>38.028100000000002</v>
      </c>
      <c r="NC126">
        <v>22.7896</v>
      </c>
      <c r="ND126">
        <v>26.3749</v>
      </c>
      <c r="NE126">
        <v>21.968</v>
      </c>
      <c r="NF126">
        <v>34.683399999999999</v>
      </c>
      <c r="NG126">
        <v>31.301600000000001</v>
      </c>
      <c r="NH126">
        <v>29.038</v>
      </c>
      <c r="NI126">
        <v>28.230699999999999</v>
      </c>
      <c r="NJ126">
        <v>30.8965</v>
      </c>
      <c r="NK126">
        <v>37.108800000000002</v>
      </c>
      <c r="NL126">
        <v>39.647100000000002</v>
      </c>
      <c r="NM126">
        <v>55.025500000000001</v>
      </c>
      <c r="NN126">
        <v>34.438200000000002</v>
      </c>
      <c r="NO126">
        <v>25.992100000000001</v>
      </c>
      <c r="NP126">
        <v>33.276000000000003</v>
      </c>
      <c r="NQ126">
        <v>26.779</v>
      </c>
      <c r="NR126">
        <v>24.747199999999999</v>
      </c>
      <c r="NS126">
        <v>55.722999999999999</v>
      </c>
      <c r="NT126">
        <v>29.594899999999999</v>
      </c>
      <c r="NU126">
        <v>20.760999999999999</v>
      </c>
      <c r="NV126">
        <v>37.154800000000002</v>
      </c>
      <c r="NW126">
        <v>36.490299999999998</v>
      </c>
      <c r="NX126">
        <v>30.092400000000001</v>
      </c>
      <c r="NY126">
        <v>55.952500000000001</v>
      </c>
      <c r="NZ126">
        <v>39.4206</v>
      </c>
      <c r="OA126">
        <v>34.613799999999998</v>
      </c>
      <c r="OB126">
        <v>27.359000000000002</v>
      </c>
      <c r="OC126">
        <v>27.963899999999999</v>
      </c>
      <c r="OD126">
        <v>21.084099999999999</v>
      </c>
      <c r="OE126">
        <v>28.6264</v>
      </c>
      <c r="OF126">
        <v>21.727399999999999</v>
      </c>
      <c r="OG126">
        <v>36.646500000000003</v>
      </c>
      <c r="OH126">
        <v>30.859000000000002</v>
      </c>
      <c r="OI126">
        <v>22.7027</v>
      </c>
      <c r="OJ126">
        <v>39.6327</v>
      </c>
      <c r="OK126">
        <v>12.8636</v>
      </c>
      <c r="OL126">
        <v>24.517499999999998</v>
      </c>
      <c r="OM126">
        <v>10.532299999999999</v>
      </c>
      <c r="ON126">
        <v>29.165700000000001</v>
      </c>
      <c r="OO126">
        <v>26.773700000000002</v>
      </c>
      <c r="OP126">
        <v>37.308700000000002</v>
      </c>
      <c r="OQ126">
        <v>25.6464</v>
      </c>
      <c r="OR126">
        <v>28.1066</v>
      </c>
      <c r="OS126">
        <v>25.475300000000001</v>
      </c>
      <c r="OT126">
        <v>21.778199999999998</v>
      </c>
      <c r="OU126">
        <v>31.2988</v>
      </c>
      <c r="OV126">
        <v>33.024099999999997</v>
      </c>
      <c r="OW126">
        <v>19.879300000000001</v>
      </c>
      <c r="OX126">
        <v>35.451900000000002</v>
      </c>
      <c r="OY126">
        <v>19.273599999999998</v>
      </c>
      <c r="OZ126">
        <v>24.341200000000001</v>
      </c>
      <c r="PA126">
        <v>33.293700000000001</v>
      </c>
      <c r="PB126">
        <v>22.153400000000001</v>
      </c>
      <c r="PC126">
        <v>24.508299999999998</v>
      </c>
      <c r="PD126">
        <v>37.734699999999997</v>
      </c>
      <c r="PE126">
        <v>18.159800000000001</v>
      </c>
      <c r="PF126">
        <v>28.866800000000001</v>
      </c>
      <c r="PG126">
        <v>32.0687</v>
      </c>
      <c r="PH126">
        <v>25.0289</v>
      </c>
      <c r="PI126">
        <v>44.828899999999997</v>
      </c>
      <c r="PJ126">
        <v>28.6479</v>
      </c>
      <c r="PK126">
        <v>17.441099999999999</v>
      </c>
      <c r="PL126">
        <v>18.2501</v>
      </c>
      <c r="PM126">
        <v>9.4587299999999992</v>
      </c>
      <c r="PN126">
        <v>52.327300000000001</v>
      </c>
      <c r="PO126">
        <v>23.891500000000001</v>
      </c>
      <c r="PP126">
        <v>20.9665</v>
      </c>
      <c r="PQ126">
        <v>32.272399999999998</v>
      </c>
      <c r="PR126">
        <v>25.139900000000001</v>
      </c>
      <c r="PS126">
        <v>28.154699999999998</v>
      </c>
      <c r="PT126">
        <v>25.5198</v>
      </c>
      <c r="PU126">
        <v>34.1997</v>
      </c>
      <c r="PV126">
        <v>19.0063</v>
      </c>
      <c r="PW126">
        <v>30.098299999999998</v>
      </c>
      <c r="PX126">
        <v>22.901599999999998</v>
      </c>
      <c r="PY126">
        <v>24.9968</v>
      </c>
      <c r="PZ126">
        <v>25.2182</v>
      </c>
      <c r="QA126">
        <v>28.440799999999999</v>
      </c>
      <c r="QB126">
        <v>34.901600000000002</v>
      </c>
      <c r="QC126">
        <v>28.720199999999998</v>
      </c>
      <c r="QD126">
        <v>29.180599999999998</v>
      </c>
      <c r="QE126">
        <v>45.955800000000004</v>
      </c>
      <c r="QF126">
        <v>23.257999999999999</v>
      </c>
      <c r="QG126">
        <v>32.981900000000003</v>
      </c>
      <c r="QH126">
        <v>19.2134</v>
      </c>
      <c r="QI126">
        <v>14.078200000000001</v>
      </c>
      <c r="QJ126">
        <v>26.357600000000001</v>
      </c>
      <c r="QK126">
        <v>28.2639</v>
      </c>
      <c r="QL126">
        <v>20.390899999999998</v>
      </c>
      <c r="QM126">
        <v>20.271799999999999</v>
      </c>
      <c r="QN126">
        <v>34.535400000000003</v>
      </c>
      <c r="QO126">
        <v>30.095099999999999</v>
      </c>
      <c r="QP126">
        <v>13.894600000000001</v>
      </c>
      <c r="QQ126">
        <v>16.949400000000001</v>
      </c>
      <c r="QR126">
        <v>26.398800000000001</v>
      </c>
      <c r="QS126">
        <v>23.7958</v>
      </c>
      <c r="QT126">
        <v>28.216999999999999</v>
      </c>
      <c r="QU126">
        <v>54.633800000000001</v>
      </c>
      <c r="QV126">
        <v>15.826599999999999</v>
      </c>
      <c r="QW126">
        <v>25.190300000000001</v>
      </c>
      <c r="QX126">
        <v>25.240600000000001</v>
      </c>
      <c r="QY126">
        <v>55.781300000000002</v>
      </c>
      <c r="QZ126">
        <v>35.852400000000003</v>
      </c>
      <c r="RA126">
        <v>18.327300000000001</v>
      </c>
      <c r="RB126">
        <v>10.866899999999999</v>
      </c>
      <c r="RC126">
        <v>28.677600000000002</v>
      </c>
      <c r="RD126">
        <v>18.624700000000001</v>
      </c>
      <c r="RE126">
        <v>42.849299999999999</v>
      </c>
      <c r="RF126">
        <v>20.0185</v>
      </c>
      <c r="RG126">
        <v>38.410200000000003</v>
      </c>
      <c r="RH126">
        <v>28.168900000000001</v>
      </c>
      <c r="RI126">
        <v>26.905100000000001</v>
      </c>
      <c r="RJ126">
        <v>26.608699999999999</v>
      </c>
      <c r="RK126">
        <v>14.540900000000001</v>
      </c>
      <c r="RL126">
        <v>36.5105</v>
      </c>
      <c r="RM126">
        <v>23.623899999999999</v>
      </c>
      <c r="RN126">
        <v>50.866799999999998</v>
      </c>
      <c r="RO126">
        <v>45.944400000000002</v>
      </c>
      <c r="RP126">
        <v>34.801600000000001</v>
      </c>
      <c r="RQ126">
        <v>32.293900000000001</v>
      </c>
      <c r="RR126">
        <v>26.293299999999999</v>
      </c>
      <c r="RS126">
        <v>36.388500000000001</v>
      </c>
      <c r="RT126">
        <v>27.952999999999999</v>
      </c>
      <c r="RU126">
        <v>16.6341</v>
      </c>
      <c r="RV126">
        <v>22.889500000000002</v>
      </c>
      <c r="RW126">
        <v>26.75</v>
      </c>
      <c r="RX126">
        <v>26.503900000000002</v>
      </c>
      <c r="RY126">
        <v>36.838000000000001</v>
      </c>
      <c r="RZ126">
        <v>14.175599999999999</v>
      </c>
      <c r="SA126">
        <v>47.310099999999998</v>
      </c>
      <c r="SB126">
        <v>25.587700000000002</v>
      </c>
      <c r="SC126">
        <v>51.569899999999997</v>
      </c>
      <c r="SD126">
        <v>25.089500000000001</v>
      </c>
      <c r="SE126">
        <v>21.938099999999999</v>
      </c>
      <c r="SF126">
        <v>41.6661</v>
      </c>
      <c r="SG126">
        <v>32.336799999999997</v>
      </c>
      <c r="SH126">
        <v>52.884999999999998</v>
      </c>
      <c r="SI126">
        <v>27.006599999999999</v>
      </c>
      <c r="SJ126">
        <v>34.4405</v>
      </c>
      <c r="SK126">
        <v>39.1205</v>
      </c>
      <c r="SL126">
        <v>20.486599999999999</v>
      </c>
      <c r="SM126">
        <v>22.646599999999999</v>
      </c>
      <c r="SN126">
        <v>32.601300000000002</v>
      </c>
      <c r="SO126">
        <v>11.68</v>
      </c>
      <c r="SP126">
        <v>14.772399999999999</v>
      </c>
      <c r="SQ126">
        <v>17.601800000000001</v>
      </c>
      <c r="SR126">
        <v>29.781300000000002</v>
      </c>
      <c r="SS126">
        <v>30.955200000000001</v>
      </c>
      <c r="ST126">
        <v>18.044799999999999</v>
      </c>
      <c r="SU126">
        <v>52.7971</v>
      </c>
      <c r="SV126">
        <v>43.667200000000001</v>
      </c>
      <c r="SW126">
        <v>34.668900000000001</v>
      </c>
      <c r="SX126">
        <v>23.382899999999999</v>
      </c>
      <c r="SY126">
        <v>30.1539</v>
      </c>
      <c r="SZ126">
        <v>5.8182799999999997</v>
      </c>
      <c r="TA126">
        <v>22.8186</v>
      </c>
      <c r="TB126">
        <v>45.380800000000001</v>
      </c>
      <c r="TC126">
        <v>15.5243</v>
      </c>
      <c r="TD126">
        <v>24.587299999999999</v>
      </c>
      <c r="TE126">
        <v>31.220099999999999</v>
      </c>
      <c r="TF126">
        <v>22.014299999999999</v>
      </c>
      <c r="TG126">
        <v>39.905200000000001</v>
      </c>
      <c r="TH126">
        <v>23.823399999999999</v>
      </c>
      <c r="TI126">
        <v>4.7472799999999999</v>
      </c>
      <c r="TJ126">
        <v>20.522099999999998</v>
      </c>
      <c r="TK126">
        <v>21.741099999999999</v>
      </c>
      <c r="TL126">
        <v>23.906099999999999</v>
      </c>
      <c r="TM126">
        <v>19.136700000000001</v>
      </c>
      <c r="TN126">
        <v>24.3705</v>
      </c>
      <c r="TO126">
        <v>32.290300000000002</v>
      </c>
      <c r="TP126">
        <v>26.033200000000001</v>
      </c>
      <c r="TQ126">
        <v>27.324200000000001</v>
      </c>
      <c r="TR126">
        <v>33.777799999999999</v>
      </c>
      <c r="TS126">
        <v>30.875499999999999</v>
      </c>
      <c r="TT126">
        <v>43.144799999999996</v>
      </c>
      <c r="TU126">
        <v>32.912700000000001</v>
      </c>
      <c r="TV126">
        <v>50.7301</v>
      </c>
      <c r="TW126">
        <v>16.4513</v>
      </c>
      <c r="TX126">
        <v>32.364600000000003</v>
      </c>
      <c r="TY126">
        <v>26.702500000000001</v>
      </c>
      <c r="TZ126">
        <v>29.2959</v>
      </c>
      <c r="UA126">
        <v>36.340000000000003</v>
      </c>
      <c r="UB126">
        <v>23.068999999999999</v>
      </c>
      <c r="UC126">
        <v>23.194400000000002</v>
      </c>
      <c r="UD126">
        <v>27.876000000000001</v>
      </c>
      <c r="UE126">
        <v>34.815800000000003</v>
      </c>
      <c r="UF126">
        <v>15.6233</v>
      </c>
      <c r="UG126">
        <v>40.831099999999999</v>
      </c>
      <c r="UH126">
        <v>24.546700000000001</v>
      </c>
      <c r="UI126">
        <v>23.937899999999999</v>
      </c>
      <c r="UJ126">
        <v>17.101400000000002</v>
      </c>
      <c r="UK126">
        <v>20.339700000000001</v>
      </c>
      <c r="UL126">
        <v>29.915099999999999</v>
      </c>
      <c r="UM126">
        <v>23.761900000000001</v>
      </c>
      <c r="UN126">
        <v>31.299399999999999</v>
      </c>
      <c r="UO126">
        <v>36.144100000000002</v>
      </c>
      <c r="UP126">
        <v>32.534700000000001</v>
      </c>
      <c r="UQ126">
        <v>30.410599999999999</v>
      </c>
      <c r="UR126">
        <v>22.889900000000001</v>
      </c>
      <c r="US126">
        <v>33.054299999999998</v>
      </c>
      <c r="UT126">
        <v>29.0061</v>
      </c>
      <c r="UU126">
        <v>28.231400000000001</v>
      </c>
      <c r="UV126">
        <v>33.756799999999998</v>
      </c>
      <c r="UW126">
        <v>13.968999999999999</v>
      </c>
      <c r="UX126">
        <v>28.956399999999999</v>
      </c>
      <c r="UY126">
        <v>29.311900000000001</v>
      </c>
      <c r="UZ126">
        <v>31.003900000000002</v>
      </c>
      <c r="VA126">
        <v>46.976300000000002</v>
      </c>
      <c r="VB126">
        <v>19.400600000000001</v>
      </c>
      <c r="VC126">
        <v>28.2043</v>
      </c>
      <c r="VD126">
        <v>36.933100000000003</v>
      </c>
      <c r="VE126">
        <v>34.890500000000003</v>
      </c>
      <c r="VF126">
        <v>46.573300000000003</v>
      </c>
      <c r="VG126">
        <v>28.934200000000001</v>
      </c>
      <c r="VH126">
        <v>24.9556</v>
      </c>
      <c r="VI126">
        <v>21.9407</v>
      </c>
      <c r="VJ126">
        <v>23.6006</v>
      </c>
      <c r="VK126">
        <v>35.747599999999998</v>
      </c>
      <c r="VL126">
        <v>33.988399999999999</v>
      </c>
      <c r="VM126">
        <v>20.6981</v>
      </c>
      <c r="VN126">
        <v>13.136799999999999</v>
      </c>
      <c r="VO126">
        <v>35.184600000000003</v>
      </c>
      <c r="VP126">
        <v>23.623200000000001</v>
      </c>
      <c r="VQ126">
        <v>13.012600000000001</v>
      </c>
      <c r="VR126">
        <v>26.2606</v>
      </c>
      <c r="VS126">
        <v>24.3032</v>
      </c>
      <c r="VT126">
        <v>26.841699999999999</v>
      </c>
      <c r="VU126">
        <v>34.219000000000001</v>
      </c>
      <c r="VV126">
        <v>27.072700000000001</v>
      </c>
      <c r="VW126">
        <v>46.200499999999998</v>
      </c>
      <c r="VX126">
        <v>23.989100000000001</v>
      </c>
      <c r="VY126">
        <v>51.133699999999997</v>
      </c>
      <c r="VZ126">
        <v>17.995999999999999</v>
      </c>
      <c r="WA126">
        <v>19.490500000000001</v>
      </c>
      <c r="WB126">
        <v>25.014700000000001</v>
      </c>
      <c r="WC126">
        <v>37.418999999999997</v>
      </c>
      <c r="WD126">
        <v>21.766100000000002</v>
      </c>
      <c r="WE126">
        <v>34.128999999999998</v>
      </c>
      <c r="WF126">
        <v>27.542100000000001</v>
      </c>
      <c r="WG126">
        <v>26.8523</v>
      </c>
      <c r="WH126">
        <v>20.619700000000002</v>
      </c>
      <c r="WI126">
        <v>21.320399999999999</v>
      </c>
      <c r="WJ126">
        <v>26.789000000000001</v>
      </c>
      <c r="WK126">
        <v>28.8917</v>
      </c>
      <c r="WL126">
        <v>11.7821</v>
      </c>
      <c r="WM126">
        <v>37.947699999999998</v>
      </c>
      <c r="WN126">
        <v>30.163699999999999</v>
      </c>
      <c r="WO126">
        <v>22.608599999999999</v>
      </c>
      <c r="WP126">
        <v>30.985900000000001</v>
      </c>
      <c r="WQ126">
        <v>45.027700000000003</v>
      </c>
      <c r="WR126">
        <v>21.604900000000001</v>
      </c>
      <c r="WS126">
        <v>31.738199999999999</v>
      </c>
      <c r="WT126">
        <v>22.3309</v>
      </c>
      <c r="WU126">
        <v>26.338100000000001</v>
      </c>
      <c r="WV126">
        <v>22.813500000000001</v>
      </c>
      <c r="WW126">
        <v>25.913599999999999</v>
      </c>
      <c r="WX126">
        <v>59.633800000000001</v>
      </c>
      <c r="WY126">
        <v>22.0168</v>
      </c>
      <c r="WZ126">
        <v>27.681799999999999</v>
      </c>
      <c r="XA126">
        <v>21.389900000000001</v>
      </c>
      <c r="XB126">
        <v>22.267199999999999</v>
      </c>
      <c r="XC126">
        <v>31.958600000000001</v>
      </c>
      <c r="XD126">
        <v>25.180099999999999</v>
      </c>
      <c r="XE126">
        <v>14.548999999999999</v>
      </c>
      <c r="XF126">
        <v>34.179900000000004</v>
      </c>
      <c r="XG126">
        <v>14.3748</v>
      </c>
      <c r="XH126">
        <v>28.455200000000001</v>
      </c>
      <c r="XI126">
        <v>18.035900000000002</v>
      </c>
    </row>
    <row r="127" spans="1:633" x14ac:dyDescent="0.3">
      <c r="A127">
        <v>35.488100000000003</v>
      </c>
      <c r="B127">
        <v>20.6204</v>
      </c>
      <c r="C127">
        <v>18.616700000000002</v>
      </c>
      <c r="D127">
        <v>15.143800000000001</v>
      </c>
      <c r="E127">
        <v>43.211199999999998</v>
      </c>
      <c r="F127">
        <v>42.231900000000003</v>
      </c>
      <c r="G127">
        <v>27.323899999999998</v>
      </c>
      <c r="H127">
        <v>62.101300000000002</v>
      </c>
      <c r="I127">
        <v>38.148699999999998</v>
      </c>
      <c r="J127">
        <v>28.214400000000001</v>
      </c>
      <c r="K127">
        <v>24.1724</v>
      </c>
      <c r="L127">
        <v>16.639199999999999</v>
      </c>
      <c r="M127">
        <v>26.6648</v>
      </c>
      <c r="N127">
        <v>9.4347499999999993</v>
      </c>
      <c r="O127">
        <v>28.243600000000001</v>
      </c>
      <c r="P127">
        <v>26.078900000000001</v>
      </c>
      <c r="Q127">
        <v>15.664099999999999</v>
      </c>
      <c r="R127">
        <v>16.513500000000001</v>
      </c>
      <c r="S127">
        <v>23.248100000000001</v>
      </c>
      <c r="T127">
        <v>53.287599999999998</v>
      </c>
      <c r="U127">
        <v>27.768899999999999</v>
      </c>
      <c r="V127">
        <v>28.959800000000001</v>
      </c>
      <c r="W127">
        <v>20.267900000000001</v>
      </c>
      <c r="X127">
        <v>23.634499999999999</v>
      </c>
      <c r="Y127">
        <v>37.439599999999999</v>
      </c>
      <c r="Z127">
        <v>40.968400000000003</v>
      </c>
      <c r="AA127">
        <v>34.238999999999997</v>
      </c>
      <c r="AB127">
        <v>23.950199999999999</v>
      </c>
      <c r="AC127">
        <v>22.087900000000001</v>
      </c>
      <c r="AD127">
        <v>33.677</v>
      </c>
      <c r="AE127">
        <v>34.062199999999997</v>
      </c>
      <c r="AF127">
        <v>39.349800000000002</v>
      </c>
      <c r="AG127">
        <v>25.149000000000001</v>
      </c>
      <c r="AH127">
        <v>29.262599999999999</v>
      </c>
      <c r="AI127">
        <v>41.267299999999999</v>
      </c>
      <c r="AJ127">
        <v>29.5123</v>
      </c>
      <c r="AK127">
        <v>31.073499999999999</v>
      </c>
      <c r="AL127">
        <v>68.843800000000002</v>
      </c>
      <c r="AM127">
        <v>18.198899999999998</v>
      </c>
      <c r="AN127">
        <v>29.6417</v>
      </c>
      <c r="AO127">
        <v>28.5044</v>
      </c>
      <c r="AP127">
        <v>35.1798</v>
      </c>
      <c r="AQ127">
        <v>30.801200000000001</v>
      </c>
      <c r="AR127">
        <v>37.027799999999999</v>
      </c>
      <c r="AS127">
        <v>21.116099999999999</v>
      </c>
      <c r="AT127">
        <v>22.200800000000001</v>
      </c>
      <c r="AU127">
        <v>23.734500000000001</v>
      </c>
      <c r="AV127">
        <v>27.625900000000001</v>
      </c>
      <c r="AW127">
        <v>12.5794</v>
      </c>
      <c r="AX127">
        <v>18.842500000000001</v>
      </c>
      <c r="AY127">
        <v>26.059100000000001</v>
      </c>
      <c r="AZ127">
        <v>22.557099999999998</v>
      </c>
      <c r="BA127">
        <v>19.035799999999998</v>
      </c>
      <c r="BB127">
        <v>38.101199999999999</v>
      </c>
      <c r="BC127">
        <v>30.0715</v>
      </c>
      <c r="BD127">
        <v>17.839600000000001</v>
      </c>
      <c r="BE127">
        <v>34.540399999999998</v>
      </c>
      <c r="BF127">
        <v>11.3461</v>
      </c>
      <c r="BG127">
        <v>29.259499999999999</v>
      </c>
      <c r="BH127">
        <v>28.026399999999999</v>
      </c>
      <c r="BI127">
        <v>31.045400000000001</v>
      </c>
      <c r="BJ127">
        <v>29.978999999999999</v>
      </c>
      <c r="BK127">
        <v>31.032399999999999</v>
      </c>
      <c r="BL127">
        <v>23.9087</v>
      </c>
      <c r="BM127">
        <v>21.909500000000001</v>
      </c>
      <c r="BN127">
        <v>21.242699999999999</v>
      </c>
      <c r="BO127">
        <v>33.524900000000002</v>
      </c>
      <c r="BP127">
        <v>22.557700000000001</v>
      </c>
      <c r="BQ127">
        <v>31.173300000000001</v>
      </c>
      <c r="BR127">
        <v>17.892199999999999</v>
      </c>
      <c r="BS127">
        <v>29.936699999999998</v>
      </c>
      <c r="BT127">
        <v>28.0199</v>
      </c>
      <c r="BU127">
        <v>18.9756</v>
      </c>
      <c r="BV127">
        <v>22.845199999999998</v>
      </c>
      <c r="BW127">
        <v>12.475300000000001</v>
      </c>
      <c r="BX127">
        <v>34.307299999999998</v>
      </c>
      <c r="BY127">
        <v>17.3841</v>
      </c>
      <c r="BZ127">
        <v>23.118300000000001</v>
      </c>
      <c r="CA127">
        <v>25.2972</v>
      </c>
      <c r="CB127">
        <v>18.6981</v>
      </c>
      <c r="CC127">
        <v>33.273499999999999</v>
      </c>
      <c r="CD127">
        <v>12.7837</v>
      </c>
      <c r="CE127">
        <v>19.844200000000001</v>
      </c>
      <c r="CF127">
        <v>19.6632</v>
      </c>
      <c r="CG127">
        <v>17.040800000000001</v>
      </c>
      <c r="CH127">
        <v>13.9099</v>
      </c>
      <c r="CI127">
        <v>26.206600000000002</v>
      </c>
      <c r="CJ127">
        <v>19.604299999999999</v>
      </c>
      <c r="CK127">
        <v>27.956399999999999</v>
      </c>
      <c r="CL127">
        <v>28.188700000000001</v>
      </c>
      <c r="CM127">
        <v>27.833100000000002</v>
      </c>
      <c r="CN127">
        <v>42.598799999999997</v>
      </c>
      <c r="CO127">
        <v>21.126300000000001</v>
      </c>
      <c r="CP127">
        <v>19.974499999999999</v>
      </c>
      <c r="CQ127">
        <v>22.4316</v>
      </c>
      <c r="CR127">
        <v>17.174099999999999</v>
      </c>
      <c r="CS127">
        <v>14.2857</v>
      </c>
      <c r="CT127">
        <v>17.575600000000001</v>
      </c>
      <c r="CU127">
        <v>34.447600000000001</v>
      </c>
      <c r="CV127">
        <v>16.157699999999998</v>
      </c>
      <c r="CW127">
        <v>13.769</v>
      </c>
      <c r="CX127">
        <v>22.367999999999999</v>
      </c>
      <c r="CY127">
        <v>17.670999999999999</v>
      </c>
      <c r="CZ127">
        <v>31.102499999999999</v>
      </c>
      <c r="DA127">
        <v>7.6960199999999999</v>
      </c>
      <c r="DB127">
        <v>32.072600000000001</v>
      </c>
      <c r="DC127">
        <v>35.833399999999997</v>
      </c>
      <c r="DD127">
        <v>30.763200000000001</v>
      </c>
      <c r="DE127">
        <v>17.780200000000001</v>
      </c>
      <c r="DF127">
        <v>19.6919</v>
      </c>
      <c r="DG127">
        <v>35.0242</v>
      </c>
      <c r="DH127">
        <v>10.752000000000001</v>
      </c>
      <c r="DI127">
        <v>11.6556</v>
      </c>
      <c r="DJ127">
        <v>25.0928</v>
      </c>
      <c r="DK127">
        <v>15.8825</v>
      </c>
      <c r="DL127">
        <v>25.182500000000001</v>
      </c>
      <c r="DM127">
        <v>18.997299999999999</v>
      </c>
      <c r="DN127">
        <v>32.475700000000003</v>
      </c>
      <c r="DO127">
        <v>22.736799999999999</v>
      </c>
      <c r="DP127">
        <v>15.0044</v>
      </c>
      <c r="DQ127">
        <v>15.763999999999999</v>
      </c>
      <c r="DR127">
        <v>16.0061</v>
      </c>
      <c r="DS127">
        <v>25.102799999999998</v>
      </c>
      <c r="DT127">
        <v>17.133099999999999</v>
      </c>
      <c r="DU127">
        <v>40.369399999999999</v>
      </c>
      <c r="DV127">
        <v>12.325200000000001</v>
      </c>
      <c r="DW127">
        <v>26.1631</v>
      </c>
      <c r="DX127">
        <v>24.943000000000001</v>
      </c>
      <c r="DY127">
        <v>35.051900000000003</v>
      </c>
      <c r="DZ127">
        <v>44.812899999999999</v>
      </c>
      <c r="EA127">
        <v>29.208600000000001</v>
      </c>
      <c r="EB127">
        <v>17.319800000000001</v>
      </c>
      <c r="EC127">
        <v>28.274899999999999</v>
      </c>
      <c r="ED127">
        <v>24.9513</v>
      </c>
      <c r="EE127">
        <v>22.111000000000001</v>
      </c>
      <c r="EF127">
        <v>27.720600000000001</v>
      </c>
      <c r="EG127">
        <v>34.154899999999998</v>
      </c>
      <c r="EH127">
        <v>39.360700000000001</v>
      </c>
      <c r="EI127">
        <v>24.1769</v>
      </c>
      <c r="EJ127">
        <v>26.4709</v>
      </c>
      <c r="EK127">
        <v>20.9908</v>
      </c>
      <c r="EL127">
        <v>29.168199999999999</v>
      </c>
      <c r="EM127">
        <v>22.6098</v>
      </c>
      <c r="EN127">
        <v>40.084299999999999</v>
      </c>
      <c r="EO127">
        <v>32.015300000000003</v>
      </c>
      <c r="EP127">
        <v>21.146100000000001</v>
      </c>
      <c r="EQ127">
        <v>21.215699999999998</v>
      </c>
      <c r="ER127">
        <v>22.911799999999999</v>
      </c>
      <c r="ES127">
        <v>19.369199999999999</v>
      </c>
      <c r="ET127">
        <v>35.149500000000003</v>
      </c>
      <c r="EU127">
        <v>16.7258</v>
      </c>
      <c r="EV127">
        <v>14.2339</v>
      </c>
      <c r="EW127">
        <v>13.4884</v>
      </c>
      <c r="EX127">
        <v>23.7499</v>
      </c>
      <c r="EY127">
        <v>23.1004</v>
      </c>
      <c r="EZ127">
        <v>38.104900000000001</v>
      </c>
      <c r="FA127">
        <v>21.132100000000001</v>
      </c>
      <c r="FB127">
        <v>18.745799999999999</v>
      </c>
      <c r="FC127">
        <v>19.896999999999998</v>
      </c>
      <c r="FD127">
        <v>15.3439</v>
      </c>
      <c r="FE127">
        <v>16.130600000000001</v>
      </c>
      <c r="FF127">
        <v>8.4633400000000005</v>
      </c>
      <c r="FG127">
        <v>30.405799999999999</v>
      </c>
      <c r="FH127">
        <v>22.7301</v>
      </c>
      <c r="FI127">
        <v>27.5046</v>
      </c>
      <c r="FJ127">
        <v>44.4056</v>
      </c>
      <c r="FK127">
        <v>26.356100000000001</v>
      </c>
      <c r="FL127">
        <v>37.983600000000003</v>
      </c>
      <c r="FM127">
        <v>31.490600000000001</v>
      </c>
      <c r="FN127">
        <v>56.721299999999999</v>
      </c>
      <c r="FO127">
        <v>31.061599999999999</v>
      </c>
      <c r="FP127">
        <v>25.2681</v>
      </c>
      <c r="FQ127">
        <v>34.7102</v>
      </c>
      <c r="FR127">
        <v>25.8246</v>
      </c>
      <c r="FS127">
        <v>18.427600000000002</v>
      </c>
      <c r="FT127">
        <v>33.896799999999999</v>
      </c>
      <c r="FU127">
        <v>40.005299999999998</v>
      </c>
      <c r="FV127">
        <v>22.133400000000002</v>
      </c>
      <c r="FW127">
        <v>25.952300000000001</v>
      </c>
      <c r="FX127">
        <v>5.3457800000000004</v>
      </c>
      <c r="FY127">
        <v>44.788899999999998</v>
      </c>
      <c r="FZ127">
        <v>23.608799999999999</v>
      </c>
      <c r="GA127">
        <v>15.826599999999999</v>
      </c>
      <c r="GB127">
        <v>32.792099999999998</v>
      </c>
      <c r="GC127">
        <v>33.6586</v>
      </c>
      <c r="GD127">
        <v>29.4588</v>
      </c>
      <c r="GE127">
        <v>33.759700000000002</v>
      </c>
      <c r="GF127">
        <v>24.662600000000001</v>
      </c>
      <c r="GG127">
        <v>33.8279</v>
      </c>
      <c r="GH127">
        <v>27.391500000000001</v>
      </c>
      <c r="GI127">
        <v>20.7759</v>
      </c>
      <c r="GJ127">
        <v>27.2866</v>
      </c>
      <c r="GK127">
        <v>33.277000000000001</v>
      </c>
      <c r="GL127">
        <v>27.116</v>
      </c>
      <c r="GM127">
        <v>26.880299999999998</v>
      </c>
      <c r="GN127">
        <v>24.038900000000002</v>
      </c>
      <c r="GO127">
        <v>21.862400000000001</v>
      </c>
      <c r="GP127">
        <v>36.803199999999997</v>
      </c>
      <c r="GQ127">
        <v>36.666200000000003</v>
      </c>
      <c r="GR127">
        <v>15.4254</v>
      </c>
      <c r="GS127">
        <v>33.488100000000003</v>
      </c>
      <c r="GT127">
        <v>21.849699999999999</v>
      </c>
      <c r="GU127">
        <v>38.9925</v>
      </c>
      <c r="GV127">
        <v>33.102200000000003</v>
      </c>
      <c r="GW127">
        <v>12.7173</v>
      </c>
      <c r="GX127">
        <v>25.171299999999999</v>
      </c>
      <c r="GY127">
        <v>19.167000000000002</v>
      </c>
      <c r="GZ127">
        <v>30.4879</v>
      </c>
      <c r="HA127">
        <v>35.754399999999997</v>
      </c>
      <c r="HB127">
        <v>24.672599999999999</v>
      </c>
      <c r="HC127">
        <v>37.012700000000002</v>
      </c>
      <c r="HD127">
        <v>29.354600000000001</v>
      </c>
      <c r="HE127">
        <v>19.8492</v>
      </c>
      <c r="HF127">
        <v>26.002199999999998</v>
      </c>
      <c r="HG127">
        <v>16.037800000000001</v>
      </c>
      <c r="HH127">
        <v>29.473600000000001</v>
      </c>
      <c r="HI127">
        <v>26.1724</v>
      </c>
      <c r="HJ127">
        <v>22.976800000000001</v>
      </c>
      <c r="HK127">
        <v>24.571300000000001</v>
      </c>
      <c r="HL127">
        <v>24.567299999999999</v>
      </c>
      <c r="HM127">
        <v>22.3002</v>
      </c>
      <c r="HN127">
        <v>20.636600000000001</v>
      </c>
      <c r="HO127">
        <v>29.416599999999999</v>
      </c>
      <c r="HP127">
        <v>36.984000000000002</v>
      </c>
      <c r="HQ127">
        <v>22.4422</v>
      </c>
      <c r="HR127">
        <v>22.328499999999998</v>
      </c>
      <c r="HS127">
        <v>27.54</v>
      </c>
      <c r="HT127">
        <v>11.2843</v>
      </c>
      <c r="HU127">
        <v>41.566299999999998</v>
      </c>
      <c r="HV127">
        <v>19.534600000000001</v>
      </c>
      <c r="HW127">
        <v>33.128100000000003</v>
      </c>
      <c r="HX127">
        <v>35.192399999999999</v>
      </c>
      <c r="HY127">
        <v>36.695</v>
      </c>
      <c r="HZ127">
        <v>40.649500000000003</v>
      </c>
      <c r="IA127">
        <v>26.7773</v>
      </c>
      <c r="IB127">
        <v>10.168799999999999</v>
      </c>
      <c r="IC127">
        <v>37.036900000000003</v>
      </c>
      <c r="ID127">
        <v>36.263199999999998</v>
      </c>
      <c r="IE127">
        <v>29.194900000000001</v>
      </c>
      <c r="IF127">
        <v>16.760999999999999</v>
      </c>
      <c r="IG127">
        <v>24.0412</v>
      </c>
      <c r="IH127">
        <v>36.006399999999999</v>
      </c>
      <c r="II127">
        <v>20.260899999999999</v>
      </c>
      <c r="IJ127">
        <v>20.116499999999998</v>
      </c>
      <c r="IK127">
        <v>33.792700000000004</v>
      </c>
      <c r="IL127">
        <v>34.894300000000001</v>
      </c>
      <c r="IM127">
        <v>22.4222</v>
      </c>
      <c r="IN127">
        <v>23.7608</v>
      </c>
      <c r="IO127">
        <v>38.0852</v>
      </c>
      <c r="IP127">
        <v>20.469899999999999</v>
      </c>
      <c r="IQ127">
        <v>20.353999999999999</v>
      </c>
      <c r="IR127">
        <v>11.9915</v>
      </c>
      <c r="IS127">
        <v>35.087600000000002</v>
      </c>
      <c r="IT127">
        <v>26.755099999999999</v>
      </c>
      <c r="IU127">
        <v>12.697900000000001</v>
      </c>
      <c r="IV127">
        <v>20.833400000000001</v>
      </c>
      <c r="IW127">
        <v>32.810899999999997</v>
      </c>
      <c r="IX127">
        <v>24.430800000000001</v>
      </c>
      <c r="IY127">
        <v>31.179200000000002</v>
      </c>
      <c r="IZ127">
        <v>15.4975</v>
      </c>
      <c r="JA127">
        <v>24.445900000000002</v>
      </c>
      <c r="JB127">
        <v>18.427700000000002</v>
      </c>
      <c r="JC127">
        <v>14.392899999999999</v>
      </c>
      <c r="JD127">
        <v>13.1912</v>
      </c>
      <c r="JE127">
        <v>14.303100000000001</v>
      </c>
      <c r="JF127">
        <v>22.334599999999998</v>
      </c>
      <c r="JG127">
        <v>26.671800000000001</v>
      </c>
      <c r="JH127">
        <v>20.1355</v>
      </c>
      <c r="JI127">
        <v>18.763999999999999</v>
      </c>
      <c r="JJ127">
        <v>25.825199999999999</v>
      </c>
      <c r="JK127">
        <v>22.636299999999999</v>
      </c>
      <c r="JL127">
        <v>29.8462</v>
      </c>
      <c r="JM127">
        <v>25.933499999999999</v>
      </c>
      <c r="JN127">
        <v>16.725000000000001</v>
      </c>
      <c r="JO127">
        <v>19.558499999999999</v>
      </c>
      <c r="JP127">
        <v>9.75854</v>
      </c>
      <c r="JQ127">
        <v>33.604700000000001</v>
      </c>
      <c r="JR127">
        <v>20.510400000000001</v>
      </c>
      <c r="JS127">
        <v>19.964200000000002</v>
      </c>
      <c r="JT127">
        <v>21.885400000000001</v>
      </c>
      <c r="JU127">
        <v>25.2273</v>
      </c>
      <c r="JV127">
        <v>19.683900000000001</v>
      </c>
      <c r="JW127">
        <v>56.350299999999997</v>
      </c>
      <c r="JX127">
        <v>28.759899999999998</v>
      </c>
      <c r="JY127">
        <v>38.778199999999998</v>
      </c>
      <c r="JZ127">
        <v>18.637</v>
      </c>
      <c r="KA127">
        <v>22.7818</v>
      </c>
      <c r="KB127">
        <v>25.764299999999999</v>
      </c>
      <c r="KC127">
        <v>39.054400000000001</v>
      </c>
      <c r="KD127">
        <v>31.604299999999999</v>
      </c>
      <c r="KE127">
        <v>27.820599999999999</v>
      </c>
      <c r="KF127">
        <v>25.505700000000001</v>
      </c>
      <c r="KG127">
        <v>23.048300000000001</v>
      </c>
      <c r="KH127">
        <v>14.567500000000001</v>
      </c>
      <c r="KI127">
        <v>25.889399999999998</v>
      </c>
      <c r="KJ127">
        <v>36.360100000000003</v>
      </c>
      <c r="KK127">
        <v>21.2499</v>
      </c>
      <c r="KL127">
        <v>20.7455</v>
      </c>
      <c r="KM127">
        <v>29.0305</v>
      </c>
      <c r="KN127">
        <v>30.365500000000001</v>
      </c>
      <c r="KO127">
        <v>37.043999999999997</v>
      </c>
      <c r="KP127">
        <v>24.594200000000001</v>
      </c>
      <c r="KQ127">
        <v>20.930599999999998</v>
      </c>
      <c r="KR127">
        <v>34.706699999999998</v>
      </c>
      <c r="KS127">
        <v>20.022200000000002</v>
      </c>
      <c r="KT127">
        <v>28.204899999999999</v>
      </c>
      <c r="KU127">
        <v>28.005400000000002</v>
      </c>
      <c r="KV127">
        <v>43.6952</v>
      </c>
      <c r="KW127">
        <v>28.8536</v>
      </c>
      <c r="KX127">
        <v>56.114100000000001</v>
      </c>
      <c r="KY127">
        <v>21.361699999999999</v>
      </c>
      <c r="KZ127">
        <v>30.802299999999999</v>
      </c>
      <c r="LA127">
        <v>25.695599999999999</v>
      </c>
      <c r="LB127">
        <v>23.932200000000002</v>
      </c>
      <c r="LC127">
        <v>21.386500000000002</v>
      </c>
      <c r="LD127">
        <v>20.242100000000001</v>
      </c>
      <c r="LE127">
        <v>16.0032</v>
      </c>
      <c r="LF127">
        <v>14.4109</v>
      </c>
      <c r="LG127">
        <v>27.316099999999999</v>
      </c>
      <c r="LH127">
        <v>18.540500000000002</v>
      </c>
      <c r="LI127">
        <v>29.672999999999998</v>
      </c>
      <c r="LJ127">
        <v>13.1302</v>
      </c>
      <c r="LK127">
        <v>32.3003</v>
      </c>
      <c r="LL127">
        <v>29.4345</v>
      </c>
      <c r="LM127">
        <v>23.086500000000001</v>
      </c>
      <c r="LN127">
        <v>24.380099999999999</v>
      </c>
      <c r="LO127">
        <v>27.923500000000001</v>
      </c>
      <c r="LP127">
        <v>13.550800000000001</v>
      </c>
      <c r="LQ127">
        <v>36.663400000000003</v>
      </c>
      <c r="LR127">
        <v>17.875</v>
      </c>
      <c r="LS127">
        <v>18.640999999999998</v>
      </c>
      <c r="LT127">
        <v>33.299900000000001</v>
      </c>
      <c r="LU127">
        <v>26.881</v>
      </c>
      <c r="LV127">
        <v>36.557600000000001</v>
      </c>
      <c r="LW127">
        <v>28.360800000000001</v>
      </c>
      <c r="LX127">
        <v>35.0976</v>
      </c>
      <c r="LY127">
        <v>14.351900000000001</v>
      </c>
      <c r="LZ127">
        <v>25.029699999999998</v>
      </c>
      <c r="MA127">
        <v>44.276299999999999</v>
      </c>
      <c r="MB127">
        <v>20.8855</v>
      </c>
      <c r="MC127">
        <v>25.370799999999999</v>
      </c>
      <c r="MD127">
        <v>25.2559</v>
      </c>
      <c r="ME127">
        <v>28.462800000000001</v>
      </c>
      <c r="MF127">
        <v>38.962600000000002</v>
      </c>
      <c r="MG127">
        <v>32.094799999999999</v>
      </c>
      <c r="MH127">
        <v>23.663900000000002</v>
      </c>
      <c r="MI127">
        <v>28.907900000000001</v>
      </c>
      <c r="MJ127">
        <v>19.952500000000001</v>
      </c>
      <c r="MK127">
        <v>48.4024</v>
      </c>
      <c r="ML127">
        <v>43.957299999999996</v>
      </c>
      <c r="MM127">
        <v>20.021100000000001</v>
      </c>
      <c r="MN127">
        <v>34.817700000000002</v>
      </c>
      <c r="MO127">
        <v>58.729700000000001</v>
      </c>
      <c r="MP127">
        <v>32.503399999999999</v>
      </c>
      <c r="MQ127">
        <v>23.733499999999999</v>
      </c>
      <c r="MR127">
        <v>14.155200000000001</v>
      </c>
      <c r="MS127">
        <v>37.622199999999999</v>
      </c>
      <c r="MT127">
        <v>27.133500000000002</v>
      </c>
      <c r="MU127">
        <v>35.130699999999997</v>
      </c>
      <c r="MV127">
        <v>28.125900000000001</v>
      </c>
      <c r="MW127">
        <v>20.9193</v>
      </c>
      <c r="MX127">
        <v>31.680299999999999</v>
      </c>
      <c r="MY127">
        <v>17.345400000000001</v>
      </c>
      <c r="MZ127">
        <v>33.6004</v>
      </c>
      <c r="NA127">
        <v>31.901399999999999</v>
      </c>
      <c r="NB127">
        <v>43.994399999999999</v>
      </c>
      <c r="NC127">
        <v>26.711099999999998</v>
      </c>
      <c r="ND127">
        <v>20.790099999999999</v>
      </c>
      <c r="NE127">
        <v>24.9892</v>
      </c>
      <c r="NF127">
        <v>34.698599999999999</v>
      </c>
      <c r="NG127">
        <v>25.3048</v>
      </c>
      <c r="NH127">
        <v>32.0593</v>
      </c>
      <c r="NI127">
        <v>32.518599999999999</v>
      </c>
      <c r="NJ127">
        <v>26.578499999999998</v>
      </c>
      <c r="NK127">
        <v>36.6509</v>
      </c>
      <c r="NL127">
        <v>36.824199999999998</v>
      </c>
      <c r="NM127">
        <v>50.310499999999998</v>
      </c>
      <c r="NN127">
        <v>37.337499999999999</v>
      </c>
      <c r="NO127">
        <v>26.999300000000002</v>
      </c>
      <c r="NP127">
        <v>30.575099999999999</v>
      </c>
      <c r="NQ127">
        <v>22.0183</v>
      </c>
      <c r="NR127">
        <v>20.49</v>
      </c>
      <c r="NS127">
        <v>52.946100000000001</v>
      </c>
      <c r="NT127">
        <v>26.878799999999998</v>
      </c>
      <c r="NU127">
        <v>21.600200000000001</v>
      </c>
      <c r="NV127">
        <v>40.008200000000002</v>
      </c>
      <c r="NW127">
        <v>33.713200000000001</v>
      </c>
      <c r="NX127">
        <v>30.855399999999999</v>
      </c>
      <c r="NY127">
        <v>49.436900000000001</v>
      </c>
      <c r="NZ127">
        <v>40.961799999999997</v>
      </c>
      <c r="OA127">
        <v>34.400100000000002</v>
      </c>
      <c r="OB127">
        <v>30.074999999999999</v>
      </c>
      <c r="OC127">
        <v>21.616199999999999</v>
      </c>
      <c r="OD127">
        <v>23.7849</v>
      </c>
      <c r="OE127">
        <v>24.0029</v>
      </c>
      <c r="OF127">
        <v>20.0184</v>
      </c>
      <c r="OG127">
        <v>27.475899999999999</v>
      </c>
      <c r="OH127">
        <v>29.119499999999999</v>
      </c>
      <c r="OI127">
        <v>21.634699999999999</v>
      </c>
      <c r="OJ127">
        <v>36.031700000000001</v>
      </c>
      <c r="OK127">
        <v>16.220500000000001</v>
      </c>
      <c r="OL127">
        <v>23.571400000000001</v>
      </c>
      <c r="OM127">
        <v>13.843299999999999</v>
      </c>
      <c r="ON127">
        <v>31.1342</v>
      </c>
      <c r="OO127">
        <v>32.877299999999998</v>
      </c>
      <c r="OP127">
        <v>41.917000000000002</v>
      </c>
      <c r="OQ127">
        <v>21.633199999999999</v>
      </c>
      <c r="OR127">
        <v>21.728400000000001</v>
      </c>
      <c r="OS127">
        <v>23.827200000000001</v>
      </c>
      <c r="OT127">
        <v>21.381499999999999</v>
      </c>
      <c r="OU127">
        <v>31.939699999999998</v>
      </c>
      <c r="OV127">
        <v>33.756399999999999</v>
      </c>
      <c r="OW127">
        <v>21.6492</v>
      </c>
      <c r="OX127">
        <v>33.071300000000001</v>
      </c>
      <c r="OY127">
        <v>23.713999999999999</v>
      </c>
      <c r="OZ127">
        <v>26.660499999999999</v>
      </c>
      <c r="PA127">
        <v>33.140999999999998</v>
      </c>
      <c r="PB127">
        <v>18.735499999999998</v>
      </c>
      <c r="PC127">
        <v>21.349599999999999</v>
      </c>
      <c r="PD127">
        <v>31.8142</v>
      </c>
      <c r="PE127">
        <v>17.411999999999999</v>
      </c>
      <c r="PF127">
        <v>27.020600000000002</v>
      </c>
      <c r="PG127">
        <v>31.397300000000001</v>
      </c>
      <c r="PH127">
        <v>23.945399999999999</v>
      </c>
      <c r="PI127">
        <v>40.709099999999999</v>
      </c>
      <c r="PJ127">
        <v>27.0152</v>
      </c>
      <c r="PK127">
        <v>17.578399999999998</v>
      </c>
      <c r="PL127">
        <v>21.1187</v>
      </c>
      <c r="PM127">
        <v>2.9125999999999999</v>
      </c>
      <c r="PN127">
        <v>49.061900000000001</v>
      </c>
      <c r="PO127">
        <v>26.577100000000002</v>
      </c>
      <c r="PP127">
        <v>21.0276</v>
      </c>
      <c r="PQ127">
        <v>30.075099999999999</v>
      </c>
      <c r="PR127">
        <v>26.650400000000001</v>
      </c>
      <c r="PS127">
        <v>27.315300000000001</v>
      </c>
      <c r="PT127">
        <v>28.052700000000002</v>
      </c>
      <c r="PU127">
        <v>27.272099999999998</v>
      </c>
      <c r="PV127">
        <v>19.921700000000001</v>
      </c>
      <c r="PW127">
        <v>27.962199999999999</v>
      </c>
      <c r="PX127">
        <v>21.497599999999998</v>
      </c>
      <c r="PY127">
        <v>20.4801</v>
      </c>
      <c r="PZ127">
        <v>23.6007</v>
      </c>
      <c r="QA127">
        <v>33.186399999999999</v>
      </c>
      <c r="QB127">
        <v>28.996300000000002</v>
      </c>
      <c r="QC127">
        <v>29.162800000000001</v>
      </c>
      <c r="QD127">
        <v>32.400100000000002</v>
      </c>
      <c r="QE127">
        <v>45.650599999999997</v>
      </c>
      <c r="QF127">
        <v>21.442299999999999</v>
      </c>
      <c r="QG127">
        <v>36.064100000000003</v>
      </c>
      <c r="QH127">
        <v>17.9009</v>
      </c>
      <c r="QI127">
        <v>17.175899999999999</v>
      </c>
      <c r="QJ127">
        <v>26.525400000000001</v>
      </c>
      <c r="QK127">
        <v>33.482599999999998</v>
      </c>
      <c r="QL127">
        <v>21.2454</v>
      </c>
      <c r="QM127">
        <v>24.269600000000001</v>
      </c>
      <c r="QN127">
        <v>29.6982</v>
      </c>
      <c r="QO127">
        <v>29.942599999999999</v>
      </c>
      <c r="QP127">
        <v>12.7807</v>
      </c>
      <c r="QQ127">
        <v>17.925999999999998</v>
      </c>
      <c r="QR127">
        <v>25.5748</v>
      </c>
      <c r="QS127">
        <v>28.937999999999999</v>
      </c>
      <c r="QT127">
        <v>28.583300000000001</v>
      </c>
      <c r="QU127">
        <v>46.470300000000002</v>
      </c>
      <c r="QV127">
        <v>17.0778</v>
      </c>
      <c r="QW127">
        <v>26.136399999999998</v>
      </c>
      <c r="QX127">
        <v>23.485800000000001</v>
      </c>
      <c r="QY127">
        <v>55.125100000000003</v>
      </c>
      <c r="QZ127">
        <v>35.211500000000001</v>
      </c>
      <c r="RA127">
        <v>15.5807</v>
      </c>
      <c r="RB127">
        <v>14.696999999999999</v>
      </c>
      <c r="RC127">
        <v>30.264399999999998</v>
      </c>
      <c r="RD127">
        <v>17.739599999999999</v>
      </c>
      <c r="RE127">
        <v>36.242400000000004</v>
      </c>
      <c r="RF127">
        <v>15.3949</v>
      </c>
      <c r="RG127">
        <v>34.122500000000002</v>
      </c>
      <c r="RH127">
        <v>27.482199999999999</v>
      </c>
      <c r="RI127">
        <v>22.7852</v>
      </c>
      <c r="RJ127">
        <v>22.473400000000002</v>
      </c>
      <c r="RK127">
        <v>11.8095</v>
      </c>
      <c r="RL127">
        <v>31.7498</v>
      </c>
      <c r="RM127">
        <v>24.997299999999999</v>
      </c>
      <c r="RN127">
        <v>46.6402</v>
      </c>
      <c r="RO127">
        <v>46.081800000000001</v>
      </c>
      <c r="RP127">
        <v>31.8413</v>
      </c>
      <c r="RQ127">
        <v>26.663499999999999</v>
      </c>
      <c r="RR127">
        <v>21.822299999999998</v>
      </c>
      <c r="RS127">
        <v>34.389600000000002</v>
      </c>
      <c r="RT127">
        <v>25.404599999999999</v>
      </c>
      <c r="RU127">
        <v>16.8935</v>
      </c>
      <c r="RV127">
        <v>25.4072</v>
      </c>
      <c r="RW127">
        <v>29.206700000000001</v>
      </c>
      <c r="RX127">
        <v>25.512</v>
      </c>
      <c r="RY127">
        <v>36.395400000000002</v>
      </c>
      <c r="RZ127">
        <v>12.9701</v>
      </c>
      <c r="SA127">
        <v>39.634799999999998</v>
      </c>
      <c r="SB127">
        <v>29.2498</v>
      </c>
      <c r="SC127">
        <v>55.0032</v>
      </c>
      <c r="SD127">
        <v>22.114000000000001</v>
      </c>
      <c r="SE127">
        <v>23.769100000000002</v>
      </c>
      <c r="SF127">
        <v>43.848199999999999</v>
      </c>
      <c r="SG127">
        <v>27.301300000000001</v>
      </c>
      <c r="SH127">
        <v>54.853400000000001</v>
      </c>
      <c r="SI127">
        <v>28.715800000000002</v>
      </c>
      <c r="SJ127">
        <v>38.423000000000002</v>
      </c>
      <c r="SK127">
        <v>37.457299999999996</v>
      </c>
      <c r="SL127">
        <v>19.693100000000001</v>
      </c>
      <c r="SM127">
        <v>22.173500000000001</v>
      </c>
      <c r="SN127">
        <v>32.234999999999999</v>
      </c>
      <c r="SO127">
        <v>10.672800000000001</v>
      </c>
      <c r="SP127">
        <v>14.619899999999999</v>
      </c>
      <c r="SQ127">
        <v>13.054600000000001</v>
      </c>
      <c r="SR127">
        <v>27.965499999999999</v>
      </c>
      <c r="SS127">
        <v>27.979900000000001</v>
      </c>
      <c r="ST127">
        <v>26.8492</v>
      </c>
      <c r="SU127">
        <v>51.835700000000003</v>
      </c>
      <c r="SV127">
        <v>40.752800000000001</v>
      </c>
      <c r="SW127">
        <v>38.331099999999999</v>
      </c>
      <c r="SX127">
        <v>16.9589</v>
      </c>
      <c r="SY127">
        <v>27.3309</v>
      </c>
      <c r="SZ127">
        <v>6.0776599999999998</v>
      </c>
      <c r="TA127">
        <v>23.413699999999999</v>
      </c>
      <c r="TB127">
        <v>38.590499999999999</v>
      </c>
      <c r="TC127">
        <v>14.7309</v>
      </c>
      <c r="TD127">
        <v>19.7196</v>
      </c>
      <c r="TE127">
        <v>31.494800000000001</v>
      </c>
      <c r="TF127">
        <v>25.508600000000001</v>
      </c>
      <c r="TG127">
        <v>35.907200000000003</v>
      </c>
      <c r="TH127">
        <v>23.808</v>
      </c>
      <c r="TI127">
        <v>2.1225900000000002</v>
      </c>
      <c r="TJ127">
        <v>19.194700000000001</v>
      </c>
      <c r="TK127">
        <v>26.440899999999999</v>
      </c>
      <c r="TL127">
        <v>23.417899999999999</v>
      </c>
      <c r="TM127">
        <v>18.404199999999999</v>
      </c>
      <c r="TN127">
        <v>27.605399999999999</v>
      </c>
      <c r="TO127">
        <v>26.553000000000001</v>
      </c>
      <c r="TP127">
        <v>29.863199999999999</v>
      </c>
      <c r="TQ127">
        <v>24.7302</v>
      </c>
      <c r="TR127">
        <v>30.985299999999999</v>
      </c>
      <c r="TS127">
        <v>28.7697</v>
      </c>
      <c r="TT127">
        <v>42.625999999999998</v>
      </c>
      <c r="TU127">
        <v>35.262599999999999</v>
      </c>
      <c r="TV127">
        <v>51.889800000000001</v>
      </c>
      <c r="TW127">
        <v>14.3147</v>
      </c>
      <c r="TX127">
        <v>34.607599999999998</v>
      </c>
      <c r="TY127">
        <v>22.0943</v>
      </c>
      <c r="TZ127">
        <v>29.0518</v>
      </c>
      <c r="UA127">
        <v>37.606499999999997</v>
      </c>
      <c r="UB127">
        <v>21.2379</v>
      </c>
      <c r="UC127">
        <v>24.0336</v>
      </c>
      <c r="UD127">
        <v>32.484099999999998</v>
      </c>
      <c r="UE127">
        <v>36.143500000000003</v>
      </c>
      <c r="UF127">
        <v>12.937799999999999</v>
      </c>
      <c r="UG127">
        <v>38.404899999999998</v>
      </c>
      <c r="UH127">
        <v>28.422499999999999</v>
      </c>
      <c r="UI127">
        <v>19.818000000000001</v>
      </c>
      <c r="UJ127">
        <v>21.282399999999999</v>
      </c>
      <c r="UK127">
        <v>15.411099999999999</v>
      </c>
      <c r="UL127">
        <v>28.312799999999999</v>
      </c>
      <c r="UM127">
        <v>25.5472</v>
      </c>
      <c r="UN127">
        <v>35.1599</v>
      </c>
      <c r="UO127">
        <v>38.4634</v>
      </c>
      <c r="UP127">
        <v>34.7776</v>
      </c>
      <c r="UQ127">
        <v>30.502099999999999</v>
      </c>
      <c r="UR127">
        <v>22.996600000000001</v>
      </c>
      <c r="US127">
        <v>35.2973</v>
      </c>
      <c r="UT127">
        <v>19.911799999999999</v>
      </c>
      <c r="UU127">
        <v>16.573699999999999</v>
      </c>
      <c r="UV127">
        <v>32.139299999999999</v>
      </c>
      <c r="UW127">
        <v>17.3261</v>
      </c>
      <c r="UX127">
        <v>27.277899999999999</v>
      </c>
      <c r="UY127">
        <v>29.8459</v>
      </c>
      <c r="UZ127">
        <v>32.285499999999999</v>
      </c>
      <c r="VA127">
        <v>40.338799999999999</v>
      </c>
      <c r="VB127">
        <v>20.361799999999999</v>
      </c>
      <c r="VC127">
        <v>24.496300000000002</v>
      </c>
      <c r="VD127">
        <v>37.100900000000003</v>
      </c>
      <c r="VE127">
        <v>32.372700000000002</v>
      </c>
      <c r="VF127">
        <v>51.593499999999999</v>
      </c>
      <c r="VG127">
        <v>27.866099999999999</v>
      </c>
      <c r="VH127">
        <v>21.842700000000001</v>
      </c>
      <c r="VI127">
        <v>21.9407</v>
      </c>
      <c r="VJ127">
        <v>22.669899999999998</v>
      </c>
      <c r="VK127">
        <v>36.190199999999997</v>
      </c>
      <c r="VL127">
        <v>34.537700000000001</v>
      </c>
      <c r="VM127">
        <v>23.6126</v>
      </c>
      <c r="VN127">
        <v>14.9678</v>
      </c>
      <c r="VO127">
        <v>36.847799999999999</v>
      </c>
      <c r="VP127">
        <v>25.5152</v>
      </c>
      <c r="VQ127">
        <v>16.598400000000002</v>
      </c>
      <c r="VR127">
        <v>22.476400000000002</v>
      </c>
      <c r="VS127">
        <v>26.836200000000002</v>
      </c>
      <c r="VT127">
        <v>32.868899999999996</v>
      </c>
      <c r="VU127">
        <v>35.653399999999998</v>
      </c>
      <c r="VV127">
        <v>25.8367</v>
      </c>
      <c r="VW127">
        <v>30.407599999999999</v>
      </c>
      <c r="VX127">
        <v>22.096900000000002</v>
      </c>
      <c r="VY127">
        <v>43.946800000000003</v>
      </c>
      <c r="VZ127">
        <v>18.316500000000001</v>
      </c>
      <c r="WA127">
        <v>23.320499999999999</v>
      </c>
      <c r="WB127">
        <v>21.337299999999999</v>
      </c>
      <c r="WC127">
        <v>33.055</v>
      </c>
      <c r="WD127">
        <v>23.9175</v>
      </c>
      <c r="WE127">
        <v>33.854300000000002</v>
      </c>
      <c r="WF127">
        <v>27.191099999999999</v>
      </c>
      <c r="WG127">
        <v>30.773900000000001</v>
      </c>
      <c r="WH127">
        <v>21.001200000000001</v>
      </c>
      <c r="WI127">
        <v>20.206600000000002</v>
      </c>
      <c r="WJ127">
        <v>24.1797</v>
      </c>
      <c r="WK127">
        <v>26.328299999999999</v>
      </c>
      <c r="WL127">
        <v>12.132899999999999</v>
      </c>
      <c r="WM127">
        <v>37.993499999999997</v>
      </c>
      <c r="WN127">
        <v>29.5075</v>
      </c>
      <c r="WO127">
        <v>21.250499999999999</v>
      </c>
      <c r="WP127">
        <v>29.994</v>
      </c>
      <c r="WQ127">
        <v>42.326799999999999</v>
      </c>
      <c r="WR127">
        <v>16.920200000000001</v>
      </c>
      <c r="WS127">
        <v>33.859000000000002</v>
      </c>
      <c r="WT127">
        <v>22.605499999999999</v>
      </c>
      <c r="WU127">
        <v>18.7544</v>
      </c>
      <c r="WV127">
        <v>25.590599999999998</v>
      </c>
      <c r="WW127">
        <v>25.760899999999999</v>
      </c>
      <c r="WX127">
        <v>59.9084</v>
      </c>
      <c r="WY127">
        <v>20.994399999999999</v>
      </c>
      <c r="WZ127">
        <v>30.6267</v>
      </c>
      <c r="XA127">
        <v>23.617699999999999</v>
      </c>
      <c r="XB127">
        <v>20.664999999999999</v>
      </c>
      <c r="XC127">
        <v>30.097000000000001</v>
      </c>
      <c r="XD127">
        <v>25.0428</v>
      </c>
      <c r="XE127">
        <v>11.649800000000001</v>
      </c>
      <c r="XF127">
        <v>29.8005</v>
      </c>
      <c r="XG127">
        <v>13.7797</v>
      </c>
      <c r="XH127">
        <v>25.617100000000001</v>
      </c>
      <c r="XI127">
        <v>16.464200000000002</v>
      </c>
    </row>
    <row r="128" spans="1:633" x14ac:dyDescent="0.3">
      <c r="A128">
        <v>32.909199999999998</v>
      </c>
      <c r="B128">
        <v>15.8748</v>
      </c>
      <c r="C128">
        <v>17.228000000000002</v>
      </c>
      <c r="D128">
        <v>11.100199999999999</v>
      </c>
      <c r="E128">
        <v>43.165399999999998</v>
      </c>
      <c r="F128">
        <v>38.432499999999997</v>
      </c>
      <c r="G128">
        <v>29.368600000000001</v>
      </c>
      <c r="H128">
        <v>56.012999999999998</v>
      </c>
      <c r="I128">
        <v>35.8904</v>
      </c>
      <c r="J128">
        <v>30.2438</v>
      </c>
      <c r="K128">
        <v>20.9986</v>
      </c>
      <c r="L128">
        <v>17.127400000000002</v>
      </c>
      <c r="M128">
        <v>26.008700000000001</v>
      </c>
      <c r="N128">
        <v>13.401999999999999</v>
      </c>
      <c r="O128">
        <v>31.5854</v>
      </c>
      <c r="P128">
        <v>26.4452</v>
      </c>
      <c r="Q128">
        <v>18.547999999999998</v>
      </c>
      <c r="R128">
        <v>13.354900000000001</v>
      </c>
      <c r="S128">
        <v>25.460799999999999</v>
      </c>
      <c r="T128">
        <v>52.097499999999997</v>
      </c>
      <c r="U128">
        <v>21.314399999999999</v>
      </c>
      <c r="V128">
        <v>27.784400000000002</v>
      </c>
      <c r="W128">
        <v>21.183399999999999</v>
      </c>
      <c r="X128">
        <v>24.107500000000002</v>
      </c>
      <c r="Y128">
        <v>38.4315</v>
      </c>
      <c r="Z128">
        <v>39.579900000000002</v>
      </c>
      <c r="AA128">
        <v>31.4925</v>
      </c>
      <c r="AB128">
        <v>24.102699999999999</v>
      </c>
      <c r="AC128">
        <v>24.468299999999999</v>
      </c>
      <c r="AD128">
        <v>27.5581</v>
      </c>
      <c r="AE128">
        <v>32.048099999999998</v>
      </c>
      <c r="AF128">
        <v>36.282699999999998</v>
      </c>
      <c r="AG128">
        <v>19.701599999999999</v>
      </c>
      <c r="AH128">
        <v>23.845600000000001</v>
      </c>
      <c r="AI128">
        <v>36.338700000000003</v>
      </c>
      <c r="AJ128">
        <v>24.309000000000001</v>
      </c>
      <c r="AK128">
        <v>27.975999999999999</v>
      </c>
      <c r="AL128">
        <v>65.914100000000005</v>
      </c>
      <c r="AM128">
        <v>16.779800000000002</v>
      </c>
      <c r="AN128">
        <v>25.262599999999999</v>
      </c>
      <c r="AO128">
        <v>28.275400000000001</v>
      </c>
      <c r="AP128">
        <v>31.258199999999999</v>
      </c>
      <c r="AQ128">
        <v>25.3538</v>
      </c>
      <c r="AR128">
        <v>36.615900000000003</v>
      </c>
      <c r="AS128">
        <v>18.155899999999999</v>
      </c>
      <c r="AT128">
        <v>19.5152</v>
      </c>
      <c r="AU128">
        <v>26.740400000000001</v>
      </c>
      <c r="AV128">
        <v>32.7986</v>
      </c>
      <c r="AW128">
        <v>8.9934799999999999</v>
      </c>
      <c r="AX128">
        <v>28.959099999999999</v>
      </c>
      <c r="AY128">
        <v>19.604700000000001</v>
      </c>
      <c r="AZ128">
        <v>27.485700000000001</v>
      </c>
      <c r="BA128">
        <v>20.653199999999998</v>
      </c>
      <c r="BB128">
        <v>36.300600000000003</v>
      </c>
      <c r="BC128">
        <v>29.796800000000001</v>
      </c>
      <c r="BD128">
        <v>15.7033</v>
      </c>
      <c r="BE128">
        <v>35.578000000000003</v>
      </c>
      <c r="BF128">
        <v>7.95852</v>
      </c>
      <c r="BG128">
        <v>27.947199999999999</v>
      </c>
      <c r="BH128">
        <v>29.0793</v>
      </c>
      <c r="BI128">
        <v>31.2743</v>
      </c>
      <c r="BJ128">
        <v>28.834599999999998</v>
      </c>
      <c r="BK128">
        <v>29.597899999999999</v>
      </c>
      <c r="BL128">
        <v>21.696000000000002</v>
      </c>
      <c r="BM128">
        <v>16.5229</v>
      </c>
      <c r="BN128">
        <v>20.098299999999998</v>
      </c>
      <c r="BO128">
        <v>27.894400000000001</v>
      </c>
      <c r="BP128">
        <v>20.116299999999999</v>
      </c>
      <c r="BQ128">
        <v>26.763300000000001</v>
      </c>
      <c r="BR128">
        <v>20.791399999999999</v>
      </c>
      <c r="BS128">
        <v>35.231400000000001</v>
      </c>
      <c r="BT128">
        <v>25.990500000000001</v>
      </c>
      <c r="BU128">
        <v>20.791399999999999</v>
      </c>
      <c r="BV128">
        <v>25.713899999999999</v>
      </c>
      <c r="BW128">
        <v>13.7874</v>
      </c>
      <c r="BX128">
        <v>31.423400000000001</v>
      </c>
      <c r="BY128">
        <v>16.865400000000001</v>
      </c>
      <c r="BZ128">
        <v>23.5609</v>
      </c>
      <c r="CA128">
        <v>23.9696</v>
      </c>
      <c r="CB128">
        <v>20.849499999999999</v>
      </c>
      <c r="CC128">
        <v>31.854500000000002</v>
      </c>
      <c r="CD128">
        <v>11.654500000000001</v>
      </c>
      <c r="CE128">
        <v>23.43</v>
      </c>
      <c r="CF128">
        <v>19.6632</v>
      </c>
      <c r="CG128">
        <v>16.903400000000001</v>
      </c>
      <c r="CH128">
        <v>16.168199999999999</v>
      </c>
      <c r="CI128">
        <v>20.621700000000001</v>
      </c>
      <c r="CJ128">
        <v>21.023299999999999</v>
      </c>
      <c r="CK128">
        <v>30.046900000000001</v>
      </c>
      <c r="CL128">
        <v>28.020800000000001</v>
      </c>
      <c r="CM128">
        <v>28.5809</v>
      </c>
      <c r="CN128">
        <v>37.960099999999997</v>
      </c>
      <c r="CO128">
        <v>23.1252</v>
      </c>
      <c r="CP128">
        <v>18.1738</v>
      </c>
      <c r="CQ128">
        <v>24.598500000000001</v>
      </c>
      <c r="CR128">
        <v>7.0727799999999998</v>
      </c>
      <c r="CS128">
        <v>14.255100000000001</v>
      </c>
      <c r="CT128">
        <v>15.347899999999999</v>
      </c>
      <c r="CU128">
        <v>29.824200000000001</v>
      </c>
      <c r="CV128">
        <v>20.521799999999999</v>
      </c>
      <c r="CW128">
        <v>14.150399999999999</v>
      </c>
      <c r="CX128">
        <v>23.4361</v>
      </c>
      <c r="CY128">
        <v>20.8752</v>
      </c>
      <c r="CZ128">
        <v>32.948900000000002</v>
      </c>
      <c r="DA128">
        <v>6.8873300000000004</v>
      </c>
      <c r="DB128">
        <v>27.082899999999999</v>
      </c>
      <c r="DC128">
        <v>32.8123</v>
      </c>
      <c r="DD128">
        <v>28.443899999999999</v>
      </c>
      <c r="DE128">
        <v>20.404499999999999</v>
      </c>
      <c r="DF128">
        <v>20.927900000000001</v>
      </c>
      <c r="DG128">
        <v>32.597999999999999</v>
      </c>
      <c r="DH128">
        <v>10.645</v>
      </c>
      <c r="DI128">
        <v>11.258599999999999</v>
      </c>
      <c r="DJ128">
        <v>25.3827</v>
      </c>
      <c r="DK128">
        <v>22.794799999999999</v>
      </c>
      <c r="DL128">
        <v>27.0747</v>
      </c>
      <c r="DM128">
        <v>15.0299</v>
      </c>
      <c r="DN128">
        <v>27.424900000000001</v>
      </c>
      <c r="DO128">
        <v>20.249700000000001</v>
      </c>
      <c r="DP128">
        <v>16.8964</v>
      </c>
      <c r="DQ128">
        <v>20.341699999999999</v>
      </c>
      <c r="DR128">
        <v>15.670400000000001</v>
      </c>
      <c r="DS128">
        <v>22.615500000000001</v>
      </c>
      <c r="DT128">
        <v>8.4813799999999997</v>
      </c>
      <c r="DU128">
        <v>37.424500000000002</v>
      </c>
      <c r="DV128">
        <v>8.5258400000000005</v>
      </c>
      <c r="DW128">
        <v>26.2393</v>
      </c>
      <c r="DX128">
        <v>22.791399999999999</v>
      </c>
      <c r="DY128">
        <v>38.378399999999999</v>
      </c>
      <c r="DZ128">
        <v>41.822099999999999</v>
      </c>
      <c r="EA128">
        <v>33.359000000000002</v>
      </c>
      <c r="EB128">
        <v>17.365600000000001</v>
      </c>
      <c r="EC128">
        <v>30.105899999999998</v>
      </c>
      <c r="ED128">
        <v>24.936</v>
      </c>
      <c r="EE128">
        <v>19.654599999999999</v>
      </c>
      <c r="EF128">
        <v>29.872199999999999</v>
      </c>
      <c r="EG128">
        <v>28.5397</v>
      </c>
      <c r="EH128">
        <v>36.095399999999998</v>
      </c>
      <c r="EI128">
        <v>21.292999999999999</v>
      </c>
      <c r="EJ128">
        <v>23.587</v>
      </c>
      <c r="EK128">
        <v>18</v>
      </c>
      <c r="EL128">
        <v>27.367699999999999</v>
      </c>
      <c r="EM128">
        <v>19.924199999999999</v>
      </c>
      <c r="EN128">
        <v>35.613399999999999</v>
      </c>
      <c r="EO128">
        <v>29.390899999999998</v>
      </c>
      <c r="EP128">
        <v>21.939499999999999</v>
      </c>
      <c r="EQ128">
        <v>24.267499999999998</v>
      </c>
      <c r="ER128">
        <v>19.5855</v>
      </c>
      <c r="ES128">
        <v>14.746</v>
      </c>
      <c r="ET128">
        <v>34.707000000000001</v>
      </c>
      <c r="EU128">
        <v>14.9556</v>
      </c>
      <c r="EV128">
        <v>11.3042</v>
      </c>
      <c r="EW128">
        <v>8.3002500000000001</v>
      </c>
      <c r="EX128">
        <v>16.929300000000001</v>
      </c>
      <c r="EY128">
        <v>24.382200000000001</v>
      </c>
      <c r="EZ128">
        <v>35.2971</v>
      </c>
      <c r="FA128">
        <v>21.8339</v>
      </c>
      <c r="FB128">
        <v>18.028700000000001</v>
      </c>
      <c r="FC128">
        <v>15.853300000000001</v>
      </c>
      <c r="FD128">
        <v>16.320499999999999</v>
      </c>
      <c r="FE128">
        <v>14.33</v>
      </c>
      <c r="FF128">
        <v>9.9127899999999993</v>
      </c>
      <c r="FG128">
        <v>28.7578</v>
      </c>
      <c r="FH128">
        <v>22.531600000000001</v>
      </c>
      <c r="FI128">
        <v>24.819099999999999</v>
      </c>
      <c r="FJ128">
        <v>43.917299999999997</v>
      </c>
      <c r="FK128">
        <v>21.320599999999999</v>
      </c>
      <c r="FL128">
        <v>38.716000000000001</v>
      </c>
      <c r="FM128">
        <v>29.766400000000001</v>
      </c>
      <c r="FN128">
        <v>55.424300000000002</v>
      </c>
      <c r="FO128">
        <v>28.8795</v>
      </c>
      <c r="FP128">
        <v>26.244700000000002</v>
      </c>
      <c r="FQ128">
        <v>32.909500000000001</v>
      </c>
      <c r="FR128">
        <v>25.9009</v>
      </c>
      <c r="FS128">
        <v>12.5223</v>
      </c>
      <c r="FT128">
        <v>31.653700000000001</v>
      </c>
      <c r="FU128">
        <v>38.601500000000001</v>
      </c>
      <c r="FV128">
        <v>20.409199999999998</v>
      </c>
      <c r="FW128">
        <v>25.586200000000002</v>
      </c>
      <c r="FX128">
        <v>9.4809699999999992</v>
      </c>
      <c r="FY128">
        <v>43.095199999999998</v>
      </c>
      <c r="FZ128">
        <v>17.077999999999999</v>
      </c>
      <c r="GA128">
        <v>13.644500000000001</v>
      </c>
      <c r="GB128">
        <v>34.8521</v>
      </c>
      <c r="GC128">
        <v>31.079899999999999</v>
      </c>
      <c r="GD128">
        <v>28.527899999999999</v>
      </c>
      <c r="GE128">
        <v>34.156500000000001</v>
      </c>
      <c r="GF128">
        <v>27.775400000000001</v>
      </c>
      <c r="GG128">
        <v>31.081399999999999</v>
      </c>
      <c r="GH128">
        <v>24.645</v>
      </c>
      <c r="GI128">
        <v>23.629300000000001</v>
      </c>
      <c r="GJ128">
        <v>21.900200000000002</v>
      </c>
      <c r="GK128">
        <v>31.568200000000001</v>
      </c>
      <c r="GL128">
        <v>30.946000000000002</v>
      </c>
      <c r="GM128">
        <v>18.3505</v>
      </c>
      <c r="GN128">
        <v>25.427600000000002</v>
      </c>
      <c r="GO128">
        <v>24.929400000000001</v>
      </c>
      <c r="GP128">
        <v>32.195</v>
      </c>
      <c r="GQ128">
        <v>36.055799999999998</v>
      </c>
      <c r="GR128">
        <v>14.341900000000001</v>
      </c>
      <c r="GS128">
        <v>33.793300000000002</v>
      </c>
      <c r="GT128">
        <v>22.7348</v>
      </c>
      <c r="GU128">
        <v>37.253</v>
      </c>
      <c r="GV128">
        <v>33.849800000000002</v>
      </c>
      <c r="GW128">
        <v>10.1995</v>
      </c>
      <c r="GX128">
        <v>18.6404</v>
      </c>
      <c r="GY128">
        <v>19.059999999999999</v>
      </c>
      <c r="GZ128">
        <v>28.122599999999998</v>
      </c>
      <c r="HA128">
        <v>34.838700000000003</v>
      </c>
      <c r="HB128">
        <v>20.232399999999998</v>
      </c>
      <c r="HC128">
        <v>31.626300000000001</v>
      </c>
      <c r="HD128">
        <v>32.070700000000002</v>
      </c>
      <c r="HE128">
        <v>19.696400000000001</v>
      </c>
      <c r="HF128">
        <v>23.209700000000002</v>
      </c>
      <c r="HG128">
        <v>16.5108</v>
      </c>
      <c r="HH128">
        <v>21.264399999999998</v>
      </c>
      <c r="HI128">
        <v>25.485700000000001</v>
      </c>
      <c r="HJ128">
        <v>23.877099999999999</v>
      </c>
      <c r="HK128">
        <v>21.7331</v>
      </c>
      <c r="HL128">
        <v>23.560300000000002</v>
      </c>
      <c r="HM128">
        <v>15.113099999999999</v>
      </c>
      <c r="HN128">
        <v>20.773800000000001</v>
      </c>
      <c r="HO128">
        <v>25.449200000000001</v>
      </c>
      <c r="HP128">
        <v>36.938200000000002</v>
      </c>
      <c r="HQ128">
        <v>16.0487</v>
      </c>
      <c r="HR128">
        <v>20.817900000000002</v>
      </c>
      <c r="HS128">
        <v>26.563400000000001</v>
      </c>
      <c r="HT128">
        <v>13.176500000000001</v>
      </c>
      <c r="HU128">
        <v>35.661000000000001</v>
      </c>
      <c r="HV128">
        <v>17.993400000000001</v>
      </c>
      <c r="HW128">
        <v>32.868699999999997</v>
      </c>
      <c r="HX128">
        <v>34.8566</v>
      </c>
      <c r="HY128">
        <v>37.106900000000003</v>
      </c>
      <c r="HZ128">
        <v>40.512099999999997</v>
      </c>
      <c r="IA128">
        <v>22.779499999999999</v>
      </c>
      <c r="IB128">
        <v>6.7506599999999999</v>
      </c>
      <c r="IC128">
        <v>37.662500000000001</v>
      </c>
      <c r="ID128">
        <v>32.128</v>
      </c>
      <c r="IE128">
        <v>24.510400000000001</v>
      </c>
      <c r="IF128">
        <v>18.0885</v>
      </c>
      <c r="IG128">
        <v>20.684200000000001</v>
      </c>
      <c r="IH128">
        <v>36.937199999999997</v>
      </c>
      <c r="II128">
        <v>15.744400000000001</v>
      </c>
      <c r="IJ128">
        <v>16.622199999999999</v>
      </c>
      <c r="IK128">
        <v>29.962700000000002</v>
      </c>
      <c r="IL128">
        <v>34.695900000000002</v>
      </c>
      <c r="IM128">
        <v>21.674399999999999</v>
      </c>
      <c r="IN128">
        <v>18.649000000000001</v>
      </c>
      <c r="IO128">
        <v>38.558300000000003</v>
      </c>
      <c r="IP128">
        <v>21.7821</v>
      </c>
      <c r="IQ128">
        <v>22.124099999999999</v>
      </c>
      <c r="IR128">
        <v>7.6425999999999998</v>
      </c>
      <c r="IS128">
        <v>30.204799999999999</v>
      </c>
      <c r="IT128">
        <v>22.177499999999998</v>
      </c>
      <c r="IU128">
        <v>14.5746</v>
      </c>
      <c r="IV128">
        <v>20.131499999999999</v>
      </c>
      <c r="IW128">
        <v>31.559799999999999</v>
      </c>
      <c r="IX128">
        <v>22.676200000000001</v>
      </c>
      <c r="IY128">
        <v>33.3917</v>
      </c>
      <c r="IZ128">
        <v>10.736700000000001</v>
      </c>
      <c r="JA128">
        <v>22.1266</v>
      </c>
      <c r="JB128">
        <v>25.797799999999999</v>
      </c>
      <c r="JC128">
        <v>12.4549</v>
      </c>
      <c r="JD128">
        <v>15.403700000000001</v>
      </c>
      <c r="JE128">
        <v>12.716100000000001</v>
      </c>
      <c r="JF128">
        <v>26.5001</v>
      </c>
      <c r="JG128">
        <v>25.252600000000001</v>
      </c>
      <c r="JH128">
        <v>16.656300000000002</v>
      </c>
      <c r="JI128">
        <v>18.031700000000001</v>
      </c>
      <c r="JJ128">
        <v>27.58</v>
      </c>
      <c r="JK128">
        <v>22.712700000000002</v>
      </c>
      <c r="JL128">
        <v>26.3367</v>
      </c>
      <c r="JM128">
        <v>24.773900000000001</v>
      </c>
      <c r="JN128">
        <v>16.999700000000001</v>
      </c>
      <c r="JO128">
        <v>21.557400000000001</v>
      </c>
      <c r="JP128">
        <v>8.1257400000000004</v>
      </c>
      <c r="JQ128">
        <v>32.5672</v>
      </c>
      <c r="JR128">
        <v>20.525500000000001</v>
      </c>
      <c r="JS128">
        <v>26.006699999999999</v>
      </c>
      <c r="JT128">
        <v>23.5943</v>
      </c>
      <c r="JU128">
        <v>26.6007</v>
      </c>
      <c r="JV128">
        <v>20.126300000000001</v>
      </c>
      <c r="JW128">
        <v>53.176499999999997</v>
      </c>
      <c r="JX128">
        <v>24.563600000000001</v>
      </c>
      <c r="JY128">
        <v>36.901400000000002</v>
      </c>
      <c r="JZ128">
        <v>16.225999999999999</v>
      </c>
      <c r="KA128">
        <v>24.7807</v>
      </c>
      <c r="KB128">
        <v>28.770499999999998</v>
      </c>
      <c r="KC128">
        <v>33.3476</v>
      </c>
      <c r="KD128">
        <v>30.200500000000002</v>
      </c>
      <c r="KE128">
        <v>26.889800000000001</v>
      </c>
      <c r="KF128">
        <v>23.735700000000001</v>
      </c>
      <c r="KG128">
        <v>21.461400000000001</v>
      </c>
      <c r="KH128">
        <v>15.971299999999999</v>
      </c>
      <c r="KI128">
        <v>20.167200000000001</v>
      </c>
      <c r="KJ128">
        <v>37.306199999999997</v>
      </c>
      <c r="KK128">
        <v>24.2864</v>
      </c>
      <c r="KL128">
        <v>21.493099999999998</v>
      </c>
      <c r="KM128">
        <v>26.848600000000001</v>
      </c>
      <c r="KN128">
        <v>23.361499999999999</v>
      </c>
      <c r="KO128">
        <v>32.771599999999999</v>
      </c>
      <c r="KP128">
        <v>21.069199999999999</v>
      </c>
      <c r="KQ128">
        <v>20.0609</v>
      </c>
      <c r="KR128">
        <v>30.4495</v>
      </c>
      <c r="KS128">
        <v>19.518699999999999</v>
      </c>
      <c r="KT128">
        <v>28.8612</v>
      </c>
      <c r="KU128">
        <v>27.318899999999999</v>
      </c>
      <c r="KV128">
        <v>38.796900000000001</v>
      </c>
      <c r="KW128">
        <v>24.886199999999999</v>
      </c>
      <c r="KX128">
        <v>60.462699999999998</v>
      </c>
      <c r="KY128">
        <v>21.270199999999999</v>
      </c>
      <c r="KZ128">
        <v>31.6569</v>
      </c>
      <c r="LA128">
        <v>21.728400000000001</v>
      </c>
      <c r="LB128">
        <v>22.696200000000001</v>
      </c>
      <c r="LC128">
        <v>21.340800000000002</v>
      </c>
      <c r="LD128">
        <v>20.882999999999999</v>
      </c>
      <c r="LE128">
        <v>20.397600000000001</v>
      </c>
      <c r="LF128">
        <v>15.479100000000001</v>
      </c>
      <c r="LG128">
        <v>30.261099999999999</v>
      </c>
      <c r="LH128">
        <v>18.647400000000001</v>
      </c>
      <c r="LI128">
        <v>24.973199999999999</v>
      </c>
      <c r="LJ128">
        <v>11.0092</v>
      </c>
      <c r="LK128">
        <v>30.7744</v>
      </c>
      <c r="LL128">
        <v>31.509699999999999</v>
      </c>
      <c r="LM128">
        <v>22.2319</v>
      </c>
      <c r="LN128">
        <v>23.586600000000001</v>
      </c>
      <c r="LO128">
        <v>26.062000000000001</v>
      </c>
      <c r="LP128">
        <v>10.6822</v>
      </c>
      <c r="LQ128">
        <v>35.427500000000002</v>
      </c>
      <c r="LR128">
        <v>10.672700000000001</v>
      </c>
      <c r="LS128">
        <v>19.251200000000001</v>
      </c>
      <c r="LT128">
        <v>36.962000000000003</v>
      </c>
      <c r="LU128">
        <v>22.1204</v>
      </c>
      <c r="LV128">
        <v>35.001199999999997</v>
      </c>
      <c r="LW128">
        <v>22.089300000000001</v>
      </c>
      <c r="LX128">
        <v>35.692900000000002</v>
      </c>
      <c r="LY128">
        <v>12.4597</v>
      </c>
      <c r="LZ128">
        <v>24.3125</v>
      </c>
      <c r="MA128">
        <v>41.545000000000002</v>
      </c>
      <c r="MB128">
        <v>23.082699999999999</v>
      </c>
      <c r="MC128">
        <v>28.1479</v>
      </c>
      <c r="MD128">
        <v>24.904900000000001</v>
      </c>
      <c r="ME128">
        <v>23.930800000000001</v>
      </c>
      <c r="MF128">
        <v>45.478099999999998</v>
      </c>
      <c r="MG128">
        <v>26.403099999999998</v>
      </c>
      <c r="MH128">
        <v>24.976099999999999</v>
      </c>
      <c r="MI128">
        <v>29.442</v>
      </c>
      <c r="MJ128">
        <v>18.7623</v>
      </c>
      <c r="MK128">
        <v>41.886800000000001</v>
      </c>
      <c r="ML128">
        <v>41.836399999999998</v>
      </c>
      <c r="MM128">
        <v>22.721800000000002</v>
      </c>
      <c r="MN128">
        <v>30.438400000000001</v>
      </c>
      <c r="MO128">
        <v>50.398600000000002</v>
      </c>
      <c r="MP128">
        <v>35.951900000000002</v>
      </c>
      <c r="MQ128">
        <v>21.521000000000001</v>
      </c>
      <c r="MR128">
        <v>17.3901</v>
      </c>
      <c r="MS128">
        <v>36.676099999999998</v>
      </c>
      <c r="MT128">
        <v>20.816199999999998</v>
      </c>
      <c r="MU128">
        <v>30.522500000000001</v>
      </c>
      <c r="MV128">
        <v>28.293600000000001</v>
      </c>
      <c r="MW128">
        <v>17.074000000000002</v>
      </c>
      <c r="MX128">
        <v>27.331499999999998</v>
      </c>
      <c r="MY128">
        <v>14.8733</v>
      </c>
      <c r="MZ128">
        <v>28.442799999999998</v>
      </c>
      <c r="NA128">
        <v>31.138500000000001</v>
      </c>
      <c r="NB128">
        <v>39.081200000000003</v>
      </c>
      <c r="NC128">
        <v>25.185300000000002</v>
      </c>
      <c r="ND128">
        <v>21.9497</v>
      </c>
      <c r="NE128">
        <v>21.968</v>
      </c>
      <c r="NF128">
        <v>31.799499999999998</v>
      </c>
      <c r="NG128">
        <v>25.869199999999999</v>
      </c>
      <c r="NH128">
        <v>33.951500000000003</v>
      </c>
      <c r="NI128">
        <v>33.022199999999998</v>
      </c>
      <c r="NJ128">
        <v>25.174499999999998</v>
      </c>
      <c r="NK128">
        <v>33.446599999999997</v>
      </c>
      <c r="NL128">
        <v>32.032899999999998</v>
      </c>
      <c r="NM128">
        <v>44.847700000000003</v>
      </c>
      <c r="NN128">
        <v>27.617699999999999</v>
      </c>
      <c r="NO128">
        <v>26.755199999999999</v>
      </c>
      <c r="NP128">
        <v>25.219200000000001</v>
      </c>
      <c r="NQ128">
        <v>25.527699999999999</v>
      </c>
      <c r="NR128">
        <v>19.391200000000001</v>
      </c>
      <c r="NS128">
        <v>49.299100000000003</v>
      </c>
      <c r="NT128">
        <v>18.043800000000001</v>
      </c>
      <c r="NU128">
        <v>19.326699999999999</v>
      </c>
      <c r="NV128">
        <v>42.190300000000001</v>
      </c>
      <c r="NW128">
        <v>34.1556</v>
      </c>
      <c r="NX128">
        <v>26.247199999999999</v>
      </c>
      <c r="NY128">
        <v>46.781700000000001</v>
      </c>
      <c r="NZ128">
        <v>40.168399999999998</v>
      </c>
      <c r="OA128">
        <v>32.660499999999999</v>
      </c>
      <c r="OB128">
        <v>29.068000000000001</v>
      </c>
      <c r="OC128">
        <v>23.889600000000002</v>
      </c>
      <c r="OD128">
        <v>21.603000000000002</v>
      </c>
      <c r="OE128">
        <v>16.5107</v>
      </c>
      <c r="OF128">
        <v>20.506599999999999</v>
      </c>
      <c r="OG128">
        <v>21.2042</v>
      </c>
      <c r="OH128">
        <v>22.3598</v>
      </c>
      <c r="OI128">
        <v>19.254300000000001</v>
      </c>
      <c r="OJ128">
        <v>34.963500000000003</v>
      </c>
      <c r="OK128">
        <v>17.273499999999999</v>
      </c>
      <c r="OL128">
        <v>20.046600000000002</v>
      </c>
      <c r="OM128">
        <v>16.3459</v>
      </c>
      <c r="ON128">
        <v>31.805700000000002</v>
      </c>
      <c r="OO128">
        <v>37.546599999999998</v>
      </c>
      <c r="OP128">
        <v>33.1586</v>
      </c>
      <c r="OQ128">
        <v>14.1868</v>
      </c>
      <c r="OR128">
        <v>22.2623</v>
      </c>
      <c r="OS128">
        <v>24.910499999999999</v>
      </c>
      <c r="OT128">
        <v>17.002199999999998</v>
      </c>
      <c r="OU128">
        <v>27.9114</v>
      </c>
      <c r="OV128">
        <v>32.642600000000002</v>
      </c>
      <c r="OW128">
        <v>19.726700000000001</v>
      </c>
      <c r="OX128">
        <v>28.9056</v>
      </c>
      <c r="OY128">
        <v>21.6236</v>
      </c>
      <c r="OZ128">
        <v>22.433900000000001</v>
      </c>
      <c r="PA128">
        <v>27.6326</v>
      </c>
      <c r="PB128">
        <v>20.291799999999999</v>
      </c>
      <c r="PC128">
        <v>23.516200000000001</v>
      </c>
      <c r="PD128">
        <v>26.580300000000001</v>
      </c>
      <c r="PE128">
        <v>21.440300000000001</v>
      </c>
      <c r="PF128">
        <v>21.6952</v>
      </c>
      <c r="PG128">
        <v>31.656700000000001</v>
      </c>
      <c r="PH128">
        <v>19.550799999999999</v>
      </c>
      <c r="PI128">
        <v>36.711199999999998</v>
      </c>
      <c r="PJ128">
        <v>23.734500000000001</v>
      </c>
      <c r="PK128">
        <v>17.883500000000002</v>
      </c>
      <c r="PL128">
        <v>26.2</v>
      </c>
      <c r="PM128">
        <v>-3.2541300000000002E-2</v>
      </c>
      <c r="PN128">
        <v>46.284700000000001</v>
      </c>
      <c r="PO128">
        <v>24.975000000000001</v>
      </c>
      <c r="PP128">
        <v>18.418299999999999</v>
      </c>
      <c r="PQ128">
        <v>24.444600000000001</v>
      </c>
      <c r="PR128">
        <v>25.292400000000001</v>
      </c>
      <c r="PS128">
        <v>24.6755</v>
      </c>
      <c r="PT128">
        <v>28.77</v>
      </c>
      <c r="PU128">
        <v>26.341100000000001</v>
      </c>
      <c r="PV128">
        <v>20.2727</v>
      </c>
      <c r="PW128">
        <v>26.970300000000002</v>
      </c>
      <c r="PX128">
        <v>19.696999999999999</v>
      </c>
      <c r="PY128">
        <v>19.381399999999999</v>
      </c>
      <c r="PZ128">
        <v>22.364699999999999</v>
      </c>
      <c r="QA128">
        <v>31.1113</v>
      </c>
      <c r="QB128">
        <v>25.791799999999999</v>
      </c>
      <c r="QC128">
        <v>25.119199999999999</v>
      </c>
      <c r="QD128">
        <v>28.5244</v>
      </c>
      <c r="QE128">
        <v>46.215200000000003</v>
      </c>
      <c r="QF128">
        <v>20.465699999999998</v>
      </c>
      <c r="QG128">
        <v>35.942100000000003</v>
      </c>
      <c r="QH128">
        <v>18.724900000000002</v>
      </c>
      <c r="QI128">
        <v>15.589</v>
      </c>
      <c r="QJ128">
        <v>23.9314</v>
      </c>
      <c r="QK128">
        <v>29.973199999999999</v>
      </c>
      <c r="QL128">
        <v>19.8416</v>
      </c>
      <c r="QM128">
        <v>19.8446</v>
      </c>
      <c r="QN128">
        <v>30.613600000000002</v>
      </c>
      <c r="QO128">
        <v>25.578499999999998</v>
      </c>
      <c r="QP128">
        <v>11.56</v>
      </c>
      <c r="QQ128">
        <v>16.522200000000002</v>
      </c>
      <c r="QR128">
        <v>25.818899999999999</v>
      </c>
      <c r="QS128">
        <v>28.922899999999998</v>
      </c>
      <c r="QT128">
        <v>35.2667</v>
      </c>
      <c r="QU128">
        <v>40.534399999999998</v>
      </c>
      <c r="QV128">
        <v>15.994400000000001</v>
      </c>
      <c r="QW128">
        <v>29.081399999999999</v>
      </c>
      <c r="QX128">
        <v>20.785</v>
      </c>
      <c r="QY128">
        <v>54.514699999999998</v>
      </c>
      <c r="QZ128">
        <v>30.8322</v>
      </c>
      <c r="RA128">
        <v>12.834</v>
      </c>
      <c r="RB128">
        <v>11.1265</v>
      </c>
      <c r="RC128">
        <v>28.616499999999998</v>
      </c>
      <c r="RD128">
        <v>17.6938</v>
      </c>
      <c r="RE128">
        <v>28.338100000000001</v>
      </c>
      <c r="RF128">
        <v>14.5861</v>
      </c>
      <c r="RG128">
        <v>31.284199999999998</v>
      </c>
      <c r="RH128">
        <v>29.771000000000001</v>
      </c>
      <c r="RI128">
        <v>20.542000000000002</v>
      </c>
      <c r="RJ128">
        <v>24.8842</v>
      </c>
      <c r="RK128">
        <v>14.2814</v>
      </c>
      <c r="RL128">
        <v>30.040700000000001</v>
      </c>
      <c r="RM128">
        <v>22.739000000000001</v>
      </c>
      <c r="RN128">
        <v>40.322899999999997</v>
      </c>
      <c r="RO128">
        <v>41.153100000000002</v>
      </c>
      <c r="RP128">
        <v>30.529</v>
      </c>
      <c r="RQ128">
        <v>27.227900000000002</v>
      </c>
      <c r="RR128">
        <v>19.274000000000001</v>
      </c>
      <c r="RS128">
        <v>33.992800000000003</v>
      </c>
      <c r="RT128">
        <v>29.3413</v>
      </c>
      <c r="RU128">
        <v>14.009600000000001</v>
      </c>
      <c r="RV128">
        <v>27.863900000000001</v>
      </c>
      <c r="RW128">
        <v>30.778500000000001</v>
      </c>
      <c r="RX128">
        <v>25.176300000000001</v>
      </c>
      <c r="RY128">
        <v>38.119700000000002</v>
      </c>
      <c r="RZ128">
        <v>17.547699999999999</v>
      </c>
      <c r="SA128">
        <v>32.279800000000002</v>
      </c>
      <c r="SB128">
        <v>31.187799999999999</v>
      </c>
      <c r="SC128">
        <v>57.7804</v>
      </c>
      <c r="SD128">
        <v>23.120999999999999</v>
      </c>
      <c r="SE128">
        <v>23.0062</v>
      </c>
      <c r="SF128">
        <v>44.824800000000003</v>
      </c>
      <c r="SG128">
        <v>22.113199999999999</v>
      </c>
      <c r="SH128">
        <v>51.191299999999998</v>
      </c>
      <c r="SI128">
        <v>25.023199999999999</v>
      </c>
      <c r="SJ128">
        <v>35.447600000000001</v>
      </c>
      <c r="SK128">
        <v>38.525399999999998</v>
      </c>
      <c r="SL128">
        <v>18.4877</v>
      </c>
      <c r="SM128">
        <v>23.8977</v>
      </c>
      <c r="SN128">
        <v>27.870999999999999</v>
      </c>
      <c r="SO128">
        <v>13.2363</v>
      </c>
      <c r="SP128">
        <v>13.7348</v>
      </c>
      <c r="SQ128">
        <v>16.5945</v>
      </c>
      <c r="SR128">
        <v>31.642800000000001</v>
      </c>
      <c r="SS128">
        <v>27.232099999999999</v>
      </c>
      <c r="ST128">
        <v>24.9878</v>
      </c>
      <c r="SU128">
        <v>50.630200000000002</v>
      </c>
      <c r="SV128">
        <v>39.440399999999997</v>
      </c>
      <c r="SW128">
        <v>38.224400000000003</v>
      </c>
      <c r="SX128">
        <v>11.6944</v>
      </c>
      <c r="SY128">
        <v>25.454000000000001</v>
      </c>
      <c r="SZ128">
        <v>9.5719499999999993</v>
      </c>
      <c r="TA128">
        <v>22.8644</v>
      </c>
      <c r="TB128">
        <v>37.079700000000003</v>
      </c>
      <c r="TC128">
        <v>11.206099999999999</v>
      </c>
      <c r="TD128">
        <v>18.605499999999999</v>
      </c>
      <c r="TE128">
        <v>31.8</v>
      </c>
      <c r="TF128">
        <v>26.271599999999999</v>
      </c>
      <c r="TG128">
        <v>34.549100000000003</v>
      </c>
      <c r="TH128">
        <v>22.953499999999998</v>
      </c>
      <c r="TI128">
        <v>6.3492300000000004</v>
      </c>
      <c r="TJ128">
        <v>21.727599999999999</v>
      </c>
      <c r="TK128">
        <v>23.786000000000001</v>
      </c>
      <c r="TL128">
        <v>21.357900000000001</v>
      </c>
      <c r="TM128">
        <v>16.923999999999999</v>
      </c>
      <c r="TN128">
        <v>26.903600000000001</v>
      </c>
      <c r="TO128">
        <v>24.508199999999999</v>
      </c>
      <c r="TP128">
        <v>32.091099999999997</v>
      </c>
      <c r="TQ128">
        <v>17.924700000000001</v>
      </c>
      <c r="TR128">
        <v>27.3689</v>
      </c>
      <c r="TS128">
        <v>26.633400000000002</v>
      </c>
      <c r="TT128">
        <v>40.2761</v>
      </c>
      <c r="TU128">
        <v>31.6158</v>
      </c>
      <c r="TV128">
        <v>50.211399999999998</v>
      </c>
      <c r="TW128">
        <v>14.2384</v>
      </c>
      <c r="TX128">
        <v>30.091100000000001</v>
      </c>
      <c r="TY128">
        <v>17.7912</v>
      </c>
      <c r="TZ128">
        <v>25.8475</v>
      </c>
      <c r="UA128">
        <v>36.507899999999999</v>
      </c>
      <c r="UB128">
        <v>22.5959</v>
      </c>
      <c r="UC128">
        <v>26.108799999999999</v>
      </c>
      <c r="UD128">
        <v>31.5687</v>
      </c>
      <c r="UE128">
        <v>32.725499999999997</v>
      </c>
      <c r="UF128">
        <v>10.1759</v>
      </c>
      <c r="UG128">
        <v>35.383600000000001</v>
      </c>
      <c r="UH128">
        <v>27.171399999999998</v>
      </c>
      <c r="UI128">
        <v>21.053799999999999</v>
      </c>
      <c r="UJ128">
        <v>23.235600000000002</v>
      </c>
      <c r="UK128">
        <v>11.092700000000001</v>
      </c>
      <c r="UL128">
        <v>26.207100000000001</v>
      </c>
      <c r="UM128">
        <v>23.8993</v>
      </c>
      <c r="UN128">
        <v>33.329000000000001</v>
      </c>
      <c r="UO128">
        <v>35.396500000000003</v>
      </c>
      <c r="UP128">
        <v>34.335099999999997</v>
      </c>
      <c r="UQ128">
        <v>29.357600000000001</v>
      </c>
      <c r="UR128">
        <v>19.822800000000001</v>
      </c>
      <c r="US128">
        <v>33.100099999999998</v>
      </c>
      <c r="UT128">
        <v>24.367100000000001</v>
      </c>
      <c r="UU128">
        <v>14.513400000000001</v>
      </c>
      <c r="UV128">
        <v>36.991599999999998</v>
      </c>
      <c r="UW128">
        <v>13.725099999999999</v>
      </c>
      <c r="UX128">
        <v>27.476199999999999</v>
      </c>
      <c r="UY128">
        <v>31.036100000000001</v>
      </c>
      <c r="UZ128">
        <v>33.811500000000002</v>
      </c>
      <c r="VA128">
        <v>36.218699999999998</v>
      </c>
      <c r="VB128">
        <v>22.162400000000002</v>
      </c>
      <c r="VC128">
        <v>27.212299999999999</v>
      </c>
      <c r="VD128">
        <v>34.506900000000002</v>
      </c>
      <c r="VE128">
        <v>28.771599999999999</v>
      </c>
      <c r="VF128">
        <v>51.853000000000002</v>
      </c>
      <c r="VG128">
        <v>25.485700000000001</v>
      </c>
      <c r="VH128">
        <v>24.879100000000001</v>
      </c>
      <c r="VI128">
        <v>24.8399</v>
      </c>
      <c r="VJ128">
        <v>19.419699999999999</v>
      </c>
      <c r="VK128">
        <v>39.974400000000003</v>
      </c>
      <c r="VL128">
        <v>31.089200000000002</v>
      </c>
      <c r="VM128">
        <v>17.966899999999999</v>
      </c>
      <c r="VN128">
        <v>18.553699999999999</v>
      </c>
      <c r="VO128">
        <v>36.359499999999997</v>
      </c>
      <c r="VP128">
        <v>24.462399999999999</v>
      </c>
      <c r="VQ128">
        <v>16.216999999999999</v>
      </c>
      <c r="VR128">
        <v>21.118200000000002</v>
      </c>
      <c r="VS128">
        <v>25.234100000000002</v>
      </c>
      <c r="VT128">
        <v>35.218899999999998</v>
      </c>
      <c r="VU128">
        <v>33.700299999999999</v>
      </c>
      <c r="VV128">
        <v>26.645299999999999</v>
      </c>
      <c r="VW128">
        <v>30.1478</v>
      </c>
      <c r="VX128">
        <v>19.106200000000001</v>
      </c>
      <c r="VY128">
        <v>39.796199999999999</v>
      </c>
      <c r="VZ128">
        <v>16.0124</v>
      </c>
      <c r="WA128">
        <v>22.9392</v>
      </c>
      <c r="WB128">
        <v>17.659800000000001</v>
      </c>
      <c r="WC128">
        <v>27.0276</v>
      </c>
      <c r="WD128">
        <v>22.879899999999999</v>
      </c>
      <c r="WE128">
        <v>37.607999999999997</v>
      </c>
      <c r="WF128">
        <v>24.8565</v>
      </c>
      <c r="WG128">
        <v>26.913499999999999</v>
      </c>
      <c r="WH128">
        <v>17.247599999999998</v>
      </c>
      <c r="WI128">
        <v>18.985800000000001</v>
      </c>
      <c r="WJ128">
        <v>23.172499999999999</v>
      </c>
      <c r="WK128">
        <v>25.321100000000001</v>
      </c>
      <c r="WL128">
        <v>14.7727</v>
      </c>
      <c r="WM128">
        <v>33.064799999999998</v>
      </c>
      <c r="WN128">
        <v>28.317299999999999</v>
      </c>
      <c r="WO128">
        <v>24.0886</v>
      </c>
      <c r="WP128">
        <v>28.788599999999999</v>
      </c>
      <c r="WQ128">
        <v>43.639000000000003</v>
      </c>
      <c r="WR128">
        <v>15.2416</v>
      </c>
      <c r="WS128">
        <v>30.212199999999999</v>
      </c>
      <c r="WT128">
        <v>25.52</v>
      </c>
      <c r="WU128">
        <v>14.2986</v>
      </c>
      <c r="WV128">
        <v>26.902899999999999</v>
      </c>
      <c r="WW128">
        <v>26.340699999999998</v>
      </c>
      <c r="WX128">
        <v>59.053899999999999</v>
      </c>
      <c r="WY128">
        <v>22.398099999999999</v>
      </c>
      <c r="WZ128">
        <v>29.619700000000002</v>
      </c>
      <c r="XA128">
        <v>22.87</v>
      </c>
      <c r="XB128">
        <v>22.0382</v>
      </c>
      <c r="XC128">
        <v>33.774299999999997</v>
      </c>
      <c r="XD128">
        <v>22.128399999999999</v>
      </c>
      <c r="XE128">
        <v>13.236599999999999</v>
      </c>
      <c r="XF128">
        <v>27.542100000000001</v>
      </c>
      <c r="XG128">
        <v>15.4887</v>
      </c>
      <c r="XH128">
        <v>25.464400000000001</v>
      </c>
      <c r="XI128">
        <v>16.387899999999998</v>
      </c>
    </row>
    <row r="129" spans="1:633" x14ac:dyDescent="0.3">
      <c r="A129">
        <v>29.308</v>
      </c>
      <c r="B129">
        <v>17.66</v>
      </c>
      <c r="C129">
        <v>17.167000000000002</v>
      </c>
      <c r="D129">
        <v>11.7562</v>
      </c>
      <c r="E129">
        <v>42.875500000000002</v>
      </c>
      <c r="F129">
        <v>36.494500000000002</v>
      </c>
      <c r="G129">
        <v>23.3872</v>
      </c>
      <c r="H129">
        <v>55.402500000000003</v>
      </c>
      <c r="I129">
        <v>33.448900000000002</v>
      </c>
      <c r="J129">
        <v>30.3507</v>
      </c>
      <c r="K129">
        <v>17.061699999999998</v>
      </c>
      <c r="L129">
        <v>20.057200000000002</v>
      </c>
      <c r="M129">
        <v>24.8185</v>
      </c>
      <c r="N129">
        <v>12.456099999999999</v>
      </c>
      <c r="O129">
        <v>32.043199999999999</v>
      </c>
      <c r="P129">
        <v>26.170500000000001</v>
      </c>
      <c r="Q129">
        <v>18.120799999999999</v>
      </c>
      <c r="R129">
        <v>10.867599999999999</v>
      </c>
      <c r="S129">
        <v>25.567599999999999</v>
      </c>
      <c r="T129">
        <v>50.571599999999997</v>
      </c>
      <c r="U129">
        <v>16.049900000000001</v>
      </c>
      <c r="V129">
        <v>31.827999999999999</v>
      </c>
      <c r="W129">
        <v>24.128399999999999</v>
      </c>
      <c r="X129">
        <v>24.428000000000001</v>
      </c>
      <c r="Y129">
        <v>38.1873</v>
      </c>
      <c r="Z129">
        <v>31.965599999999998</v>
      </c>
      <c r="AA129">
        <v>25.831399999999999</v>
      </c>
      <c r="AB129">
        <v>25.277699999999999</v>
      </c>
      <c r="AC129">
        <v>22.561</v>
      </c>
      <c r="AD129">
        <v>24.063600000000001</v>
      </c>
      <c r="AE129">
        <v>24.403300000000002</v>
      </c>
      <c r="AF129">
        <v>33.230800000000002</v>
      </c>
      <c r="AG129">
        <v>20.8612</v>
      </c>
      <c r="AH129">
        <v>27.6296</v>
      </c>
      <c r="AI129">
        <v>30.860600000000002</v>
      </c>
      <c r="AJ129">
        <v>25.483799999999999</v>
      </c>
      <c r="AK129">
        <v>29.837499999999999</v>
      </c>
      <c r="AL129">
        <v>57.3538</v>
      </c>
      <c r="AM129">
        <v>25.980899999999998</v>
      </c>
      <c r="AN129">
        <v>25.888100000000001</v>
      </c>
      <c r="AO129">
        <v>30.5947</v>
      </c>
      <c r="AP129">
        <v>35.408499999999997</v>
      </c>
      <c r="AQ129">
        <v>28.832699999999999</v>
      </c>
      <c r="AR129">
        <v>32.236600000000003</v>
      </c>
      <c r="AS129">
        <v>20.032699999999998</v>
      </c>
      <c r="AT129">
        <v>18.507999999999999</v>
      </c>
      <c r="AU129">
        <v>26.328499999999998</v>
      </c>
      <c r="AV129">
        <v>34.812899999999999</v>
      </c>
      <c r="AW129">
        <v>8.8102699999999992</v>
      </c>
      <c r="AX129">
        <v>30.943000000000001</v>
      </c>
      <c r="AY129">
        <v>20.1233</v>
      </c>
      <c r="AZ129">
        <v>26.5855</v>
      </c>
      <c r="BA129">
        <v>21.3246</v>
      </c>
      <c r="BB129">
        <v>27.511500000000002</v>
      </c>
      <c r="BC129">
        <v>28.042100000000001</v>
      </c>
      <c r="BD129">
        <v>14.1469</v>
      </c>
      <c r="BE129">
        <v>32.739899999999999</v>
      </c>
      <c r="BF129">
        <v>10.1099</v>
      </c>
      <c r="BG129">
        <v>24.986999999999998</v>
      </c>
      <c r="BH129">
        <v>25.066299999999998</v>
      </c>
      <c r="BI129">
        <v>32.159300000000002</v>
      </c>
      <c r="BJ129">
        <v>31.3828</v>
      </c>
      <c r="BK129">
        <v>30.9864</v>
      </c>
      <c r="BL129">
        <v>23.328700000000001</v>
      </c>
      <c r="BM129">
        <v>18.872599999999998</v>
      </c>
      <c r="BN129">
        <v>22.3565</v>
      </c>
      <c r="BO129">
        <v>24.705100000000002</v>
      </c>
      <c r="BP129">
        <v>18.834399999999999</v>
      </c>
      <c r="BQ129">
        <v>28.579000000000001</v>
      </c>
      <c r="BR129">
        <v>19.494499999999999</v>
      </c>
      <c r="BS129">
        <v>31.752500000000001</v>
      </c>
      <c r="BT129">
        <v>25.593699999999998</v>
      </c>
      <c r="BU129">
        <v>22.332599999999999</v>
      </c>
      <c r="BV129">
        <v>20.937899999999999</v>
      </c>
      <c r="BW129">
        <v>16.472999999999999</v>
      </c>
      <c r="BX129">
        <v>31.270700000000001</v>
      </c>
      <c r="BY129">
        <v>8.7171299999999992</v>
      </c>
      <c r="BZ129">
        <v>26.7653</v>
      </c>
      <c r="CA129">
        <v>23.328700000000001</v>
      </c>
      <c r="CB129">
        <v>23.001000000000001</v>
      </c>
      <c r="CC129">
        <v>30.038599999999999</v>
      </c>
      <c r="CD129">
        <v>12.173299999999999</v>
      </c>
      <c r="CE129">
        <v>22.453600000000002</v>
      </c>
      <c r="CF129">
        <v>16.4741</v>
      </c>
      <c r="CG129">
        <v>14.2941</v>
      </c>
      <c r="CH129">
        <v>14.550800000000001</v>
      </c>
      <c r="CI129">
        <v>17.447700000000001</v>
      </c>
      <c r="CJ129">
        <v>19.940000000000001</v>
      </c>
      <c r="CK129">
        <v>28.7042</v>
      </c>
      <c r="CL129">
        <v>24.541799999999999</v>
      </c>
      <c r="CM129">
        <v>28.6114</v>
      </c>
      <c r="CN129">
        <v>37.715800000000002</v>
      </c>
      <c r="CO129">
        <v>21.492599999999999</v>
      </c>
      <c r="CP129">
        <v>16.6479</v>
      </c>
      <c r="CQ129">
        <v>20.936399999999999</v>
      </c>
      <c r="CR129">
        <v>10.307399999999999</v>
      </c>
      <c r="CS129">
        <v>15.704700000000001</v>
      </c>
      <c r="CT129">
        <v>15.8056</v>
      </c>
      <c r="CU129">
        <v>23.491599999999998</v>
      </c>
      <c r="CV129">
        <v>16.9819</v>
      </c>
      <c r="CW129">
        <v>11.5717</v>
      </c>
      <c r="CX129">
        <v>26.976199999999999</v>
      </c>
      <c r="CY129">
        <v>21.348299999999998</v>
      </c>
      <c r="CZ129">
        <v>31.300999999999998</v>
      </c>
      <c r="DA129">
        <v>9.4507999999999992</v>
      </c>
      <c r="DB129">
        <v>25.663699999999999</v>
      </c>
      <c r="DC129">
        <v>32.644300000000001</v>
      </c>
      <c r="DD129">
        <v>29.191500000000001</v>
      </c>
      <c r="DE129">
        <v>19.6875</v>
      </c>
      <c r="DF129">
        <v>18.3797</v>
      </c>
      <c r="DG129">
        <v>36.824599999999997</v>
      </c>
      <c r="DH129">
        <v>9.5005600000000001</v>
      </c>
      <c r="DI129">
        <v>12.7082</v>
      </c>
      <c r="DJ129">
        <v>27.717300000000002</v>
      </c>
      <c r="DK129">
        <v>23.4511</v>
      </c>
      <c r="DL129">
        <v>27.1663</v>
      </c>
      <c r="DM129">
        <v>17.150700000000001</v>
      </c>
      <c r="DN129">
        <v>26.005700000000001</v>
      </c>
      <c r="DO129">
        <v>22.4316</v>
      </c>
      <c r="DP129">
        <v>19.6126</v>
      </c>
      <c r="DQ129">
        <v>17.1069</v>
      </c>
      <c r="DR129">
        <v>18.844200000000001</v>
      </c>
      <c r="DS129">
        <v>16.695</v>
      </c>
      <c r="DT129">
        <v>8.0233799999999995</v>
      </c>
      <c r="DU129">
        <v>36.402000000000001</v>
      </c>
      <c r="DV129">
        <v>8.0221800000000005</v>
      </c>
      <c r="DW129">
        <v>22.485700000000001</v>
      </c>
      <c r="DX129">
        <v>26.163499999999999</v>
      </c>
      <c r="DY129">
        <v>34.7774</v>
      </c>
      <c r="DZ129">
        <v>37.900500000000001</v>
      </c>
      <c r="EA129">
        <v>35.022399999999998</v>
      </c>
      <c r="EB129">
        <v>19.395099999999999</v>
      </c>
      <c r="EC129">
        <v>27.6035</v>
      </c>
      <c r="ED129">
        <v>23.776299999999999</v>
      </c>
      <c r="EE129">
        <v>12.8338</v>
      </c>
      <c r="EF129">
        <v>25.630299999999998</v>
      </c>
      <c r="EG129">
        <v>23.015899999999998</v>
      </c>
      <c r="EH129">
        <v>31.853400000000001</v>
      </c>
      <c r="EI129">
        <v>22.5899</v>
      </c>
      <c r="EJ129">
        <v>18.505700000000001</v>
      </c>
      <c r="EK129">
        <v>18.717099999999999</v>
      </c>
      <c r="EL129">
        <v>24.087</v>
      </c>
      <c r="EM129">
        <v>22.106100000000001</v>
      </c>
      <c r="EN129">
        <v>34.514699999999998</v>
      </c>
      <c r="EO129">
        <v>25.179400000000001</v>
      </c>
      <c r="EP129">
        <v>20.825600000000001</v>
      </c>
      <c r="EQ129">
        <v>28.1891</v>
      </c>
      <c r="ER129">
        <v>16.213200000000001</v>
      </c>
      <c r="ES129">
        <v>11.2973</v>
      </c>
      <c r="ET129">
        <v>32.0672</v>
      </c>
      <c r="EU129">
        <v>20.387699999999999</v>
      </c>
      <c r="EV129">
        <v>7.09267</v>
      </c>
      <c r="EW129">
        <v>8.6205599999999993</v>
      </c>
      <c r="EX129">
        <v>12.504</v>
      </c>
      <c r="EY129">
        <v>21.5441</v>
      </c>
      <c r="EZ129">
        <v>34</v>
      </c>
      <c r="FA129">
        <v>23.3293</v>
      </c>
      <c r="FB129">
        <v>21.172000000000001</v>
      </c>
      <c r="FC129">
        <v>10.436299999999999</v>
      </c>
      <c r="FD129">
        <v>18.105799999999999</v>
      </c>
      <c r="FE129">
        <v>15.1081</v>
      </c>
      <c r="FF129">
        <v>11.7439</v>
      </c>
      <c r="FG129">
        <v>26.652000000000001</v>
      </c>
      <c r="FH129">
        <v>23.691299999999998</v>
      </c>
      <c r="FI129">
        <v>27.5656</v>
      </c>
      <c r="FJ129">
        <v>41.567500000000003</v>
      </c>
      <c r="FK129">
        <v>14.103</v>
      </c>
      <c r="FL129">
        <v>40.791200000000003</v>
      </c>
      <c r="FM129">
        <v>27.645299999999999</v>
      </c>
      <c r="FN129">
        <v>55.927799999999998</v>
      </c>
      <c r="FO129">
        <v>32.831499999999998</v>
      </c>
      <c r="FP129">
        <v>26.000599999999999</v>
      </c>
      <c r="FQ129">
        <v>30.2239</v>
      </c>
      <c r="FR129">
        <v>25.611000000000001</v>
      </c>
      <c r="FS129">
        <v>10.1876</v>
      </c>
      <c r="FT129">
        <v>28.052600000000002</v>
      </c>
      <c r="FU129">
        <v>35.335999999999999</v>
      </c>
      <c r="FV129">
        <v>17.418399999999998</v>
      </c>
      <c r="FW129">
        <v>22.946400000000001</v>
      </c>
      <c r="FX129">
        <v>1.577</v>
      </c>
      <c r="FY129">
        <v>40.104399999999998</v>
      </c>
      <c r="FZ129">
        <v>15.5824</v>
      </c>
      <c r="GA129">
        <v>17.3066</v>
      </c>
      <c r="GB129">
        <v>30.610199999999999</v>
      </c>
      <c r="GC129">
        <v>34.421500000000002</v>
      </c>
      <c r="GD129">
        <v>29.062000000000001</v>
      </c>
      <c r="GE129">
        <v>32.142299999999999</v>
      </c>
      <c r="GF129">
        <v>26.203800000000001</v>
      </c>
      <c r="GG129">
        <v>30.3489</v>
      </c>
      <c r="GH129">
        <v>23.0427</v>
      </c>
      <c r="GI129">
        <v>22.3324</v>
      </c>
      <c r="GJ129">
        <v>20.755600000000001</v>
      </c>
      <c r="GK129">
        <v>27.112500000000001</v>
      </c>
      <c r="GL129">
        <v>27.375499999999999</v>
      </c>
      <c r="GM129">
        <v>18.7775</v>
      </c>
      <c r="GN129">
        <v>26.648299999999999</v>
      </c>
      <c r="GO129">
        <v>22.777899999999999</v>
      </c>
      <c r="GP129">
        <v>29.051600000000001</v>
      </c>
      <c r="GQ129">
        <v>33.706000000000003</v>
      </c>
      <c r="GR129">
        <v>17.1953</v>
      </c>
      <c r="GS129">
        <v>31.199300000000001</v>
      </c>
      <c r="GT129">
        <v>23.360399999999998</v>
      </c>
      <c r="GU129">
        <v>35.421900000000001</v>
      </c>
      <c r="GV129">
        <v>31.286300000000001</v>
      </c>
      <c r="GW129">
        <v>6.0185399999999998</v>
      </c>
      <c r="GX129">
        <v>20.044</v>
      </c>
      <c r="GY129">
        <v>15.5962</v>
      </c>
      <c r="GZ129">
        <v>25.116499999999998</v>
      </c>
      <c r="HA129">
        <v>36.2577</v>
      </c>
      <c r="HB129">
        <v>13.32</v>
      </c>
      <c r="HC129">
        <v>32.221200000000003</v>
      </c>
      <c r="HD129">
        <v>32.497999999999998</v>
      </c>
      <c r="HE129">
        <v>23.480599999999999</v>
      </c>
      <c r="HF129">
        <v>25.6816</v>
      </c>
      <c r="HG129">
        <v>19.4405</v>
      </c>
      <c r="HH129">
        <v>21.111599999999999</v>
      </c>
      <c r="HI129">
        <v>22.555900000000001</v>
      </c>
      <c r="HJ129">
        <v>23.922899999999998</v>
      </c>
      <c r="HK129">
        <v>24.769600000000001</v>
      </c>
      <c r="HL129">
        <v>21.759699999999999</v>
      </c>
      <c r="HM129">
        <v>12.7173</v>
      </c>
      <c r="HN129">
        <v>18.1798</v>
      </c>
      <c r="HO129">
        <v>20.902000000000001</v>
      </c>
      <c r="HP129">
        <v>32.589399999999998</v>
      </c>
      <c r="HQ129">
        <v>11.364100000000001</v>
      </c>
      <c r="HR129">
        <v>23.930599999999998</v>
      </c>
      <c r="HS129">
        <v>25.6478</v>
      </c>
      <c r="HT129">
        <v>13.2681</v>
      </c>
      <c r="HU129">
        <v>33.906100000000002</v>
      </c>
      <c r="HV129">
        <v>17.917100000000001</v>
      </c>
      <c r="HW129">
        <v>32.273600000000002</v>
      </c>
      <c r="HX129">
        <v>32.811900000000001</v>
      </c>
      <c r="HY129">
        <v>36.267699999999998</v>
      </c>
      <c r="HZ129">
        <v>35.293599999999998</v>
      </c>
      <c r="IA129">
        <v>19.0867</v>
      </c>
      <c r="IB129">
        <v>5.7129700000000003</v>
      </c>
      <c r="IC129">
        <v>37.693100000000001</v>
      </c>
      <c r="ID129">
        <v>25.246200000000002</v>
      </c>
      <c r="IE129">
        <v>25.135899999999999</v>
      </c>
      <c r="IF129">
        <v>21.353899999999999</v>
      </c>
      <c r="IG129">
        <v>24.2852</v>
      </c>
      <c r="IH129">
        <v>35.533499999999997</v>
      </c>
      <c r="II129">
        <v>15.5001</v>
      </c>
      <c r="IJ129">
        <v>14.9894</v>
      </c>
      <c r="IK129">
        <v>30.054099999999998</v>
      </c>
      <c r="IL129">
        <v>36.420200000000001</v>
      </c>
      <c r="IM129">
        <v>22.5137</v>
      </c>
      <c r="IN129">
        <v>20.129000000000001</v>
      </c>
      <c r="IO129">
        <v>38.573599999999999</v>
      </c>
      <c r="IP129">
        <v>21.8584</v>
      </c>
      <c r="IQ129">
        <v>20.186299999999999</v>
      </c>
      <c r="IR129">
        <v>10.9079</v>
      </c>
      <c r="IS129">
        <v>25.0166</v>
      </c>
      <c r="IT129">
        <v>21.353400000000001</v>
      </c>
      <c r="IU129">
        <v>19.0303</v>
      </c>
      <c r="IV129">
        <v>25.029499999999999</v>
      </c>
      <c r="IW129">
        <v>27.424600000000002</v>
      </c>
      <c r="IX129">
        <v>20.829799999999999</v>
      </c>
      <c r="IY129">
        <v>33.2239</v>
      </c>
      <c r="IZ129">
        <v>13.101599999999999</v>
      </c>
      <c r="JA129">
        <v>22.874199999999998</v>
      </c>
      <c r="JB129">
        <v>34.007300000000001</v>
      </c>
      <c r="JC129">
        <v>8.0145</v>
      </c>
      <c r="JD129">
        <v>14.6561</v>
      </c>
      <c r="JE129">
        <v>11.77</v>
      </c>
      <c r="JF129">
        <v>28.468599999999999</v>
      </c>
      <c r="JG129">
        <v>28.9605</v>
      </c>
      <c r="JH129">
        <v>15.0388</v>
      </c>
      <c r="JI129">
        <v>15.9564</v>
      </c>
      <c r="JJ129">
        <v>29.411100000000001</v>
      </c>
      <c r="JK129">
        <v>27.061399999999999</v>
      </c>
      <c r="JL129">
        <v>23.5442</v>
      </c>
      <c r="JM129">
        <v>25.2927</v>
      </c>
      <c r="JN129">
        <v>17.884699999999999</v>
      </c>
      <c r="JO129">
        <v>21.664200000000001</v>
      </c>
      <c r="JP129">
        <v>8.04941</v>
      </c>
      <c r="JQ129">
        <v>31.926300000000001</v>
      </c>
      <c r="JR129">
        <v>15.902100000000001</v>
      </c>
      <c r="JS129">
        <v>22.2684</v>
      </c>
      <c r="JT129">
        <v>21.076699999999999</v>
      </c>
      <c r="JU129">
        <v>23.762599999999999</v>
      </c>
      <c r="JV129">
        <v>19.287099999999999</v>
      </c>
      <c r="JW129">
        <v>50.109400000000001</v>
      </c>
      <c r="JX129">
        <v>23.4801</v>
      </c>
      <c r="JY129">
        <v>33.605400000000003</v>
      </c>
      <c r="JZ129">
        <v>13.4946</v>
      </c>
      <c r="KA129">
        <v>22.568200000000001</v>
      </c>
      <c r="KB129">
        <v>19.630500000000001</v>
      </c>
      <c r="KC129">
        <v>31.012799999999999</v>
      </c>
      <c r="KD129">
        <v>30.414100000000001</v>
      </c>
      <c r="KE129">
        <v>27.713799999999999</v>
      </c>
      <c r="KF129">
        <v>27.992799999999999</v>
      </c>
      <c r="KG129">
        <v>20.2102</v>
      </c>
      <c r="KH129">
        <v>14.0182</v>
      </c>
      <c r="KI129">
        <v>21.616599999999998</v>
      </c>
      <c r="KJ129">
        <v>38.221699999999998</v>
      </c>
      <c r="KK129">
        <v>25.9039</v>
      </c>
      <c r="KL129">
        <v>22.988499999999998</v>
      </c>
      <c r="KM129">
        <v>24.4071</v>
      </c>
      <c r="KN129">
        <v>25.619599999999998</v>
      </c>
      <c r="KO129">
        <v>31.093</v>
      </c>
      <c r="KP129">
        <v>20.901299999999999</v>
      </c>
      <c r="KQ129">
        <v>17.405799999999999</v>
      </c>
      <c r="KR129">
        <v>29.930599999999998</v>
      </c>
      <c r="KS129">
        <v>22.0974</v>
      </c>
      <c r="KT129">
        <v>28.296700000000001</v>
      </c>
      <c r="KU129">
        <v>27.562999999999999</v>
      </c>
      <c r="KV129">
        <v>35.073599999999999</v>
      </c>
      <c r="KW129">
        <v>31.645700000000001</v>
      </c>
      <c r="KX129">
        <v>59.5473</v>
      </c>
      <c r="KY129">
        <v>21.544899999999998</v>
      </c>
      <c r="KZ129">
        <v>31.397600000000001</v>
      </c>
      <c r="LA129">
        <v>19.485199999999999</v>
      </c>
      <c r="LB129">
        <v>22.345199999999998</v>
      </c>
      <c r="LC129">
        <v>19.0062</v>
      </c>
      <c r="LD129">
        <v>18.014399999999998</v>
      </c>
      <c r="LE129">
        <v>19.482199999999999</v>
      </c>
      <c r="LF129">
        <v>13.785399999999999</v>
      </c>
      <c r="LG129">
        <v>27.224699999999999</v>
      </c>
      <c r="LH129">
        <v>17.197800000000001</v>
      </c>
      <c r="LI129">
        <v>21.829799999999999</v>
      </c>
      <c r="LJ129">
        <v>11.1922</v>
      </c>
      <c r="LK129">
        <v>28.088799999999999</v>
      </c>
      <c r="LL129">
        <v>26.687999999999999</v>
      </c>
      <c r="LM129">
        <v>19.302099999999999</v>
      </c>
      <c r="LN129">
        <v>20.9316</v>
      </c>
      <c r="LO129">
        <v>30.0139</v>
      </c>
      <c r="LP129">
        <v>7.9202199999999996</v>
      </c>
      <c r="LQ129">
        <v>30.712499999999999</v>
      </c>
      <c r="LR129">
        <v>9.7264400000000002</v>
      </c>
      <c r="LS129">
        <v>18.427199999999999</v>
      </c>
      <c r="LT129">
        <v>34.551200000000001</v>
      </c>
      <c r="LU129">
        <v>18.671700000000001</v>
      </c>
      <c r="LV129">
        <v>35.794600000000003</v>
      </c>
      <c r="LW129">
        <v>21.4788</v>
      </c>
      <c r="LX129">
        <v>22.3719</v>
      </c>
      <c r="LY129">
        <v>13.527699999999999</v>
      </c>
      <c r="LZ129">
        <v>28.050899999999999</v>
      </c>
      <c r="MA129">
        <v>37.333500000000001</v>
      </c>
      <c r="MB129">
        <v>22.914899999999999</v>
      </c>
      <c r="MC129">
        <v>25.401399999999999</v>
      </c>
      <c r="MD129">
        <v>27.498899999999999</v>
      </c>
      <c r="ME129">
        <v>24.861499999999999</v>
      </c>
      <c r="MF129">
        <v>42.060299999999998</v>
      </c>
      <c r="MG129">
        <v>26.692900000000002</v>
      </c>
      <c r="MH129">
        <v>22.443100000000001</v>
      </c>
      <c r="MI129">
        <v>26.863199999999999</v>
      </c>
      <c r="MJ129">
        <v>20.730699999999999</v>
      </c>
      <c r="MK129">
        <v>43.290500000000002</v>
      </c>
      <c r="ML129">
        <v>41.714300000000001</v>
      </c>
      <c r="MM129">
        <v>26.933399999999999</v>
      </c>
      <c r="MN129">
        <v>28.18</v>
      </c>
      <c r="MO129">
        <v>36.024500000000003</v>
      </c>
      <c r="MP129">
        <v>37.004899999999999</v>
      </c>
      <c r="MQ129">
        <v>21.9787</v>
      </c>
      <c r="MR129">
        <v>18.427800000000001</v>
      </c>
      <c r="MS129">
        <v>35.470599999999997</v>
      </c>
      <c r="MT129">
        <v>19.915700000000001</v>
      </c>
      <c r="MU129">
        <v>30.278300000000002</v>
      </c>
      <c r="MV129">
        <v>26.279499999999999</v>
      </c>
      <c r="MW129">
        <v>12.816700000000001</v>
      </c>
      <c r="MX129">
        <v>24.783200000000001</v>
      </c>
      <c r="MY129">
        <v>20.549600000000002</v>
      </c>
      <c r="MZ129">
        <v>27.023599999999998</v>
      </c>
      <c r="NA129">
        <v>28.1935</v>
      </c>
      <c r="NB129">
        <v>37.066899999999997</v>
      </c>
      <c r="NC129">
        <v>21.904599999999999</v>
      </c>
      <c r="ND129">
        <v>22.315899999999999</v>
      </c>
      <c r="NE129">
        <v>20.060600000000001</v>
      </c>
      <c r="NF129">
        <v>30.197199999999999</v>
      </c>
      <c r="NG129">
        <v>26.204899999999999</v>
      </c>
      <c r="NH129">
        <v>28.244700000000002</v>
      </c>
      <c r="NI129">
        <v>30.7181</v>
      </c>
      <c r="NJ129">
        <v>26.273099999999999</v>
      </c>
      <c r="NK129">
        <v>35.308100000000003</v>
      </c>
      <c r="NL129">
        <v>35.847499999999997</v>
      </c>
      <c r="NM129">
        <v>41.9636</v>
      </c>
      <c r="NN129">
        <v>23.619599999999998</v>
      </c>
      <c r="NO129">
        <v>20.651599999999998</v>
      </c>
      <c r="NP129">
        <v>26.683900000000001</v>
      </c>
      <c r="NQ129">
        <v>27.175799999999999</v>
      </c>
      <c r="NR129">
        <v>17.605899999999998</v>
      </c>
      <c r="NS129">
        <v>43.607500000000002</v>
      </c>
      <c r="NT129">
        <v>19.035399999999999</v>
      </c>
      <c r="NU129">
        <v>22.1037</v>
      </c>
      <c r="NV129">
        <v>42.007199999999997</v>
      </c>
      <c r="NW129">
        <v>37.955100000000002</v>
      </c>
      <c r="NX129">
        <v>27.4526</v>
      </c>
      <c r="NY129">
        <v>47.529299999999999</v>
      </c>
      <c r="NZ129">
        <v>44.761299999999999</v>
      </c>
      <c r="OA129">
        <v>31.699200000000001</v>
      </c>
      <c r="OB129">
        <v>32.7759</v>
      </c>
      <c r="OC129">
        <v>25.766500000000001</v>
      </c>
      <c r="OD129">
        <v>22.930399999999999</v>
      </c>
      <c r="OE129">
        <v>18.1585</v>
      </c>
      <c r="OF129">
        <v>17.927900000000001</v>
      </c>
      <c r="OG129">
        <v>23.2182</v>
      </c>
      <c r="OH129">
        <v>20.269100000000002</v>
      </c>
      <c r="OI129">
        <v>17.682500000000001</v>
      </c>
      <c r="OJ129">
        <v>32.018500000000003</v>
      </c>
      <c r="OK129">
        <v>19.6386</v>
      </c>
      <c r="OL129">
        <v>19.863399999999999</v>
      </c>
      <c r="OM129">
        <v>16.757899999999999</v>
      </c>
      <c r="ON129">
        <v>28.647099999999998</v>
      </c>
      <c r="OO129">
        <v>32.267200000000003</v>
      </c>
      <c r="OP129">
        <v>26.887</v>
      </c>
      <c r="OQ129">
        <v>13.5152</v>
      </c>
      <c r="OR129">
        <v>20.5686</v>
      </c>
      <c r="OS129">
        <v>23.521999999999998</v>
      </c>
      <c r="OT129">
        <v>15.323600000000001</v>
      </c>
      <c r="OU129">
        <v>23.059000000000001</v>
      </c>
      <c r="OV129">
        <v>31.7117</v>
      </c>
      <c r="OW129">
        <v>21.6492</v>
      </c>
      <c r="OX129">
        <v>26.082599999999999</v>
      </c>
      <c r="OY129">
        <v>23.820799999999998</v>
      </c>
      <c r="OZ129">
        <v>21.045200000000001</v>
      </c>
      <c r="PA129">
        <v>27.632400000000001</v>
      </c>
      <c r="PB129">
        <v>16.904299999999999</v>
      </c>
      <c r="PC129">
        <v>29.436699999999998</v>
      </c>
      <c r="PD129">
        <v>27.480399999999999</v>
      </c>
      <c r="PE129">
        <v>20.494399999999999</v>
      </c>
      <c r="PF129">
        <v>14.7523</v>
      </c>
      <c r="PG129">
        <v>35.1509</v>
      </c>
      <c r="PH129">
        <v>17.5823</v>
      </c>
      <c r="PI129">
        <v>31.004300000000001</v>
      </c>
      <c r="PJ129">
        <v>22.4069</v>
      </c>
      <c r="PK129">
        <v>18.4786</v>
      </c>
      <c r="PL129">
        <v>23.850300000000001</v>
      </c>
      <c r="PM129">
        <v>7.6578499999999998</v>
      </c>
      <c r="PN129">
        <v>50.206099999999999</v>
      </c>
      <c r="PO129">
        <v>19.954699999999999</v>
      </c>
      <c r="PP129">
        <v>16.2515</v>
      </c>
      <c r="PQ129">
        <v>24.734300000000001</v>
      </c>
      <c r="PR129">
        <v>22.3169</v>
      </c>
      <c r="PS129">
        <v>27.7272</v>
      </c>
      <c r="PT129">
        <v>29.090399999999999</v>
      </c>
      <c r="PU129">
        <v>30.369399999999999</v>
      </c>
      <c r="PV129">
        <v>19.128299999999999</v>
      </c>
      <c r="PW129">
        <v>28.374099999999999</v>
      </c>
      <c r="PX129">
        <v>23.9542</v>
      </c>
      <c r="PY129">
        <v>18.175899999999999</v>
      </c>
      <c r="PZ129">
        <v>24.9129</v>
      </c>
      <c r="QA129">
        <v>23.4513</v>
      </c>
      <c r="QB129">
        <v>23.029900000000001</v>
      </c>
      <c r="QC129">
        <v>18.237400000000001</v>
      </c>
      <c r="QD129">
        <v>25.7014</v>
      </c>
      <c r="QE129">
        <v>46.245699999999999</v>
      </c>
      <c r="QF129">
        <v>25.9283</v>
      </c>
      <c r="QG129">
        <v>26.939399999999999</v>
      </c>
      <c r="QH129">
        <v>17.031199999999998</v>
      </c>
      <c r="QI129">
        <v>16.946999999999999</v>
      </c>
      <c r="QJ129">
        <v>23.794</v>
      </c>
      <c r="QK129">
        <v>26.875499999999999</v>
      </c>
      <c r="QL129">
        <v>18.025700000000001</v>
      </c>
      <c r="QM129">
        <v>13.802</v>
      </c>
      <c r="QN129">
        <v>31.2545</v>
      </c>
      <c r="QO129">
        <v>20.131</v>
      </c>
      <c r="QP129">
        <v>10.3392</v>
      </c>
      <c r="QQ129">
        <v>22.824100000000001</v>
      </c>
      <c r="QR129">
        <v>22.3552</v>
      </c>
      <c r="QS129">
        <v>28.3278</v>
      </c>
      <c r="QT129">
        <v>34.168199999999999</v>
      </c>
      <c r="QU129">
        <v>39.664499999999997</v>
      </c>
      <c r="QV129">
        <v>15.3535</v>
      </c>
      <c r="QW129">
        <v>26.044899999999998</v>
      </c>
      <c r="QX129">
        <v>16.2988</v>
      </c>
      <c r="QY129">
        <v>54.774099999999997</v>
      </c>
      <c r="QZ129">
        <v>29.4435</v>
      </c>
      <c r="RA129">
        <v>17.3353</v>
      </c>
      <c r="RB129">
        <v>13.5373</v>
      </c>
      <c r="RC129">
        <v>28.524899999999999</v>
      </c>
      <c r="RD129">
        <v>18.273700000000002</v>
      </c>
      <c r="RE129">
        <v>29.680700000000002</v>
      </c>
      <c r="RF129">
        <v>17.1648</v>
      </c>
      <c r="RG129">
        <v>31.726700000000001</v>
      </c>
      <c r="RH129">
        <v>30.472999999999999</v>
      </c>
      <c r="RI129">
        <v>20.145199999999999</v>
      </c>
      <c r="RJ129">
        <v>26.1813</v>
      </c>
      <c r="RK129">
        <v>17.318000000000001</v>
      </c>
      <c r="RL129">
        <v>23.876100000000001</v>
      </c>
      <c r="RM129">
        <v>22.037099999999999</v>
      </c>
      <c r="RN129">
        <v>36.523299999999999</v>
      </c>
      <c r="RO129">
        <v>41.183500000000002</v>
      </c>
      <c r="RP129">
        <v>28.148599999999998</v>
      </c>
      <c r="RQ129">
        <v>34.231699999999996</v>
      </c>
      <c r="RR129">
        <v>16.8325</v>
      </c>
      <c r="RS129">
        <v>30.208600000000001</v>
      </c>
      <c r="RT129">
        <v>27.8156</v>
      </c>
      <c r="RU129">
        <v>16.7561</v>
      </c>
      <c r="RV129">
        <v>27.406199999999998</v>
      </c>
      <c r="RW129">
        <v>27.375800000000002</v>
      </c>
      <c r="RX129">
        <v>24.871099999999998</v>
      </c>
      <c r="RY129">
        <v>39.950800000000001</v>
      </c>
      <c r="RZ129">
        <v>18.6617</v>
      </c>
      <c r="SA129">
        <v>34.232700000000001</v>
      </c>
      <c r="SB129">
        <v>30.409600000000001</v>
      </c>
      <c r="SC129">
        <v>55.018700000000003</v>
      </c>
      <c r="SD129">
        <v>18.833300000000001</v>
      </c>
      <c r="SE129">
        <v>24.6999</v>
      </c>
      <c r="SF129">
        <v>41.6815</v>
      </c>
      <c r="SG129">
        <v>19.244399999999999</v>
      </c>
      <c r="SH129">
        <v>47.803699999999999</v>
      </c>
      <c r="SI129">
        <v>29.173500000000001</v>
      </c>
      <c r="SJ129">
        <v>38.468800000000002</v>
      </c>
      <c r="SK129">
        <v>38.006599999999999</v>
      </c>
      <c r="SL129">
        <v>18.426600000000001</v>
      </c>
      <c r="SM129">
        <v>21.67</v>
      </c>
      <c r="SN129">
        <v>24.163</v>
      </c>
      <c r="SO129">
        <v>12.5039</v>
      </c>
      <c r="SP129">
        <v>13.6891</v>
      </c>
      <c r="SQ129">
        <v>17.9526</v>
      </c>
      <c r="SR129">
        <v>32.1312</v>
      </c>
      <c r="SS129">
        <v>30.680599999999998</v>
      </c>
      <c r="ST129">
        <v>20.806899999999999</v>
      </c>
      <c r="SU129">
        <v>47.0901</v>
      </c>
      <c r="SV129">
        <v>36.770099999999999</v>
      </c>
      <c r="SW129">
        <v>38.789000000000001</v>
      </c>
      <c r="SX129">
        <v>11.434900000000001</v>
      </c>
      <c r="SY129">
        <v>25.362400000000001</v>
      </c>
      <c r="SZ129">
        <v>12.3644</v>
      </c>
      <c r="TA129">
        <v>21.3842</v>
      </c>
      <c r="TB129">
        <v>38.468299999999999</v>
      </c>
      <c r="TC129">
        <v>7.8337599999999998</v>
      </c>
      <c r="TD129">
        <v>15.660600000000001</v>
      </c>
      <c r="TE129">
        <v>33.844700000000003</v>
      </c>
      <c r="TF129">
        <v>29.491299999999999</v>
      </c>
      <c r="TG129">
        <v>34.198099999999997</v>
      </c>
      <c r="TH129">
        <v>17.979099999999999</v>
      </c>
      <c r="TI129">
        <v>7.7379100000000003</v>
      </c>
      <c r="TJ129">
        <v>21.2852</v>
      </c>
      <c r="TK129">
        <v>22.183700000000002</v>
      </c>
      <c r="TL129">
        <v>22.700700000000001</v>
      </c>
      <c r="TM129">
        <v>15.978</v>
      </c>
      <c r="TN129">
        <v>29.466999999999999</v>
      </c>
      <c r="TO129">
        <v>29.635100000000001</v>
      </c>
      <c r="TP129">
        <v>33.067700000000002</v>
      </c>
      <c r="TQ129">
        <v>17.863499999999998</v>
      </c>
      <c r="TR129">
        <v>29.2151</v>
      </c>
      <c r="TS129">
        <v>21.308</v>
      </c>
      <c r="TT129">
        <v>32.905999999999999</v>
      </c>
      <c r="TU129">
        <v>29.387899999999998</v>
      </c>
      <c r="TV129">
        <v>52.439100000000003</v>
      </c>
      <c r="TW129">
        <v>11.629099999999999</v>
      </c>
      <c r="TX129">
        <v>26.657699999999998</v>
      </c>
      <c r="TY129">
        <v>23.085899999999999</v>
      </c>
      <c r="TZ129">
        <v>19.301300000000001</v>
      </c>
      <c r="UA129">
        <v>32.098100000000002</v>
      </c>
      <c r="UB129">
        <v>25.8614</v>
      </c>
      <c r="UC129">
        <v>23.316500000000001</v>
      </c>
      <c r="UD129">
        <v>30.927800000000001</v>
      </c>
      <c r="UE129">
        <v>27.613700000000001</v>
      </c>
      <c r="UF129">
        <v>7.4292299999999996</v>
      </c>
      <c r="UG129">
        <v>36.970399999999998</v>
      </c>
      <c r="UH129">
        <v>21.296700000000001</v>
      </c>
      <c r="UI129">
        <v>19.680599999999998</v>
      </c>
      <c r="UJ129">
        <v>22.1675</v>
      </c>
      <c r="UK129">
        <v>12.9084</v>
      </c>
      <c r="UL129">
        <v>27.549800000000001</v>
      </c>
      <c r="UM129">
        <v>22.3581</v>
      </c>
      <c r="UN129">
        <v>34.671700000000001</v>
      </c>
      <c r="UO129">
        <v>34.068899999999999</v>
      </c>
      <c r="UP129">
        <v>36.623899999999999</v>
      </c>
      <c r="UQ129">
        <v>29.296600000000002</v>
      </c>
      <c r="UR129">
        <v>19.364899999999999</v>
      </c>
      <c r="US129">
        <v>33.847700000000003</v>
      </c>
      <c r="UT129">
        <v>30.425000000000001</v>
      </c>
      <c r="UU129">
        <v>19.945499999999999</v>
      </c>
      <c r="UV129">
        <v>34.931800000000003</v>
      </c>
      <c r="UW129">
        <v>10.047599999999999</v>
      </c>
      <c r="UX129">
        <v>27.491499999999998</v>
      </c>
      <c r="UY129">
        <v>29.067699999999999</v>
      </c>
      <c r="UZ129">
        <v>28.3794</v>
      </c>
      <c r="VA129">
        <v>36.310099999999998</v>
      </c>
      <c r="VB129">
        <v>19.6447</v>
      </c>
      <c r="VC129">
        <v>30.553999999999998</v>
      </c>
      <c r="VD129">
        <v>39.298099999999998</v>
      </c>
      <c r="VE129">
        <v>25.109300000000001</v>
      </c>
      <c r="VF129">
        <v>52.432899999999997</v>
      </c>
      <c r="VG129">
        <v>28.552700000000002</v>
      </c>
      <c r="VH129">
        <v>28.526</v>
      </c>
      <c r="VI129">
        <v>24.7026</v>
      </c>
      <c r="VJ129">
        <v>12.8736</v>
      </c>
      <c r="VK129">
        <v>39.882899999999999</v>
      </c>
      <c r="VL129">
        <v>28.586600000000001</v>
      </c>
      <c r="VM129">
        <v>17.371600000000001</v>
      </c>
      <c r="VN129">
        <v>14.678000000000001</v>
      </c>
      <c r="VO129">
        <v>33.139899999999997</v>
      </c>
      <c r="VP129">
        <v>23.8215</v>
      </c>
      <c r="VQ129">
        <v>14.7369</v>
      </c>
      <c r="VR129">
        <v>24.8261</v>
      </c>
      <c r="VS129">
        <v>20.213899999999999</v>
      </c>
      <c r="VT129">
        <v>38.514899999999997</v>
      </c>
      <c r="VU129">
        <v>33.3035</v>
      </c>
      <c r="VV129">
        <v>26.1113</v>
      </c>
      <c r="VW129">
        <v>44.0944</v>
      </c>
      <c r="VX129">
        <v>20.403099999999998</v>
      </c>
      <c r="VY129">
        <v>39.3078</v>
      </c>
      <c r="VZ129">
        <v>15.3104</v>
      </c>
      <c r="WA129">
        <v>23.778400000000001</v>
      </c>
      <c r="WB129">
        <v>13.9976</v>
      </c>
      <c r="WC129">
        <v>24.113</v>
      </c>
      <c r="WD129">
        <v>25.428100000000001</v>
      </c>
      <c r="WE129">
        <v>36.646799999999999</v>
      </c>
      <c r="WF129">
        <v>24.154499999999999</v>
      </c>
      <c r="WG129">
        <v>21.191400000000002</v>
      </c>
      <c r="WH129">
        <v>18.788599999999999</v>
      </c>
      <c r="WI129">
        <v>18.924800000000001</v>
      </c>
      <c r="WJ129">
        <v>28.055399999999999</v>
      </c>
      <c r="WK129">
        <v>22.376100000000001</v>
      </c>
      <c r="WL129">
        <v>13.1706</v>
      </c>
      <c r="WM129">
        <v>27.296900000000001</v>
      </c>
      <c r="WN129">
        <v>30.865500000000001</v>
      </c>
      <c r="WO129">
        <v>25.980799999999999</v>
      </c>
      <c r="WP129">
        <v>24.668600000000001</v>
      </c>
      <c r="WQ129">
        <v>43.715400000000002</v>
      </c>
      <c r="WR129">
        <v>17.4846</v>
      </c>
      <c r="WS129">
        <v>25.954899999999999</v>
      </c>
      <c r="WT129">
        <v>22.773499999999999</v>
      </c>
      <c r="WU129">
        <v>16.984100000000002</v>
      </c>
      <c r="WV129">
        <v>24.354700000000001</v>
      </c>
      <c r="WW129">
        <v>28.6906</v>
      </c>
      <c r="WX129">
        <v>54.949300000000001</v>
      </c>
      <c r="WY129">
        <v>24.213999999999999</v>
      </c>
      <c r="WZ129">
        <v>26.369599999999998</v>
      </c>
      <c r="XA129">
        <v>25.433499999999999</v>
      </c>
      <c r="XB129">
        <v>18.9254</v>
      </c>
      <c r="XC129">
        <v>35.712299999999999</v>
      </c>
      <c r="XD129">
        <v>17.0471</v>
      </c>
      <c r="XE129">
        <v>14.777799999999999</v>
      </c>
      <c r="XF129">
        <v>27.435199999999998</v>
      </c>
      <c r="XG129">
        <v>14.4206</v>
      </c>
      <c r="XH129">
        <v>23.145099999999999</v>
      </c>
      <c r="XI129">
        <v>14.648300000000001</v>
      </c>
    </row>
    <row r="130" spans="1:633" x14ac:dyDescent="0.3">
      <c r="A130">
        <v>36.662700000000001</v>
      </c>
      <c r="B130">
        <v>21.535799999999998</v>
      </c>
      <c r="C130">
        <v>14.267799999999999</v>
      </c>
      <c r="D130">
        <v>7.4532100000000003</v>
      </c>
      <c r="E130">
        <v>41.990499999999997</v>
      </c>
      <c r="F130">
        <v>32.344000000000001</v>
      </c>
      <c r="G130">
        <v>21.9069</v>
      </c>
      <c r="H130">
        <v>53.937600000000003</v>
      </c>
      <c r="I130">
        <v>31.2974</v>
      </c>
      <c r="J130">
        <v>29.190999999999999</v>
      </c>
      <c r="K130">
        <v>18.892700000000001</v>
      </c>
      <c r="L130">
        <v>18.760200000000001</v>
      </c>
      <c r="M130">
        <v>20.988499999999998</v>
      </c>
      <c r="N130">
        <v>16.7438</v>
      </c>
      <c r="O130">
        <v>30.318999999999999</v>
      </c>
      <c r="P130">
        <v>22.966200000000001</v>
      </c>
      <c r="Q130">
        <v>15.481</v>
      </c>
      <c r="R130">
        <v>12.1951</v>
      </c>
      <c r="S130">
        <v>24.9878</v>
      </c>
      <c r="T130">
        <v>49.335599999999999</v>
      </c>
      <c r="U130">
        <v>22.168500000000002</v>
      </c>
      <c r="V130">
        <v>31.4619</v>
      </c>
      <c r="W130">
        <v>16.743200000000002</v>
      </c>
      <c r="X130">
        <v>24.7332</v>
      </c>
      <c r="Y130">
        <v>30.924099999999999</v>
      </c>
      <c r="Z130">
        <v>27.799800000000001</v>
      </c>
      <c r="AA130">
        <v>20.9026</v>
      </c>
      <c r="AB130">
        <v>29.107700000000001</v>
      </c>
      <c r="AC130">
        <v>24.1936</v>
      </c>
      <c r="AD130">
        <v>23.315899999999999</v>
      </c>
      <c r="AE130">
        <v>21.397099999999998</v>
      </c>
      <c r="AF130">
        <v>37.716900000000003</v>
      </c>
      <c r="AG130">
        <v>20.647600000000001</v>
      </c>
      <c r="AH130">
        <v>25.234100000000002</v>
      </c>
      <c r="AI130">
        <v>31.4556</v>
      </c>
      <c r="AJ130">
        <v>24.9803</v>
      </c>
      <c r="AK130">
        <v>26.1754</v>
      </c>
      <c r="AL130">
        <v>53.432000000000002</v>
      </c>
      <c r="AM130">
        <v>27.919</v>
      </c>
      <c r="AN130">
        <v>28.2532</v>
      </c>
      <c r="AO130">
        <v>27.527799999999999</v>
      </c>
      <c r="AP130">
        <v>34.767800000000001</v>
      </c>
      <c r="AQ130">
        <v>25.552199999999999</v>
      </c>
      <c r="AR130">
        <v>29.978200000000001</v>
      </c>
      <c r="AS130">
        <v>16.950399999999998</v>
      </c>
      <c r="AT130">
        <v>16.7227</v>
      </c>
      <c r="AU130">
        <v>20.7895</v>
      </c>
      <c r="AV130">
        <v>33.454900000000002</v>
      </c>
      <c r="AW130">
        <v>10.549799999999999</v>
      </c>
      <c r="AX130">
        <v>17.3932</v>
      </c>
      <c r="AY130">
        <v>21.328800000000001</v>
      </c>
      <c r="AZ130">
        <v>25.654699999999998</v>
      </c>
      <c r="BA130">
        <v>23.674499999999998</v>
      </c>
      <c r="BB130">
        <v>31.402200000000001</v>
      </c>
      <c r="BC130">
        <v>25.920999999999999</v>
      </c>
      <c r="BD130">
        <v>14.3604</v>
      </c>
      <c r="BE130">
        <v>26.209</v>
      </c>
      <c r="BF130">
        <v>10.232100000000001</v>
      </c>
      <c r="BG130">
        <v>22.514900000000001</v>
      </c>
      <c r="BH130">
        <v>20.503799999999998</v>
      </c>
      <c r="BI130">
        <v>32.7849</v>
      </c>
      <c r="BJ130">
        <v>32.100099999999998</v>
      </c>
      <c r="BK130">
        <v>26.424099999999999</v>
      </c>
      <c r="BL130">
        <v>27.479099999999999</v>
      </c>
      <c r="BM130">
        <v>21.909199999999998</v>
      </c>
      <c r="BN130">
        <v>23.9283</v>
      </c>
      <c r="BO130">
        <v>23.9726</v>
      </c>
      <c r="BP130">
        <v>19.063300000000002</v>
      </c>
      <c r="BQ130">
        <v>28.396000000000001</v>
      </c>
      <c r="BR130">
        <v>21.157699999999998</v>
      </c>
      <c r="BS130">
        <v>23.1464</v>
      </c>
      <c r="BT130">
        <v>25.868300000000001</v>
      </c>
      <c r="BU130">
        <v>16.320699999999999</v>
      </c>
      <c r="BV130">
        <v>22.997699999999998</v>
      </c>
      <c r="BW130">
        <v>15.1609</v>
      </c>
      <c r="BX130">
        <v>29.241299999999999</v>
      </c>
      <c r="BY130">
        <v>10.898899999999999</v>
      </c>
      <c r="BZ130">
        <v>23.164300000000001</v>
      </c>
      <c r="CA130">
        <v>23.298200000000001</v>
      </c>
      <c r="CB130">
        <v>22.238099999999999</v>
      </c>
      <c r="CC130">
        <v>28.497399999999999</v>
      </c>
      <c r="CD130">
        <v>12.203799999999999</v>
      </c>
      <c r="CE130">
        <v>18.043700000000001</v>
      </c>
      <c r="CF130">
        <v>16.885999999999999</v>
      </c>
      <c r="CG130">
        <v>15.3164</v>
      </c>
      <c r="CH130">
        <v>14.1693</v>
      </c>
      <c r="CI130">
        <v>17.295000000000002</v>
      </c>
      <c r="CJ130">
        <v>21.038599999999999</v>
      </c>
      <c r="CK130">
        <v>28.9178</v>
      </c>
      <c r="CL130">
        <v>22.039200000000001</v>
      </c>
      <c r="CM130">
        <v>23.9727</v>
      </c>
      <c r="CN130">
        <v>37.425899999999999</v>
      </c>
      <c r="CO130">
        <v>24.3001</v>
      </c>
      <c r="CP130">
        <v>16.281600000000001</v>
      </c>
      <c r="CQ130">
        <v>18.418600000000001</v>
      </c>
      <c r="CR130">
        <v>20.652999999999999</v>
      </c>
      <c r="CS130">
        <v>16.6508</v>
      </c>
      <c r="CT130">
        <v>20.184899999999999</v>
      </c>
      <c r="CU130">
        <v>22.591200000000001</v>
      </c>
      <c r="CV130">
        <v>16.203499999999998</v>
      </c>
      <c r="CW130">
        <v>11.144399999999999</v>
      </c>
      <c r="CX130">
        <v>24.84</v>
      </c>
      <c r="CY130">
        <v>24.842600000000001</v>
      </c>
      <c r="CZ130">
        <v>34.398499999999999</v>
      </c>
      <c r="DA130">
        <v>8.4285300000000003</v>
      </c>
      <c r="DB130">
        <v>21.8337</v>
      </c>
      <c r="DC130">
        <v>30.614899999999999</v>
      </c>
      <c r="DD130">
        <v>26.048200000000001</v>
      </c>
      <c r="DE130">
        <v>15.003</v>
      </c>
      <c r="DF130">
        <v>18.2423</v>
      </c>
      <c r="DG130">
        <v>34.154499999999999</v>
      </c>
      <c r="DH130">
        <v>14.947900000000001</v>
      </c>
      <c r="DI130">
        <v>10.465199999999999</v>
      </c>
      <c r="DJ130">
        <v>26.6798</v>
      </c>
      <c r="DK130">
        <v>22.0168</v>
      </c>
      <c r="DL130">
        <v>20.498100000000001</v>
      </c>
      <c r="DM130">
        <v>16.983000000000001</v>
      </c>
      <c r="DN130">
        <v>25.944600000000001</v>
      </c>
      <c r="DO130">
        <v>21.684000000000001</v>
      </c>
      <c r="DP130">
        <v>19.46</v>
      </c>
      <c r="DQ130">
        <v>16.053999999999998</v>
      </c>
      <c r="DR130">
        <v>16.402899999999999</v>
      </c>
      <c r="DS130">
        <v>19.578700000000001</v>
      </c>
      <c r="DT130">
        <v>9.7628799999999991</v>
      </c>
      <c r="DU130">
        <v>34.326799999999999</v>
      </c>
      <c r="DV130">
        <v>8.2968299999999999</v>
      </c>
      <c r="DW130">
        <v>24.026700000000002</v>
      </c>
      <c r="DX130">
        <v>24.317299999999999</v>
      </c>
      <c r="DY130">
        <v>31.389900000000001</v>
      </c>
      <c r="DZ130">
        <v>34.802799999999998</v>
      </c>
      <c r="EA130">
        <v>30.7499</v>
      </c>
      <c r="EB130">
        <v>19.212</v>
      </c>
      <c r="EC130">
        <v>22.247499999999999</v>
      </c>
      <c r="ED130">
        <v>20.2363</v>
      </c>
      <c r="EE130">
        <v>10.7432</v>
      </c>
      <c r="EF130">
        <v>20.182700000000001</v>
      </c>
      <c r="EG130">
        <v>19.841899999999999</v>
      </c>
      <c r="EH130">
        <v>33.668999999999997</v>
      </c>
      <c r="EI130">
        <v>26.435199999999998</v>
      </c>
      <c r="EJ130">
        <v>17.956299999999999</v>
      </c>
      <c r="EK130">
        <v>13.2545</v>
      </c>
      <c r="EL130">
        <v>23.049299999999999</v>
      </c>
      <c r="EM130">
        <v>19.619</v>
      </c>
      <c r="EN130">
        <v>34.178899999999999</v>
      </c>
      <c r="EO130">
        <v>24.0959</v>
      </c>
      <c r="EP130">
        <v>18.735099999999999</v>
      </c>
      <c r="EQ130">
        <v>32.736400000000003</v>
      </c>
      <c r="ER130">
        <v>16.045300000000001</v>
      </c>
      <c r="ES130">
        <v>7.3604399999999996</v>
      </c>
      <c r="ET130">
        <v>29.0307</v>
      </c>
      <c r="EU130">
        <v>19.808</v>
      </c>
      <c r="EV130">
        <v>5.4293399999999998</v>
      </c>
      <c r="EW130">
        <v>12.130100000000001</v>
      </c>
      <c r="EX130">
        <v>16.928999999999998</v>
      </c>
      <c r="EY130">
        <v>16.462800000000001</v>
      </c>
      <c r="EZ130">
        <v>33.649000000000001</v>
      </c>
      <c r="FA130">
        <v>18.7669</v>
      </c>
      <c r="FB130">
        <v>22.499600000000001</v>
      </c>
      <c r="FC130">
        <v>12.4808</v>
      </c>
      <c r="FD130">
        <v>17.617599999999999</v>
      </c>
      <c r="FE130">
        <v>12.544700000000001</v>
      </c>
      <c r="FF130">
        <v>14.7347</v>
      </c>
      <c r="FG130">
        <v>23.066099999999999</v>
      </c>
      <c r="FH130">
        <v>29.550699999999999</v>
      </c>
      <c r="FI130">
        <v>24.819099999999999</v>
      </c>
      <c r="FJ130">
        <v>35.356999999999999</v>
      </c>
      <c r="FK130">
        <v>16.925699999999999</v>
      </c>
      <c r="FL130">
        <v>37.129199999999997</v>
      </c>
      <c r="FM130">
        <v>28.408200000000001</v>
      </c>
      <c r="FN130">
        <v>48.420499999999997</v>
      </c>
      <c r="FO130">
        <v>33.625100000000003</v>
      </c>
      <c r="FP130">
        <v>25.115600000000001</v>
      </c>
      <c r="FQ130">
        <v>35.305</v>
      </c>
      <c r="FR130">
        <v>17.478000000000002</v>
      </c>
      <c r="FS130">
        <v>10.660500000000001</v>
      </c>
      <c r="FT130">
        <v>29.608899999999998</v>
      </c>
      <c r="FU130">
        <v>31.978999999999999</v>
      </c>
      <c r="FV130">
        <v>15.8161</v>
      </c>
      <c r="FW130">
        <v>18.4602</v>
      </c>
      <c r="FX130">
        <v>3.4688699999999999</v>
      </c>
      <c r="FY130">
        <v>34.443300000000001</v>
      </c>
      <c r="FZ130">
        <v>14.9415</v>
      </c>
      <c r="GA130">
        <v>19.244599999999998</v>
      </c>
      <c r="GB130">
        <v>35.0199</v>
      </c>
      <c r="GC130">
        <v>33.445</v>
      </c>
      <c r="GD130">
        <v>28.512699999999999</v>
      </c>
      <c r="GE130">
        <v>31.4556</v>
      </c>
      <c r="GF130">
        <v>25.532299999999999</v>
      </c>
      <c r="GG130">
        <v>28.578800000000001</v>
      </c>
      <c r="GH130">
        <v>19.487400000000001</v>
      </c>
      <c r="GI130">
        <v>24.575399999999998</v>
      </c>
      <c r="GJ130">
        <v>19.5501</v>
      </c>
      <c r="GK130">
        <v>23.984300000000001</v>
      </c>
      <c r="GL130">
        <v>25.727399999999999</v>
      </c>
      <c r="GM130">
        <v>14.184699999999999</v>
      </c>
      <c r="GN130">
        <v>26.419499999999999</v>
      </c>
      <c r="GO130">
        <v>23.235600000000002</v>
      </c>
      <c r="GP130">
        <v>25.709800000000001</v>
      </c>
      <c r="GQ130">
        <v>38.5124</v>
      </c>
      <c r="GR130">
        <v>17.347999999999999</v>
      </c>
      <c r="GS130">
        <v>29.612300000000001</v>
      </c>
      <c r="GT130">
        <v>21.651399999999999</v>
      </c>
      <c r="GU130">
        <v>35.330300000000001</v>
      </c>
      <c r="GV130">
        <v>31.148900000000001</v>
      </c>
      <c r="GW130">
        <v>4.9350500000000004</v>
      </c>
      <c r="GX130">
        <v>19.555800000000001</v>
      </c>
      <c r="GY130">
        <v>16.8626</v>
      </c>
      <c r="GZ130">
        <v>18.2957</v>
      </c>
      <c r="HA130">
        <v>37.4938</v>
      </c>
      <c r="HB130">
        <v>14.9983</v>
      </c>
      <c r="HC130">
        <v>32.557000000000002</v>
      </c>
      <c r="HD130">
        <v>25.555199999999999</v>
      </c>
      <c r="HE130">
        <v>23.389199999999999</v>
      </c>
      <c r="HF130">
        <v>23.209700000000002</v>
      </c>
      <c r="HG130">
        <v>15.5343</v>
      </c>
      <c r="HH130">
        <v>19.3874</v>
      </c>
      <c r="HI130">
        <v>20.373799999999999</v>
      </c>
      <c r="HJ130">
        <v>20.733799999999999</v>
      </c>
      <c r="HK130">
        <v>21.168600000000001</v>
      </c>
      <c r="HL130">
        <v>22.248000000000001</v>
      </c>
      <c r="HM130">
        <v>15.7995</v>
      </c>
      <c r="HN130">
        <v>20.071899999999999</v>
      </c>
      <c r="HO130">
        <v>20.672999999999998</v>
      </c>
      <c r="HP130">
        <v>37.578899999999997</v>
      </c>
      <c r="HQ130">
        <v>11.7149</v>
      </c>
      <c r="HR130">
        <v>24.6784</v>
      </c>
      <c r="HS130">
        <v>27.051600000000001</v>
      </c>
      <c r="HT130">
        <v>11.528600000000001</v>
      </c>
      <c r="HU130">
        <v>33.249899999999997</v>
      </c>
      <c r="HV130">
        <v>18.207000000000001</v>
      </c>
      <c r="HW130">
        <v>29.053999999999998</v>
      </c>
      <c r="HX130">
        <v>27.776499999999999</v>
      </c>
      <c r="HY130">
        <v>32.4529</v>
      </c>
      <c r="HZ130">
        <v>32.699399999999997</v>
      </c>
      <c r="IA130">
        <v>22.092600000000001</v>
      </c>
      <c r="IB130">
        <v>10.595800000000001</v>
      </c>
      <c r="IC130">
        <v>43.201500000000003</v>
      </c>
      <c r="ID130">
        <v>22.865600000000001</v>
      </c>
      <c r="IE130">
        <v>25.471599999999999</v>
      </c>
      <c r="IF130">
        <v>22.101700000000001</v>
      </c>
      <c r="IG130">
        <v>21.584399999999999</v>
      </c>
      <c r="IH130">
        <v>31.1084</v>
      </c>
      <c r="II130">
        <v>16.659800000000001</v>
      </c>
      <c r="IJ130">
        <v>11.1441</v>
      </c>
      <c r="IK130">
        <v>28.329899999999999</v>
      </c>
      <c r="IL130">
        <v>35.062199999999997</v>
      </c>
      <c r="IM130">
        <v>23.139299999999999</v>
      </c>
      <c r="IN130">
        <v>21.090399999999999</v>
      </c>
      <c r="IO130">
        <v>32.775199999999998</v>
      </c>
      <c r="IP130">
        <v>19.249199999999998</v>
      </c>
      <c r="IQ130">
        <v>24.7181</v>
      </c>
      <c r="IR130">
        <v>8.7717399999999994</v>
      </c>
      <c r="IS130">
        <v>25.047000000000001</v>
      </c>
      <c r="IT130">
        <v>19.583300000000001</v>
      </c>
      <c r="IU130">
        <v>16.649999999999999</v>
      </c>
      <c r="IV130">
        <v>23.839500000000001</v>
      </c>
      <c r="IW130">
        <v>24.891500000000001</v>
      </c>
      <c r="IX130">
        <v>25.956800000000001</v>
      </c>
      <c r="IY130">
        <v>32.918700000000001</v>
      </c>
      <c r="IZ130">
        <v>12.0794</v>
      </c>
      <c r="JA130">
        <v>23.4998</v>
      </c>
      <c r="JB130">
        <v>33.839599999999997</v>
      </c>
      <c r="JC130">
        <v>5.1762300000000003</v>
      </c>
      <c r="JD130">
        <v>17.509499999999999</v>
      </c>
      <c r="JE130">
        <v>10.2746</v>
      </c>
      <c r="JF130">
        <v>26.2409</v>
      </c>
      <c r="JG130">
        <v>29.738800000000001</v>
      </c>
      <c r="JH130">
        <v>17.2818</v>
      </c>
      <c r="JI130">
        <v>16.139500000000002</v>
      </c>
      <c r="JJ130">
        <v>29.502700000000001</v>
      </c>
      <c r="JK130">
        <v>27.8703</v>
      </c>
      <c r="JL130">
        <v>26.016100000000002</v>
      </c>
      <c r="JM130">
        <v>19.2349</v>
      </c>
      <c r="JN130">
        <v>17.3507</v>
      </c>
      <c r="JO130">
        <v>21.664200000000001</v>
      </c>
      <c r="JP130">
        <v>7.7594900000000004</v>
      </c>
      <c r="JQ130">
        <v>30.156199999999998</v>
      </c>
      <c r="JR130">
        <v>20.006599999999999</v>
      </c>
      <c r="JS130">
        <v>20.895</v>
      </c>
      <c r="JT130">
        <v>21.519100000000002</v>
      </c>
      <c r="JU130">
        <v>21.290600000000001</v>
      </c>
      <c r="JV130">
        <v>19.241299999999999</v>
      </c>
      <c r="JW130">
        <v>46.477699999999999</v>
      </c>
      <c r="JX130">
        <v>23.7242</v>
      </c>
      <c r="JY130">
        <v>30.5383</v>
      </c>
      <c r="JZ130">
        <v>15.0967</v>
      </c>
      <c r="KA130">
        <v>22.156099999999999</v>
      </c>
      <c r="KB130">
        <v>19.141999999999999</v>
      </c>
      <c r="KC130">
        <v>27.716899999999999</v>
      </c>
      <c r="KD130">
        <v>22.021699999999999</v>
      </c>
      <c r="KE130">
        <v>23.120899999999999</v>
      </c>
      <c r="KF130">
        <v>28.511800000000001</v>
      </c>
      <c r="KG130">
        <v>17.829699999999999</v>
      </c>
      <c r="KH130">
        <v>18.260100000000001</v>
      </c>
      <c r="KI130">
        <v>24.607399999999998</v>
      </c>
      <c r="KJ130">
        <v>37.397799999999997</v>
      </c>
      <c r="KK130">
        <v>25.690300000000001</v>
      </c>
      <c r="KL130">
        <v>28.5733</v>
      </c>
      <c r="KM130">
        <v>20.226099999999999</v>
      </c>
      <c r="KN130">
        <v>30.395700000000001</v>
      </c>
      <c r="KO130">
        <v>30.146899999999999</v>
      </c>
      <c r="KP130">
        <v>18.581900000000001</v>
      </c>
      <c r="KQ130">
        <v>16.9785</v>
      </c>
      <c r="KR130">
        <v>28.755600000000001</v>
      </c>
      <c r="KS130">
        <v>23.6844</v>
      </c>
      <c r="KT130">
        <v>24.2073</v>
      </c>
      <c r="KU130">
        <v>23.229500000000002</v>
      </c>
      <c r="KV130">
        <v>36.340000000000003</v>
      </c>
      <c r="KW130">
        <v>37.520600000000002</v>
      </c>
      <c r="KX130">
        <v>59.4863</v>
      </c>
      <c r="KY130">
        <v>19.2408</v>
      </c>
      <c r="KZ130">
        <v>28.773</v>
      </c>
      <c r="LA130">
        <v>24.886800000000001</v>
      </c>
      <c r="LB130">
        <v>23.489599999999999</v>
      </c>
      <c r="LC130">
        <v>17.144600000000001</v>
      </c>
      <c r="LD130">
        <v>19.311299999999999</v>
      </c>
      <c r="LE130">
        <v>22.610199999999999</v>
      </c>
      <c r="LF130">
        <v>14.8535</v>
      </c>
      <c r="LG130">
        <v>23.867599999999999</v>
      </c>
      <c r="LH130">
        <v>17.991199999999999</v>
      </c>
      <c r="LI130">
        <v>19.067900000000002</v>
      </c>
      <c r="LJ130">
        <v>13.5268</v>
      </c>
      <c r="LK130">
        <v>25.922000000000001</v>
      </c>
      <c r="LL130">
        <v>23.529199999999999</v>
      </c>
      <c r="LM130">
        <v>22.0487</v>
      </c>
      <c r="LN130">
        <v>18.474799999999998</v>
      </c>
      <c r="LO130">
        <v>29.068000000000001</v>
      </c>
      <c r="LP130">
        <v>3.43405</v>
      </c>
      <c r="LQ130">
        <v>31.9178</v>
      </c>
      <c r="LR130">
        <v>12.305199999999999</v>
      </c>
      <c r="LS130">
        <v>16.352</v>
      </c>
      <c r="LT130">
        <v>29.1953</v>
      </c>
      <c r="LU130">
        <v>15.6046</v>
      </c>
      <c r="LV130">
        <v>41.638800000000003</v>
      </c>
      <c r="LW130">
        <v>22.333200000000001</v>
      </c>
      <c r="LX130">
        <v>15.5814</v>
      </c>
      <c r="LY130">
        <v>12.719099999999999</v>
      </c>
      <c r="LZ130">
        <v>22.7409</v>
      </c>
      <c r="MA130">
        <v>39.1492</v>
      </c>
      <c r="MB130">
        <v>20.870200000000001</v>
      </c>
      <c r="MC130">
        <v>24.378900000000002</v>
      </c>
      <c r="MD130">
        <v>28.795999999999999</v>
      </c>
      <c r="ME130">
        <v>25.212499999999999</v>
      </c>
      <c r="MF130">
        <v>40.702199999999998</v>
      </c>
      <c r="MG130">
        <v>24.693999999999999</v>
      </c>
      <c r="MH130">
        <v>17.667100000000001</v>
      </c>
      <c r="MI130">
        <v>29.625</v>
      </c>
      <c r="MJ130">
        <v>20.2577</v>
      </c>
      <c r="MK130">
        <v>39.613100000000003</v>
      </c>
      <c r="ML130">
        <v>40.264699999999998</v>
      </c>
      <c r="MM130">
        <v>21.348700000000001</v>
      </c>
      <c r="MN130">
        <v>25.753799999999998</v>
      </c>
      <c r="MO130">
        <v>37.321100000000001</v>
      </c>
      <c r="MP130">
        <v>32.122100000000003</v>
      </c>
      <c r="MQ130">
        <v>22.0092</v>
      </c>
      <c r="MR130">
        <v>12.0954</v>
      </c>
      <c r="MS130">
        <v>34.5398</v>
      </c>
      <c r="MT130">
        <v>21.624700000000001</v>
      </c>
      <c r="MU130">
        <v>27.379100000000001</v>
      </c>
      <c r="MV130">
        <v>23.563300000000002</v>
      </c>
      <c r="MW130">
        <v>14.0525</v>
      </c>
      <c r="MX130">
        <v>22.341699999999999</v>
      </c>
      <c r="MY130">
        <v>21.1448</v>
      </c>
      <c r="MZ130">
        <v>27.542300000000001</v>
      </c>
      <c r="NA130">
        <v>26.591200000000001</v>
      </c>
      <c r="NB130">
        <v>35.235799999999998</v>
      </c>
      <c r="NC130">
        <v>21.736699999999999</v>
      </c>
      <c r="ND130">
        <v>28.999300000000002</v>
      </c>
      <c r="NE130">
        <v>17.3597</v>
      </c>
      <c r="NF130">
        <v>29.251100000000001</v>
      </c>
      <c r="NG130">
        <v>24.480699999999999</v>
      </c>
      <c r="NH130">
        <v>27.939399999999999</v>
      </c>
      <c r="NI130">
        <v>27.986699999999999</v>
      </c>
      <c r="NJ130">
        <v>24.3048</v>
      </c>
      <c r="NK130">
        <v>34.255299999999998</v>
      </c>
      <c r="NL130">
        <v>30.842700000000001</v>
      </c>
      <c r="NM130">
        <v>42.406100000000002</v>
      </c>
      <c r="NN130">
        <v>35.323099999999997</v>
      </c>
      <c r="NO130">
        <v>14.8226</v>
      </c>
      <c r="NP130">
        <v>27.645299999999999</v>
      </c>
      <c r="NQ130">
        <v>32.760599999999997</v>
      </c>
      <c r="NR130">
        <v>13.7454</v>
      </c>
      <c r="NS130">
        <v>40.418300000000002</v>
      </c>
      <c r="NT130">
        <v>17.952100000000002</v>
      </c>
      <c r="NU130">
        <v>19.937000000000001</v>
      </c>
      <c r="NV130">
        <v>38.222999999999999</v>
      </c>
      <c r="NW130">
        <v>38.153500000000001</v>
      </c>
      <c r="NX130">
        <v>21.4406</v>
      </c>
      <c r="NY130">
        <v>43.516199999999998</v>
      </c>
      <c r="NZ130">
        <v>42.106400000000001</v>
      </c>
      <c r="OA130">
        <v>31.363499999999998</v>
      </c>
      <c r="OB130">
        <v>32.684399999999997</v>
      </c>
      <c r="OC130">
        <v>24.118600000000001</v>
      </c>
      <c r="OD130">
        <v>24.746300000000002</v>
      </c>
      <c r="OE130">
        <v>15.366099999999999</v>
      </c>
      <c r="OF130">
        <v>16.9207</v>
      </c>
      <c r="OG130">
        <v>28.268999999999998</v>
      </c>
      <c r="OH130">
        <v>19.017800000000001</v>
      </c>
      <c r="OI130">
        <v>19.345700000000001</v>
      </c>
      <c r="OJ130">
        <v>37.084299999999999</v>
      </c>
      <c r="OK130">
        <v>18.890999999999998</v>
      </c>
      <c r="OL130">
        <v>16.3843</v>
      </c>
      <c r="OM130">
        <v>19.092600000000001</v>
      </c>
      <c r="ON130">
        <v>22.970700000000001</v>
      </c>
      <c r="OO130">
        <v>25.5989</v>
      </c>
      <c r="OP130">
        <v>19.913499999999999</v>
      </c>
      <c r="OQ130">
        <v>14.659599999999999</v>
      </c>
      <c r="OR130">
        <v>18.157699999999998</v>
      </c>
      <c r="OS130">
        <v>24.025500000000001</v>
      </c>
      <c r="OT130">
        <v>17.8566</v>
      </c>
      <c r="OU130">
        <v>19.625599999999999</v>
      </c>
      <c r="OV130">
        <v>25.867599999999999</v>
      </c>
      <c r="OW130">
        <v>20.0166</v>
      </c>
      <c r="OX130">
        <v>25.075500000000002</v>
      </c>
      <c r="OY130">
        <v>21.043800000000001</v>
      </c>
      <c r="OZ130">
        <v>16.635400000000001</v>
      </c>
      <c r="PA130">
        <v>27.067799999999998</v>
      </c>
      <c r="PB130">
        <v>17.880800000000001</v>
      </c>
      <c r="PC130">
        <v>28.2925</v>
      </c>
      <c r="PD130">
        <v>27.2515</v>
      </c>
      <c r="PE130">
        <v>20.723299999999998</v>
      </c>
      <c r="PF130">
        <v>17.010400000000001</v>
      </c>
      <c r="PG130">
        <v>35.914000000000001</v>
      </c>
      <c r="PH130">
        <v>20.389900000000001</v>
      </c>
      <c r="PI130">
        <v>30.714200000000002</v>
      </c>
      <c r="PJ130">
        <v>21.186199999999999</v>
      </c>
      <c r="PK130">
        <v>20.248699999999999</v>
      </c>
      <c r="PL130">
        <v>21.1036</v>
      </c>
      <c r="PM130">
        <v>9.22973</v>
      </c>
      <c r="PN130">
        <v>52.739199999999997</v>
      </c>
      <c r="PO130">
        <v>19.985099999999999</v>
      </c>
      <c r="PP130">
        <v>12.955500000000001</v>
      </c>
      <c r="PQ130">
        <v>27.374099999999999</v>
      </c>
      <c r="PR130">
        <v>20.134799999999998</v>
      </c>
      <c r="PS130">
        <v>31.664100000000001</v>
      </c>
      <c r="PT130">
        <v>23.597200000000001</v>
      </c>
      <c r="PU130">
        <v>30.873100000000001</v>
      </c>
      <c r="PV130">
        <v>18.7773</v>
      </c>
      <c r="PW130">
        <v>25.841200000000001</v>
      </c>
      <c r="PX130">
        <v>25.6328</v>
      </c>
      <c r="PY130">
        <v>17.8249</v>
      </c>
      <c r="PZ130">
        <v>23.3108</v>
      </c>
      <c r="QA130">
        <v>21.604700000000001</v>
      </c>
      <c r="QB130">
        <v>24.632000000000001</v>
      </c>
      <c r="QC130">
        <v>7.4491800000000001</v>
      </c>
      <c r="QD130">
        <v>25.564</v>
      </c>
      <c r="QE130">
        <v>43.926400000000001</v>
      </c>
      <c r="QF130">
        <v>22.159500000000001</v>
      </c>
      <c r="QG130">
        <v>18.638300000000001</v>
      </c>
      <c r="QH130">
        <v>19.838699999999999</v>
      </c>
      <c r="QI130">
        <v>14.414099999999999</v>
      </c>
      <c r="QJ130">
        <v>19.735099999999999</v>
      </c>
      <c r="QK130">
        <v>22.084199999999999</v>
      </c>
      <c r="QL130">
        <v>14.744999999999999</v>
      </c>
      <c r="QM130">
        <v>14.076499999999999</v>
      </c>
      <c r="QN130">
        <v>31.864899999999999</v>
      </c>
      <c r="QO130">
        <v>18.9864</v>
      </c>
      <c r="QP130">
        <v>10.858000000000001</v>
      </c>
      <c r="QQ130">
        <v>19.101099999999999</v>
      </c>
      <c r="QR130">
        <v>19.5627</v>
      </c>
      <c r="QS130">
        <v>27.717400000000001</v>
      </c>
      <c r="QT130">
        <v>32.352400000000003</v>
      </c>
      <c r="QU130">
        <v>39.923900000000003</v>
      </c>
      <c r="QV130">
        <v>16.482700000000001</v>
      </c>
      <c r="QW130">
        <v>24.427399999999999</v>
      </c>
      <c r="QX130">
        <v>19.258900000000001</v>
      </c>
      <c r="QY130">
        <v>57.108699999999999</v>
      </c>
      <c r="QZ130">
        <v>29.6724</v>
      </c>
      <c r="RA130">
        <v>18.159400000000002</v>
      </c>
      <c r="RB130">
        <v>11.645300000000001</v>
      </c>
      <c r="RC130">
        <v>26.785399999999999</v>
      </c>
      <c r="RD130">
        <v>16.564699999999998</v>
      </c>
      <c r="RE130">
        <v>32.671500000000002</v>
      </c>
      <c r="RF130">
        <v>19.331600000000002</v>
      </c>
      <c r="RG130">
        <v>28.568100000000001</v>
      </c>
      <c r="RH130">
        <v>29.633800000000001</v>
      </c>
      <c r="RI130">
        <v>22.7392</v>
      </c>
      <c r="RJ130">
        <v>27.402000000000001</v>
      </c>
      <c r="RK130">
        <v>16.890799999999999</v>
      </c>
      <c r="RL130">
        <v>26.454699999999999</v>
      </c>
      <c r="RM130">
        <v>22.876300000000001</v>
      </c>
      <c r="RN130">
        <v>39.819099999999999</v>
      </c>
      <c r="RO130">
        <v>40.908900000000003</v>
      </c>
      <c r="RP130">
        <v>24.837399999999999</v>
      </c>
      <c r="RQ130">
        <v>33.438400000000001</v>
      </c>
      <c r="RR130">
        <v>18.739799999999999</v>
      </c>
      <c r="RS130">
        <v>28.8505</v>
      </c>
      <c r="RT130">
        <v>32.6526</v>
      </c>
      <c r="RU130">
        <v>16.039000000000001</v>
      </c>
      <c r="RV130">
        <v>25.636199999999999</v>
      </c>
      <c r="RW130">
        <v>23.133700000000001</v>
      </c>
      <c r="RX130">
        <v>23.9861</v>
      </c>
      <c r="RY130">
        <v>34.533900000000003</v>
      </c>
      <c r="RZ130">
        <v>16.678100000000001</v>
      </c>
      <c r="SA130">
        <v>33.485100000000003</v>
      </c>
      <c r="SB130">
        <v>28.914200000000001</v>
      </c>
      <c r="SC130">
        <v>51.097099999999998</v>
      </c>
      <c r="SD130">
        <v>13.9656</v>
      </c>
      <c r="SE130">
        <v>19.283100000000001</v>
      </c>
      <c r="SF130">
        <v>37.1648</v>
      </c>
      <c r="SG130">
        <v>21.716200000000001</v>
      </c>
      <c r="SH130">
        <v>53.144199999999998</v>
      </c>
      <c r="SI130">
        <v>34.041200000000003</v>
      </c>
      <c r="SJ130">
        <v>35.7376</v>
      </c>
      <c r="SK130">
        <v>36.236600000000003</v>
      </c>
      <c r="SL130">
        <v>20.456</v>
      </c>
      <c r="SM130">
        <v>21.547899999999998</v>
      </c>
      <c r="SN130">
        <v>26.588999999999999</v>
      </c>
      <c r="SO130">
        <v>9.8488699999999998</v>
      </c>
      <c r="SP130">
        <v>13.399100000000001</v>
      </c>
      <c r="SQ130">
        <v>19.7532</v>
      </c>
      <c r="SR130">
        <v>32.146500000000003</v>
      </c>
      <c r="SS130">
        <v>31.4436</v>
      </c>
      <c r="ST130">
        <v>15.9544</v>
      </c>
      <c r="SU130">
        <v>40.528700000000001</v>
      </c>
      <c r="SV130">
        <v>34.8932</v>
      </c>
      <c r="SW130">
        <v>32.441299999999998</v>
      </c>
      <c r="SX130">
        <v>9.1155200000000001</v>
      </c>
      <c r="SY130">
        <v>28.8414</v>
      </c>
      <c r="SZ130">
        <v>11.3421</v>
      </c>
      <c r="TA130">
        <v>22.467600000000001</v>
      </c>
      <c r="TB130">
        <v>39.994199999999999</v>
      </c>
      <c r="TC130">
        <v>7.6658299999999997</v>
      </c>
      <c r="TD130">
        <v>15.507899999999999</v>
      </c>
      <c r="TE130">
        <v>29.312899999999999</v>
      </c>
      <c r="TF130">
        <v>25.6004</v>
      </c>
      <c r="TG130">
        <v>32.443300000000001</v>
      </c>
      <c r="TH130">
        <v>12.501099999999999</v>
      </c>
      <c r="TI130">
        <v>3.7401200000000001</v>
      </c>
      <c r="TJ130">
        <v>19.5151</v>
      </c>
      <c r="TK130">
        <v>18.628299999999999</v>
      </c>
      <c r="TL130">
        <v>22.197099999999999</v>
      </c>
      <c r="TM130">
        <v>17.091799999999999</v>
      </c>
      <c r="TN130">
        <v>32.503599999999999</v>
      </c>
      <c r="TO130">
        <v>29.62</v>
      </c>
      <c r="TP130">
        <v>33.113500000000002</v>
      </c>
      <c r="TQ130">
        <v>21.6477</v>
      </c>
      <c r="TR130">
        <v>26.712700000000002</v>
      </c>
      <c r="TS130">
        <v>21.033200000000001</v>
      </c>
      <c r="TT130">
        <v>31.944500000000001</v>
      </c>
      <c r="TU130">
        <v>24.352399999999999</v>
      </c>
      <c r="TV130">
        <v>50.241900000000001</v>
      </c>
      <c r="TW130">
        <v>12.0715</v>
      </c>
      <c r="TX130">
        <v>26.1998</v>
      </c>
      <c r="TY130">
        <v>26.275200000000002</v>
      </c>
      <c r="TZ130">
        <v>16.936</v>
      </c>
      <c r="UA130">
        <v>27.810199999999998</v>
      </c>
      <c r="UB130">
        <v>20.8108</v>
      </c>
      <c r="UC130">
        <v>20.554600000000001</v>
      </c>
      <c r="UD130">
        <v>27.418299999999999</v>
      </c>
      <c r="UE130">
        <v>23.005400000000002</v>
      </c>
      <c r="UF130">
        <v>12.8003</v>
      </c>
      <c r="UG130">
        <v>38.221699999999998</v>
      </c>
      <c r="UH130">
        <v>20.991399999999999</v>
      </c>
      <c r="UI130">
        <v>16.415099999999999</v>
      </c>
      <c r="UJ130">
        <v>22.976199999999999</v>
      </c>
      <c r="UK130">
        <v>16.2044</v>
      </c>
      <c r="UL130">
        <v>27.626100000000001</v>
      </c>
      <c r="UM130">
        <v>23.151599999999998</v>
      </c>
      <c r="UN130">
        <v>35.0379</v>
      </c>
      <c r="UO130">
        <v>29.3691</v>
      </c>
      <c r="UP130">
        <v>35.006599999999999</v>
      </c>
      <c r="UQ130">
        <v>26.6873</v>
      </c>
      <c r="UR130">
        <v>22.828600000000002</v>
      </c>
      <c r="US130">
        <v>32.443899999999999</v>
      </c>
      <c r="UT130">
        <v>28.121099999999998</v>
      </c>
      <c r="UU130">
        <v>22.844799999999999</v>
      </c>
      <c r="UV130">
        <v>28.141500000000001</v>
      </c>
      <c r="UW130">
        <v>13.343400000000001</v>
      </c>
      <c r="UX130">
        <v>27.781400000000001</v>
      </c>
      <c r="UY130">
        <v>29.250800000000002</v>
      </c>
      <c r="UZ130">
        <v>23.450600000000001</v>
      </c>
      <c r="VA130">
        <v>38.644799999999996</v>
      </c>
      <c r="VB130">
        <v>21.2468</v>
      </c>
      <c r="VC130">
        <v>30.142099999999999</v>
      </c>
      <c r="VD130">
        <v>41.877000000000002</v>
      </c>
      <c r="VE130">
        <v>26.375699999999998</v>
      </c>
      <c r="VF130">
        <v>52.753300000000003</v>
      </c>
      <c r="VG130">
        <v>27.271000000000001</v>
      </c>
      <c r="VH130">
        <v>22.910900000000002</v>
      </c>
      <c r="VI130">
        <v>25.267199999999999</v>
      </c>
      <c r="VJ130">
        <v>9.6385400000000008</v>
      </c>
      <c r="VK130">
        <v>33.779400000000003</v>
      </c>
      <c r="VL130">
        <v>27.5947</v>
      </c>
      <c r="VM130">
        <v>17.936199999999999</v>
      </c>
      <c r="VN130">
        <v>11.855</v>
      </c>
      <c r="VO130">
        <v>28.333300000000001</v>
      </c>
      <c r="VP130">
        <v>21.471599999999999</v>
      </c>
      <c r="VQ130">
        <v>11.1815</v>
      </c>
      <c r="VR130">
        <v>22.705200000000001</v>
      </c>
      <c r="VS130">
        <v>20.244199999999999</v>
      </c>
      <c r="VT130">
        <v>39.552599999999998</v>
      </c>
      <c r="VU130">
        <v>31.5487</v>
      </c>
      <c r="VV130">
        <v>21.152200000000001</v>
      </c>
      <c r="VW130">
        <v>48.5961</v>
      </c>
      <c r="VX130">
        <v>22.218900000000001</v>
      </c>
      <c r="VY130">
        <v>39.582500000000003</v>
      </c>
      <c r="VZ130">
        <v>16.149699999999999</v>
      </c>
      <c r="WA130">
        <v>22.9544</v>
      </c>
      <c r="WB130">
        <v>14.9741</v>
      </c>
      <c r="WC130">
        <v>20.7865</v>
      </c>
      <c r="WD130">
        <v>30.784099999999999</v>
      </c>
      <c r="WE130">
        <v>34.5563</v>
      </c>
      <c r="WF130">
        <v>24.703800000000001</v>
      </c>
      <c r="WG130">
        <v>22.061</v>
      </c>
      <c r="WH130">
        <v>20.329799999999999</v>
      </c>
      <c r="WI130">
        <v>23.563500000000001</v>
      </c>
      <c r="WJ130">
        <v>36.432600000000001</v>
      </c>
      <c r="WK130">
        <v>19.9041</v>
      </c>
      <c r="WL130">
        <v>8.4402899999999992</v>
      </c>
      <c r="WM130">
        <v>30.195900000000002</v>
      </c>
      <c r="WN130">
        <v>27.523900000000001</v>
      </c>
      <c r="WO130">
        <v>24.622800000000002</v>
      </c>
      <c r="WP130">
        <v>23.295200000000001</v>
      </c>
      <c r="WQ130">
        <v>44.295200000000001</v>
      </c>
      <c r="WR130">
        <v>22.535399999999999</v>
      </c>
      <c r="WS130">
        <v>22.552099999999999</v>
      </c>
      <c r="WT130">
        <v>19.1418</v>
      </c>
      <c r="WU130">
        <v>21.485499999999998</v>
      </c>
      <c r="WV130">
        <v>23.637499999999999</v>
      </c>
      <c r="WW130">
        <v>26.783300000000001</v>
      </c>
      <c r="WX130">
        <v>50.096800000000002</v>
      </c>
      <c r="WY130">
        <v>21.9862</v>
      </c>
      <c r="WZ130">
        <v>22.7226</v>
      </c>
      <c r="XA130">
        <v>19.772600000000001</v>
      </c>
      <c r="XB130">
        <v>16.728100000000001</v>
      </c>
      <c r="XC130">
        <v>33.4846</v>
      </c>
      <c r="XD130">
        <v>15.6279</v>
      </c>
      <c r="XE130">
        <v>18.043199999999999</v>
      </c>
      <c r="XF130">
        <v>28.0151</v>
      </c>
      <c r="XG130">
        <v>12.62</v>
      </c>
      <c r="XH130">
        <v>20.993500000000001</v>
      </c>
      <c r="XI130">
        <v>16.296199999999999</v>
      </c>
    </row>
    <row r="131" spans="1:633" x14ac:dyDescent="0.3">
      <c r="A131">
        <v>37.059699999999999</v>
      </c>
      <c r="B131">
        <v>17.3855</v>
      </c>
      <c r="C131">
        <v>14.694900000000001</v>
      </c>
      <c r="D131">
        <v>9.8334700000000002</v>
      </c>
      <c r="E131">
        <v>45.7136</v>
      </c>
      <c r="F131">
        <v>31.5505</v>
      </c>
      <c r="G131">
        <v>23.005500000000001</v>
      </c>
      <c r="H131">
        <v>56.7605</v>
      </c>
      <c r="I131">
        <v>31.1905</v>
      </c>
      <c r="J131">
        <v>26.230699999999999</v>
      </c>
      <c r="K131">
        <v>19.2895</v>
      </c>
      <c r="L131">
        <v>18.393999999999998</v>
      </c>
      <c r="M131">
        <v>19.920200000000001</v>
      </c>
      <c r="N131">
        <v>14.3635</v>
      </c>
      <c r="O131">
        <v>26.7484</v>
      </c>
      <c r="P131">
        <v>22.798200000000001</v>
      </c>
      <c r="Q131">
        <v>13.604100000000001</v>
      </c>
      <c r="R131">
        <v>11.111800000000001</v>
      </c>
      <c r="S131">
        <v>19.448799999999999</v>
      </c>
      <c r="T131">
        <v>41.736699999999999</v>
      </c>
      <c r="U131">
        <v>30.6221</v>
      </c>
      <c r="V131">
        <v>21.574200000000001</v>
      </c>
      <c r="W131">
        <v>8.80837</v>
      </c>
      <c r="X131">
        <v>27.067799999999998</v>
      </c>
      <c r="Y131">
        <v>30.252500000000001</v>
      </c>
      <c r="Z131">
        <v>29.630700000000001</v>
      </c>
      <c r="AA131">
        <v>20.368400000000001</v>
      </c>
      <c r="AB131">
        <v>32.785200000000003</v>
      </c>
      <c r="AC131">
        <v>17.9071</v>
      </c>
      <c r="AD131">
        <v>25.604700000000001</v>
      </c>
      <c r="AE131">
        <v>20.100100000000001</v>
      </c>
      <c r="AF131">
        <v>35.931699999999999</v>
      </c>
      <c r="AG131">
        <v>21.502099999999999</v>
      </c>
      <c r="AH131">
        <v>21.617699999999999</v>
      </c>
      <c r="AI131">
        <v>32.661099999999998</v>
      </c>
      <c r="AJ131">
        <v>23.790099999999999</v>
      </c>
      <c r="AK131">
        <v>23.367699999999999</v>
      </c>
      <c r="AL131">
        <v>54.988300000000002</v>
      </c>
      <c r="AM131">
        <v>26.835699999999999</v>
      </c>
      <c r="AN131">
        <v>28.0854</v>
      </c>
      <c r="AO131">
        <v>27.939699999999998</v>
      </c>
      <c r="AP131">
        <v>37.911099999999998</v>
      </c>
      <c r="AQ131">
        <v>23.6295</v>
      </c>
      <c r="AR131">
        <v>26.392299999999999</v>
      </c>
      <c r="AS131">
        <v>17.9422</v>
      </c>
      <c r="AT131">
        <v>14.021800000000001</v>
      </c>
      <c r="AU131">
        <v>25.138200000000001</v>
      </c>
      <c r="AV131">
        <v>38.597099999999998</v>
      </c>
      <c r="AW131">
        <v>10.641400000000001</v>
      </c>
      <c r="AX131">
        <v>10.587400000000001</v>
      </c>
      <c r="AY131">
        <v>19.940300000000001</v>
      </c>
      <c r="AZ131">
        <v>20.970199999999998</v>
      </c>
      <c r="BA131">
        <v>21.4773</v>
      </c>
      <c r="BB131">
        <v>35.400199999999998</v>
      </c>
      <c r="BC131">
        <v>25.234300000000001</v>
      </c>
      <c r="BD131">
        <v>17.854700000000001</v>
      </c>
      <c r="BE131">
        <v>26.163</v>
      </c>
      <c r="BF131">
        <v>14.000999999999999</v>
      </c>
      <c r="BG131">
        <v>22.392800000000001</v>
      </c>
      <c r="BH131">
        <v>19.694900000000001</v>
      </c>
      <c r="BI131">
        <v>30.206199999999999</v>
      </c>
      <c r="BJ131">
        <v>33.290300000000002</v>
      </c>
      <c r="BK131">
        <v>22.120899999999999</v>
      </c>
      <c r="BL131">
        <v>23.9239</v>
      </c>
      <c r="BM131">
        <v>16.263500000000001</v>
      </c>
      <c r="BN131">
        <v>23.134799999999998</v>
      </c>
      <c r="BO131">
        <v>21.912600000000001</v>
      </c>
      <c r="BP131">
        <v>22.267700000000001</v>
      </c>
      <c r="BQ131">
        <v>28.960599999999999</v>
      </c>
      <c r="BR131">
        <v>19.509799999999998</v>
      </c>
      <c r="BS131">
        <v>24.153300000000002</v>
      </c>
      <c r="BT131">
        <v>25.303799999999999</v>
      </c>
      <c r="BU131">
        <v>18.609300000000001</v>
      </c>
      <c r="BV131">
        <v>23.6997</v>
      </c>
      <c r="BW131">
        <v>14.2148</v>
      </c>
      <c r="BX131">
        <v>30.584</v>
      </c>
      <c r="BY131">
        <v>13.065799999999999</v>
      </c>
      <c r="BZ131">
        <v>22.385899999999999</v>
      </c>
      <c r="CA131">
        <v>27.0671</v>
      </c>
      <c r="CB131">
        <v>18.7133</v>
      </c>
      <c r="CC131">
        <v>26.6816</v>
      </c>
      <c r="CD131">
        <v>13.6534</v>
      </c>
      <c r="CE131">
        <v>14.335699999999999</v>
      </c>
      <c r="CF131">
        <v>12.857699999999999</v>
      </c>
      <c r="CG131">
        <v>14.797599999999999</v>
      </c>
      <c r="CH131">
        <v>17.0532</v>
      </c>
      <c r="CI131">
        <v>21.643799999999999</v>
      </c>
      <c r="CJ131">
        <v>20.809699999999999</v>
      </c>
      <c r="CK131">
        <v>26.613700000000001</v>
      </c>
      <c r="CL131">
        <v>18.728000000000002</v>
      </c>
      <c r="CM131">
        <v>27.497399999999999</v>
      </c>
      <c r="CN131">
        <v>34.801299999999998</v>
      </c>
      <c r="CO131">
        <v>22.423400000000001</v>
      </c>
      <c r="CP131">
        <v>19.165500000000002</v>
      </c>
      <c r="CQ131">
        <v>18.006499999999999</v>
      </c>
      <c r="CR131">
        <v>19.447800000000001</v>
      </c>
      <c r="CS131">
        <v>17.566400000000002</v>
      </c>
      <c r="CT131">
        <v>20.703800000000001</v>
      </c>
      <c r="CU131">
        <v>24.5901</v>
      </c>
      <c r="CV131">
        <v>19.652000000000001</v>
      </c>
      <c r="CW131">
        <v>19.5367</v>
      </c>
      <c r="CX131">
        <v>20.0792</v>
      </c>
      <c r="CY131">
        <v>18.9375</v>
      </c>
      <c r="CZ131">
        <v>30.217600000000001</v>
      </c>
      <c r="DA131">
        <v>11.2666</v>
      </c>
      <c r="DB131">
        <v>24.824300000000001</v>
      </c>
      <c r="DC131">
        <v>30.507999999999999</v>
      </c>
      <c r="DD131">
        <v>30.229099999999999</v>
      </c>
      <c r="DE131">
        <v>9.8300800000000006</v>
      </c>
      <c r="DF131">
        <v>17.082599999999999</v>
      </c>
      <c r="DG131">
        <v>28.783300000000001</v>
      </c>
      <c r="DH131">
        <v>14.658200000000001</v>
      </c>
      <c r="DI131">
        <v>6.2842200000000004</v>
      </c>
      <c r="DJ131">
        <v>28.068300000000001</v>
      </c>
      <c r="DK131">
        <v>17.591699999999999</v>
      </c>
      <c r="DL131">
        <v>15.5083</v>
      </c>
      <c r="DM131">
        <v>21.606400000000001</v>
      </c>
      <c r="DN131">
        <v>27.974</v>
      </c>
      <c r="DO131">
        <v>18.159199999999998</v>
      </c>
      <c r="DP131">
        <v>14.5162</v>
      </c>
      <c r="DQ131">
        <v>17.747699999999998</v>
      </c>
      <c r="DR131">
        <v>14.236000000000001</v>
      </c>
      <c r="DS131">
        <v>20.326499999999999</v>
      </c>
      <c r="DT131">
        <v>11.014200000000001</v>
      </c>
      <c r="DU131">
        <v>33.060200000000002</v>
      </c>
      <c r="DV131">
        <v>11.501200000000001</v>
      </c>
      <c r="DW131">
        <v>25.277999999999999</v>
      </c>
      <c r="DX131">
        <v>23.340699999999998</v>
      </c>
      <c r="DY131">
        <v>28.322700000000001</v>
      </c>
      <c r="DZ131">
        <v>33.490499999999997</v>
      </c>
      <c r="EA131">
        <v>27.041899999999998</v>
      </c>
      <c r="EB131">
        <v>17.167300000000001</v>
      </c>
      <c r="EC131">
        <v>20.2332</v>
      </c>
      <c r="ED131">
        <v>20.053100000000001</v>
      </c>
      <c r="EE131">
        <v>14.7104</v>
      </c>
      <c r="EF131">
        <v>16.428899999999999</v>
      </c>
      <c r="EG131">
        <v>24.907800000000002</v>
      </c>
      <c r="EH131">
        <v>30.296900000000001</v>
      </c>
      <c r="EI131">
        <v>28.952999999999999</v>
      </c>
      <c r="EJ131">
        <v>17.940999999999999</v>
      </c>
      <c r="EK131">
        <v>14.1241</v>
      </c>
      <c r="EL131">
        <v>22.133700000000001</v>
      </c>
      <c r="EM131">
        <v>20.351299999999998</v>
      </c>
      <c r="EN131">
        <v>33.293900000000001</v>
      </c>
      <c r="EO131">
        <v>22.020700000000001</v>
      </c>
      <c r="EP131">
        <v>15.1492</v>
      </c>
      <c r="EQ131">
        <v>29.4864</v>
      </c>
      <c r="ER131">
        <v>18.364599999999999</v>
      </c>
      <c r="ES131">
        <v>12.3805</v>
      </c>
      <c r="ET131">
        <v>29.457799999999999</v>
      </c>
      <c r="EU131">
        <v>14.543699999999999</v>
      </c>
      <c r="EV131">
        <v>5.0630899999999999</v>
      </c>
      <c r="EW131">
        <v>12.603199999999999</v>
      </c>
      <c r="EX131">
        <v>19.2027</v>
      </c>
      <c r="EY131">
        <v>15.6234</v>
      </c>
      <c r="EZ131">
        <v>27.255600000000001</v>
      </c>
      <c r="FA131">
        <v>17.363</v>
      </c>
      <c r="FB131">
        <v>20.821100000000001</v>
      </c>
      <c r="FC131">
        <v>12.6029</v>
      </c>
      <c r="FD131">
        <v>15.8475</v>
      </c>
      <c r="FE131">
        <v>11.5375</v>
      </c>
      <c r="FF131">
        <v>14.307499999999999</v>
      </c>
      <c r="FG131">
        <v>22.303100000000001</v>
      </c>
      <c r="FH131">
        <v>29.856100000000001</v>
      </c>
      <c r="FI131">
        <v>24.086600000000001</v>
      </c>
      <c r="FJ131">
        <v>32.717100000000002</v>
      </c>
      <c r="FK131">
        <v>18.833200000000001</v>
      </c>
      <c r="FL131">
        <v>33.161799999999999</v>
      </c>
      <c r="FM131">
        <v>31.063300000000002</v>
      </c>
      <c r="FN131">
        <v>41.645400000000002</v>
      </c>
      <c r="FO131">
        <v>34.235500000000002</v>
      </c>
      <c r="FP131">
        <v>25.3597</v>
      </c>
      <c r="FQ131">
        <v>30.941099999999999</v>
      </c>
      <c r="FR131">
        <v>14.731199999999999</v>
      </c>
      <c r="FS131">
        <v>10.4011</v>
      </c>
      <c r="FT131">
        <v>26.511399999999998</v>
      </c>
      <c r="FU131">
        <v>31.8111</v>
      </c>
      <c r="FV131">
        <v>14.5801</v>
      </c>
      <c r="FW131">
        <v>13.3026</v>
      </c>
      <c r="FX131">
        <v>6.4901900000000001</v>
      </c>
      <c r="FY131">
        <v>31.543900000000001</v>
      </c>
      <c r="FZ131">
        <v>14.911</v>
      </c>
      <c r="GA131">
        <v>19.046299999999999</v>
      </c>
      <c r="GB131">
        <v>31.7851</v>
      </c>
      <c r="GC131">
        <v>33.963799999999999</v>
      </c>
      <c r="GD131">
        <v>25.872900000000001</v>
      </c>
      <c r="GE131">
        <v>31.135200000000001</v>
      </c>
      <c r="GF131">
        <v>25.791699999999999</v>
      </c>
      <c r="GG131">
        <v>25.878</v>
      </c>
      <c r="GH131">
        <v>23.0731</v>
      </c>
      <c r="GI131">
        <v>24.407599999999999</v>
      </c>
      <c r="GJ131">
        <v>24.4177</v>
      </c>
      <c r="GK131">
        <v>22.382100000000001</v>
      </c>
      <c r="GL131">
        <v>27.1007</v>
      </c>
      <c r="GM131">
        <v>10.461399999999999</v>
      </c>
      <c r="GN131">
        <v>27.5639</v>
      </c>
      <c r="GO131">
        <v>22.1065</v>
      </c>
      <c r="GP131">
        <v>28.731000000000002</v>
      </c>
      <c r="GQ131">
        <v>37.032499999999999</v>
      </c>
      <c r="GR131">
        <v>15.028600000000001</v>
      </c>
      <c r="GS131">
        <v>27.506499999999999</v>
      </c>
      <c r="GT131">
        <v>23.299299999999999</v>
      </c>
      <c r="GU131">
        <v>32.141199999999998</v>
      </c>
      <c r="GV131">
        <v>24.190899999999999</v>
      </c>
      <c r="GW131">
        <v>6.9186699999999997</v>
      </c>
      <c r="GX131">
        <v>13.726900000000001</v>
      </c>
      <c r="GY131">
        <v>18.968399999999999</v>
      </c>
      <c r="GZ131">
        <v>18.814299999999999</v>
      </c>
      <c r="HA131">
        <v>41.033799999999999</v>
      </c>
      <c r="HB131">
        <v>12.495900000000001</v>
      </c>
      <c r="HC131">
        <v>32.282299999999999</v>
      </c>
      <c r="HD131">
        <v>19.390499999999999</v>
      </c>
      <c r="HE131">
        <v>19.315000000000001</v>
      </c>
      <c r="HF131">
        <v>26.261399999999998</v>
      </c>
      <c r="HG131">
        <v>14.1609</v>
      </c>
      <c r="HH131">
        <v>14.946999999999999</v>
      </c>
      <c r="HI131">
        <v>18.817399999999999</v>
      </c>
      <c r="HJ131">
        <v>19.406199999999998</v>
      </c>
      <c r="HK131">
        <v>24.739000000000001</v>
      </c>
      <c r="HL131">
        <v>25.177700000000002</v>
      </c>
      <c r="HM131">
        <v>16.837199999999999</v>
      </c>
      <c r="HN131">
        <v>22.788</v>
      </c>
      <c r="HO131">
        <v>18.3536</v>
      </c>
      <c r="HP131">
        <v>34.374699999999997</v>
      </c>
      <c r="HQ131">
        <v>11.455500000000001</v>
      </c>
      <c r="HR131">
        <v>21.809699999999999</v>
      </c>
      <c r="HS131">
        <v>23.069099999999999</v>
      </c>
      <c r="HT131">
        <v>7.3781100000000004</v>
      </c>
      <c r="HU131">
        <v>33.509300000000003</v>
      </c>
      <c r="HV131">
        <v>17.0626</v>
      </c>
      <c r="HW131">
        <v>22.797799999999999</v>
      </c>
      <c r="HX131">
        <v>24.0379</v>
      </c>
      <c r="HY131">
        <v>32.834299999999999</v>
      </c>
      <c r="HZ131">
        <v>26.489000000000001</v>
      </c>
      <c r="IA131">
        <v>22.2606</v>
      </c>
      <c r="IB131">
        <v>9.1158099999999997</v>
      </c>
      <c r="IC131">
        <v>44.651200000000003</v>
      </c>
      <c r="ID131">
        <v>27.9773</v>
      </c>
      <c r="IE131">
        <v>26.3566</v>
      </c>
      <c r="IF131">
        <v>18.0733</v>
      </c>
      <c r="IG131">
        <v>12.7342</v>
      </c>
      <c r="IH131">
        <v>27.690300000000001</v>
      </c>
      <c r="II131">
        <v>17.880500000000001</v>
      </c>
      <c r="IJ131">
        <v>13.5549</v>
      </c>
      <c r="IK131">
        <v>27.368500000000001</v>
      </c>
      <c r="IL131">
        <v>39.914499999999997</v>
      </c>
      <c r="IM131">
        <v>14.7622</v>
      </c>
      <c r="IN131">
        <v>25.195</v>
      </c>
      <c r="IO131">
        <v>32.18</v>
      </c>
      <c r="IP131">
        <v>19.691600000000001</v>
      </c>
      <c r="IQ131">
        <v>21.4833</v>
      </c>
      <c r="IR131">
        <v>6.0403399999999996</v>
      </c>
      <c r="IS131">
        <v>31.730399999999999</v>
      </c>
      <c r="IT131">
        <v>19.781700000000001</v>
      </c>
      <c r="IU131">
        <v>13.323499999999999</v>
      </c>
      <c r="IV131">
        <v>19.414400000000001</v>
      </c>
      <c r="IW131">
        <v>27.378599999999999</v>
      </c>
      <c r="IX131">
        <v>24.492100000000001</v>
      </c>
      <c r="IY131">
        <v>32.033700000000003</v>
      </c>
      <c r="IZ131">
        <v>13.4679</v>
      </c>
      <c r="JA131">
        <v>23.8203</v>
      </c>
      <c r="JB131">
        <v>28.300699999999999</v>
      </c>
      <c r="JC131">
        <v>6.1985000000000001</v>
      </c>
      <c r="JD131">
        <v>17.0823</v>
      </c>
      <c r="JE131">
        <v>13.3874</v>
      </c>
      <c r="JF131">
        <v>24.6692</v>
      </c>
      <c r="JG131">
        <v>26.000399999999999</v>
      </c>
      <c r="JH131">
        <v>17.983799999999999</v>
      </c>
      <c r="JI131">
        <v>12.9657</v>
      </c>
      <c r="JJ131">
        <v>34.4313</v>
      </c>
      <c r="JK131">
        <v>27.610900000000001</v>
      </c>
      <c r="JL131">
        <v>29.9224</v>
      </c>
      <c r="JM131">
        <v>16.305</v>
      </c>
      <c r="JN131">
        <v>16.450399999999998</v>
      </c>
      <c r="JO131">
        <v>21.9542</v>
      </c>
      <c r="JP131">
        <v>7.4543100000000004</v>
      </c>
      <c r="JQ131">
        <v>32.963799999999999</v>
      </c>
      <c r="JR131">
        <v>17.046500000000002</v>
      </c>
      <c r="JS131">
        <v>20.544</v>
      </c>
      <c r="JT131">
        <v>20.100100000000001</v>
      </c>
      <c r="JU131">
        <v>17.689499999999999</v>
      </c>
      <c r="JV131">
        <v>14.602600000000001</v>
      </c>
      <c r="JW131">
        <v>40.786000000000001</v>
      </c>
      <c r="JX131">
        <v>22.869800000000001</v>
      </c>
      <c r="JY131">
        <v>28.6462</v>
      </c>
      <c r="JZ131">
        <v>16.927800000000001</v>
      </c>
      <c r="KA131">
        <v>23.880400000000002</v>
      </c>
      <c r="KB131">
        <v>20.5916</v>
      </c>
      <c r="KC131">
        <v>26.389299999999999</v>
      </c>
      <c r="KD131">
        <v>22.158799999999999</v>
      </c>
      <c r="KE131">
        <v>21.1371</v>
      </c>
      <c r="KF131">
        <v>23.888300000000001</v>
      </c>
      <c r="KG131">
        <v>13.6488</v>
      </c>
      <c r="KH131">
        <v>17.0395</v>
      </c>
      <c r="KI131">
        <v>21.281099999999999</v>
      </c>
      <c r="KJ131">
        <v>34.742699999999999</v>
      </c>
      <c r="KK131">
        <v>27.124600000000001</v>
      </c>
      <c r="KL131">
        <v>28.863299999999999</v>
      </c>
      <c r="KM131">
        <v>21.462</v>
      </c>
      <c r="KN131">
        <v>30.9299</v>
      </c>
      <c r="KO131">
        <v>29.231400000000001</v>
      </c>
      <c r="KP131">
        <v>21.069099999999999</v>
      </c>
      <c r="KQ131">
        <v>13.4842</v>
      </c>
      <c r="KR131">
        <v>25.505500000000001</v>
      </c>
      <c r="KS131">
        <v>17.962399999999999</v>
      </c>
      <c r="KT131">
        <v>19.064900000000002</v>
      </c>
      <c r="KU131">
        <v>23.870200000000001</v>
      </c>
      <c r="KV131">
        <v>32.647399999999998</v>
      </c>
      <c r="KW131">
        <v>32.881999999999998</v>
      </c>
      <c r="KX131">
        <v>55.717300000000002</v>
      </c>
      <c r="KY131">
        <v>24.337199999999999</v>
      </c>
      <c r="KZ131">
        <v>31.534800000000001</v>
      </c>
      <c r="LA131">
        <v>21.9878</v>
      </c>
      <c r="LB131">
        <v>25.000299999999999</v>
      </c>
      <c r="LC131">
        <v>17.3429</v>
      </c>
      <c r="LD131">
        <v>18.228000000000002</v>
      </c>
      <c r="LE131">
        <v>17.559699999999999</v>
      </c>
      <c r="LF131">
        <v>14.9146</v>
      </c>
      <c r="LG131">
        <v>20.5106</v>
      </c>
      <c r="LH131">
        <v>19.1967</v>
      </c>
      <c r="LI131">
        <v>15.741400000000001</v>
      </c>
      <c r="LJ131">
        <v>12.199400000000001</v>
      </c>
      <c r="LK131">
        <v>24.9453</v>
      </c>
      <c r="LL131">
        <v>27.145499999999998</v>
      </c>
      <c r="LM131">
        <v>24.230699999999999</v>
      </c>
      <c r="LN131">
        <v>18.352699999999999</v>
      </c>
      <c r="LO131">
        <v>27.267399999999999</v>
      </c>
      <c r="LP131">
        <v>4.0747900000000001</v>
      </c>
      <c r="LQ131">
        <v>31.124400000000001</v>
      </c>
      <c r="LR131">
        <v>11.8627</v>
      </c>
      <c r="LS131">
        <v>18.2745</v>
      </c>
      <c r="LT131">
        <v>25.731400000000001</v>
      </c>
      <c r="LU131">
        <v>19.2209</v>
      </c>
      <c r="LV131">
        <v>39.334800000000001</v>
      </c>
      <c r="LW131">
        <v>25.278199999999998</v>
      </c>
      <c r="LX131">
        <v>21.928899999999999</v>
      </c>
      <c r="LY131">
        <v>11.223699999999999</v>
      </c>
      <c r="LZ131">
        <v>16.6525</v>
      </c>
      <c r="MA131">
        <v>36.356900000000003</v>
      </c>
      <c r="MB131">
        <v>21.3432</v>
      </c>
      <c r="MC131">
        <v>23.753299999999999</v>
      </c>
      <c r="MD131">
        <v>25.378</v>
      </c>
      <c r="ME131">
        <v>22.9084</v>
      </c>
      <c r="MF131">
        <v>36.5822</v>
      </c>
      <c r="MG131">
        <v>26.906500000000001</v>
      </c>
      <c r="MH131">
        <v>21.771599999999999</v>
      </c>
      <c r="MI131">
        <v>25.428899999999999</v>
      </c>
      <c r="MJ131">
        <v>20.806999999999999</v>
      </c>
      <c r="MK131">
        <v>38.255000000000003</v>
      </c>
      <c r="ML131">
        <v>38.448900000000002</v>
      </c>
      <c r="MM131">
        <v>14.9551</v>
      </c>
      <c r="MN131">
        <v>25.341699999999999</v>
      </c>
      <c r="MO131">
        <v>44.386000000000003</v>
      </c>
      <c r="MP131">
        <v>28.673400000000001</v>
      </c>
      <c r="MQ131">
        <v>19.979800000000001</v>
      </c>
      <c r="MR131">
        <v>13.7889</v>
      </c>
      <c r="MS131">
        <v>39.1327</v>
      </c>
      <c r="MT131">
        <v>24.325600000000001</v>
      </c>
      <c r="MU131">
        <v>26.646599999999999</v>
      </c>
      <c r="MV131">
        <v>19.367100000000001</v>
      </c>
      <c r="MW131">
        <v>12.6793</v>
      </c>
      <c r="MX131">
        <v>26.278400000000001</v>
      </c>
      <c r="MY131">
        <v>20.580300000000001</v>
      </c>
      <c r="MZ131">
        <v>27.8628</v>
      </c>
      <c r="NA131">
        <v>24.775400000000001</v>
      </c>
      <c r="NB131">
        <v>28.765999999999998</v>
      </c>
      <c r="NC131">
        <v>17.677800000000001</v>
      </c>
      <c r="ND131">
        <v>23.2622</v>
      </c>
      <c r="NE131">
        <v>14.903</v>
      </c>
      <c r="NF131">
        <v>28.0456</v>
      </c>
      <c r="NG131">
        <v>21.779800000000002</v>
      </c>
      <c r="NH131">
        <v>27.939399999999999</v>
      </c>
      <c r="NI131">
        <v>27.5594</v>
      </c>
      <c r="NJ131">
        <v>25.067599999999999</v>
      </c>
      <c r="NK131">
        <v>36.223599999999998</v>
      </c>
      <c r="NL131">
        <v>16.361899999999999</v>
      </c>
      <c r="NM131">
        <v>43.886200000000002</v>
      </c>
      <c r="NN131">
        <v>33.6297</v>
      </c>
      <c r="NO131">
        <v>20.040900000000001</v>
      </c>
      <c r="NP131">
        <v>23.052399999999999</v>
      </c>
      <c r="NQ131">
        <v>29.281700000000001</v>
      </c>
      <c r="NR131">
        <v>11.227600000000001</v>
      </c>
      <c r="NS131">
        <v>40.555500000000002</v>
      </c>
      <c r="NT131">
        <v>17.311199999999999</v>
      </c>
      <c r="NU131">
        <v>15.756</v>
      </c>
      <c r="NV131">
        <v>33.095999999999997</v>
      </c>
      <c r="NW131">
        <v>34.964399999999998</v>
      </c>
      <c r="NX131">
        <v>21.6998</v>
      </c>
      <c r="NY131">
        <v>37.504100000000001</v>
      </c>
      <c r="NZ131">
        <v>39.634300000000003</v>
      </c>
      <c r="OA131">
        <v>34.247399999999999</v>
      </c>
      <c r="OB131">
        <v>33.249000000000002</v>
      </c>
      <c r="OC131">
        <v>25.476600000000001</v>
      </c>
      <c r="OD131">
        <v>18.459700000000002</v>
      </c>
      <c r="OE131">
        <v>14.053800000000001</v>
      </c>
      <c r="OF131">
        <v>16.005199999999999</v>
      </c>
      <c r="OG131">
        <v>31.427700000000002</v>
      </c>
      <c r="OH131">
        <v>19.826499999999999</v>
      </c>
      <c r="OI131">
        <v>22.336500000000001</v>
      </c>
      <c r="OJ131">
        <v>41.128100000000003</v>
      </c>
      <c r="OK131">
        <v>14.4964</v>
      </c>
      <c r="OL131">
        <v>15.6213</v>
      </c>
      <c r="OM131">
        <v>20.664300000000001</v>
      </c>
      <c r="ON131">
        <v>22.970600000000001</v>
      </c>
      <c r="OO131">
        <v>23.813400000000001</v>
      </c>
      <c r="OP131">
        <v>27.3902</v>
      </c>
      <c r="OQ131">
        <v>15.8804</v>
      </c>
      <c r="OR131">
        <v>15.1364</v>
      </c>
      <c r="OS131">
        <v>22.026599999999998</v>
      </c>
      <c r="OT131">
        <v>23.792300000000001</v>
      </c>
      <c r="OU131">
        <v>17.7181</v>
      </c>
      <c r="OV131">
        <v>25.8522</v>
      </c>
      <c r="OW131">
        <v>17.0258</v>
      </c>
      <c r="OX131">
        <v>27.349</v>
      </c>
      <c r="OY131">
        <v>17.122199999999999</v>
      </c>
      <c r="OZ131">
        <v>15.5366</v>
      </c>
      <c r="PA131">
        <v>22.398599999999998</v>
      </c>
      <c r="PB131">
        <v>15.0427</v>
      </c>
      <c r="PC131">
        <v>25.6069</v>
      </c>
      <c r="PD131">
        <v>26.946400000000001</v>
      </c>
      <c r="PE131">
        <v>19.8688</v>
      </c>
      <c r="PF131">
        <v>23.2361</v>
      </c>
      <c r="PG131">
        <v>37.394100000000002</v>
      </c>
      <c r="PH131">
        <v>17.6434</v>
      </c>
      <c r="PI131">
        <v>27.525099999999998</v>
      </c>
      <c r="PJ131">
        <v>21.1251</v>
      </c>
      <c r="PK131">
        <v>14.252000000000001</v>
      </c>
      <c r="PL131">
        <v>21.2561</v>
      </c>
      <c r="PM131">
        <v>4.0722699999999996</v>
      </c>
      <c r="PN131">
        <v>51.411799999999999</v>
      </c>
      <c r="PO131">
        <v>21.739899999999999</v>
      </c>
      <c r="PP131">
        <v>13.9472</v>
      </c>
      <c r="PQ131">
        <v>28.0914</v>
      </c>
      <c r="PR131">
        <v>21.1876</v>
      </c>
      <c r="PS131">
        <v>28.673400000000001</v>
      </c>
      <c r="PT131">
        <v>21.567699999999999</v>
      </c>
      <c r="PU131">
        <v>27.119399999999999</v>
      </c>
      <c r="PV131">
        <v>19.631799999999998</v>
      </c>
      <c r="PW131">
        <v>21.6449</v>
      </c>
      <c r="PX131">
        <v>25.4192</v>
      </c>
      <c r="PY131">
        <v>21.288699999999999</v>
      </c>
      <c r="PZ131">
        <v>17.1309</v>
      </c>
      <c r="QA131">
        <v>25.877199999999998</v>
      </c>
      <c r="QB131">
        <v>25.593299999999999</v>
      </c>
      <c r="QC131">
        <v>8.9290000000000003</v>
      </c>
      <c r="QD131">
        <v>23.534600000000001</v>
      </c>
      <c r="QE131">
        <v>42.064700000000002</v>
      </c>
      <c r="QF131">
        <v>22.235700000000001</v>
      </c>
      <c r="QG131">
        <v>12.4278</v>
      </c>
      <c r="QH131">
        <v>19.4116</v>
      </c>
      <c r="QI131">
        <v>11.3775</v>
      </c>
      <c r="QJ131">
        <v>17.491900000000001</v>
      </c>
      <c r="QK131">
        <v>25.898700000000002</v>
      </c>
      <c r="QL131">
        <v>14.867000000000001</v>
      </c>
      <c r="QM131">
        <v>14.976800000000001</v>
      </c>
      <c r="QN131">
        <v>32.475299999999997</v>
      </c>
      <c r="QO131">
        <v>18.070900000000002</v>
      </c>
      <c r="QP131">
        <v>7.9893400000000003</v>
      </c>
      <c r="QQ131">
        <v>18.307500000000001</v>
      </c>
      <c r="QR131">
        <v>19.715299999999999</v>
      </c>
      <c r="QS131">
        <v>25.0776</v>
      </c>
      <c r="QT131">
        <v>28.781700000000001</v>
      </c>
      <c r="QU131">
        <v>38.199599999999997</v>
      </c>
      <c r="QV131">
        <v>16.543700000000001</v>
      </c>
      <c r="QW131">
        <v>23.481300000000001</v>
      </c>
      <c r="QX131">
        <v>25.225200000000001</v>
      </c>
      <c r="QY131">
        <v>55.781300000000002</v>
      </c>
      <c r="QZ131">
        <v>29.3977</v>
      </c>
      <c r="RA131">
        <v>18.189900000000002</v>
      </c>
      <c r="RB131">
        <v>15.8872</v>
      </c>
      <c r="RC131">
        <v>24.664400000000001</v>
      </c>
      <c r="RD131">
        <v>16.183199999999999</v>
      </c>
      <c r="RE131">
        <v>29.345099999999999</v>
      </c>
      <c r="RF131">
        <v>22.337700000000002</v>
      </c>
      <c r="RG131">
        <v>28.98</v>
      </c>
      <c r="RH131">
        <v>28.4283</v>
      </c>
      <c r="RI131">
        <v>23.746400000000001</v>
      </c>
      <c r="RJ131">
        <v>29.782399999999999</v>
      </c>
      <c r="RK131">
        <v>18.0199</v>
      </c>
      <c r="RL131">
        <v>25.447700000000001</v>
      </c>
      <c r="RM131">
        <v>27.5608</v>
      </c>
      <c r="RN131">
        <v>40.292200000000001</v>
      </c>
      <c r="RO131">
        <v>41.473399999999998</v>
      </c>
      <c r="RP131">
        <v>23.219799999999999</v>
      </c>
      <c r="RQ131">
        <v>26.709299999999999</v>
      </c>
      <c r="RR131">
        <v>20.876100000000001</v>
      </c>
      <c r="RS131">
        <v>31.108799999999999</v>
      </c>
      <c r="RT131">
        <v>35.231499999999997</v>
      </c>
      <c r="RU131">
        <v>15.413399999999999</v>
      </c>
      <c r="RV131">
        <v>24.674800000000001</v>
      </c>
      <c r="RW131">
        <v>20.890599999999999</v>
      </c>
      <c r="RX131">
        <v>22.200800000000001</v>
      </c>
      <c r="RY131">
        <v>34.243899999999996</v>
      </c>
      <c r="RZ131">
        <v>20.340199999999999</v>
      </c>
      <c r="SA131">
        <v>30.540099999999999</v>
      </c>
      <c r="SB131">
        <v>23.0395</v>
      </c>
      <c r="SC131">
        <v>51.188499999999998</v>
      </c>
      <c r="SD131">
        <v>10.8222</v>
      </c>
      <c r="SE131">
        <v>13.484500000000001</v>
      </c>
      <c r="SF131">
        <v>35.7761</v>
      </c>
      <c r="SG131">
        <v>22.433499999999999</v>
      </c>
      <c r="SH131">
        <v>47.345999999999997</v>
      </c>
      <c r="SI131">
        <v>34.575400000000002</v>
      </c>
      <c r="SJ131">
        <v>38.194200000000002</v>
      </c>
      <c r="SK131">
        <v>33.825600000000001</v>
      </c>
      <c r="SL131">
        <v>23.751999999999999</v>
      </c>
      <c r="SM131">
        <v>20.678100000000001</v>
      </c>
      <c r="SN131">
        <v>27.016400000000001</v>
      </c>
      <c r="SO131">
        <v>6.5223699999999996</v>
      </c>
      <c r="SP131">
        <v>12.514099999999999</v>
      </c>
      <c r="SQ131">
        <v>21.2944</v>
      </c>
      <c r="SR131">
        <v>31.566600000000001</v>
      </c>
      <c r="SS131">
        <v>26.8355</v>
      </c>
      <c r="ST131">
        <v>16.579899999999999</v>
      </c>
      <c r="SU131">
        <v>40.192900000000002</v>
      </c>
      <c r="SV131">
        <v>34.221699999999998</v>
      </c>
      <c r="SW131">
        <v>28.916399999999999</v>
      </c>
      <c r="SX131">
        <v>5.5143700000000004</v>
      </c>
      <c r="SY131">
        <v>26.705200000000001</v>
      </c>
      <c r="SZ131">
        <v>3.7432099999999999</v>
      </c>
      <c r="TA131">
        <v>15.8605</v>
      </c>
      <c r="TB131">
        <v>40.360399999999998</v>
      </c>
      <c r="TC131">
        <v>10.2751</v>
      </c>
      <c r="TD131">
        <v>18.986899999999999</v>
      </c>
      <c r="TE131">
        <v>30.8081</v>
      </c>
      <c r="TF131">
        <v>25.096699999999998</v>
      </c>
      <c r="TG131">
        <v>31.192</v>
      </c>
      <c r="TH131">
        <v>8.1674000000000007</v>
      </c>
      <c r="TI131">
        <v>6.4255699999999996</v>
      </c>
      <c r="TJ131">
        <v>20.873100000000001</v>
      </c>
      <c r="TK131">
        <v>16.7056</v>
      </c>
      <c r="TL131">
        <v>19.847300000000001</v>
      </c>
      <c r="TM131">
        <v>15.413399999999999</v>
      </c>
      <c r="TN131">
        <v>33.2361</v>
      </c>
      <c r="TO131">
        <v>25.835799999999999</v>
      </c>
      <c r="TP131">
        <v>30.504200000000001</v>
      </c>
      <c r="TQ131">
        <v>21.8462</v>
      </c>
      <c r="TR131">
        <v>24.835799999999999</v>
      </c>
      <c r="TS131">
        <v>24.222300000000001</v>
      </c>
      <c r="TT131">
        <v>34.523200000000003</v>
      </c>
      <c r="TU131">
        <v>22.063400000000001</v>
      </c>
      <c r="TV131">
        <v>51.569299999999998</v>
      </c>
      <c r="TW131">
        <v>15.2912</v>
      </c>
      <c r="TX131">
        <v>30.8233</v>
      </c>
      <c r="TY131">
        <v>27.587499999999999</v>
      </c>
      <c r="TZ131">
        <v>13.93</v>
      </c>
      <c r="UA131">
        <v>26.146899999999999</v>
      </c>
      <c r="UB131">
        <v>14.447699999999999</v>
      </c>
      <c r="UC131">
        <v>25.925599999999999</v>
      </c>
      <c r="UD131">
        <v>24.335899999999999</v>
      </c>
      <c r="UE131">
        <v>24.515899999999998</v>
      </c>
      <c r="UF131">
        <v>16.279399999999999</v>
      </c>
      <c r="UG131">
        <v>39.442399999999999</v>
      </c>
      <c r="UH131">
        <v>23.020800000000001</v>
      </c>
      <c r="UI131">
        <v>17.986699999999999</v>
      </c>
      <c r="UJ131">
        <v>24.761500000000002</v>
      </c>
      <c r="UK131">
        <v>14.6328</v>
      </c>
      <c r="UL131">
        <v>24.726900000000001</v>
      </c>
      <c r="UM131">
        <v>21.457899999999999</v>
      </c>
      <c r="UN131">
        <v>29.544699999999999</v>
      </c>
      <c r="UO131">
        <v>28.545000000000002</v>
      </c>
      <c r="UP131">
        <v>33.465400000000002</v>
      </c>
      <c r="UQ131">
        <v>23.360800000000001</v>
      </c>
      <c r="UR131">
        <v>26.4909</v>
      </c>
      <c r="US131">
        <v>30.917999999999999</v>
      </c>
      <c r="UT131">
        <v>21.895399999999999</v>
      </c>
      <c r="UU131">
        <v>18.923400000000001</v>
      </c>
      <c r="UV131">
        <v>23.7315</v>
      </c>
      <c r="UW131">
        <v>10.3375</v>
      </c>
      <c r="UX131">
        <v>28.086600000000001</v>
      </c>
      <c r="UY131">
        <v>23.467700000000001</v>
      </c>
      <c r="UZ131">
        <v>21.1769</v>
      </c>
      <c r="VA131">
        <v>37.317300000000003</v>
      </c>
      <c r="VB131">
        <v>22.208200000000001</v>
      </c>
      <c r="VC131">
        <v>27.792200000000001</v>
      </c>
      <c r="VD131">
        <v>39.6798</v>
      </c>
      <c r="VE131">
        <v>24.1327</v>
      </c>
      <c r="VF131">
        <v>51.608899999999998</v>
      </c>
      <c r="VG131">
        <v>26.3249</v>
      </c>
      <c r="VH131">
        <v>17.097100000000001</v>
      </c>
      <c r="VI131">
        <v>24.428000000000001</v>
      </c>
      <c r="VJ131">
        <v>10.355600000000001</v>
      </c>
      <c r="VK131">
        <v>32.0092</v>
      </c>
      <c r="VL131">
        <v>30.158200000000001</v>
      </c>
      <c r="VM131">
        <v>17.386900000000001</v>
      </c>
      <c r="VN131">
        <v>12.8773</v>
      </c>
      <c r="VO131">
        <v>30.408300000000001</v>
      </c>
      <c r="VP131">
        <v>21.639399999999998</v>
      </c>
      <c r="VQ131">
        <v>10.4185</v>
      </c>
      <c r="VR131">
        <v>20.2637</v>
      </c>
      <c r="VS131">
        <v>19.9696</v>
      </c>
      <c r="VT131">
        <v>35.539499999999997</v>
      </c>
      <c r="VU131">
        <v>28.847799999999999</v>
      </c>
      <c r="VV131">
        <v>18.2834</v>
      </c>
      <c r="VW131">
        <v>36.038200000000003</v>
      </c>
      <c r="VX131">
        <v>24.629899999999999</v>
      </c>
      <c r="VY131">
        <v>41.047400000000003</v>
      </c>
      <c r="VZ131">
        <v>20.254300000000001</v>
      </c>
      <c r="WA131">
        <v>23.488499999999998</v>
      </c>
      <c r="WB131">
        <v>17.064599999999999</v>
      </c>
      <c r="WC131">
        <v>22.648</v>
      </c>
      <c r="WD131">
        <v>28.7395</v>
      </c>
      <c r="WE131">
        <v>32.42</v>
      </c>
      <c r="WF131">
        <v>24.734400000000001</v>
      </c>
      <c r="WG131">
        <v>21.832100000000001</v>
      </c>
      <c r="WH131">
        <v>20.406099999999999</v>
      </c>
      <c r="WI131">
        <v>26.127099999999999</v>
      </c>
      <c r="WJ131">
        <v>37.439900000000002</v>
      </c>
      <c r="WK131">
        <v>20.651700000000002</v>
      </c>
      <c r="WL131">
        <v>7.9061000000000003</v>
      </c>
      <c r="WM131">
        <v>31.233599999999999</v>
      </c>
      <c r="WN131">
        <v>29.95</v>
      </c>
      <c r="WO131">
        <v>22.516999999999999</v>
      </c>
      <c r="WP131">
        <v>27.582899999999999</v>
      </c>
      <c r="WQ131">
        <v>43.745899999999999</v>
      </c>
      <c r="WR131">
        <v>29.173100000000002</v>
      </c>
      <c r="WS131">
        <v>29.342199999999998</v>
      </c>
      <c r="WT131">
        <v>15.769500000000001</v>
      </c>
      <c r="WU131">
        <v>20.844799999999999</v>
      </c>
      <c r="WV131">
        <v>19.838000000000001</v>
      </c>
      <c r="WW131">
        <v>27.2563</v>
      </c>
      <c r="WX131">
        <v>46.663499999999999</v>
      </c>
      <c r="WY131">
        <v>20.7044</v>
      </c>
      <c r="WZ131">
        <v>22.539400000000001</v>
      </c>
      <c r="XA131">
        <v>18.5975</v>
      </c>
      <c r="XB131">
        <v>18.650600000000001</v>
      </c>
      <c r="XC131">
        <v>29.883400000000002</v>
      </c>
      <c r="XD131">
        <v>17.016400000000001</v>
      </c>
      <c r="XE131">
        <v>15.0221</v>
      </c>
      <c r="XF131">
        <v>28.3355</v>
      </c>
      <c r="XG131">
        <v>11.948600000000001</v>
      </c>
      <c r="XH131">
        <v>19.727</v>
      </c>
      <c r="XI131">
        <v>17.2576</v>
      </c>
    </row>
    <row r="132" spans="1:633" x14ac:dyDescent="0.3">
      <c r="A132">
        <v>36.189900000000002</v>
      </c>
      <c r="B132">
        <v>15.706899999999999</v>
      </c>
      <c r="C132">
        <v>17.044799999999999</v>
      </c>
      <c r="D132">
        <v>8.2313700000000001</v>
      </c>
      <c r="E132">
        <v>40.403700000000001</v>
      </c>
      <c r="F132">
        <v>31.23</v>
      </c>
      <c r="G132">
        <v>19.587599999999998</v>
      </c>
      <c r="H132">
        <v>56.333300000000001</v>
      </c>
      <c r="I132">
        <v>28.0014</v>
      </c>
      <c r="J132">
        <v>24.3386</v>
      </c>
      <c r="K132">
        <v>16.4056</v>
      </c>
      <c r="L132">
        <v>15.769500000000001</v>
      </c>
      <c r="M132">
        <v>21.324000000000002</v>
      </c>
      <c r="N132">
        <v>15.675700000000001</v>
      </c>
      <c r="O132">
        <v>23.376100000000001</v>
      </c>
      <c r="P132">
        <v>27.146999999999998</v>
      </c>
      <c r="Q132">
        <v>11.4831</v>
      </c>
      <c r="R132">
        <v>10.4709</v>
      </c>
      <c r="S132">
        <v>20.6083</v>
      </c>
      <c r="T132">
        <v>41.629600000000003</v>
      </c>
      <c r="U132">
        <v>34.8185</v>
      </c>
      <c r="V132">
        <v>21.055099999999999</v>
      </c>
      <c r="W132">
        <v>16.2392</v>
      </c>
      <c r="X132">
        <v>24.5806</v>
      </c>
      <c r="Y132">
        <v>27.048200000000001</v>
      </c>
      <c r="Z132">
        <v>27.998100000000001</v>
      </c>
      <c r="AA132">
        <v>21.802700000000002</v>
      </c>
      <c r="AB132">
        <v>33.548200000000001</v>
      </c>
      <c r="AC132">
        <v>13.2224</v>
      </c>
      <c r="AD132">
        <v>22.8276</v>
      </c>
      <c r="AE132">
        <v>15.690200000000001</v>
      </c>
      <c r="AF132">
        <v>37.2744</v>
      </c>
      <c r="AG132">
        <v>21.547899999999998</v>
      </c>
      <c r="AH132">
        <v>20.274799999999999</v>
      </c>
      <c r="AI132">
        <v>30.402799999999999</v>
      </c>
      <c r="AJ132">
        <v>28.947600000000001</v>
      </c>
      <c r="AK132">
        <v>24.1</v>
      </c>
      <c r="AL132">
        <v>55.9497</v>
      </c>
      <c r="AM132">
        <v>18.9468</v>
      </c>
      <c r="AN132">
        <v>26.040700000000001</v>
      </c>
      <c r="AO132">
        <v>22.4618</v>
      </c>
      <c r="AP132">
        <v>34.6</v>
      </c>
      <c r="AQ132">
        <v>20.6387</v>
      </c>
      <c r="AR132">
        <v>27.6587</v>
      </c>
      <c r="AS132">
        <v>17.133500000000002</v>
      </c>
      <c r="AT132">
        <v>12.1449</v>
      </c>
      <c r="AU132">
        <v>24.512699999999999</v>
      </c>
      <c r="AV132">
        <v>33.943300000000001</v>
      </c>
      <c r="AW132">
        <v>16.729700000000001</v>
      </c>
      <c r="AX132">
        <v>19.834099999999999</v>
      </c>
      <c r="AY132">
        <v>20.733699999999999</v>
      </c>
      <c r="AZ132">
        <v>20.146100000000001</v>
      </c>
      <c r="BA132">
        <v>20.485399999999998</v>
      </c>
      <c r="BB132">
        <v>33.569200000000002</v>
      </c>
      <c r="BC132">
        <v>25.7836</v>
      </c>
      <c r="BD132">
        <v>17.458100000000002</v>
      </c>
      <c r="BE132">
        <v>27.9178</v>
      </c>
      <c r="BF132">
        <v>11.3003</v>
      </c>
      <c r="BG132">
        <v>22.9726</v>
      </c>
      <c r="BH132">
        <v>24.303100000000001</v>
      </c>
      <c r="BI132">
        <v>30.0688</v>
      </c>
      <c r="BJ132">
        <v>37.1203</v>
      </c>
      <c r="BK132">
        <v>18.138300000000001</v>
      </c>
      <c r="BL132">
        <v>20.246400000000001</v>
      </c>
      <c r="BM132">
        <v>11.3195</v>
      </c>
      <c r="BN132">
        <v>23.668900000000001</v>
      </c>
      <c r="BO132">
        <v>21.515899999999998</v>
      </c>
      <c r="BP132">
        <v>23.0154</v>
      </c>
      <c r="BQ132">
        <v>21.453199999999999</v>
      </c>
      <c r="BR132">
        <v>17.968599999999999</v>
      </c>
      <c r="BS132">
        <v>22.490100000000002</v>
      </c>
      <c r="BT132">
        <v>22.084099999999999</v>
      </c>
      <c r="BU132">
        <v>20.196300000000001</v>
      </c>
      <c r="BV132">
        <v>17.931899999999999</v>
      </c>
      <c r="BW132">
        <v>14.169</v>
      </c>
      <c r="BX132">
        <v>30.080500000000001</v>
      </c>
      <c r="BY132">
        <v>10.5634</v>
      </c>
      <c r="BZ132">
        <v>15.9772</v>
      </c>
      <c r="CA132">
        <v>24.366399999999999</v>
      </c>
      <c r="CB132">
        <v>17.660399999999999</v>
      </c>
      <c r="CC132">
        <v>31.2287</v>
      </c>
      <c r="CD132">
        <v>16.918800000000001</v>
      </c>
      <c r="CE132">
        <v>12.992800000000001</v>
      </c>
      <c r="CF132">
        <v>12.0641</v>
      </c>
      <c r="CG132">
        <v>15.3469</v>
      </c>
      <c r="CH132">
        <v>17.2059</v>
      </c>
      <c r="CI132">
        <v>19.5534</v>
      </c>
      <c r="CJ132">
        <v>19.924700000000001</v>
      </c>
      <c r="CK132">
        <v>29.1008</v>
      </c>
      <c r="CL132">
        <v>18.850000000000001</v>
      </c>
      <c r="CM132">
        <v>23.057200000000002</v>
      </c>
      <c r="CN132">
        <v>36.693399999999997</v>
      </c>
      <c r="CO132">
        <v>19.997199999999999</v>
      </c>
      <c r="CP132">
        <v>19.6081</v>
      </c>
      <c r="CQ132">
        <v>15.671900000000001</v>
      </c>
      <c r="CR132">
        <v>11.2385</v>
      </c>
      <c r="CS132">
        <v>15.0029</v>
      </c>
      <c r="CT132">
        <v>23.328299999999999</v>
      </c>
      <c r="CU132">
        <v>23.247399999999999</v>
      </c>
      <c r="CV132">
        <v>18.095700000000001</v>
      </c>
      <c r="CW132">
        <v>19.689499999999999</v>
      </c>
      <c r="CX132">
        <v>18.6753</v>
      </c>
      <c r="CY132">
        <v>13.978199999999999</v>
      </c>
      <c r="CZ132">
        <v>24.4802</v>
      </c>
      <c r="DA132">
        <v>8.2302099999999996</v>
      </c>
      <c r="DB132">
        <v>24.412400000000002</v>
      </c>
      <c r="DC132">
        <v>28.7685</v>
      </c>
      <c r="DD132">
        <v>28.428599999999999</v>
      </c>
      <c r="DE132">
        <v>13.0496</v>
      </c>
      <c r="DF132">
        <v>17.601400000000002</v>
      </c>
      <c r="DG132">
        <v>25.319400000000002</v>
      </c>
      <c r="DH132">
        <v>14.047800000000001</v>
      </c>
      <c r="DI132">
        <v>7.5200699999999996</v>
      </c>
      <c r="DJ132">
        <v>28.4346</v>
      </c>
      <c r="DK132">
        <v>11.564299999999999</v>
      </c>
      <c r="DL132">
        <v>16.7136</v>
      </c>
      <c r="DM132">
        <v>17.791799999999999</v>
      </c>
      <c r="DN132">
        <v>28.660799999999998</v>
      </c>
      <c r="DO132">
        <v>14.497</v>
      </c>
      <c r="DP132">
        <v>16.286100000000001</v>
      </c>
      <c r="DQ132">
        <v>19.288900000000002</v>
      </c>
      <c r="DR132">
        <v>16.448499999999999</v>
      </c>
      <c r="DS132">
        <v>20.936900000000001</v>
      </c>
      <c r="DT132">
        <v>13.974399999999999</v>
      </c>
      <c r="DU132">
        <v>31.839500000000001</v>
      </c>
      <c r="DV132">
        <v>12.249000000000001</v>
      </c>
      <c r="DW132">
        <v>24.4693</v>
      </c>
      <c r="DX132">
        <v>20.105799999999999</v>
      </c>
      <c r="DY132">
        <v>23.821300000000001</v>
      </c>
      <c r="DZ132">
        <v>31.110099999999999</v>
      </c>
      <c r="EA132">
        <v>26.858699999999999</v>
      </c>
      <c r="EB132">
        <v>15.3209</v>
      </c>
      <c r="EC132">
        <v>26.229900000000001</v>
      </c>
      <c r="ED132">
        <v>15.994199999999999</v>
      </c>
      <c r="EE132">
        <v>12.025</v>
      </c>
      <c r="EF132">
        <v>12.476800000000001</v>
      </c>
      <c r="EG132">
        <v>26.632100000000001</v>
      </c>
      <c r="EH132">
        <v>28.084299999999999</v>
      </c>
      <c r="EI132">
        <v>28.7852</v>
      </c>
      <c r="EJ132">
        <v>19.680499999999999</v>
      </c>
      <c r="EK132">
        <v>11.8658</v>
      </c>
      <c r="EL132">
        <v>21.797999999999998</v>
      </c>
      <c r="EM132">
        <v>17.7879</v>
      </c>
      <c r="EN132">
        <v>33.828000000000003</v>
      </c>
      <c r="EO132">
        <v>24.812999999999999</v>
      </c>
      <c r="EP132">
        <v>13.8064</v>
      </c>
      <c r="EQ132">
        <v>27.273700000000002</v>
      </c>
      <c r="ER132">
        <v>15.297599999999999</v>
      </c>
      <c r="ES132">
        <v>17.873799999999999</v>
      </c>
      <c r="ET132">
        <v>29.488399999999999</v>
      </c>
      <c r="EU132">
        <v>16.8782</v>
      </c>
      <c r="EV132">
        <v>9.3965899999999998</v>
      </c>
      <c r="EW132">
        <v>14.937799999999999</v>
      </c>
      <c r="EX132">
        <v>21.628900000000002</v>
      </c>
      <c r="EY132">
        <v>16.752500000000001</v>
      </c>
      <c r="EZ132">
        <v>26.629799999999999</v>
      </c>
      <c r="FA132">
        <v>19.331299999999999</v>
      </c>
      <c r="FB132">
        <v>23.918600000000001</v>
      </c>
      <c r="FC132">
        <v>12.313000000000001</v>
      </c>
      <c r="FD132">
        <v>14.3063</v>
      </c>
      <c r="FE132">
        <v>12.9413</v>
      </c>
      <c r="FF132">
        <v>9.0584500000000006</v>
      </c>
      <c r="FG132">
        <v>24.591899999999999</v>
      </c>
      <c r="FH132">
        <v>27.826699999999999</v>
      </c>
      <c r="FI132">
        <v>25.7956</v>
      </c>
      <c r="FJ132">
        <v>31.145399999999999</v>
      </c>
      <c r="FK132">
        <v>21.2441</v>
      </c>
      <c r="FL132">
        <v>31.5137</v>
      </c>
      <c r="FM132">
        <v>31.490600000000001</v>
      </c>
      <c r="FN132">
        <v>40.439700000000002</v>
      </c>
      <c r="FO132">
        <v>33.976100000000002</v>
      </c>
      <c r="FP132">
        <v>22.765699999999999</v>
      </c>
      <c r="FQ132">
        <v>31.276700000000002</v>
      </c>
      <c r="FR132">
        <v>17.218399999999999</v>
      </c>
      <c r="FS132">
        <v>11.255599999999999</v>
      </c>
      <c r="FT132">
        <v>28.082999999999998</v>
      </c>
      <c r="FU132">
        <v>34.130400000000002</v>
      </c>
      <c r="FV132">
        <v>15.0989</v>
      </c>
      <c r="FW132">
        <v>13.333</v>
      </c>
      <c r="FX132">
        <v>7.5126200000000001</v>
      </c>
      <c r="FY132">
        <v>30.536799999999999</v>
      </c>
      <c r="FZ132">
        <v>13.1715</v>
      </c>
      <c r="GA132">
        <v>17.581399999999999</v>
      </c>
      <c r="GB132">
        <v>34.211199999999998</v>
      </c>
      <c r="GC132">
        <v>32.544699999999999</v>
      </c>
      <c r="GD132">
        <v>25.1556</v>
      </c>
      <c r="GE132">
        <v>30.540099999999999</v>
      </c>
      <c r="GF132">
        <v>24.067499999999999</v>
      </c>
      <c r="GG132">
        <v>22.551500000000001</v>
      </c>
      <c r="GH132">
        <v>25.011099999999999</v>
      </c>
      <c r="GI132">
        <v>27.0016</v>
      </c>
      <c r="GJ132">
        <v>24.967099999999999</v>
      </c>
      <c r="GK132">
        <v>25.204899999999999</v>
      </c>
      <c r="GL132">
        <v>26.597200000000001</v>
      </c>
      <c r="GM132">
        <v>12.8874</v>
      </c>
      <c r="GN132">
        <v>25.595500000000001</v>
      </c>
      <c r="GO132">
        <v>24.944600000000001</v>
      </c>
      <c r="GP132">
        <v>29.768699999999999</v>
      </c>
      <c r="GQ132">
        <v>29.402999999999999</v>
      </c>
      <c r="GR132">
        <v>8.5282900000000001</v>
      </c>
      <c r="GS132">
        <v>28.269400000000001</v>
      </c>
      <c r="GT132">
        <v>24.550599999999999</v>
      </c>
      <c r="GU132">
        <v>29.074000000000002</v>
      </c>
      <c r="GV132">
        <v>22.085000000000001</v>
      </c>
      <c r="GW132">
        <v>5.8658700000000001</v>
      </c>
      <c r="GX132">
        <v>13.711499999999999</v>
      </c>
      <c r="GY132">
        <v>20.524899999999999</v>
      </c>
      <c r="GZ132">
        <v>27.8476</v>
      </c>
      <c r="HA132">
        <v>38.607799999999997</v>
      </c>
      <c r="HB132">
        <v>11.4887</v>
      </c>
      <c r="HC132">
        <v>30.2376</v>
      </c>
      <c r="HD132">
        <v>20.8246</v>
      </c>
      <c r="HE132">
        <v>18.2315</v>
      </c>
      <c r="HF132">
        <v>22.0806</v>
      </c>
      <c r="HG132">
        <v>10.620799999999999</v>
      </c>
      <c r="HH132">
        <v>17.037299999999998</v>
      </c>
      <c r="HI132">
        <v>18.4511</v>
      </c>
      <c r="HJ132">
        <v>17.895600000000002</v>
      </c>
      <c r="HK132">
        <v>25.517299999999999</v>
      </c>
      <c r="HL132">
        <v>29.389199999999999</v>
      </c>
      <c r="HM132">
        <v>18.332599999999999</v>
      </c>
      <c r="HN132">
        <v>24.085100000000001</v>
      </c>
      <c r="HO132">
        <v>22.290400000000002</v>
      </c>
      <c r="HP132">
        <v>34.191499999999998</v>
      </c>
      <c r="HQ132">
        <v>6.8015600000000003</v>
      </c>
      <c r="HR132">
        <v>20.497399999999999</v>
      </c>
      <c r="HS132">
        <v>21.405799999999999</v>
      </c>
      <c r="HT132">
        <v>6.58453</v>
      </c>
      <c r="HU132">
        <v>36.713700000000003</v>
      </c>
      <c r="HV132">
        <v>14.1023</v>
      </c>
      <c r="HW132">
        <v>23.346900000000002</v>
      </c>
      <c r="HX132">
        <v>25.594200000000001</v>
      </c>
      <c r="HY132">
        <v>33.7346</v>
      </c>
      <c r="HZ132">
        <v>26.168399999999998</v>
      </c>
      <c r="IA132">
        <v>21.100899999999999</v>
      </c>
      <c r="IB132">
        <v>9.3141300000000005</v>
      </c>
      <c r="IC132">
        <v>49.640900000000002</v>
      </c>
      <c r="ID132">
        <v>30.281500000000001</v>
      </c>
      <c r="IE132">
        <v>24.083100000000002</v>
      </c>
      <c r="IF132">
        <v>17.569700000000001</v>
      </c>
      <c r="IG132">
        <v>12.8561</v>
      </c>
      <c r="IH132">
        <v>28.681999999999999</v>
      </c>
      <c r="II132">
        <v>15.622199999999999</v>
      </c>
      <c r="IJ132">
        <v>17.461300000000001</v>
      </c>
      <c r="IK132">
        <v>25.003399999999999</v>
      </c>
      <c r="IL132">
        <v>40.753900000000002</v>
      </c>
      <c r="IM132">
        <v>10.5505</v>
      </c>
      <c r="IN132">
        <v>23.6693</v>
      </c>
      <c r="IO132">
        <v>30.7151</v>
      </c>
      <c r="IP132">
        <v>16.243099999999998</v>
      </c>
      <c r="IQ132">
        <v>15.2118</v>
      </c>
      <c r="IR132">
        <v>9.0920400000000008</v>
      </c>
      <c r="IS132">
        <v>30.631900000000002</v>
      </c>
      <c r="IT132">
        <v>19.796900000000001</v>
      </c>
      <c r="IU132">
        <v>13.1556</v>
      </c>
      <c r="IV132">
        <v>19.7652</v>
      </c>
      <c r="IW132">
        <v>26.356400000000001</v>
      </c>
      <c r="IX132">
        <v>21.211300000000001</v>
      </c>
      <c r="IY132">
        <v>31.9879</v>
      </c>
      <c r="IZ132">
        <v>11.514799999999999</v>
      </c>
      <c r="JA132">
        <v>20.3565</v>
      </c>
      <c r="JB132">
        <v>21.9223</v>
      </c>
      <c r="JC132">
        <v>2.7805599999999999</v>
      </c>
      <c r="JD132">
        <v>11.5433</v>
      </c>
      <c r="JE132">
        <v>10.0763</v>
      </c>
      <c r="JF132">
        <v>15.605399999999999</v>
      </c>
      <c r="JG132">
        <v>22.322900000000001</v>
      </c>
      <c r="JH132">
        <v>17.4345</v>
      </c>
      <c r="JI132">
        <v>17.726299999999998</v>
      </c>
      <c r="JJ132">
        <v>31.2118</v>
      </c>
      <c r="JK132">
        <v>24.406500000000001</v>
      </c>
      <c r="JL132">
        <v>28.961200000000002</v>
      </c>
      <c r="JM132">
        <v>17.327300000000001</v>
      </c>
      <c r="JN132">
        <v>11.476000000000001</v>
      </c>
      <c r="JO132">
        <v>20.229900000000001</v>
      </c>
      <c r="JP132">
        <v>8.3087900000000001</v>
      </c>
      <c r="JQ132">
        <v>28.767700000000001</v>
      </c>
      <c r="JR132">
        <v>13.3995</v>
      </c>
      <c r="JS132">
        <v>17.049800000000001</v>
      </c>
      <c r="JT132">
        <v>19.733799999999999</v>
      </c>
      <c r="JU132">
        <v>17.5063</v>
      </c>
      <c r="JV132">
        <v>14.648300000000001</v>
      </c>
      <c r="JW132">
        <v>34.697600000000001</v>
      </c>
      <c r="JX132">
        <v>27.172699999999999</v>
      </c>
      <c r="JY132">
        <v>33.193199999999997</v>
      </c>
      <c r="JZ132">
        <v>14.99</v>
      </c>
      <c r="KA132">
        <v>25.421600000000002</v>
      </c>
      <c r="KB132">
        <v>19.508199999999999</v>
      </c>
      <c r="KC132">
        <v>24.2988</v>
      </c>
      <c r="KD132">
        <v>24.508700000000001</v>
      </c>
      <c r="KE132">
        <v>17.856400000000001</v>
      </c>
      <c r="KF132">
        <v>24.803699999999999</v>
      </c>
      <c r="KG132">
        <v>15.1745</v>
      </c>
      <c r="KH132">
        <v>15.8035</v>
      </c>
      <c r="KI132">
        <v>22.2575</v>
      </c>
      <c r="KJ132">
        <v>29.6767</v>
      </c>
      <c r="KK132">
        <v>23.722000000000001</v>
      </c>
      <c r="KL132">
        <v>30.023</v>
      </c>
      <c r="KM132">
        <v>21.5383</v>
      </c>
      <c r="KN132">
        <v>25.436699999999998</v>
      </c>
      <c r="KO132">
        <v>29.4755</v>
      </c>
      <c r="KP132">
        <v>20.3367</v>
      </c>
      <c r="KQ132">
        <v>13.011100000000001</v>
      </c>
      <c r="KR132">
        <v>25.627500000000001</v>
      </c>
      <c r="KS132">
        <v>12.1486</v>
      </c>
      <c r="KT132">
        <v>21.994499999999999</v>
      </c>
      <c r="KU132">
        <v>23.916</v>
      </c>
      <c r="KV132">
        <v>32.448999999999998</v>
      </c>
      <c r="KW132">
        <v>28.563600000000001</v>
      </c>
      <c r="KX132">
        <v>56.6785</v>
      </c>
      <c r="KY132">
        <v>24.611999999999998</v>
      </c>
      <c r="KZ132">
        <v>27.628599999999999</v>
      </c>
      <c r="LA132">
        <v>18.630700000000001</v>
      </c>
      <c r="LB132">
        <v>21.887499999999999</v>
      </c>
      <c r="LC132">
        <v>21.127099999999999</v>
      </c>
      <c r="LD132">
        <v>19.616499999999998</v>
      </c>
      <c r="LE132">
        <v>15.8353</v>
      </c>
      <c r="LF132">
        <v>13.1751</v>
      </c>
      <c r="LG132">
        <v>20.922499999999999</v>
      </c>
      <c r="LH132">
        <v>17.228400000000001</v>
      </c>
      <c r="LI132">
        <v>15.573399999999999</v>
      </c>
      <c r="LJ132">
        <v>11.543200000000001</v>
      </c>
      <c r="LK132">
        <v>24.029800000000002</v>
      </c>
      <c r="LL132">
        <v>26.1843</v>
      </c>
      <c r="LM132">
        <v>20.858599999999999</v>
      </c>
      <c r="LN132">
        <v>20.962</v>
      </c>
      <c r="LO132">
        <v>29.205300000000001</v>
      </c>
      <c r="LP132">
        <v>4.7004400000000004</v>
      </c>
      <c r="LQ132">
        <v>29.629000000000001</v>
      </c>
      <c r="LR132">
        <v>8.6431000000000004</v>
      </c>
      <c r="LS132">
        <v>13.4528</v>
      </c>
      <c r="LT132">
        <v>18.3155</v>
      </c>
      <c r="LU132">
        <v>24.058</v>
      </c>
      <c r="LV132">
        <v>34.268799999999999</v>
      </c>
      <c r="LW132">
        <v>25.720800000000001</v>
      </c>
      <c r="LX132">
        <v>31.267499999999998</v>
      </c>
      <c r="LY132">
        <v>11.7272</v>
      </c>
      <c r="LZ132">
        <v>16.347100000000001</v>
      </c>
      <c r="MA132">
        <v>37.9437</v>
      </c>
      <c r="MB132">
        <v>18.1846</v>
      </c>
      <c r="MC132">
        <v>23.142900000000001</v>
      </c>
      <c r="MD132">
        <v>22.585599999999999</v>
      </c>
      <c r="ME132">
        <v>17.277799999999999</v>
      </c>
      <c r="MF132">
        <v>36.368499999999997</v>
      </c>
      <c r="MG132">
        <v>22.969799999999999</v>
      </c>
      <c r="MH132">
        <v>22.580400000000001</v>
      </c>
      <c r="MI132">
        <v>18.5318</v>
      </c>
      <c r="MJ132">
        <v>21.997199999999999</v>
      </c>
      <c r="MK132">
        <v>38.773800000000001</v>
      </c>
      <c r="ML132">
        <v>38.937100000000001</v>
      </c>
      <c r="MM132">
        <v>16.663900000000002</v>
      </c>
      <c r="MN132">
        <v>29.965199999999999</v>
      </c>
      <c r="MO132">
        <v>36.344799999999999</v>
      </c>
      <c r="MP132">
        <v>27.6357</v>
      </c>
      <c r="MQ132">
        <v>18.423300000000001</v>
      </c>
      <c r="MR132">
        <v>10.126899999999999</v>
      </c>
      <c r="MS132">
        <v>37.927399999999999</v>
      </c>
      <c r="MT132">
        <v>24.173100000000002</v>
      </c>
      <c r="MU132">
        <v>24.006799999999998</v>
      </c>
      <c r="MV132">
        <v>23.212199999999999</v>
      </c>
      <c r="MW132">
        <v>16.3719</v>
      </c>
      <c r="MX132">
        <v>21.273599999999998</v>
      </c>
      <c r="MY132">
        <v>18.810199999999998</v>
      </c>
      <c r="MZ132">
        <v>21.209900000000001</v>
      </c>
      <c r="NA132">
        <v>22.944299999999998</v>
      </c>
      <c r="NB132">
        <v>28.1402</v>
      </c>
      <c r="NC132">
        <v>15.1447</v>
      </c>
      <c r="ND132">
        <v>21.7819</v>
      </c>
      <c r="NE132">
        <v>18.259799999999998</v>
      </c>
      <c r="NF132">
        <v>32.043399999999998</v>
      </c>
      <c r="NG132">
        <v>17.583500000000001</v>
      </c>
      <c r="NH132">
        <v>25.040199999999999</v>
      </c>
      <c r="NI132">
        <v>29.2837</v>
      </c>
      <c r="NJ132">
        <v>21.054600000000001</v>
      </c>
      <c r="NK132">
        <v>38.359900000000003</v>
      </c>
      <c r="NL132">
        <v>17.933199999999999</v>
      </c>
      <c r="NM132">
        <v>45.412100000000002</v>
      </c>
      <c r="NN132">
        <v>25.099900000000002</v>
      </c>
      <c r="NO132">
        <v>24.099900000000002</v>
      </c>
      <c r="NP132">
        <v>25.127400000000002</v>
      </c>
      <c r="NQ132">
        <v>25.894100000000002</v>
      </c>
      <c r="NR132">
        <v>11.105399999999999</v>
      </c>
      <c r="NS132">
        <v>35.642200000000003</v>
      </c>
      <c r="NT132">
        <v>16.9907</v>
      </c>
      <c r="NU132">
        <v>16.702000000000002</v>
      </c>
      <c r="NV132">
        <v>35.445700000000002</v>
      </c>
      <c r="NW132">
        <v>35.956200000000003</v>
      </c>
      <c r="NX132">
        <v>25.209399999999999</v>
      </c>
      <c r="NY132">
        <v>33.139899999999997</v>
      </c>
      <c r="NZ132">
        <v>33.713799999999999</v>
      </c>
      <c r="OA132">
        <v>33.240400000000001</v>
      </c>
      <c r="OB132">
        <v>30.9602</v>
      </c>
      <c r="OC132">
        <v>21.783999999999999</v>
      </c>
      <c r="OD132">
        <v>16.964099999999998</v>
      </c>
      <c r="OE132">
        <v>14.2827</v>
      </c>
      <c r="OF132">
        <v>16.8291</v>
      </c>
      <c r="OG132">
        <v>31.000499999999999</v>
      </c>
      <c r="OH132">
        <v>19.2925</v>
      </c>
      <c r="OI132">
        <v>21.619399999999999</v>
      </c>
      <c r="OJ132">
        <v>42.486199999999997</v>
      </c>
      <c r="OK132">
        <v>13.977499999999999</v>
      </c>
      <c r="OL132">
        <v>16.1706</v>
      </c>
      <c r="OM132">
        <v>22.770099999999999</v>
      </c>
      <c r="ON132">
        <v>19.216899999999999</v>
      </c>
      <c r="OO132">
        <v>26.346399999999999</v>
      </c>
      <c r="OP132">
        <v>23.163699999999999</v>
      </c>
      <c r="OQ132">
        <v>17.101099999999999</v>
      </c>
      <c r="OR132">
        <v>14.983700000000001</v>
      </c>
      <c r="OS132">
        <v>24.818899999999999</v>
      </c>
      <c r="OT132">
        <v>20.038799999999998</v>
      </c>
      <c r="OU132">
        <v>22.845099999999999</v>
      </c>
      <c r="OV132">
        <v>23.838000000000001</v>
      </c>
      <c r="OW132">
        <v>16.003399999999999</v>
      </c>
      <c r="OX132">
        <v>25.151800000000001</v>
      </c>
      <c r="OY132">
        <v>14.0245</v>
      </c>
      <c r="OZ132">
        <v>18.6799</v>
      </c>
      <c r="PA132">
        <v>24.473700000000001</v>
      </c>
      <c r="PB132">
        <v>11.9909</v>
      </c>
      <c r="PC132">
        <v>24.309799999999999</v>
      </c>
      <c r="PD132">
        <v>28.6706</v>
      </c>
      <c r="PE132">
        <v>19.533100000000001</v>
      </c>
      <c r="PF132">
        <v>19.207899999999999</v>
      </c>
      <c r="PG132">
        <v>31.6721</v>
      </c>
      <c r="PH132">
        <v>19.520099999999999</v>
      </c>
      <c r="PI132">
        <v>24.747900000000001</v>
      </c>
      <c r="PJ132">
        <v>23.734400000000001</v>
      </c>
      <c r="PK132">
        <v>17.410399999999999</v>
      </c>
      <c r="PL132">
        <v>19.8218</v>
      </c>
      <c r="PM132">
        <v>4.0873799999999996</v>
      </c>
      <c r="PN132">
        <v>48.436199999999999</v>
      </c>
      <c r="PO132">
        <v>20.091999999999999</v>
      </c>
      <c r="PP132">
        <v>18.936900000000001</v>
      </c>
      <c r="PQ132">
        <v>30.441199999999998</v>
      </c>
      <c r="PR132">
        <v>17.479700000000001</v>
      </c>
      <c r="PS132">
        <v>27.055900000000001</v>
      </c>
      <c r="PT132">
        <v>15.967599999999999</v>
      </c>
      <c r="PU132">
        <v>27.210799999999999</v>
      </c>
      <c r="PV132">
        <v>22.286799999999999</v>
      </c>
      <c r="PW132">
        <v>19.401700000000002</v>
      </c>
      <c r="PX132">
        <v>27.433399999999999</v>
      </c>
      <c r="PY132">
        <v>17.992799999999999</v>
      </c>
      <c r="PZ132">
        <v>16.810300000000002</v>
      </c>
      <c r="QA132">
        <v>30.164999999999999</v>
      </c>
      <c r="QB132">
        <v>28.828199999999999</v>
      </c>
      <c r="QC132">
        <v>22.951899999999998</v>
      </c>
      <c r="QD132">
        <v>21.1084</v>
      </c>
      <c r="QE132">
        <v>41.973100000000002</v>
      </c>
      <c r="QF132">
        <v>23.700600000000001</v>
      </c>
      <c r="QG132">
        <v>20.240100000000002</v>
      </c>
      <c r="QH132">
        <v>22.280200000000001</v>
      </c>
      <c r="QI132">
        <v>15.8635</v>
      </c>
      <c r="QJ132">
        <v>17.675000000000001</v>
      </c>
      <c r="QK132">
        <v>31.620899999999999</v>
      </c>
      <c r="QL132">
        <v>16.041899999999998</v>
      </c>
      <c r="QM132">
        <v>14.732699999999999</v>
      </c>
      <c r="QN132">
        <v>27.867100000000001</v>
      </c>
      <c r="QO132">
        <v>15.415800000000001</v>
      </c>
      <c r="QP132">
        <v>7.5467599999999999</v>
      </c>
      <c r="QQ132">
        <v>15.087899999999999</v>
      </c>
      <c r="QR132">
        <v>18.280899999999999</v>
      </c>
      <c r="QS132">
        <v>24.650300000000001</v>
      </c>
      <c r="QT132">
        <v>25.9893</v>
      </c>
      <c r="QU132">
        <v>35.498800000000003</v>
      </c>
      <c r="QV132">
        <v>17.413499999999999</v>
      </c>
      <c r="QW132">
        <v>24.885100000000001</v>
      </c>
      <c r="QX132">
        <v>22.631399999999999</v>
      </c>
      <c r="QY132">
        <v>52.805799999999998</v>
      </c>
      <c r="QZ132">
        <v>29.962299999999999</v>
      </c>
      <c r="RA132">
        <v>12.6815</v>
      </c>
      <c r="RB132">
        <v>13.796799999999999</v>
      </c>
      <c r="RC132">
        <v>21.368400000000001</v>
      </c>
      <c r="RD132">
        <v>14.138500000000001</v>
      </c>
      <c r="RE132">
        <v>27.712299999999999</v>
      </c>
      <c r="RF132">
        <v>23.360099999999999</v>
      </c>
      <c r="RG132">
        <v>24.661799999999999</v>
      </c>
      <c r="RH132">
        <v>29.236999999999998</v>
      </c>
      <c r="RI132">
        <v>30.170400000000001</v>
      </c>
      <c r="RJ132">
        <v>27.295300000000001</v>
      </c>
      <c r="RK132">
        <v>14.0222</v>
      </c>
      <c r="RL132">
        <v>25.096699999999998</v>
      </c>
      <c r="RM132">
        <v>30.994199999999999</v>
      </c>
      <c r="RN132">
        <v>40.017600000000002</v>
      </c>
      <c r="RO132">
        <v>38.314900000000002</v>
      </c>
      <c r="RP132">
        <v>19.374600000000001</v>
      </c>
      <c r="RQ132">
        <v>23.748899999999999</v>
      </c>
      <c r="RR132">
        <v>18.953499999999998</v>
      </c>
      <c r="RS132">
        <v>32.970399999999998</v>
      </c>
      <c r="RT132">
        <v>32.4544</v>
      </c>
      <c r="RU132">
        <v>12.7736</v>
      </c>
      <c r="RV132">
        <v>23.7593</v>
      </c>
      <c r="RW132">
        <v>18.464400000000001</v>
      </c>
      <c r="RX132">
        <v>20.079699999999999</v>
      </c>
      <c r="RY132">
        <v>33.374099999999999</v>
      </c>
      <c r="RZ132">
        <v>20.538699999999999</v>
      </c>
      <c r="SA132">
        <v>23.7193</v>
      </c>
      <c r="SB132">
        <v>19.545100000000001</v>
      </c>
      <c r="SC132">
        <v>49.754199999999997</v>
      </c>
      <c r="SD132">
        <v>18.2074</v>
      </c>
      <c r="SE132">
        <v>12.034800000000001</v>
      </c>
      <c r="SF132">
        <v>32.5259</v>
      </c>
      <c r="SG132">
        <v>19.564800000000002</v>
      </c>
      <c r="SH132">
        <v>45.285899999999998</v>
      </c>
      <c r="SI132">
        <v>33.7209</v>
      </c>
      <c r="SJ132">
        <v>32.823099999999997</v>
      </c>
      <c r="SK132">
        <v>33.413600000000002</v>
      </c>
      <c r="SL132">
        <v>28.268699999999999</v>
      </c>
      <c r="SM132">
        <v>20.342400000000001</v>
      </c>
      <c r="SN132">
        <v>29.640899999999998</v>
      </c>
      <c r="SO132">
        <v>5.1947599999999996</v>
      </c>
      <c r="SP132">
        <v>13.0481</v>
      </c>
      <c r="SQ132">
        <v>19.6312</v>
      </c>
      <c r="SR132">
        <v>28.9268</v>
      </c>
      <c r="SS132">
        <v>28.3307</v>
      </c>
      <c r="ST132">
        <v>20.6846</v>
      </c>
      <c r="SU132">
        <v>37.583599999999997</v>
      </c>
      <c r="SV132">
        <v>32.161799999999999</v>
      </c>
      <c r="SW132">
        <v>24.979500000000002</v>
      </c>
      <c r="SX132">
        <v>6.7807500000000003</v>
      </c>
      <c r="SY132">
        <v>26.873000000000001</v>
      </c>
      <c r="SZ132">
        <v>3.3462700000000001</v>
      </c>
      <c r="TA132">
        <v>13.7699</v>
      </c>
      <c r="TB132">
        <v>36.896700000000003</v>
      </c>
      <c r="TC132">
        <v>13.3117</v>
      </c>
      <c r="TD132">
        <v>18.3004</v>
      </c>
      <c r="TE132">
        <v>28.580400000000001</v>
      </c>
      <c r="TF132">
        <v>24.2117</v>
      </c>
      <c r="TG132">
        <v>32.580599999999997</v>
      </c>
      <c r="TH132">
        <v>9.1133299999999995</v>
      </c>
      <c r="TI132">
        <v>5.1286399999999999</v>
      </c>
      <c r="TJ132">
        <v>20.9495</v>
      </c>
      <c r="TK132">
        <v>22.412400000000002</v>
      </c>
      <c r="TL132">
        <v>18.275500000000001</v>
      </c>
      <c r="TM132">
        <v>14.162100000000001</v>
      </c>
      <c r="TN132">
        <v>33.2667</v>
      </c>
      <c r="TO132">
        <v>22.4482</v>
      </c>
      <c r="TP132">
        <v>26.887799999999999</v>
      </c>
      <c r="TQ132">
        <v>18.6571</v>
      </c>
      <c r="TR132">
        <v>25.9039</v>
      </c>
      <c r="TS132">
        <v>23.230599999999999</v>
      </c>
      <c r="TT132">
        <v>28.572399999999998</v>
      </c>
      <c r="TU132">
        <v>23.116199999999999</v>
      </c>
      <c r="TV132">
        <v>48.166699999999999</v>
      </c>
      <c r="TW132">
        <v>20.387699999999999</v>
      </c>
      <c r="TX132">
        <v>31.647400000000001</v>
      </c>
      <c r="TY132">
        <v>23.589700000000001</v>
      </c>
      <c r="TZ132">
        <v>14.357200000000001</v>
      </c>
      <c r="UA132">
        <v>25.200800000000001</v>
      </c>
      <c r="UB132">
        <v>13.5472</v>
      </c>
      <c r="UC132">
        <v>28.824999999999999</v>
      </c>
      <c r="UD132">
        <v>21.574000000000002</v>
      </c>
      <c r="UE132">
        <v>27.506699999999999</v>
      </c>
      <c r="UF132">
        <v>13.2583</v>
      </c>
      <c r="UG132">
        <v>34.864800000000002</v>
      </c>
      <c r="UH132">
        <v>26.026800000000001</v>
      </c>
      <c r="UI132">
        <v>19.238</v>
      </c>
      <c r="UJ132">
        <v>24.273299999999999</v>
      </c>
      <c r="UK132">
        <v>10.192399999999999</v>
      </c>
      <c r="UL132">
        <v>24.8642</v>
      </c>
      <c r="UM132">
        <v>21.656199999999998</v>
      </c>
      <c r="UN132">
        <v>29.544599999999999</v>
      </c>
      <c r="UO132">
        <v>29.963999999999999</v>
      </c>
      <c r="UP132">
        <v>36.868000000000002</v>
      </c>
      <c r="UQ132">
        <v>21.453399999999998</v>
      </c>
      <c r="UR132">
        <v>26.674099999999999</v>
      </c>
      <c r="US132">
        <v>26.782800000000002</v>
      </c>
      <c r="UT132">
        <v>22.154599999999999</v>
      </c>
      <c r="UU132">
        <v>19.869299999999999</v>
      </c>
      <c r="UV132">
        <v>22.3581</v>
      </c>
      <c r="UW132">
        <v>2.9215900000000001</v>
      </c>
      <c r="UX132">
        <v>27.521999999999998</v>
      </c>
      <c r="UY132">
        <v>22.002700000000001</v>
      </c>
      <c r="UZ132">
        <v>19.330500000000001</v>
      </c>
      <c r="VA132">
        <v>38.110700000000001</v>
      </c>
      <c r="VB132">
        <v>15.006</v>
      </c>
      <c r="VC132">
        <v>23.6113</v>
      </c>
      <c r="VD132">
        <v>32.599600000000002</v>
      </c>
      <c r="VE132">
        <v>22.850899999999999</v>
      </c>
      <c r="VF132">
        <v>51.547899999999998</v>
      </c>
      <c r="VG132">
        <v>19.9009</v>
      </c>
      <c r="VH132">
        <v>16.517099999999999</v>
      </c>
      <c r="VI132">
        <v>23.802399999999999</v>
      </c>
      <c r="VJ132">
        <v>10.401400000000001</v>
      </c>
      <c r="VK132">
        <v>30.4832</v>
      </c>
      <c r="VL132">
        <v>30.875399999999999</v>
      </c>
      <c r="VM132">
        <v>19.3858</v>
      </c>
      <c r="VN132">
        <v>10.619</v>
      </c>
      <c r="VO132">
        <v>29.0809</v>
      </c>
      <c r="VP132">
        <v>23.684100000000001</v>
      </c>
      <c r="VQ132">
        <v>13.5771</v>
      </c>
      <c r="VR132">
        <v>18.112200000000001</v>
      </c>
      <c r="VS132">
        <v>21.114000000000001</v>
      </c>
      <c r="VT132">
        <v>37.935000000000002</v>
      </c>
      <c r="VU132">
        <v>26.101199999999999</v>
      </c>
      <c r="VV132">
        <v>23.654399999999999</v>
      </c>
      <c r="VW132">
        <v>36.236199999999997</v>
      </c>
      <c r="VX132">
        <v>28.520900000000001</v>
      </c>
      <c r="VY132">
        <v>39.674100000000003</v>
      </c>
      <c r="VZ132">
        <v>19.0185</v>
      </c>
      <c r="WA132">
        <v>17.720600000000001</v>
      </c>
      <c r="WB132">
        <v>18.620999999999999</v>
      </c>
      <c r="WC132">
        <v>24.2044</v>
      </c>
      <c r="WD132">
        <v>18.180299999999999</v>
      </c>
      <c r="WE132">
        <v>28.254300000000001</v>
      </c>
      <c r="WF132">
        <v>19.225899999999999</v>
      </c>
      <c r="WG132">
        <v>18.337800000000001</v>
      </c>
      <c r="WH132">
        <v>17.506900000000002</v>
      </c>
      <c r="WI132">
        <v>28.5686</v>
      </c>
      <c r="WJ132">
        <v>29.642700000000001</v>
      </c>
      <c r="WK132">
        <v>22.437000000000001</v>
      </c>
      <c r="WL132">
        <v>8.1807599999999994</v>
      </c>
      <c r="WM132">
        <v>33.308799999999998</v>
      </c>
      <c r="WN132">
        <v>29.7974</v>
      </c>
      <c r="WO132">
        <v>20.960599999999999</v>
      </c>
      <c r="WP132">
        <v>28.971599999999999</v>
      </c>
      <c r="WQ132">
        <v>44.005299999999998</v>
      </c>
      <c r="WR132">
        <v>29.7989</v>
      </c>
      <c r="WS132">
        <v>31.4481</v>
      </c>
      <c r="WT132">
        <v>15.3116</v>
      </c>
      <c r="WU132">
        <v>17.899799999999999</v>
      </c>
      <c r="WV132">
        <v>19.349599999999999</v>
      </c>
      <c r="WW132">
        <v>23.228000000000002</v>
      </c>
      <c r="WX132">
        <v>47.655200000000001</v>
      </c>
      <c r="WY132">
        <v>16.584499999999998</v>
      </c>
      <c r="WZ132">
        <v>23.409199999999998</v>
      </c>
      <c r="XA132">
        <v>14.2029</v>
      </c>
      <c r="XB132">
        <v>19.627300000000002</v>
      </c>
      <c r="XC132">
        <v>30.28</v>
      </c>
      <c r="XD132">
        <v>16.802800000000001</v>
      </c>
      <c r="XE132">
        <v>9.9255300000000002</v>
      </c>
      <c r="XF132">
        <v>27.771000000000001</v>
      </c>
      <c r="XG132">
        <v>11.6282</v>
      </c>
      <c r="XH132">
        <v>20.825600000000001</v>
      </c>
      <c r="XI132">
        <v>16.433700000000002</v>
      </c>
    </row>
    <row r="133" spans="1:633" x14ac:dyDescent="0.3">
      <c r="A133">
        <v>33.244900000000001</v>
      </c>
      <c r="B133">
        <v>8.9624400000000009</v>
      </c>
      <c r="C133">
        <v>16.2972</v>
      </c>
      <c r="D133">
        <v>4.9506699999999997</v>
      </c>
      <c r="E133">
        <v>40.403500000000001</v>
      </c>
      <c r="F133">
        <v>32.374400000000001</v>
      </c>
      <c r="G133">
        <v>19.1145</v>
      </c>
      <c r="H133">
        <v>52.533799999999999</v>
      </c>
      <c r="I133">
        <v>26.963699999999999</v>
      </c>
      <c r="J133">
        <v>26.856200000000001</v>
      </c>
      <c r="K133">
        <v>12.484</v>
      </c>
      <c r="L133">
        <v>14.4724</v>
      </c>
      <c r="M133">
        <v>24.009599999999999</v>
      </c>
      <c r="N133">
        <v>13.432700000000001</v>
      </c>
      <c r="O133">
        <v>23.498100000000001</v>
      </c>
      <c r="P133">
        <v>28.245799999999999</v>
      </c>
      <c r="Q133">
        <v>15.145200000000001</v>
      </c>
      <c r="R133">
        <v>11.3101</v>
      </c>
      <c r="S133">
        <v>23.004000000000001</v>
      </c>
      <c r="T133">
        <v>34.686900000000001</v>
      </c>
      <c r="U133">
        <v>24.0001</v>
      </c>
      <c r="V133">
        <v>31.202200000000001</v>
      </c>
      <c r="W133">
        <v>20.420400000000001</v>
      </c>
      <c r="X133">
        <v>16.325500000000002</v>
      </c>
      <c r="Y133">
        <v>32.098799999999997</v>
      </c>
      <c r="Z133">
        <v>26.7468</v>
      </c>
      <c r="AA133">
        <v>23.038799999999998</v>
      </c>
      <c r="AB133">
        <v>30.679600000000001</v>
      </c>
      <c r="AC133">
        <v>11.2539</v>
      </c>
      <c r="AD133">
        <v>24.994299999999999</v>
      </c>
      <c r="AE133">
        <v>22.709199999999999</v>
      </c>
      <c r="AF133">
        <v>31.262499999999999</v>
      </c>
      <c r="AG133">
        <v>20.968</v>
      </c>
      <c r="AH133">
        <v>21.3734</v>
      </c>
      <c r="AI133">
        <v>30.860499999999998</v>
      </c>
      <c r="AJ133">
        <v>25.453399999999998</v>
      </c>
      <c r="AK133">
        <v>19.7971</v>
      </c>
      <c r="AL133">
        <v>51.936599999999999</v>
      </c>
      <c r="AM133">
        <v>16.215299999999999</v>
      </c>
      <c r="AN133">
        <v>19.555700000000002</v>
      </c>
      <c r="AO133">
        <v>21.591899999999999</v>
      </c>
      <c r="AP133">
        <v>31.517600000000002</v>
      </c>
      <c r="AQ133">
        <v>19.616199999999999</v>
      </c>
      <c r="AR133">
        <v>25.9955</v>
      </c>
      <c r="AS133">
        <v>16.2179</v>
      </c>
      <c r="AT133">
        <v>13.5029</v>
      </c>
      <c r="AU133">
        <v>23.017299999999999</v>
      </c>
      <c r="AV133">
        <v>33.393799999999999</v>
      </c>
      <c r="AW133">
        <v>16.760400000000001</v>
      </c>
      <c r="AX133">
        <v>17.438700000000001</v>
      </c>
      <c r="AY133">
        <v>21.9392</v>
      </c>
      <c r="AZ133">
        <v>20.985299999999999</v>
      </c>
      <c r="BA133">
        <v>19.8598</v>
      </c>
      <c r="BB133">
        <v>32.592599999999997</v>
      </c>
      <c r="BC133">
        <v>27.2638</v>
      </c>
      <c r="BD133">
        <v>15.1082</v>
      </c>
      <c r="BE133">
        <v>27.7195</v>
      </c>
      <c r="BF133">
        <v>10.277900000000001</v>
      </c>
      <c r="BG133">
        <v>21.553599999999999</v>
      </c>
      <c r="BH133">
        <v>20.488499999999998</v>
      </c>
      <c r="BI133">
        <v>34.4176</v>
      </c>
      <c r="BJ133">
        <v>35.289299999999997</v>
      </c>
      <c r="BK133">
        <v>22.578499999999998</v>
      </c>
      <c r="BL133">
        <v>21.222899999999999</v>
      </c>
      <c r="BM133">
        <v>12.2349</v>
      </c>
      <c r="BN133">
        <v>22.5397</v>
      </c>
      <c r="BO133">
        <v>19.1812</v>
      </c>
      <c r="BP133">
        <v>22.176200000000001</v>
      </c>
      <c r="BQ133">
        <v>21.3462</v>
      </c>
      <c r="BR133">
        <v>17.3124</v>
      </c>
      <c r="BS133">
        <v>17.18</v>
      </c>
      <c r="BT133">
        <v>19.016999999999999</v>
      </c>
      <c r="BU133">
        <v>22.302099999999999</v>
      </c>
      <c r="BV133">
        <v>22.2652</v>
      </c>
      <c r="BW133">
        <v>14.169</v>
      </c>
      <c r="BX133">
        <v>34.9786</v>
      </c>
      <c r="BY133">
        <v>16.514199999999999</v>
      </c>
      <c r="BZ133">
        <v>15.061500000000001</v>
      </c>
      <c r="CA133">
        <v>23.9238</v>
      </c>
      <c r="CB133">
        <v>18.194400000000002</v>
      </c>
      <c r="CC133">
        <v>31.472999999999999</v>
      </c>
      <c r="CD133">
        <v>13.607799999999999</v>
      </c>
      <c r="CE133">
        <v>12.351900000000001</v>
      </c>
      <c r="CF133">
        <v>14.3529</v>
      </c>
      <c r="CG133">
        <v>18.566500000000001</v>
      </c>
      <c r="CH133">
        <v>16.046199999999999</v>
      </c>
      <c r="CI133">
        <v>18.561599999999999</v>
      </c>
      <c r="CJ133">
        <v>18.139399999999998</v>
      </c>
      <c r="CK133">
        <v>24.889500000000002</v>
      </c>
      <c r="CL133">
        <v>19.155100000000001</v>
      </c>
      <c r="CM133">
        <v>20.7835</v>
      </c>
      <c r="CN133">
        <v>32.741399999999999</v>
      </c>
      <c r="CO133">
        <v>21.034700000000001</v>
      </c>
      <c r="CP133">
        <v>17.883900000000001</v>
      </c>
      <c r="CQ133">
        <v>18.449000000000002</v>
      </c>
      <c r="CR133">
        <v>6.7521800000000001</v>
      </c>
      <c r="CS133">
        <v>11.0966</v>
      </c>
      <c r="CT133">
        <v>22.596</v>
      </c>
      <c r="CU133">
        <v>21.1416</v>
      </c>
      <c r="CV133">
        <v>14.815</v>
      </c>
      <c r="CW133">
        <v>15.9053</v>
      </c>
      <c r="CX133">
        <v>20.063800000000001</v>
      </c>
      <c r="CY133">
        <v>14.893599999999999</v>
      </c>
      <c r="CZ133">
        <v>17.811900000000001</v>
      </c>
      <c r="DA133">
        <v>6.9025999999999996</v>
      </c>
      <c r="DB133">
        <v>23.802099999999999</v>
      </c>
      <c r="DC133">
        <v>28.097100000000001</v>
      </c>
      <c r="DD133">
        <v>23.103200000000001</v>
      </c>
      <c r="DE133">
        <v>17.871500000000001</v>
      </c>
      <c r="DF133">
        <v>18.791599999999999</v>
      </c>
      <c r="DG133">
        <v>17.0337</v>
      </c>
      <c r="DH133">
        <v>13.7273</v>
      </c>
      <c r="DI133">
        <v>10.2057</v>
      </c>
      <c r="DJ133">
        <v>25.2607</v>
      </c>
      <c r="DK133">
        <v>10.968999999999999</v>
      </c>
      <c r="DL133">
        <v>19.6891</v>
      </c>
      <c r="DM133">
        <v>18.447800000000001</v>
      </c>
      <c r="DN133">
        <v>28.401399999999999</v>
      </c>
      <c r="DO133">
        <v>14.023899999999999</v>
      </c>
      <c r="DP133">
        <v>16.392900000000001</v>
      </c>
      <c r="DQ133">
        <v>17.915600000000001</v>
      </c>
      <c r="DR133">
        <v>15.9908</v>
      </c>
      <c r="DS133">
        <v>22.706900000000001</v>
      </c>
      <c r="DT133">
        <v>12.387600000000001</v>
      </c>
      <c r="DU133">
        <v>30.038900000000002</v>
      </c>
      <c r="DV133">
        <v>7.3509000000000002</v>
      </c>
      <c r="DW133">
        <v>22.104099999999999</v>
      </c>
      <c r="DX133">
        <v>19.6479</v>
      </c>
      <c r="DY133">
        <v>27.3612</v>
      </c>
      <c r="DZ133">
        <v>30.698</v>
      </c>
      <c r="EA133">
        <v>21.350200000000001</v>
      </c>
      <c r="EB133">
        <v>15.2293</v>
      </c>
      <c r="EC133">
        <v>28.29</v>
      </c>
      <c r="ED133">
        <v>15.7805</v>
      </c>
      <c r="EE133">
        <v>9.2630400000000002</v>
      </c>
      <c r="EF133">
        <v>16.627099999999999</v>
      </c>
      <c r="EG133">
        <v>23.8093</v>
      </c>
      <c r="EH133">
        <v>23.0488</v>
      </c>
      <c r="EI133">
        <v>26.450600000000001</v>
      </c>
      <c r="EJ133">
        <v>18.322500000000002</v>
      </c>
      <c r="EK133">
        <v>10.004099999999999</v>
      </c>
      <c r="EL133">
        <v>22.3626</v>
      </c>
      <c r="EM133">
        <v>18.810099999999998</v>
      </c>
      <c r="EN133">
        <v>34.148400000000002</v>
      </c>
      <c r="EO133">
        <v>21.776499999999999</v>
      </c>
      <c r="EP133">
        <v>9.9763500000000001</v>
      </c>
      <c r="EQ133">
        <v>25.427299999999999</v>
      </c>
      <c r="ER133">
        <v>13.97</v>
      </c>
      <c r="ES133">
        <v>13.799899999999999</v>
      </c>
      <c r="ET133">
        <v>26.589200000000002</v>
      </c>
      <c r="EU133">
        <v>15.566000000000001</v>
      </c>
      <c r="EV133">
        <v>9.9155099999999994</v>
      </c>
      <c r="EW133">
        <v>7.5221099999999996</v>
      </c>
      <c r="EX133">
        <v>19.431699999999999</v>
      </c>
      <c r="EY133">
        <v>17.3934</v>
      </c>
      <c r="EZ133">
        <v>26.904399999999999</v>
      </c>
      <c r="FA133">
        <v>17.1189</v>
      </c>
      <c r="FB133">
        <v>23.796700000000001</v>
      </c>
      <c r="FC133">
        <v>9.3985800000000008</v>
      </c>
      <c r="FD133">
        <v>12.490500000000001</v>
      </c>
      <c r="FE133">
        <v>13.0176</v>
      </c>
      <c r="FF133">
        <v>11.6828</v>
      </c>
      <c r="FG133">
        <v>29.062799999999999</v>
      </c>
      <c r="FH133">
        <v>26.270199999999999</v>
      </c>
      <c r="FI133">
        <v>24.4376</v>
      </c>
      <c r="FJ133">
        <v>28.749700000000001</v>
      </c>
      <c r="FK133">
        <v>23.395700000000001</v>
      </c>
      <c r="FL133">
        <v>33.756700000000002</v>
      </c>
      <c r="FM133">
        <v>31.215900000000001</v>
      </c>
      <c r="FN133">
        <v>43.0032</v>
      </c>
      <c r="FO133">
        <v>30.1919</v>
      </c>
      <c r="FP133">
        <v>20.308900000000001</v>
      </c>
      <c r="FQ133">
        <v>28.408000000000001</v>
      </c>
      <c r="FR133">
        <v>19.385200000000001</v>
      </c>
      <c r="FS133">
        <v>12.4611</v>
      </c>
      <c r="FT133">
        <v>27.014900000000001</v>
      </c>
      <c r="FU133">
        <v>30.483599999999999</v>
      </c>
      <c r="FV133">
        <v>15.709199999999999</v>
      </c>
      <c r="FW133">
        <v>17.696999999999999</v>
      </c>
      <c r="FX133">
        <v>10.7475</v>
      </c>
      <c r="FY133">
        <v>29.041399999999999</v>
      </c>
      <c r="FZ133">
        <v>10.470599999999999</v>
      </c>
      <c r="GA133">
        <v>16.9252</v>
      </c>
      <c r="GB133">
        <v>27.1006</v>
      </c>
      <c r="GC133">
        <v>35.657499999999999</v>
      </c>
      <c r="GD133">
        <v>23.965399999999999</v>
      </c>
      <c r="GE133">
        <v>24.1313</v>
      </c>
      <c r="GF133">
        <v>23.975899999999999</v>
      </c>
      <c r="GG133">
        <v>24.7029</v>
      </c>
      <c r="GH133">
        <v>25.392600000000002</v>
      </c>
      <c r="GI133">
        <v>25.3995</v>
      </c>
      <c r="GJ133">
        <v>22.663</v>
      </c>
      <c r="GK133">
        <v>22.7483</v>
      </c>
      <c r="GL133">
        <v>23.087599999999998</v>
      </c>
      <c r="GM133">
        <v>10.4156</v>
      </c>
      <c r="GN133">
        <v>24.6189</v>
      </c>
      <c r="GO133">
        <v>20.458600000000001</v>
      </c>
      <c r="GP133">
        <v>29.814499999999999</v>
      </c>
      <c r="GQ133">
        <v>23.787500000000001</v>
      </c>
      <c r="GR133">
        <v>7.6125800000000003</v>
      </c>
      <c r="GS133">
        <v>28.895</v>
      </c>
      <c r="GT133">
        <v>26.641100000000002</v>
      </c>
      <c r="GU133">
        <v>23.992799999999999</v>
      </c>
      <c r="GV133">
        <v>27.791699999999999</v>
      </c>
      <c r="GW133">
        <v>4.0652900000000001</v>
      </c>
      <c r="GX133">
        <v>14.3066</v>
      </c>
      <c r="GY133">
        <v>19.731400000000001</v>
      </c>
      <c r="GZ133">
        <v>32.959600000000002</v>
      </c>
      <c r="HA133">
        <v>36.151000000000003</v>
      </c>
      <c r="HB133">
        <v>6.8042499999999997</v>
      </c>
      <c r="HC133">
        <v>28.9711</v>
      </c>
      <c r="HD133">
        <v>18.886800000000001</v>
      </c>
      <c r="HE133">
        <v>19.345400000000001</v>
      </c>
      <c r="HF133">
        <v>17.7927</v>
      </c>
      <c r="HG133">
        <v>7.8283699999999996</v>
      </c>
      <c r="HH133">
        <v>17.159500000000001</v>
      </c>
      <c r="HI133">
        <v>21.914899999999999</v>
      </c>
      <c r="HJ133">
        <v>20.718399999999999</v>
      </c>
      <c r="HK133">
        <v>22.358799999999999</v>
      </c>
      <c r="HL133">
        <v>26.413799999999998</v>
      </c>
      <c r="HM133">
        <v>17.249300000000002</v>
      </c>
      <c r="HN133">
        <v>24.146100000000001</v>
      </c>
      <c r="HO133">
        <v>20.764600000000002</v>
      </c>
      <c r="HP133">
        <v>33.901600000000002</v>
      </c>
      <c r="HQ133">
        <v>5.1077000000000004</v>
      </c>
      <c r="HR133">
        <v>17.247199999999999</v>
      </c>
      <c r="HS133">
        <v>17.270600000000002</v>
      </c>
      <c r="HT133">
        <v>8.5834299999999999</v>
      </c>
      <c r="HU133">
        <v>31.6631</v>
      </c>
      <c r="HV133">
        <v>14.529500000000001</v>
      </c>
      <c r="HW133">
        <v>21.653199999999998</v>
      </c>
      <c r="HX133">
        <v>27.4253</v>
      </c>
      <c r="HY133">
        <v>35.809800000000003</v>
      </c>
      <c r="HZ133">
        <v>31.097000000000001</v>
      </c>
      <c r="IA133">
        <v>13.501899999999999</v>
      </c>
      <c r="IB133">
        <v>4.1108700000000002</v>
      </c>
      <c r="IC133">
        <v>48.450899999999997</v>
      </c>
      <c r="ID133">
        <v>32.4178</v>
      </c>
      <c r="IE133">
        <v>20.771799999999999</v>
      </c>
      <c r="IF133">
        <v>17.554400000000001</v>
      </c>
      <c r="IG133">
        <v>11.436999999999999</v>
      </c>
      <c r="IH133">
        <v>25.263999999999999</v>
      </c>
      <c r="II133">
        <v>12.311</v>
      </c>
      <c r="IJ133">
        <v>17.369800000000001</v>
      </c>
      <c r="IK133">
        <v>25.171199999999999</v>
      </c>
      <c r="IL133">
        <v>39.334800000000001</v>
      </c>
      <c r="IM133">
        <v>5.7133599999999998</v>
      </c>
      <c r="IN133">
        <v>17.779299999999999</v>
      </c>
      <c r="IO133">
        <v>27.4497</v>
      </c>
      <c r="IP133">
        <v>14.610300000000001</v>
      </c>
      <c r="IQ133">
        <v>12.571899999999999</v>
      </c>
      <c r="IR133">
        <v>8.3902199999999993</v>
      </c>
      <c r="IS133">
        <v>26.7867</v>
      </c>
      <c r="IT133">
        <v>20.0869</v>
      </c>
      <c r="IU133">
        <v>15.764799999999999</v>
      </c>
      <c r="IV133">
        <v>21.535299999999999</v>
      </c>
      <c r="IW133">
        <v>24.555800000000001</v>
      </c>
      <c r="IX133">
        <v>19.303899999999999</v>
      </c>
      <c r="IY133">
        <v>32.567700000000002</v>
      </c>
      <c r="IZ133">
        <v>9.3785100000000003</v>
      </c>
      <c r="JA133">
        <v>15.8246</v>
      </c>
      <c r="JB133">
        <v>26.5303</v>
      </c>
      <c r="JC133">
        <v>2.59735</v>
      </c>
      <c r="JD133">
        <v>10.673400000000001</v>
      </c>
      <c r="JE133">
        <v>11.0528</v>
      </c>
      <c r="JF133">
        <v>18.901</v>
      </c>
      <c r="JG133">
        <v>17.790900000000001</v>
      </c>
      <c r="JH133">
        <v>14.5047</v>
      </c>
      <c r="JI133">
        <v>22.9145</v>
      </c>
      <c r="JJ133">
        <v>27.839500000000001</v>
      </c>
      <c r="JK133">
        <v>24.238600000000002</v>
      </c>
      <c r="JL133">
        <v>24.8413</v>
      </c>
      <c r="JM133">
        <v>20.577500000000001</v>
      </c>
      <c r="JN133">
        <v>9.4769500000000004</v>
      </c>
      <c r="JO133">
        <v>17.239100000000001</v>
      </c>
      <c r="JP133">
        <v>8.35459</v>
      </c>
      <c r="JQ133">
        <v>29.698399999999999</v>
      </c>
      <c r="JR133">
        <v>16.115500000000001</v>
      </c>
      <c r="JS133">
        <v>15.9968</v>
      </c>
      <c r="JT133">
        <v>22.0379</v>
      </c>
      <c r="JU133">
        <v>16.056699999999999</v>
      </c>
      <c r="JV133">
        <v>17.2728</v>
      </c>
      <c r="JW133">
        <v>35.841900000000003</v>
      </c>
      <c r="JX133">
        <v>25.662199999999999</v>
      </c>
      <c r="JY133">
        <v>28.7988</v>
      </c>
      <c r="JZ133">
        <v>11.694000000000001</v>
      </c>
      <c r="KA133">
        <v>24.048300000000001</v>
      </c>
      <c r="KB133">
        <v>11.9093</v>
      </c>
      <c r="KC133">
        <v>21.872599999999998</v>
      </c>
      <c r="KD133">
        <v>27.53</v>
      </c>
      <c r="KE133">
        <v>20.0078</v>
      </c>
      <c r="KF133">
        <v>23.125299999999999</v>
      </c>
      <c r="KG133">
        <v>15.2661</v>
      </c>
      <c r="KH133">
        <v>11.1038</v>
      </c>
      <c r="KI133">
        <v>24.347999999999999</v>
      </c>
      <c r="KJ133">
        <v>24.778500000000001</v>
      </c>
      <c r="KK133">
        <v>19.7698</v>
      </c>
      <c r="KL133">
        <v>25.1555</v>
      </c>
      <c r="KM133">
        <v>19.7988</v>
      </c>
      <c r="KN133">
        <v>23.986999999999998</v>
      </c>
      <c r="KO133">
        <v>24.8521</v>
      </c>
      <c r="KP133">
        <v>15.652200000000001</v>
      </c>
      <c r="KQ133">
        <v>11.8361</v>
      </c>
      <c r="KR133">
        <v>32.020899999999997</v>
      </c>
      <c r="KS133">
        <v>14.177899999999999</v>
      </c>
      <c r="KT133">
        <v>21.582599999999999</v>
      </c>
      <c r="KU133">
        <v>17.8278</v>
      </c>
      <c r="KV133">
        <v>37.087600000000002</v>
      </c>
      <c r="KW133">
        <v>32.1188</v>
      </c>
      <c r="KX133">
        <v>59.638800000000003</v>
      </c>
      <c r="KY133">
        <v>24.322099999999999</v>
      </c>
      <c r="KZ133">
        <v>24.515699999999999</v>
      </c>
      <c r="LA133">
        <v>19.0426</v>
      </c>
      <c r="LB133">
        <v>25.778500000000001</v>
      </c>
      <c r="LC133">
        <v>11.468299999999999</v>
      </c>
      <c r="LD133">
        <v>22.591999999999999</v>
      </c>
      <c r="LE133">
        <v>17.4984</v>
      </c>
      <c r="LF133">
        <v>9.3145299999999995</v>
      </c>
      <c r="LG133">
        <v>22.692599999999999</v>
      </c>
      <c r="LH133">
        <v>20.310600000000001</v>
      </c>
      <c r="LI133">
        <v>16.7331</v>
      </c>
      <c r="LJ133">
        <v>7.1638799999999998</v>
      </c>
      <c r="LK133">
        <v>23.693999999999999</v>
      </c>
      <c r="LL133">
        <v>24.383700000000001</v>
      </c>
      <c r="LM133">
        <v>21.255199999999999</v>
      </c>
      <c r="LN133">
        <v>18.200199999999999</v>
      </c>
      <c r="LO133">
        <v>25.833100000000002</v>
      </c>
      <c r="LP133">
        <v>2.1217000000000001</v>
      </c>
      <c r="LQ133">
        <v>29.842600000000001</v>
      </c>
      <c r="LR133">
        <v>11.0844</v>
      </c>
      <c r="LS133">
        <v>15.8025</v>
      </c>
      <c r="LT133">
        <v>20.832999999999998</v>
      </c>
      <c r="LU133">
        <v>23.432500000000001</v>
      </c>
      <c r="LV133">
        <v>28.210899999999999</v>
      </c>
      <c r="LW133">
        <v>23.126799999999999</v>
      </c>
      <c r="LX133">
        <v>25.362500000000001</v>
      </c>
      <c r="LY133">
        <v>8.8585200000000004</v>
      </c>
      <c r="LZ133">
        <v>18.0867</v>
      </c>
      <c r="MA133">
        <v>37.455500000000001</v>
      </c>
      <c r="MB133">
        <v>17.726800000000001</v>
      </c>
      <c r="MC133">
        <v>23.112400000000001</v>
      </c>
      <c r="MD133">
        <v>22.158200000000001</v>
      </c>
      <c r="ME133">
        <v>17.857500000000002</v>
      </c>
      <c r="MF133">
        <v>37.238199999999999</v>
      </c>
      <c r="MG133">
        <v>15.508100000000001</v>
      </c>
      <c r="MH133">
        <v>18.841999999999999</v>
      </c>
      <c r="MI133">
        <v>21.9496</v>
      </c>
      <c r="MJ133">
        <v>21.188500000000001</v>
      </c>
      <c r="MK133">
        <v>37.9345</v>
      </c>
      <c r="ML133">
        <v>36.938200000000002</v>
      </c>
      <c r="MM133">
        <v>18.8002</v>
      </c>
      <c r="MN133">
        <v>29.919499999999999</v>
      </c>
      <c r="MO133">
        <v>33.002899999999997</v>
      </c>
      <c r="MP133">
        <v>28.749600000000001</v>
      </c>
      <c r="MQ133">
        <v>12.8386</v>
      </c>
      <c r="MR133">
        <v>13.1175</v>
      </c>
      <c r="MS133">
        <v>36.401400000000002</v>
      </c>
      <c r="MT133">
        <v>18.939299999999999</v>
      </c>
      <c r="MU133">
        <v>21.55</v>
      </c>
      <c r="MV133">
        <v>26.614999999999998</v>
      </c>
      <c r="MW133">
        <v>13.3812</v>
      </c>
      <c r="MX133">
        <v>18.099599999999999</v>
      </c>
      <c r="MY133">
        <v>18.1388</v>
      </c>
      <c r="MZ133">
        <v>14.1907</v>
      </c>
      <c r="NA133">
        <v>22.2728</v>
      </c>
      <c r="NB133">
        <v>27.835000000000001</v>
      </c>
      <c r="NC133">
        <v>19.371400000000001</v>
      </c>
      <c r="ND133">
        <v>16.502300000000002</v>
      </c>
      <c r="NE133">
        <v>23.951499999999999</v>
      </c>
      <c r="NF133">
        <v>29.937799999999999</v>
      </c>
      <c r="NG133">
        <v>13.311</v>
      </c>
      <c r="NH133">
        <v>24.5976</v>
      </c>
      <c r="NI133">
        <v>24.156700000000001</v>
      </c>
      <c r="NJ133">
        <v>17.071899999999999</v>
      </c>
      <c r="NK133">
        <v>39.916400000000003</v>
      </c>
      <c r="NL133">
        <v>27.332699999999999</v>
      </c>
      <c r="NM133">
        <v>42.879199999999997</v>
      </c>
      <c r="NN133">
        <v>26.976500000000001</v>
      </c>
      <c r="NO133">
        <v>17.0505</v>
      </c>
      <c r="NP133">
        <v>24.669699999999999</v>
      </c>
      <c r="NQ133">
        <v>23.6968</v>
      </c>
      <c r="NR133">
        <v>11.105399999999999</v>
      </c>
      <c r="NS133">
        <v>33.643099999999997</v>
      </c>
      <c r="NT133">
        <v>16.105699999999999</v>
      </c>
      <c r="NU133">
        <v>14.1538</v>
      </c>
      <c r="NV133">
        <v>35.872999999999998</v>
      </c>
      <c r="NW133">
        <v>31.958400000000001</v>
      </c>
      <c r="NX133">
        <v>23.943000000000001</v>
      </c>
      <c r="NY133">
        <v>31.476600000000001</v>
      </c>
      <c r="NZ133">
        <v>30.2194</v>
      </c>
      <c r="OA133">
        <v>30.280100000000001</v>
      </c>
      <c r="OB133">
        <v>35.186799999999998</v>
      </c>
      <c r="OC133">
        <v>15.7872</v>
      </c>
      <c r="OD133">
        <v>14.5837</v>
      </c>
      <c r="OE133">
        <v>14.2979</v>
      </c>
      <c r="OF133">
        <v>15.4254</v>
      </c>
      <c r="OG133">
        <v>32.709499999999998</v>
      </c>
      <c r="OH133">
        <v>20.711600000000001</v>
      </c>
      <c r="OI133">
        <v>20.123999999999999</v>
      </c>
      <c r="OJ133">
        <v>41.677500000000002</v>
      </c>
      <c r="OK133">
        <v>14.5421</v>
      </c>
      <c r="OL133">
        <v>17.360800000000001</v>
      </c>
      <c r="OM133">
        <v>19.687799999999999</v>
      </c>
      <c r="ON133">
        <v>19.0184</v>
      </c>
      <c r="OO133">
        <v>29.382999999999999</v>
      </c>
      <c r="OP133">
        <v>13.931900000000001</v>
      </c>
      <c r="OQ133">
        <v>15.1327</v>
      </c>
      <c r="OR133">
        <v>18.752600000000001</v>
      </c>
      <c r="OS133">
        <v>27.870799999999999</v>
      </c>
      <c r="OT133">
        <v>16.925899999999999</v>
      </c>
      <c r="OU133">
        <v>23.409800000000001</v>
      </c>
      <c r="OV133">
        <v>22.5715</v>
      </c>
      <c r="OW133">
        <v>14.7979</v>
      </c>
      <c r="OX133">
        <v>20.970800000000001</v>
      </c>
      <c r="OY133">
        <v>13.0021</v>
      </c>
      <c r="OZ133">
        <v>20.587399999999999</v>
      </c>
      <c r="PA133">
        <v>26.915199999999999</v>
      </c>
      <c r="PB133">
        <v>10.6785</v>
      </c>
      <c r="PC133">
        <v>22.2193</v>
      </c>
      <c r="PD133">
        <v>24.413399999999999</v>
      </c>
      <c r="PE133">
        <v>19.227900000000002</v>
      </c>
      <c r="PF133">
        <v>12.020899999999999</v>
      </c>
      <c r="PG133">
        <v>30.786899999999999</v>
      </c>
      <c r="PH133">
        <v>18.757200000000001</v>
      </c>
      <c r="PI133">
        <v>24.0306</v>
      </c>
      <c r="PJ133">
        <v>25.321400000000001</v>
      </c>
      <c r="PK133">
        <v>19.623100000000001</v>
      </c>
      <c r="PL133">
        <v>17.136199999999999</v>
      </c>
      <c r="PM133">
        <v>5.2623199999999999</v>
      </c>
      <c r="PN133">
        <v>45.964199999999998</v>
      </c>
      <c r="PO133">
        <v>18.260899999999999</v>
      </c>
      <c r="PP133">
        <v>17.7469</v>
      </c>
      <c r="PQ133">
        <v>32.012999999999998</v>
      </c>
      <c r="PR133">
        <v>19.890499999999999</v>
      </c>
      <c r="PS133">
        <v>19.151800000000001</v>
      </c>
      <c r="PT133">
        <v>14.2279</v>
      </c>
      <c r="PU133">
        <v>24.9068</v>
      </c>
      <c r="PV133">
        <v>15.466200000000001</v>
      </c>
      <c r="PW133">
        <v>20.454499999999999</v>
      </c>
      <c r="PX133">
        <v>27.540299999999998</v>
      </c>
      <c r="PY133">
        <v>18.679400000000001</v>
      </c>
      <c r="PZ133">
        <v>14.780900000000001</v>
      </c>
      <c r="QA133">
        <v>20.811499999999999</v>
      </c>
      <c r="QB133">
        <v>29.286100000000001</v>
      </c>
      <c r="QC133">
        <v>36.151200000000003</v>
      </c>
      <c r="QD133">
        <v>22.145900000000001</v>
      </c>
      <c r="QE133">
        <v>44.292499999999997</v>
      </c>
      <c r="QF133">
        <v>18.558399999999999</v>
      </c>
      <c r="QG133">
        <v>21.827300000000001</v>
      </c>
      <c r="QH133">
        <v>22.4329</v>
      </c>
      <c r="QI133">
        <v>15.238</v>
      </c>
      <c r="QJ133">
        <v>16.820499999999999</v>
      </c>
      <c r="QK133">
        <v>26.982399999999998</v>
      </c>
      <c r="QL133">
        <v>14.6534</v>
      </c>
      <c r="QM133">
        <v>13.557700000000001</v>
      </c>
      <c r="QN133">
        <v>26.7531</v>
      </c>
      <c r="QO133">
        <v>10.639699999999999</v>
      </c>
      <c r="QP133">
        <v>5.2121399999999998</v>
      </c>
      <c r="QQ133">
        <v>12.310700000000001</v>
      </c>
      <c r="QR133">
        <v>20.523900000000001</v>
      </c>
      <c r="QS133">
        <v>21.735800000000001</v>
      </c>
      <c r="QT133">
        <v>24.4023</v>
      </c>
      <c r="QU133">
        <v>40.000100000000003</v>
      </c>
      <c r="QV133">
        <v>15.4299</v>
      </c>
      <c r="QW133">
        <v>29.600100000000001</v>
      </c>
      <c r="QX133">
        <v>18.999700000000001</v>
      </c>
      <c r="QY133">
        <v>49.463999999999999</v>
      </c>
      <c r="QZ133">
        <v>25.643999999999998</v>
      </c>
      <c r="RA133">
        <v>8.3325600000000009</v>
      </c>
      <c r="RB133">
        <v>10.775499999999999</v>
      </c>
      <c r="RC133">
        <v>17.1416</v>
      </c>
      <c r="RD133">
        <v>15.771100000000001</v>
      </c>
      <c r="RE133">
        <v>29.955400000000001</v>
      </c>
      <c r="RF133">
        <v>22.8261</v>
      </c>
      <c r="RG133">
        <v>27.331900000000001</v>
      </c>
      <c r="RH133">
        <v>26.9635</v>
      </c>
      <c r="RI133">
        <v>29.636500000000002</v>
      </c>
      <c r="RJ133">
        <v>24.5486</v>
      </c>
      <c r="RK133">
        <v>17.287400000000002</v>
      </c>
      <c r="RL133">
        <v>21.602399999999999</v>
      </c>
      <c r="RM133">
        <v>27.103200000000001</v>
      </c>
      <c r="RN133">
        <v>33.914000000000001</v>
      </c>
      <c r="RO133">
        <v>39.0167</v>
      </c>
      <c r="RP133">
        <v>15.1172</v>
      </c>
      <c r="RQ133">
        <v>23.611499999999999</v>
      </c>
      <c r="RR133">
        <v>16.237400000000001</v>
      </c>
      <c r="RS133">
        <v>31.612400000000001</v>
      </c>
      <c r="RT133">
        <v>25.633600000000001</v>
      </c>
      <c r="RU133">
        <v>12.0563</v>
      </c>
      <c r="RV133">
        <v>24.003399999999999</v>
      </c>
      <c r="RW133">
        <v>22.4011</v>
      </c>
      <c r="RX133">
        <v>18.523299999999999</v>
      </c>
      <c r="RY133">
        <v>32.168599999999998</v>
      </c>
      <c r="RZ133">
        <v>20.538699999999999</v>
      </c>
      <c r="SA133">
        <v>24.527899999999999</v>
      </c>
      <c r="SB133">
        <v>15.898099999999999</v>
      </c>
      <c r="SC133">
        <v>49.677799999999998</v>
      </c>
      <c r="SD133">
        <v>18.314399999999999</v>
      </c>
      <c r="SE133">
        <v>12.2636</v>
      </c>
      <c r="SF133">
        <v>38.446300000000001</v>
      </c>
      <c r="SG133">
        <v>14.483599999999999</v>
      </c>
      <c r="SH133">
        <v>38.526200000000003</v>
      </c>
      <c r="SI133">
        <v>31.935600000000001</v>
      </c>
      <c r="SJ133">
        <v>31.083400000000001</v>
      </c>
      <c r="SK133">
        <v>32.238599999999998</v>
      </c>
      <c r="SL133">
        <v>23.569099999999999</v>
      </c>
      <c r="SM133">
        <v>19.747299999999999</v>
      </c>
      <c r="SN133">
        <v>29.488399999999999</v>
      </c>
      <c r="SO133">
        <v>8.6127099999999999</v>
      </c>
      <c r="SP133">
        <v>12.498799999999999</v>
      </c>
      <c r="SQ133">
        <v>16.3505</v>
      </c>
      <c r="SR133">
        <v>27.3398</v>
      </c>
      <c r="SS133">
        <v>28.4223</v>
      </c>
      <c r="ST133">
        <v>23.217600000000001</v>
      </c>
      <c r="SU133">
        <v>37.7361</v>
      </c>
      <c r="SV133">
        <v>28.8658</v>
      </c>
      <c r="SW133">
        <v>23.331399999999999</v>
      </c>
      <c r="SX133">
        <v>8.8865200000000009</v>
      </c>
      <c r="SY133">
        <v>28.627800000000001</v>
      </c>
      <c r="SZ133">
        <v>3.3462700000000001</v>
      </c>
      <c r="TA133">
        <v>14.548</v>
      </c>
      <c r="TB133">
        <v>34.9739</v>
      </c>
      <c r="TC133">
        <v>13.754300000000001</v>
      </c>
      <c r="TD133">
        <v>16.515000000000001</v>
      </c>
      <c r="TE133">
        <v>29.907800000000002</v>
      </c>
      <c r="TF133">
        <v>26.775099999999998</v>
      </c>
      <c r="TG133">
        <v>31.787099999999999</v>
      </c>
      <c r="TH133">
        <v>8.0147300000000001</v>
      </c>
      <c r="TI133">
        <v>6.5019</v>
      </c>
      <c r="TJ133">
        <v>19.21</v>
      </c>
      <c r="TK133">
        <v>21.847999999999999</v>
      </c>
      <c r="TL133">
        <v>18.779</v>
      </c>
      <c r="TM133">
        <v>11.2019</v>
      </c>
      <c r="TN133">
        <v>27.758199999999999</v>
      </c>
      <c r="TO133">
        <v>18.221499999999999</v>
      </c>
      <c r="TP133">
        <v>22.645700000000001</v>
      </c>
      <c r="TQ133">
        <v>14.1404</v>
      </c>
      <c r="TR133">
        <v>25.385100000000001</v>
      </c>
      <c r="TS133">
        <v>22.8796</v>
      </c>
      <c r="TT133">
        <v>31.440899999999999</v>
      </c>
      <c r="TU133">
        <v>27.815999999999999</v>
      </c>
      <c r="TV133">
        <v>43.344799999999999</v>
      </c>
      <c r="TW133">
        <v>17.458200000000001</v>
      </c>
      <c r="TX133">
        <v>29.938400000000001</v>
      </c>
      <c r="TY133">
        <v>23.376000000000001</v>
      </c>
      <c r="TZ133">
        <v>14.6776</v>
      </c>
      <c r="UA133">
        <v>21.0962</v>
      </c>
      <c r="UB133">
        <v>13.226800000000001</v>
      </c>
      <c r="UC133">
        <v>27.222899999999999</v>
      </c>
      <c r="UD133">
        <v>17.087800000000001</v>
      </c>
      <c r="UE133">
        <v>25.34</v>
      </c>
      <c r="UF133">
        <v>9.0314899999999998</v>
      </c>
      <c r="UG133">
        <v>27.372599999999998</v>
      </c>
      <c r="UH133">
        <v>23.2803</v>
      </c>
      <c r="UI133">
        <v>21.038599999999999</v>
      </c>
      <c r="UJ133">
        <v>23.9528</v>
      </c>
      <c r="UK133">
        <v>13.1525</v>
      </c>
      <c r="UL133">
        <v>27.488700000000001</v>
      </c>
      <c r="UM133">
        <v>20.8017</v>
      </c>
      <c r="UN133">
        <v>27.5304</v>
      </c>
      <c r="UO133">
        <v>28.590800000000002</v>
      </c>
      <c r="UP133">
        <v>34.731900000000003</v>
      </c>
      <c r="UQ133">
        <v>17.5928</v>
      </c>
      <c r="UR133">
        <v>20.006</v>
      </c>
      <c r="US133">
        <v>24.249700000000001</v>
      </c>
      <c r="UT133">
        <v>25.374300000000002</v>
      </c>
      <c r="UU133">
        <v>21.0901</v>
      </c>
      <c r="UV133">
        <v>24.326499999999999</v>
      </c>
      <c r="UW133">
        <v>1.09033</v>
      </c>
      <c r="UX133">
        <v>28.651199999999999</v>
      </c>
      <c r="UY133">
        <v>19.622299999999999</v>
      </c>
      <c r="UZ133">
        <v>19.5288</v>
      </c>
      <c r="VA133">
        <v>31.778300000000002</v>
      </c>
      <c r="VB133">
        <v>18.683199999999999</v>
      </c>
      <c r="VC133">
        <v>22.817699999999999</v>
      </c>
      <c r="VD133">
        <v>30.4937</v>
      </c>
      <c r="VE133">
        <v>24.529399999999999</v>
      </c>
      <c r="VF133">
        <v>43.720100000000002</v>
      </c>
      <c r="VG133">
        <v>18.985199999999999</v>
      </c>
      <c r="VH133">
        <v>15.922000000000001</v>
      </c>
      <c r="VI133">
        <v>23.4819</v>
      </c>
      <c r="VJ133">
        <v>13.300599999999999</v>
      </c>
      <c r="VK133">
        <v>24.898399999999999</v>
      </c>
      <c r="VL133">
        <v>25.977399999999999</v>
      </c>
      <c r="VM133">
        <v>18.912800000000001</v>
      </c>
      <c r="VN133">
        <v>10.4969</v>
      </c>
      <c r="VO133">
        <v>28.714600000000001</v>
      </c>
      <c r="VP133">
        <v>22.051500000000001</v>
      </c>
      <c r="VQ133">
        <v>11.7156</v>
      </c>
      <c r="VR133">
        <v>19.164999999999999</v>
      </c>
      <c r="VS133">
        <v>17.696000000000002</v>
      </c>
      <c r="VT133">
        <v>34.593400000000003</v>
      </c>
      <c r="VU133">
        <v>21.0352</v>
      </c>
      <c r="VV133">
        <v>25.684000000000001</v>
      </c>
      <c r="VW133">
        <v>44.399700000000003</v>
      </c>
      <c r="VX133">
        <v>31.038799999999998</v>
      </c>
      <c r="VY133">
        <v>37.858199999999997</v>
      </c>
      <c r="VZ133">
        <v>19.811900000000001</v>
      </c>
      <c r="WA133">
        <v>12.7766</v>
      </c>
      <c r="WB133">
        <v>20.726800000000001</v>
      </c>
      <c r="WC133">
        <v>21.091699999999999</v>
      </c>
      <c r="WD133">
        <v>15.8912</v>
      </c>
      <c r="WE133">
        <v>26.8809</v>
      </c>
      <c r="WF133">
        <v>13.4274</v>
      </c>
      <c r="WG133">
        <v>12.6462</v>
      </c>
      <c r="WH133">
        <v>15.614800000000001</v>
      </c>
      <c r="WI133">
        <v>27.241099999999999</v>
      </c>
      <c r="WJ133">
        <v>24.3018</v>
      </c>
      <c r="WK133">
        <v>27.747199999999999</v>
      </c>
      <c r="WL133">
        <v>14.2843</v>
      </c>
      <c r="WM133">
        <v>32.256</v>
      </c>
      <c r="WN133">
        <v>30.941800000000001</v>
      </c>
      <c r="WO133">
        <v>18.564900000000002</v>
      </c>
      <c r="WP133">
        <v>28.1629</v>
      </c>
      <c r="WQ133">
        <v>45.470100000000002</v>
      </c>
      <c r="WR133">
        <v>24.305700000000002</v>
      </c>
      <c r="WS133">
        <v>30.669899999999998</v>
      </c>
      <c r="WT133">
        <v>15.2964</v>
      </c>
      <c r="WU133">
        <v>17.167300000000001</v>
      </c>
      <c r="WV133">
        <v>15.855399999999999</v>
      </c>
      <c r="WW133">
        <v>20.115100000000002</v>
      </c>
      <c r="WX133">
        <v>47.716299999999997</v>
      </c>
      <c r="WY133">
        <v>15.500999999999999</v>
      </c>
      <c r="WZ133">
        <v>19.106200000000001</v>
      </c>
      <c r="XA133">
        <v>14.2638</v>
      </c>
      <c r="XB133">
        <v>18.8033</v>
      </c>
      <c r="XC133">
        <v>30.6005</v>
      </c>
      <c r="XD133">
        <v>16.497699999999998</v>
      </c>
      <c r="XE133">
        <v>5.0273000000000003</v>
      </c>
      <c r="XF133">
        <v>30.059799999999999</v>
      </c>
      <c r="XG133">
        <v>10.1633</v>
      </c>
      <c r="XH133">
        <v>20.306799999999999</v>
      </c>
      <c r="XI133">
        <v>17.2576</v>
      </c>
    </row>
    <row r="134" spans="1:633" x14ac:dyDescent="0.3">
      <c r="A134">
        <v>29.613199999999999</v>
      </c>
      <c r="B134">
        <v>11.5105</v>
      </c>
      <c r="C134">
        <v>15.6716</v>
      </c>
      <c r="D134">
        <v>0.72387299999999999</v>
      </c>
      <c r="E134">
        <v>36.649799999999999</v>
      </c>
      <c r="F134">
        <v>33.305199999999999</v>
      </c>
      <c r="G134">
        <v>17.3597</v>
      </c>
      <c r="H134">
        <v>45.957099999999997</v>
      </c>
      <c r="I134">
        <v>24.308700000000002</v>
      </c>
      <c r="J134">
        <v>28.7331</v>
      </c>
      <c r="K134">
        <v>9.6762300000000003</v>
      </c>
      <c r="L134">
        <v>15.571</v>
      </c>
      <c r="M134">
        <v>25.306699999999999</v>
      </c>
      <c r="N134">
        <v>12.1509</v>
      </c>
      <c r="O134">
        <v>22.643599999999999</v>
      </c>
      <c r="P134">
        <v>29.741099999999999</v>
      </c>
      <c r="Q134">
        <v>17.373100000000001</v>
      </c>
      <c r="R134">
        <v>10.196199999999999</v>
      </c>
      <c r="S134">
        <v>21.386600000000001</v>
      </c>
      <c r="T134">
        <v>35.4801</v>
      </c>
      <c r="U134">
        <v>17.331700000000001</v>
      </c>
      <c r="V134">
        <v>27.097899999999999</v>
      </c>
      <c r="W134">
        <v>18.589400000000001</v>
      </c>
      <c r="X134">
        <v>16.767800000000001</v>
      </c>
      <c r="Y134">
        <v>29.474399999999999</v>
      </c>
      <c r="Z134">
        <v>24.366399999999999</v>
      </c>
      <c r="AA134">
        <v>17.011500000000002</v>
      </c>
      <c r="AB134">
        <v>24.7285</v>
      </c>
      <c r="AC134">
        <v>14.9312</v>
      </c>
      <c r="AD134">
        <v>26.2761</v>
      </c>
      <c r="AE134">
        <v>25.1203</v>
      </c>
      <c r="AF134">
        <v>26.5931</v>
      </c>
      <c r="AG134">
        <v>22.966899999999999</v>
      </c>
      <c r="AH134">
        <v>23.463899999999999</v>
      </c>
      <c r="AI134">
        <v>28.5717</v>
      </c>
      <c r="AJ134">
        <v>20.3264</v>
      </c>
      <c r="AK134">
        <v>17.248699999999999</v>
      </c>
      <c r="AL134">
        <v>47.664000000000001</v>
      </c>
      <c r="AM134">
        <v>18.9923</v>
      </c>
      <c r="AN134">
        <v>23.858499999999999</v>
      </c>
      <c r="AO134">
        <v>16.3428</v>
      </c>
      <c r="AP134">
        <v>30.205300000000001</v>
      </c>
      <c r="AQ134">
        <v>20.440200000000001</v>
      </c>
      <c r="AR134">
        <v>26.193899999999999</v>
      </c>
      <c r="AS134">
        <v>13.2729</v>
      </c>
      <c r="AT134">
        <v>12.7095</v>
      </c>
      <c r="AU134">
        <v>24.390499999999999</v>
      </c>
      <c r="AV134">
        <v>32.798699999999997</v>
      </c>
      <c r="AW134">
        <v>17.035</v>
      </c>
      <c r="AX134">
        <v>8.2985799999999994</v>
      </c>
      <c r="AY134">
        <v>20.550699999999999</v>
      </c>
      <c r="AZ134">
        <v>25.379899999999999</v>
      </c>
      <c r="BA134">
        <v>19.539300000000001</v>
      </c>
      <c r="BB134">
        <v>32.8367</v>
      </c>
      <c r="BC134">
        <v>29.659400000000002</v>
      </c>
      <c r="BD134">
        <v>15.565899999999999</v>
      </c>
      <c r="BE134">
        <v>25.674800000000001</v>
      </c>
      <c r="BF134">
        <v>13.421200000000001</v>
      </c>
      <c r="BG134">
        <v>22.347000000000001</v>
      </c>
      <c r="BH134">
        <v>18.825199999999999</v>
      </c>
      <c r="BI134">
        <v>33.776800000000001</v>
      </c>
      <c r="BJ134">
        <v>33.732900000000001</v>
      </c>
      <c r="BK134">
        <v>20.2135</v>
      </c>
      <c r="BL134">
        <v>19.2545</v>
      </c>
      <c r="BM134">
        <v>12.295999999999999</v>
      </c>
      <c r="BN134">
        <v>23.9283</v>
      </c>
      <c r="BO134">
        <v>20.7986</v>
      </c>
      <c r="BP134">
        <v>18.361499999999999</v>
      </c>
      <c r="BQ134">
        <v>21.361499999999999</v>
      </c>
      <c r="BR134">
        <v>17.861699999999999</v>
      </c>
      <c r="BS134">
        <v>15.7455</v>
      </c>
      <c r="BT134">
        <v>19.444199999999999</v>
      </c>
      <c r="BU134">
        <v>18.9299</v>
      </c>
      <c r="BV134">
        <v>19.610299999999999</v>
      </c>
      <c r="BW134">
        <v>19.387499999999999</v>
      </c>
      <c r="BX134">
        <v>35.238100000000003</v>
      </c>
      <c r="BY134">
        <v>13.3558</v>
      </c>
      <c r="BZ134">
        <v>15.031000000000001</v>
      </c>
      <c r="CA134">
        <v>24.198499999999999</v>
      </c>
      <c r="CB134">
        <v>19.0947</v>
      </c>
      <c r="CC134">
        <v>31.472999999999999</v>
      </c>
      <c r="CD134">
        <v>13.134600000000001</v>
      </c>
      <c r="CE134">
        <v>12.6113</v>
      </c>
      <c r="CF134">
        <v>16.7944</v>
      </c>
      <c r="CG134">
        <v>17.5748</v>
      </c>
      <c r="CH134">
        <v>15.115399999999999</v>
      </c>
      <c r="CI134">
        <v>20.255299999999998</v>
      </c>
      <c r="CJ134">
        <v>16.308299999999999</v>
      </c>
      <c r="CK134">
        <v>24.950399999999998</v>
      </c>
      <c r="CL134">
        <v>20.330100000000002</v>
      </c>
      <c r="CM134">
        <v>17.487500000000001</v>
      </c>
      <c r="CN134">
        <v>33.397399999999998</v>
      </c>
      <c r="CO134">
        <v>18.1966</v>
      </c>
      <c r="CP134">
        <v>22.431000000000001</v>
      </c>
      <c r="CQ134">
        <v>16.862100000000002</v>
      </c>
      <c r="CR134">
        <v>16.105699999999999</v>
      </c>
      <c r="CS134">
        <v>14.087199999999999</v>
      </c>
      <c r="CT134">
        <v>23.709900000000001</v>
      </c>
      <c r="CU134">
        <v>20.454899999999999</v>
      </c>
      <c r="CV134">
        <v>8.5588099999999994</v>
      </c>
      <c r="CW134">
        <v>14.8371</v>
      </c>
      <c r="CX134">
        <v>20.72</v>
      </c>
      <c r="CY134">
        <v>11.185700000000001</v>
      </c>
      <c r="CZ134">
        <v>20.3752</v>
      </c>
      <c r="DA134">
        <v>1.3330900000000001</v>
      </c>
      <c r="DB134">
        <v>20.5824</v>
      </c>
      <c r="DC134">
        <v>28.936299999999999</v>
      </c>
      <c r="DD134">
        <v>22.538499999999999</v>
      </c>
      <c r="DE134">
        <v>18.1157</v>
      </c>
      <c r="DF134">
        <v>17.982900000000001</v>
      </c>
      <c r="DG134">
        <v>16.8962</v>
      </c>
      <c r="DH134">
        <v>13.4222</v>
      </c>
      <c r="DI134">
        <v>10.632999999999999</v>
      </c>
      <c r="DJ134">
        <v>23.353300000000001</v>
      </c>
      <c r="DK134">
        <v>12.4033</v>
      </c>
      <c r="DL134">
        <v>17.8124</v>
      </c>
      <c r="DM134">
        <v>17.3339</v>
      </c>
      <c r="DN134">
        <v>23.4575</v>
      </c>
      <c r="DO134">
        <v>14.5884</v>
      </c>
      <c r="DP134">
        <v>15.8131</v>
      </c>
      <c r="DQ134">
        <v>16.9695</v>
      </c>
      <c r="DR134">
        <v>17.12</v>
      </c>
      <c r="DS134">
        <v>17.579999999999998</v>
      </c>
      <c r="DT134">
        <v>11.4262</v>
      </c>
      <c r="DU134">
        <v>22.9893</v>
      </c>
      <c r="DV134">
        <v>5.6417700000000002</v>
      </c>
      <c r="DW134">
        <v>18.503</v>
      </c>
      <c r="DX134">
        <v>18.762899999999998</v>
      </c>
      <c r="DY134">
        <v>23.790800000000001</v>
      </c>
      <c r="DZ134">
        <v>28.073499999999999</v>
      </c>
      <c r="EA134">
        <v>21.060199999999998</v>
      </c>
      <c r="EB134">
        <v>16.968800000000002</v>
      </c>
      <c r="EC134">
        <v>28.381599999999999</v>
      </c>
      <c r="ED134">
        <v>18.389700000000001</v>
      </c>
      <c r="EE134">
        <v>12.894600000000001</v>
      </c>
      <c r="EF134">
        <v>16.566199999999998</v>
      </c>
      <c r="EG134">
        <v>19.887699999999999</v>
      </c>
      <c r="EH134">
        <v>27.427900000000001</v>
      </c>
      <c r="EI134">
        <v>30.3873</v>
      </c>
      <c r="EJ134">
        <v>15.0571</v>
      </c>
      <c r="EK134">
        <v>15.1311</v>
      </c>
      <c r="EL134">
        <v>22.683</v>
      </c>
      <c r="EM134">
        <v>22.6401</v>
      </c>
      <c r="EN134">
        <v>33.003999999999998</v>
      </c>
      <c r="EO134">
        <v>23.638000000000002</v>
      </c>
      <c r="EP134">
        <v>12.3871</v>
      </c>
      <c r="EQ134">
        <v>25.0458</v>
      </c>
      <c r="ER134">
        <v>11.2997</v>
      </c>
      <c r="ES134">
        <v>14.730499999999999</v>
      </c>
      <c r="ET134">
        <v>27.016400000000001</v>
      </c>
      <c r="EU134">
        <v>9.9811899999999998</v>
      </c>
      <c r="EV134">
        <v>12.54</v>
      </c>
      <c r="EW134">
        <v>7.9949199999999996</v>
      </c>
      <c r="EX134">
        <v>20.469200000000001</v>
      </c>
      <c r="EY134">
        <v>20.033200000000001</v>
      </c>
      <c r="EZ134">
        <v>27.499600000000001</v>
      </c>
      <c r="FA134">
        <v>16.996700000000001</v>
      </c>
      <c r="FB134">
        <v>24.3612</v>
      </c>
      <c r="FC134">
        <v>11.8552</v>
      </c>
      <c r="FD134">
        <v>12.109</v>
      </c>
      <c r="FE134">
        <v>10.988200000000001</v>
      </c>
      <c r="FF134">
        <v>18.793500000000002</v>
      </c>
      <c r="FG134">
        <v>26.682500000000001</v>
      </c>
      <c r="FH134">
        <v>28.223299999999998</v>
      </c>
      <c r="FI134">
        <v>24.3613</v>
      </c>
      <c r="FJ134">
        <v>27.7578</v>
      </c>
      <c r="FK134">
        <v>17.9941</v>
      </c>
      <c r="FL134">
        <v>34.4587</v>
      </c>
      <c r="FM134">
        <v>28.8813</v>
      </c>
      <c r="FN134">
        <v>47.779299999999999</v>
      </c>
      <c r="FO134">
        <v>29.993400000000001</v>
      </c>
      <c r="FP134">
        <v>16.417899999999999</v>
      </c>
      <c r="FQ134">
        <v>31.154499999999999</v>
      </c>
      <c r="FR134">
        <v>18.3324</v>
      </c>
      <c r="FS134">
        <v>11.0726</v>
      </c>
      <c r="FT134">
        <v>25.7942</v>
      </c>
      <c r="FU134">
        <v>32.314599999999999</v>
      </c>
      <c r="FV134">
        <v>12.8406</v>
      </c>
      <c r="FW134">
        <v>20.535299999999999</v>
      </c>
      <c r="FX134">
        <v>7.7263500000000001</v>
      </c>
      <c r="FY134">
        <v>23.166699999999999</v>
      </c>
      <c r="FZ134">
        <v>10.913</v>
      </c>
      <c r="GA134">
        <v>15.4451</v>
      </c>
      <c r="GB134">
        <v>24.1097</v>
      </c>
      <c r="GC134">
        <v>33.216200000000001</v>
      </c>
      <c r="GD134">
        <v>21.585000000000001</v>
      </c>
      <c r="GE134">
        <v>24.665199999999999</v>
      </c>
      <c r="GF134">
        <v>21.656500000000001</v>
      </c>
      <c r="GG134">
        <v>24.5351</v>
      </c>
      <c r="GH134">
        <v>25.117899999999999</v>
      </c>
      <c r="GI134">
        <v>23.278500000000001</v>
      </c>
      <c r="GJ134">
        <v>22.540900000000001</v>
      </c>
      <c r="GK134">
        <v>19.131900000000002</v>
      </c>
      <c r="GL134">
        <v>22.6145</v>
      </c>
      <c r="GM134">
        <v>12.0177</v>
      </c>
      <c r="GN134">
        <v>23.1235</v>
      </c>
      <c r="GO134">
        <v>23.113499999999998</v>
      </c>
      <c r="GP134">
        <v>30.394300000000001</v>
      </c>
      <c r="GQ134">
        <v>20.903500000000001</v>
      </c>
      <c r="GR134">
        <v>5.5526200000000001</v>
      </c>
      <c r="GS134">
        <v>26.896100000000001</v>
      </c>
      <c r="GT134">
        <v>22.109300000000001</v>
      </c>
      <c r="GU134">
        <v>26.052600000000002</v>
      </c>
      <c r="GV134">
        <v>24.908000000000001</v>
      </c>
      <c r="GW134">
        <v>6.0031100000000004</v>
      </c>
      <c r="GX134">
        <v>18.396000000000001</v>
      </c>
      <c r="GY134">
        <v>19.395700000000001</v>
      </c>
      <c r="GZ134">
        <v>27.115600000000001</v>
      </c>
      <c r="HA134">
        <v>32.839799999999997</v>
      </c>
      <c r="HB134">
        <v>7.4297399999999998</v>
      </c>
      <c r="HC134">
        <v>25.7209</v>
      </c>
      <c r="HD134">
        <v>23.128699999999998</v>
      </c>
      <c r="HE134">
        <v>21.146000000000001</v>
      </c>
      <c r="HF134">
        <v>19.898299999999999</v>
      </c>
      <c r="HG134">
        <v>5.6615399999999996</v>
      </c>
      <c r="HH134">
        <v>16.869599999999998</v>
      </c>
      <c r="HI134">
        <v>22.098099999999999</v>
      </c>
      <c r="HJ134">
        <v>23.1904</v>
      </c>
      <c r="HK134">
        <v>21.321100000000001</v>
      </c>
      <c r="HL134">
        <v>26.245899999999999</v>
      </c>
      <c r="HM134">
        <v>17.768000000000001</v>
      </c>
      <c r="HN134">
        <v>21.536899999999999</v>
      </c>
      <c r="HO134">
        <v>20.383099999999999</v>
      </c>
      <c r="HP134">
        <v>33.016599999999997</v>
      </c>
      <c r="HQ134">
        <v>5.9011100000000001</v>
      </c>
      <c r="HR134">
        <v>20.2684</v>
      </c>
      <c r="HS134">
        <v>16.187100000000001</v>
      </c>
      <c r="HT134">
        <v>10.139900000000001</v>
      </c>
      <c r="HU134">
        <v>29.938700000000001</v>
      </c>
      <c r="HV134">
        <v>16.009599999999999</v>
      </c>
      <c r="HW134">
        <v>23.011199999999999</v>
      </c>
      <c r="HX134">
        <v>25.7774</v>
      </c>
      <c r="HY134">
        <v>30.988099999999999</v>
      </c>
      <c r="HZ134">
        <v>32.516199999999998</v>
      </c>
      <c r="IA134">
        <v>11.9453</v>
      </c>
      <c r="IB134">
        <v>7.0251599999999996</v>
      </c>
      <c r="IC134">
        <v>46.924900000000001</v>
      </c>
      <c r="ID134">
        <v>30.7851</v>
      </c>
      <c r="IE134">
        <v>20.314</v>
      </c>
      <c r="IF134">
        <v>21.613299999999999</v>
      </c>
      <c r="IG134">
        <v>15.1296</v>
      </c>
      <c r="IH134">
        <v>21.601800000000001</v>
      </c>
      <c r="II134">
        <v>18.5213</v>
      </c>
      <c r="IJ134">
        <v>12.7159</v>
      </c>
      <c r="IK134">
        <v>23.736899999999999</v>
      </c>
      <c r="IL134">
        <v>34.329900000000002</v>
      </c>
      <c r="IM134">
        <v>12.1372</v>
      </c>
      <c r="IN134">
        <v>17.4739</v>
      </c>
      <c r="IO134">
        <v>26.411999999999999</v>
      </c>
      <c r="IP134">
        <v>15.983599999999999</v>
      </c>
      <c r="IQ134">
        <v>17.378399999999999</v>
      </c>
      <c r="IR134">
        <v>11.243600000000001</v>
      </c>
      <c r="IS134">
        <v>25.4285</v>
      </c>
      <c r="IT134">
        <v>17.782800000000002</v>
      </c>
      <c r="IU134">
        <v>11.5535</v>
      </c>
      <c r="IV134">
        <v>26.555499999999999</v>
      </c>
      <c r="IW134">
        <v>25.3339</v>
      </c>
      <c r="IX134">
        <v>16.313099999999999</v>
      </c>
      <c r="IY134">
        <v>31.148700000000002</v>
      </c>
      <c r="IZ134">
        <v>8.9817300000000007</v>
      </c>
      <c r="JA134">
        <v>13.5661</v>
      </c>
      <c r="JB134">
        <v>33.168100000000003</v>
      </c>
      <c r="JC134">
        <v>8.3957200000000007</v>
      </c>
      <c r="JD134">
        <v>7.7437100000000001</v>
      </c>
      <c r="JE134">
        <v>11.6937</v>
      </c>
      <c r="JF134">
        <v>21.418800000000001</v>
      </c>
      <c r="JG134">
        <v>16.402200000000001</v>
      </c>
      <c r="JH134">
        <v>13.7722</v>
      </c>
      <c r="JI134">
        <v>22.014399999999998</v>
      </c>
      <c r="JJ134">
        <v>24.482500000000002</v>
      </c>
      <c r="JK134">
        <v>21.049499999999998</v>
      </c>
      <c r="JL134">
        <v>22.308199999999999</v>
      </c>
      <c r="JM134">
        <v>20.165600000000001</v>
      </c>
      <c r="JN134">
        <v>11.1248</v>
      </c>
      <c r="JO134">
        <v>14.1873</v>
      </c>
      <c r="JP134">
        <v>9.2243499999999994</v>
      </c>
      <c r="JQ134">
        <v>33.238399999999999</v>
      </c>
      <c r="JR134">
        <v>11.9194</v>
      </c>
      <c r="JS134">
        <v>11.892200000000001</v>
      </c>
      <c r="JT134">
        <v>27.378599999999999</v>
      </c>
      <c r="JU134">
        <v>13.950900000000001</v>
      </c>
      <c r="JV134">
        <v>14.510999999999999</v>
      </c>
      <c r="JW134">
        <v>38.237499999999997</v>
      </c>
      <c r="JX134">
        <v>28.1799</v>
      </c>
      <c r="JY134">
        <v>25.9453</v>
      </c>
      <c r="JZ134">
        <v>11.5261</v>
      </c>
      <c r="KA134">
        <v>28.610700000000001</v>
      </c>
      <c r="KB134">
        <v>13.251899999999999</v>
      </c>
      <c r="KC134">
        <v>19.721</v>
      </c>
      <c r="KD134">
        <v>28.842400000000001</v>
      </c>
      <c r="KE134">
        <v>23.0291</v>
      </c>
      <c r="KF134">
        <v>21.584099999999999</v>
      </c>
      <c r="KG134">
        <v>7.7282500000000001</v>
      </c>
      <c r="KH134">
        <v>7.0905699999999996</v>
      </c>
      <c r="KI134">
        <v>21.265799999999999</v>
      </c>
      <c r="KJ134">
        <v>27.1434</v>
      </c>
      <c r="KK134">
        <v>21.020900000000001</v>
      </c>
      <c r="KL134">
        <v>24.606000000000002</v>
      </c>
      <c r="KM134">
        <v>18.2576</v>
      </c>
      <c r="KN134">
        <v>24.7957</v>
      </c>
      <c r="KO134">
        <v>19.389299999999999</v>
      </c>
      <c r="KP134">
        <v>18.307099999999998</v>
      </c>
      <c r="KQ134">
        <v>14.0944</v>
      </c>
      <c r="KR134">
        <v>34.386200000000002</v>
      </c>
      <c r="KS134">
        <v>14.0101</v>
      </c>
      <c r="KT134">
        <v>18.652899999999999</v>
      </c>
      <c r="KU134">
        <v>12.288600000000001</v>
      </c>
      <c r="KV134">
        <v>39.071399999999997</v>
      </c>
      <c r="KW134">
        <v>35.216500000000003</v>
      </c>
      <c r="KX134">
        <v>53.993099999999998</v>
      </c>
      <c r="KY134">
        <v>26.626100000000001</v>
      </c>
      <c r="KZ134">
        <v>23.203399999999998</v>
      </c>
      <c r="LA134">
        <v>13.8546</v>
      </c>
      <c r="LB134">
        <v>25.122399999999999</v>
      </c>
      <c r="LC134">
        <v>10.369400000000001</v>
      </c>
      <c r="LD134">
        <v>24.194299999999998</v>
      </c>
      <c r="LE134">
        <v>21.648900000000001</v>
      </c>
      <c r="LF134">
        <v>7.9563899999999999</v>
      </c>
      <c r="LG134">
        <v>23.9438</v>
      </c>
      <c r="LH134">
        <v>22.797899999999998</v>
      </c>
      <c r="LI134">
        <v>18.2438</v>
      </c>
      <c r="LJ134">
        <v>6.6449600000000002</v>
      </c>
      <c r="LK134">
        <v>28.0275</v>
      </c>
      <c r="LL134">
        <v>18.203900000000001</v>
      </c>
      <c r="LM134">
        <v>17.5168</v>
      </c>
      <c r="LN134">
        <v>15.728199999999999</v>
      </c>
      <c r="LO134">
        <v>23.040700000000001</v>
      </c>
      <c r="LP134">
        <v>1.69438</v>
      </c>
      <c r="LQ134">
        <v>31.307500000000001</v>
      </c>
      <c r="LR134">
        <v>13.5412</v>
      </c>
      <c r="LS134">
        <v>19.129000000000001</v>
      </c>
      <c r="LT134">
        <v>15.767099999999999</v>
      </c>
      <c r="LU134">
        <v>21.067399999999999</v>
      </c>
      <c r="LV134">
        <v>29.065300000000001</v>
      </c>
      <c r="LW134">
        <v>25.308800000000002</v>
      </c>
      <c r="LX134">
        <v>18.938400000000001</v>
      </c>
      <c r="LY134">
        <v>9.2856900000000007</v>
      </c>
      <c r="LZ134">
        <v>22.237100000000002</v>
      </c>
      <c r="MA134">
        <v>34.235900000000001</v>
      </c>
      <c r="MB134">
        <v>15.392200000000001</v>
      </c>
      <c r="MC134">
        <v>20.213200000000001</v>
      </c>
      <c r="MD134">
        <v>20.6934</v>
      </c>
      <c r="ME134">
        <v>19.352900000000002</v>
      </c>
      <c r="MF134">
        <v>36.994100000000003</v>
      </c>
      <c r="MG134">
        <v>15.706200000000001</v>
      </c>
      <c r="MH134">
        <v>20.382999999999999</v>
      </c>
      <c r="MI134">
        <v>24.177499999999998</v>
      </c>
      <c r="MJ134">
        <v>20.562899999999999</v>
      </c>
      <c r="MK134">
        <v>35.859299999999998</v>
      </c>
      <c r="ML134">
        <v>35.671700000000001</v>
      </c>
      <c r="MM134">
        <v>17.4575</v>
      </c>
      <c r="MN134">
        <v>21.7865</v>
      </c>
      <c r="MO134">
        <v>39.808199999999999</v>
      </c>
      <c r="MP134">
        <v>24.751799999999999</v>
      </c>
      <c r="MQ134">
        <v>14.867800000000001</v>
      </c>
      <c r="MR134">
        <v>16.1846</v>
      </c>
      <c r="MS134">
        <v>37.4848</v>
      </c>
      <c r="MT134">
        <v>16.055199999999999</v>
      </c>
      <c r="MU134">
        <v>22.0077</v>
      </c>
      <c r="MV134">
        <v>22.144300000000001</v>
      </c>
      <c r="MW134">
        <v>9.1544600000000003</v>
      </c>
      <c r="MX134">
        <v>17.946999999999999</v>
      </c>
      <c r="MY134">
        <v>18.398199999999999</v>
      </c>
      <c r="MZ134">
        <v>17.3186</v>
      </c>
      <c r="NA134">
        <v>21.662500000000001</v>
      </c>
      <c r="NB134">
        <v>28.1096</v>
      </c>
      <c r="NC134">
        <v>12.642300000000001</v>
      </c>
      <c r="ND134">
        <v>14.488</v>
      </c>
      <c r="NE134">
        <v>24.241599999999998</v>
      </c>
      <c r="NF134">
        <v>27.206399999999999</v>
      </c>
      <c r="NG134">
        <v>15.1267</v>
      </c>
      <c r="NH134">
        <v>20.813400000000001</v>
      </c>
      <c r="NI134">
        <v>23.591999999999999</v>
      </c>
      <c r="NJ134">
        <v>13.6843</v>
      </c>
      <c r="NK134">
        <v>37.963299999999997</v>
      </c>
      <c r="NL134">
        <v>31.010300000000001</v>
      </c>
      <c r="NM134">
        <v>41.872</v>
      </c>
      <c r="NN134">
        <v>32.607100000000003</v>
      </c>
      <c r="NO134">
        <v>19.278099999999998</v>
      </c>
      <c r="NP134">
        <v>17.101299999999998</v>
      </c>
      <c r="NQ134">
        <v>23.3</v>
      </c>
      <c r="NR134">
        <v>14.294499999999999</v>
      </c>
      <c r="NS134">
        <v>28.332999999999998</v>
      </c>
      <c r="NT134">
        <v>16.9297</v>
      </c>
      <c r="NU134">
        <v>18.365100000000002</v>
      </c>
      <c r="NV134">
        <v>31.5395</v>
      </c>
      <c r="NW134">
        <v>36.093400000000003</v>
      </c>
      <c r="NX134">
        <v>20.677600000000002</v>
      </c>
      <c r="NY134">
        <v>33.429699999999997</v>
      </c>
      <c r="NZ134">
        <v>30.3414</v>
      </c>
      <c r="OA134">
        <v>32.446800000000003</v>
      </c>
      <c r="OB134">
        <v>35.415799999999997</v>
      </c>
      <c r="OC134">
        <v>14.3222</v>
      </c>
      <c r="OD134">
        <v>10.692600000000001</v>
      </c>
      <c r="OE134">
        <v>18.0669</v>
      </c>
      <c r="OF134">
        <v>17.0885</v>
      </c>
      <c r="OG134">
        <v>32.801099999999998</v>
      </c>
      <c r="OH134">
        <v>17.018999999999998</v>
      </c>
      <c r="OI134">
        <v>18.0182</v>
      </c>
      <c r="OJ134">
        <v>39.892200000000003</v>
      </c>
      <c r="OK134">
        <v>15.7323</v>
      </c>
      <c r="OL134">
        <v>16.2622</v>
      </c>
      <c r="OM134">
        <v>17.200500000000002</v>
      </c>
      <c r="ON134">
        <v>18.438600000000001</v>
      </c>
      <c r="OO134">
        <v>26.636500000000002</v>
      </c>
      <c r="OP134">
        <v>15.778</v>
      </c>
      <c r="OQ134">
        <v>15.605700000000001</v>
      </c>
      <c r="OR134">
        <v>18.081299999999999</v>
      </c>
      <c r="OS134">
        <v>25.124300000000002</v>
      </c>
      <c r="OT134">
        <v>11.5547</v>
      </c>
      <c r="OU134">
        <v>20.815799999999999</v>
      </c>
      <c r="OV134">
        <v>20.190999999999999</v>
      </c>
      <c r="OW134">
        <v>18.215900000000001</v>
      </c>
      <c r="OX134">
        <v>24.815899999999999</v>
      </c>
      <c r="OY134">
        <v>12.3765</v>
      </c>
      <c r="OZ134">
        <v>15.4605</v>
      </c>
      <c r="PA134">
        <v>25.297799999999999</v>
      </c>
      <c r="PB134">
        <v>10.6174</v>
      </c>
      <c r="PC134">
        <v>23.272099999999998</v>
      </c>
      <c r="PD134">
        <v>24.474299999999999</v>
      </c>
      <c r="PE134">
        <v>21.532</v>
      </c>
      <c r="PF134">
        <v>11.364599999999999</v>
      </c>
      <c r="PG134">
        <v>29.306799999999999</v>
      </c>
      <c r="PH134">
        <v>19.0014</v>
      </c>
      <c r="PI134">
        <v>27.1892</v>
      </c>
      <c r="PJ134">
        <v>22.208600000000001</v>
      </c>
      <c r="PK134">
        <v>17.700500000000002</v>
      </c>
      <c r="PL134">
        <v>12.94</v>
      </c>
      <c r="PM134">
        <v>8.8024000000000004</v>
      </c>
      <c r="PN134">
        <v>36.854599999999998</v>
      </c>
      <c r="PO134">
        <v>14.1104</v>
      </c>
      <c r="PP134">
        <v>20.279800000000002</v>
      </c>
      <c r="PQ134">
        <v>30.929600000000001</v>
      </c>
      <c r="PR134">
        <v>18.578299999999999</v>
      </c>
      <c r="PS134">
        <v>14.6807</v>
      </c>
      <c r="PT134">
        <v>21.3996</v>
      </c>
      <c r="PU134">
        <v>25.0745</v>
      </c>
      <c r="PV134">
        <v>20.028400000000001</v>
      </c>
      <c r="PW134">
        <v>23.994599999999998</v>
      </c>
      <c r="PX134">
        <v>25.2209</v>
      </c>
      <c r="PY134">
        <v>21.624400000000001</v>
      </c>
      <c r="PZ134">
        <v>14.3841</v>
      </c>
      <c r="QA134">
        <v>18.568200000000001</v>
      </c>
      <c r="QB134">
        <v>30.171099999999999</v>
      </c>
      <c r="QC134">
        <v>17.963000000000001</v>
      </c>
      <c r="QD134">
        <v>22.207000000000001</v>
      </c>
      <c r="QE134">
        <v>42.095300000000002</v>
      </c>
      <c r="QF134">
        <v>17.123899999999999</v>
      </c>
      <c r="QG134">
        <v>21.308499999999999</v>
      </c>
      <c r="QH134">
        <v>23.302700000000002</v>
      </c>
      <c r="QI134">
        <v>13.162800000000001</v>
      </c>
      <c r="QJ134">
        <v>20.253699999999998</v>
      </c>
      <c r="QK134">
        <v>25.563199999999998</v>
      </c>
      <c r="QL134">
        <v>13.1275</v>
      </c>
      <c r="QM134">
        <v>14.946199999999999</v>
      </c>
      <c r="QN134">
        <v>24.677900000000001</v>
      </c>
      <c r="QO134">
        <v>14.164400000000001</v>
      </c>
      <c r="QP134">
        <v>5.9597699999999998</v>
      </c>
      <c r="QQ134">
        <v>11.0136</v>
      </c>
      <c r="QR134">
        <v>20.936</v>
      </c>
      <c r="QS134">
        <v>20.423500000000001</v>
      </c>
      <c r="QT134">
        <v>23.1663</v>
      </c>
      <c r="QU134">
        <v>37.635100000000001</v>
      </c>
      <c r="QV134">
        <v>18.222200000000001</v>
      </c>
      <c r="QW134">
        <v>27.815000000000001</v>
      </c>
      <c r="QX134">
        <v>15.917299999999999</v>
      </c>
      <c r="QY134">
        <v>49.296100000000003</v>
      </c>
      <c r="QZ134">
        <v>24.545300000000001</v>
      </c>
      <c r="RA134">
        <v>8.4087399999999999</v>
      </c>
      <c r="RB134">
        <v>8.30349</v>
      </c>
      <c r="RC134">
        <v>15.1884</v>
      </c>
      <c r="RD134">
        <v>19.921600000000002</v>
      </c>
      <c r="RE134">
        <v>28.9178</v>
      </c>
      <c r="RF134">
        <v>26.564499999999999</v>
      </c>
      <c r="RG134">
        <v>26.904800000000002</v>
      </c>
      <c r="RH134">
        <v>28.001000000000001</v>
      </c>
      <c r="RI134">
        <v>22.922599999999999</v>
      </c>
      <c r="RJ134">
        <v>25.280999999999999</v>
      </c>
      <c r="RK134">
        <v>18.0505</v>
      </c>
      <c r="RL134">
        <v>23.1587</v>
      </c>
      <c r="RM134">
        <v>20.221399999999999</v>
      </c>
      <c r="RN134">
        <v>31.274100000000001</v>
      </c>
      <c r="RO134">
        <v>45.730600000000003</v>
      </c>
      <c r="RP134">
        <v>16.643000000000001</v>
      </c>
      <c r="RQ134">
        <v>23.611499999999999</v>
      </c>
      <c r="RR134">
        <v>11.1714</v>
      </c>
      <c r="RS134">
        <v>31.246200000000002</v>
      </c>
      <c r="RT134">
        <v>21.5136</v>
      </c>
      <c r="RU134">
        <v>12.8955</v>
      </c>
      <c r="RV134">
        <v>28.3674</v>
      </c>
      <c r="RW134">
        <v>22.904699999999998</v>
      </c>
      <c r="RX134">
        <v>20.186499999999999</v>
      </c>
      <c r="RY134">
        <v>33.557200000000002</v>
      </c>
      <c r="RZ134">
        <v>15.3201</v>
      </c>
      <c r="SA134">
        <v>24.588899999999999</v>
      </c>
      <c r="SB134">
        <v>18.034300000000002</v>
      </c>
      <c r="SC134">
        <v>46.778700000000001</v>
      </c>
      <c r="SD134">
        <v>17.429400000000001</v>
      </c>
      <c r="SE134">
        <v>12.8588</v>
      </c>
      <c r="SF134">
        <v>37.897100000000002</v>
      </c>
      <c r="SG134">
        <v>15.6736</v>
      </c>
      <c r="SH134">
        <v>37.0154</v>
      </c>
      <c r="SI134">
        <v>28.654900000000001</v>
      </c>
      <c r="SJ134">
        <v>34.776000000000003</v>
      </c>
      <c r="SK134">
        <v>33.0473</v>
      </c>
      <c r="SL134">
        <v>19.540600000000001</v>
      </c>
      <c r="SM134">
        <v>18.847000000000001</v>
      </c>
      <c r="SN134">
        <v>22.225100000000001</v>
      </c>
      <c r="SO134">
        <v>1.54796</v>
      </c>
      <c r="SP134">
        <v>9.2791999999999994</v>
      </c>
      <c r="SQ134">
        <v>12.993499999999999</v>
      </c>
      <c r="SR134">
        <v>26.393699999999999</v>
      </c>
      <c r="SS134">
        <v>26.9727</v>
      </c>
      <c r="ST134">
        <v>24.209499999999998</v>
      </c>
      <c r="SU134">
        <v>34.852200000000003</v>
      </c>
      <c r="SV134">
        <v>32.466799999999999</v>
      </c>
      <c r="SW134">
        <v>23.545000000000002</v>
      </c>
      <c r="SX134">
        <v>11.0228</v>
      </c>
      <c r="SY134">
        <v>29.879100000000001</v>
      </c>
      <c r="SZ134">
        <v>1.8966700000000001</v>
      </c>
      <c r="TA134">
        <v>11.9846</v>
      </c>
      <c r="TB134">
        <v>34.592399999999998</v>
      </c>
      <c r="TC134">
        <v>13.1897</v>
      </c>
      <c r="TD134">
        <v>12.9444</v>
      </c>
      <c r="TE134">
        <v>31.433700000000002</v>
      </c>
      <c r="TF134">
        <v>23.723400000000002</v>
      </c>
      <c r="TG134">
        <v>31.4514</v>
      </c>
      <c r="TH134">
        <v>9.1133299999999995</v>
      </c>
      <c r="TI134">
        <v>7.7379100000000003</v>
      </c>
      <c r="TJ134">
        <v>19.408300000000001</v>
      </c>
      <c r="TK134">
        <v>21.5123</v>
      </c>
      <c r="TL134">
        <v>17.649899999999999</v>
      </c>
      <c r="TM134">
        <v>13.948399999999999</v>
      </c>
      <c r="TN134">
        <v>23.699200000000001</v>
      </c>
      <c r="TO134">
        <v>18.877500000000001</v>
      </c>
      <c r="TP134">
        <v>19.242899999999999</v>
      </c>
      <c r="TQ134">
        <v>17.680299999999999</v>
      </c>
      <c r="TR134">
        <v>26.514299999999999</v>
      </c>
      <c r="TS134">
        <v>23.444199999999999</v>
      </c>
      <c r="TT134">
        <v>27.8399</v>
      </c>
      <c r="TU134">
        <v>26.030799999999999</v>
      </c>
      <c r="TV134">
        <v>36.142499999999998</v>
      </c>
      <c r="TW134">
        <v>12.361599999999999</v>
      </c>
      <c r="TX134">
        <v>32.746000000000002</v>
      </c>
      <c r="TY134">
        <v>24.825600000000001</v>
      </c>
      <c r="TZ134">
        <v>15.852499999999999</v>
      </c>
      <c r="UA134">
        <v>22.911899999999999</v>
      </c>
      <c r="UB134">
        <v>12.0518</v>
      </c>
      <c r="UC134">
        <v>29.450600000000001</v>
      </c>
      <c r="UD134">
        <v>15.6991</v>
      </c>
      <c r="UE134">
        <v>24.638000000000002</v>
      </c>
      <c r="UF134">
        <v>5.6286500000000004</v>
      </c>
      <c r="UG134">
        <v>25.831299999999999</v>
      </c>
      <c r="UH134">
        <v>24.287299999999998</v>
      </c>
      <c r="UI134">
        <v>20.260400000000001</v>
      </c>
      <c r="UJ134">
        <v>23.9376</v>
      </c>
      <c r="UK134">
        <v>17.959099999999999</v>
      </c>
      <c r="UL134">
        <v>26.756399999999999</v>
      </c>
      <c r="UM134">
        <v>16.696999999999999</v>
      </c>
      <c r="UN134">
        <v>28.583200000000001</v>
      </c>
      <c r="UO134">
        <v>28.514500000000002</v>
      </c>
      <c r="UP134">
        <v>32.580399999999997</v>
      </c>
      <c r="UQ134">
        <v>10.7262</v>
      </c>
      <c r="UR134">
        <v>19.654800000000002</v>
      </c>
      <c r="US134">
        <v>22.388100000000001</v>
      </c>
      <c r="UT134">
        <v>24.092600000000001</v>
      </c>
      <c r="UU134">
        <v>16.5124</v>
      </c>
      <c r="UV134">
        <v>20.664400000000001</v>
      </c>
      <c r="UW134">
        <v>5.6526800000000001</v>
      </c>
      <c r="UX134">
        <v>29.292100000000001</v>
      </c>
      <c r="UY134">
        <v>24.428699999999999</v>
      </c>
      <c r="UZ134">
        <v>23.023099999999999</v>
      </c>
      <c r="VA134">
        <v>34.051699999999997</v>
      </c>
      <c r="VB134">
        <v>22.376000000000001</v>
      </c>
      <c r="VC134">
        <v>21.917400000000001</v>
      </c>
      <c r="VD134">
        <v>32.141599999999997</v>
      </c>
      <c r="VE134">
        <v>25.200800000000001</v>
      </c>
      <c r="VF134">
        <v>36.929699999999997</v>
      </c>
      <c r="VG134">
        <v>19.534500000000001</v>
      </c>
      <c r="VH134">
        <v>13.2822</v>
      </c>
      <c r="VI134">
        <v>23.1767</v>
      </c>
      <c r="VJ134">
        <v>14.033099999999999</v>
      </c>
      <c r="VK134">
        <v>26.347899999999999</v>
      </c>
      <c r="VL134">
        <v>23.688400000000001</v>
      </c>
      <c r="VM134">
        <v>18.012499999999999</v>
      </c>
      <c r="VN134">
        <v>8.7573600000000003</v>
      </c>
      <c r="VO134">
        <v>25.510300000000001</v>
      </c>
      <c r="VP134">
        <v>17.901</v>
      </c>
      <c r="VQ134">
        <v>11.608700000000001</v>
      </c>
      <c r="VR134">
        <v>17.486499999999999</v>
      </c>
      <c r="VS134">
        <v>18.962399999999999</v>
      </c>
      <c r="VT134">
        <v>32.960599999999999</v>
      </c>
      <c r="VU134">
        <v>17.586500000000001</v>
      </c>
      <c r="VV134">
        <v>22.8764</v>
      </c>
      <c r="VW134">
        <v>43.377600000000001</v>
      </c>
      <c r="VX134">
        <v>32.030700000000003</v>
      </c>
      <c r="VY134">
        <v>35.447299999999998</v>
      </c>
      <c r="VZ134">
        <v>15.508900000000001</v>
      </c>
      <c r="WA134">
        <v>13.1122</v>
      </c>
      <c r="WB134">
        <v>22.5732</v>
      </c>
      <c r="WC134">
        <v>20.053999999999998</v>
      </c>
      <c r="WD134">
        <v>19.5685</v>
      </c>
      <c r="WE134">
        <v>23.050799999999999</v>
      </c>
      <c r="WF134">
        <v>13.7172</v>
      </c>
      <c r="WG134">
        <v>14.965400000000001</v>
      </c>
      <c r="WH134">
        <v>14.943300000000001</v>
      </c>
      <c r="WI134">
        <v>26.295000000000002</v>
      </c>
      <c r="WJ134">
        <v>27.231400000000001</v>
      </c>
      <c r="WK134">
        <v>27.4421</v>
      </c>
      <c r="WL134">
        <v>13.735200000000001</v>
      </c>
      <c r="WM134">
        <v>30.455400000000001</v>
      </c>
      <c r="WN134">
        <v>27.523900000000001</v>
      </c>
      <c r="WO134">
        <v>18.732700000000001</v>
      </c>
      <c r="WP134">
        <v>28.696999999999999</v>
      </c>
      <c r="WQ134">
        <v>42.067500000000003</v>
      </c>
      <c r="WR134">
        <v>25.1753</v>
      </c>
      <c r="WS134">
        <v>25.4056</v>
      </c>
      <c r="WT134">
        <v>19.934999999999999</v>
      </c>
      <c r="WU134">
        <v>14.5275</v>
      </c>
      <c r="WV134">
        <v>13.3528</v>
      </c>
      <c r="WW134">
        <v>20.8322</v>
      </c>
      <c r="WX134">
        <v>48.0062</v>
      </c>
      <c r="WY134">
        <v>17.4847</v>
      </c>
      <c r="WZ134">
        <v>15.6881</v>
      </c>
      <c r="XA134">
        <v>14.2791</v>
      </c>
      <c r="XB134">
        <v>19.627300000000002</v>
      </c>
      <c r="XC134">
        <v>30.035900000000002</v>
      </c>
      <c r="XD134">
        <v>17.642099999999999</v>
      </c>
      <c r="XE134">
        <v>0.144344</v>
      </c>
      <c r="XF134">
        <v>29.891999999999999</v>
      </c>
      <c r="XG134">
        <v>11.246600000000001</v>
      </c>
      <c r="XH134">
        <v>20.856100000000001</v>
      </c>
      <c r="XI134">
        <v>16.433700000000002</v>
      </c>
    </row>
    <row r="135" spans="1:633" x14ac:dyDescent="0.3">
      <c r="A135">
        <v>31.169499999999999</v>
      </c>
      <c r="B135">
        <v>13.692600000000001</v>
      </c>
      <c r="C135">
        <v>17.090599999999998</v>
      </c>
      <c r="D135">
        <v>1.0899799999999999</v>
      </c>
      <c r="E135">
        <v>34.7119</v>
      </c>
      <c r="F135">
        <v>31.3216</v>
      </c>
      <c r="G135">
        <v>16.978200000000001</v>
      </c>
      <c r="H135">
        <v>43.012</v>
      </c>
      <c r="I135">
        <v>19.822500000000002</v>
      </c>
      <c r="J135">
        <v>25.9255</v>
      </c>
      <c r="K135">
        <v>14.757400000000001</v>
      </c>
      <c r="L135">
        <v>19.980799999999999</v>
      </c>
      <c r="M135">
        <v>24.498000000000001</v>
      </c>
      <c r="N135">
        <v>13.539400000000001</v>
      </c>
      <c r="O135">
        <v>19.1187</v>
      </c>
      <c r="P135">
        <v>27.208200000000001</v>
      </c>
      <c r="Q135">
        <v>20.669</v>
      </c>
      <c r="R135">
        <v>10.1351</v>
      </c>
      <c r="S135">
        <v>14.9168</v>
      </c>
      <c r="T135">
        <v>32.3521</v>
      </c>
      <c r="U135">
        <v>30.6372</v>
      </c>
      <c r="V135">
        <v>21.055199999999999</v>
      </c>
      <c r="W135">
        <v>18.192599999999999</v>
      </c>
      <c r="X135">
        <v>21.162400000000002</v>
      </c>
      <c r="Y135">
        <v>29.611599999999999</v>
      </c>
      <c r="Z135">
        <v>21.924900000000001</v>
      </c>
      <c r="AA135">
        <v>13.2119</v>
      </c>
      <c r="AB135">
        <v>23.843299999999999</v>
      </c>
      <c r="AC135">
        <v>16.289400000000001</v>
      </c>
      <c r="AD135">
        <v>26.337199999999999</v>
      </c>
      <c r="AE135">
        <v>23.197700000000001</v>
      </c>
      <c r="AF135">
        <v>25.494399999999999</v>
      </c>
      <c r="AG135">
        <v>22.204000000000001</v>
      </c>
      <c r="AH135">
        <v>23.570799999999998</v>
      </c>
      <c r="AI135">
        <v>27.579799999999999</v>
      </c>
      <c r="AJ135">
        <v>24.705500000000001</v>
      </c>
      <c r="AK135">
        <v>18.866099999999999</v>
      </c>
      <c r="AL135">
        <v>42.811599999999999</v>
      </c>
      <c r="AM135">
        <v>19.434899999999999</v>
      </c>
      <c r="AN135">
        <v>21.7834</v>
      </c>
      <c r="AO135">
        <v>21.866399999999999</v>
      </c>
      <c r="AP135">
        <v>31.303899999999999</v>
      </c>
      <c r="AQ135">
        <v>21.355799999999999</v>
      </c>
      <c r="AR135">
        <v>27.078900000000001</v>
      </c>
      <c r="AS135">
        <v>14.8598</v>
      </c>
      <c r="AT135">
        <v>8.02501</v>
      </c>
      <c r="AU135">
        <v>24.177</v>
      </c>
      <c r="AV135">
        <v>31.028700000000001</v>
      </c>
      <c r="AW135">
        <v>15.890599999999999</v>
      </c>
      <c r="AX135">
        <v>12.7539</v>
      </c>
      <c r="AY135">
        <v>22.503799999999998</v>
      </c>
      <c r="AZ135">
        <v>25.608899999999998</v>
      </c>
      <c r="BA135">
        <v>23.582899999999999</v>
      </c>
      <c r="BB135">
        <v>35.171300000000002</v>
      </c>
      <c r="BC135">
        <v>24.563099999999999</v>
      </c>
      <c r="BD135">
        <v>18.4956</v>
      </c>
      <c r="BE135">
        <v>28.757000000000001</v>
      </c>
      <c r="BF135">
        <v>14.748799999999999</v>
      </c>
      <c r="BG135">
        <v>20.073499999999999</v>
      </c>
      <c r="BH135">
        <v>22.517800000000001</v>
      </c>
      <c r="BI135">
        <v>34.021000000000001</v>
      </c>
      <c r="BJ135">
        <v>32.496899999999997</v>
      </c>
      <c r="BK135">
        <v>16.597100000000001</v>
      </c>
      <c r="BL135">
        <v>19.1477</v>
      </c>
      <c r="BM135">
        <v>10.266500000000001</v>
      </c>
      <c r="BN135">
        <v>24.294499999999999</v>
      </c>
      <c r="BO135">
        <v>17.411200000000001</v>
      </c>
      <c r="BP135">
        <v>16.133600000000001</v>
      </c>
      <c r="BQ135">
        <v>20.201799999999999</v>
      </c>
      <c r="BR135">
        <v>20.791399999999999</v>
      </c>
      <c r="BS135">
        <v>13.3651</v>
      </c>
      <c r="BT135">
        <v>20.924299999999999</v>
      </c>
      <c r="BU135">
        <v>14.9778</v>
      </c>
      <c r="BV135">
        <v>23.226600000000001</v>
      </c>
      <c r="BW135">
        <v>15.603400000000001</v>
      </c>
      <c r="BX135">
        <v>36.397799999999997</v>
      </c>
      <c r="BY135">
        <v>9.6936099999999996</v>
      </c>
      <c r="BZ135">
        <v>18.220099999999999</v>
      </c>
      <c r="CA135">
        <v>22.4742</v>
      </c>
      <c r="CB135">
        <v>18.8506</v>
      </c>
      <c r="CC135">
        <v>32.922600000000003</v>
      </c>
      <c r="CD135">
        <v>17.1782</v>
      </c>
      <c r="CE135">
        <v>13.786300000000001</v>
      </c>
      <c r="CF135">
        <v>12.277799999999999</v>
      </c>
      <c r="CG135">
        <v>14.614599999999999</v>
      </c>
      <c r="CH135">
        <v>16.519100000000002</v>
      </c>
      <c r="CI135">
        <v>18.897300000000001</v>
      </c>
      <c r="CJ135">
        <v>15.057</v>
      </c>
      <c r="CK135">
        <v>22.936199999999999</v>
      </c>
      <c r="CL135">
        <v>19.2315</v>
      </c>
      <c r="CM135">
        <v>19.349</v>
      </c>
      <c r="CN135">
        <v>36.632300000000001</v>
      </c>
      <c r="CO135">
        <v>15.724600000000001</v>
      </c>
      <c r="CP135">
        <v>21.805499999999999</v>
      </c>
      <c r="CQ135">
        <v>17.3504</v>
      </c>
      <c r="CR135">
        <v>14.87</v>
      </c>
      <c r="CS135">
        <v>18.024100000000001</v>
      </c>
      <c r="CT135">
        <v>25.510400000000001</v>
      </c>
      <c r="CU135">
        <v>21.873999999999999</v>
      </c>
      <c r="CV135">
        <v>8.8180399999999999</v>
      </c>
      <c r="CW135">
        <v>9.2828599999999994</v>
      </c>
      <c r="CX135">
        <v>22.200099999999999</v>
      </c>
      <c r="CY135">
        <v>14.176399999999999</v>
      </c>
      <c r="CZ135">
        <v>20.817799999999998</v>
      </c>
      <c r="DA135">
        <v>1.0430200000000001</v>
      </c>
      <c r="DB135">
        <v>17.2254</v>
      </c>
      <c r="DC135">
        <v>28.982099999999999</v>
      </c>
      <c r="DD135">
        <v>19.624099999999999</v>
      </c>
      <c r="DE135">
        <v>19.275400000000001</v>
      </c>
      <c r="DF135">
        <v>16.197600000000001</v>
      </c>
      <c r="DG135">
        <v>16.9114</v>
      </c>
      <c r="DH135">
        <v>12.537100000000001</v>
      </c>
      <c r="DI135">
        <v>12.967599999999999</v>
      </c>
      <c r="DJ135">
        <v>20.072600000000001</v>
      </c>
      <c r="DK135">
        <v>15.088900000000001</v>
      </c>
      <c r="DL135">
        <v>17.9954</v>
      </c>
      <c r="DM135">
        <v>19.882100000000001</v>
      </c>
      <c r="DN135">
        <v>21.7484</v>
      </c>
      <c r="DO135">
        <v>9.9802700000000009</v>
      </c>
      <c r="DP135">
        <v>15.492599999999999</v>
      </c>
      <c r="DQ135">
        <v>16.053999999999998</v>
      </c>
      <c r="DR135">
        <v>12.542299999999999</v>
      </c>
      <c r="DS135">
        <v>16.7254</v>
      </c>
      <c r="DT135">
        <v>13.6998</v>
      </c>
      <c r="DU135">
        <v>20.883400000000002</v>
      </c>
      <c r="DV135">
        <v>6.14527</v>
      </c>
      <c r="DW135">
        <v>17.45</v>
      </c>
      <c r="DX135">
        <v>16.107900000000001</v>
      </c>
      <c r="DY135">
        <v>23.302399999999999</v>
      </c>
      <c r="DZ135">
        <v>27.356300000000001</v>
      </c>
      <c r="EA135">
        <v>18.161000000000001</v>
      </c>
      <c r="EB135">
        <v>14.161300000000001</v>
      </c>
      <c r="EC135">
        <v>24.9026</v>
      </c>
      <c r="ED135">
        <v>13.018700000000001</v>
      </c>
      <c r="EE135">
        <v>12.513199999999999</v>
      </c>
      <c r="EF135">
        <v>15.3912</v>
      </c>
      <c r="EG135">
        <v>18.819500000000001</v>
      </c>
      <c r="EH135">
        <v>29.701599999999999</v>
      </c>
      <c r="EI135">
        <v>27.991800000000001</v>
      </c>
      <c r="EJ135">
        <v>11.99</v>
      </c>
      <c r="EK135">
        <v>13.956300000000001</v>
      </c>
      <c r="EL135">
        <v>22.6983</v>
      </c>
      <c r="EM135">
        <v>17.330200000000001</v>
      </c>
      <c r="EN135">
        <v>28.8841</v>
      </c>
      <c r="EO135">
        <v>17.366700000000002</v>
      </c>
      <c r="EP135">
        <v>11.6548</v>
      </c>
      <c r="EQ135">
        <v>23.870899999999999</v>
      </c>
      <c r="ER135">
        <v>14.061500000000001</v>
      </c>
      <c r="ES135">
        <v>15.6614</v>
      </c>
      <c r="ET135">
        <v>26.177099999999999</v>
      </c>
      <c r="EU135">
        <v>9.9810400000000001</v>
      </c>
      <c r="EV135">
        <v>15.8666</v>
      </c>
      <c r="EW135">
        <v>8.9104799999999997</v>
      </c>
      <c r="EX135">
        <v>16.471399999999999</v>
      </c>
      <c r="EY135">
        <v>17.851299999999998</v>
      </c>
      <c r="EZ135">
        <v>28.689800000000002</v>
      </c>
      <c r="FA135">
        <v>16.416899999999998</v>
      </c>
      <c r="FB135">
        <v>24.3918</v>
      </c>
      <c r="FC135">
        <v>13.732100000000001</v>
      </c>
      <c r="FD135">
        <v>14.4131</v>
      </c>
      <c r="FE135">
        <v>7.6922499999999996</v>
      </c>
      <c r="FF135">
        <v>17.7104</v>
      </c>
      <c r="FG135">
        <v>22.776199999999999</v>
      </c>
      <c r="FH135">
        <v>28.620100000000001</v>
      </c>
      <c r="FI135">
        <v>27.840299999999999</v>
      </c>
      <c r="FJ135">
        <v>30.6112</v>
      </c>
      <c r="FK135">
        <v>18.863700000000001</v>
      </c>
      <c r="FL135">
        <v>33.329500000000003</v>
      </c>
      <c r="FM135">
        <v>30.2088</v>
      </c>
      <c r="FN135">
        <v>45.414299999999997</v>
      </c>
      <c r="FO135">
        <v>32.312800000000003</v>
      </c>
      <c r="FP135">
        <v>17.089099999999998</v>
      </c>
      <c r="FQ135">
        <v>32.466900000000003</v>
      </c>
      <c r="FR135">
        <v>19.431000000000001</v>
      </c>
      <c r="FS135">
        <v>10.706300000000001</v>
      </c>
      <c r="FT135">
        <v>23.703700000000001</v>
      </c>
      <c r="FU135">
        <v>31.5517</v>
      </c>
      <c r="FV135">
        <v>15.877000000000001</v>
      </c>
      <c r="FW135">
        <v>17.1937</v>
      </c>
      <c r="FX135">
        <v>-0.26937499999999998</v>
      </c>
      <c r="FY135">
        <v>19.092400000000001</v>
      </c>
      <c r="FZ135">
        <v>11.8133</v>
      </c>
      <c r="GA135">
        <v>15.078799999999999</v>
      </c>
      <c r="GB135">
        <v>27.4513</v>
      </c>
      <c r="GC135">
        <v>30.179600000000001</v>
      </c>
      <c r="GD135">
        <v>19.723400000000002</v>
      </c>
      <c r="GE135">
        <v>24.710999999999999</v>
      </c>
      <c r="GF135">
        <v>22.984000000000002</v>
      </c>
      <c r="GG135">
        <v>23.94</v>
      </c>
      <c r="GH135">
        <v>20.753900000000002</v>
      </c>
      <c r="GI135">
        <v>27.230499999999999</v>
      </c>
      <c r="GJ135">
        <v>19.351800000000001</v>
      </c>
      <c r="GK135">
        <v>23.877300000000002</v>
      </c>
      <c r="GL135">
        <v>19.989999999999998</v>
      </c>
      <c r="GM135">
        <v>13.848800000000001</v>
      </c>
      <c r="GN135">
        <v>20.727799999999998</v>
      </c>
      <c r="GO135">
        <v>19.497199999999999</v>
      </c>
      <c r="GP135">
        <v>25.496300000000002</v>
      </c>
      <c r="GQ135">
        <v>28.303899999999999</v>
      </c>
      <c r="GR135">
        <v>9.5046099999999996</v>
      </c>
      <c r="GS135">
        <v>23.310199999999998</v>
      </c>
      <c r="GT135">
        <v>20.705300000000001</v>
      </c>
      <c r="GU135">
        <v>27.334399999999999</v>
      </c>
      <c r="GV135">
        <v>23.000499999999999</v>
      </c>
      <c r="GW135">
        <v>6.6898200000000001</v>
      </c>
      <c r="GX135">
        <v>16.870200000000001</v>
      </c>
      <c r="GY135">
        <v>15.901400000000001</v>
      </c>
      <c r="GZ135">
        <v>25.345400000000001</v>
      </c>
      <c r="HA135">
        <v>28.613</v>
      </c>
      <c r="HB135">
        <v>8.6352100000000007</v>
      </c>
      <c r="HC135">
        <v>19.174800000000001</v>
      </c>
      <c r="HD135">
        <v>24.227499999999999</v>
      </c>
      <c r="HE135">
        <v>20.657800000000002</v>
      </c>
      <c r="HF135">
        <v>20.600300000000001</v>
      </c>
      <c r="HG135">
        <v>4.3949999999999996</v>
      </c>
      <c r="HH135">
        <v>12.2156</v>
      </c>
      <c r="HI135">
        <v>21.228300000000001</v>
      </c>
      <c r="HJ135">
        <v>20.993200000000002</v>
      </c>
      <c r="HK135">
        <v>18.666</v>
      </c>
      <c r="HL135">
        <v>21.607199999999999</v>
      </c>
      <c r="HM135">
        <v>17.7986</v>
      </c>
      <c r="HN135">
        <v>17.630500000000001</v>
      </c>
      <c r="HO135">
        <v>16.018999999999998</v>
      </c>
      <c r="HP135">
        <v>34.130400000000002</v>
      </c>
      <c r="HQ135">
        <v>8.5561799999999995</v>
      </c>
      <c r="HR135">
        <v>19.8565</v>
      </c>
      <c r="HS135">
        <v>21.649699999999999</v>
      </c>
      <c r="HT135">
        <v>9.9262999999999995</v>
      </c>
      <c r="HU135">
        <v>29.862400000000001</v>
      </c>
      <c r="HV135">
        <v>15.795999999999999</v>
      </c>
      <c r="HW135">
        <v>20.478300000000001</v>
      </c>
      <c r="HX135">
        <v>30.3245</v>
      </c>
      <c r="HY135">
        <v>28.699100000000001</v>
      </c>
      <c r="HZ135">
        <v>36.0563</v>
      </c>
      <c r="IA135">
        <v>13.9137</v>
      </c>
      <c r="IB135">
        <v>5.4535900000000002</v>
      </c>
      <c r="IC135">
        <v>44.529299999999999</v>
      </c>
      <c r="ID135">
        <v>30.113700000000001</v>
      </c>
      <c r="IE135">
        <v>20.2987</v>
      </c>
      <c r="IF135">
        <v>20.667300000000001</v>
      </c>
      <c r="IG135">
        <v>16.777699999999999</v>
      </c>
      <c r="IH135">
        <v>24.027899999999999</v>
      </c>
      <c r="II135">
        <v>18.2773</v>
      </c>
      <c r="IJ135">
        <v>10.732100000000001</v>
      </c>
      <c r="IK135">
        <v>21.6311</v>
      </c>
      <c r="IL135">
        <v>33.490499999999997</v>
      </c>
      <c r="IM135">
        <v>11.0388</v>
      </c>
      <c r="IN135">
        <v>15.4445</v>
      </c>
      <c r="IO135">
        <v>23.177099999999999</v>
      </c>
      <c r="IP135">
        <v>19.248999999999999</v>
      </c>
      <c r="IQ135">
        <v>17.347999999999999</v>
      </c>
      <c r="IR135">
        <v>9.9466800000000006</v>
      </c>
      <c r="IS135">
        <v>24.787600000000001</v>
      </c>
      <c r="IT135">
        <v>17.0808</v>
      </c>
      <c r="IU135">
        <v>8.7151999999999994</v>
      </c>
      <c r="IV135">
        <v>26.815000000000001</v>
      </c>
      <c r="IW135">
        <v>23.350300000000001</v>
      </c>
      <c r="IX135">
        <v>14.4209</v>
      </c>
      <c r="IY135">
        <v>29.912700000000001</v>
      </c>
      <c r="IZ135">
        <v>14.764799999999999</v>
      </c>
      <c r="JA135">
        <v>11.7197</v>
      </c>
      <c r="JB135">
        <v>29.155200000000001</v>
      </c>
      <c r="JC135">
        <v>8.9909700000000008</v>
      </c>
      <c r="JD135">
        <v>3.5321799999999999</v>
      </c>
      <c r="JE135">
        <v>15.203200000000001</v>
      </c>
      <c r="JF135">
        <v>19.221599999999999</v>
      </c>
      <c r="JG135">
        <v>20.110099999999999</v>
      </c>
      <c r="JH135">
        <v>14.901400000000001</v>
      </c>
      <c r="JI135">
        <v>21.083500000000001</v>
      </c>
      <c r="JJ135">
        <v>21.705300000000001</v>
      </c>
      <c r="JK135">
        <v>17.982399999999998</v>
      </c>
      <c r="JL135">
        <v>18.997</v>
      </c>
      <c r="JM135">
        <v>21.584599999999998</v>
      </c>
      <c r="JN135">
        <v>12.0862</v>
      </c>
      <c r="JO135">
        <v>15.1943</v>
      </c>
      <c r="JP135">
        <v>8.9802300000000006</v>
      </c>
      <c r="JQ135">
        <v>31.392199999999999</v>
      </c>
      <c r="JR135">
        <v>15.1694</v>
      </c>
      <c r="JS135">
        <v>12.2582</v>
      </c>
      <c r="JT135">
        <v>25.623899999999999</v>
      </c>
      <c r="JU135">
        <v>13.843999999999999</v>
      </c>
      <c r="JV135">
        <v>14.9382</v>
      </c>
      <c r="JW135">
        <v>40.679000000000002</v>
      </c>
      <c r="JX135">
        <v>24.548400000000001</v>
      </c>
      <c r="JY135">
        <v>29.286899999999999</v>
      </c>
      <c r="JZ135">
        <v>11.2362</v>
      </c>
      <c r="KA135">
        <v>23.0566</v>
      </c>
      <c r="KB135">
        <v>19.721699999999998</v>
      </c>
      <c r="KC135">
        <v>23.383099999999999</v>
      </c>
      <c r="KD135">
        <v>31.222799999999999</v>
      </c>
      <c r="KE135">
        <v>23.181799999999999</v>
      </c>
      <c r="KF135">
        <v>21.797699999999999</v>
      </c>
      <c r="KG135">
        <v>13.419600000000001</v>
      </c>
      <c r="KH135">
        <v>6.3122600000000002</v>
      </c>
      <c r="KI135">
        <v>18.198699999999999</v>
      </c>
      <c r="KJ135">
        <v>27.860700000000001</v>
      </c>
      <c r="KK135">
        <v>18.488</v>
      </c>
      <c r="KL135">
        <v>25.1706</v>
      </c>
      <c r="KM135">
        <v>16.441700000000001</v>
      </c>
      <c r="KN135">
        <v>23.102</v>
      </c>
      <c r="KO135">
        <v>22.0136</v>
      </c>
      <c r="KP135">
        <v>18.749700000000001</v>
      </c>
      <c r="KQ135">
        <v>15.0863</v>
      </c>
      <c r="KR135">
        <v>35.362900000000003</v>
      </c>
      <c r="KS135">
        <v>10.225899999999999</v>
      </c>
      <c r="KT135">
        <v>18.2103</v>
      </c>
      <c r="KU135">
        <v>9.9843899999999994</v>
      </c>
      <c r="KV135">
        <v>34.814300000000003</v>
      </c>
      <c r="KW135">
        <v>30.4405</v>
      </c>
      <c r="KX135">
        <v>49.628900000000002</v>
      </c>
      <c r="KY135">
        <v>19.500299999999999</v>
      </c>
      <c r="KZ135">
        <v>22.5625</v>
      </c>
      <c r="LA135">
        <v>16.1891</v>
      </c>
      <c r="LB135">
        <v>23.627099999999999</v>
      </c>
      <c r="LC135">
        <v>8.3094699999999992</v>
      </c>
      <c r="LD135">
        <v>24.270600000000002</v>
      </c>
      <c r="LE135">
        <v>25.631599999999999</v>
      </c>
      <c r="LF135">
        <v>10.214700000000001</v>
      </c>
      <c r="LG135">
        <v>25.454499999999999</v>
      </c>
      <c r="LH135">
        <v>17.701499999999999</v>
      </c>
      <c r="LI135">
        <v>20.639399999999998</v>
      </c>
      <c r="LJ135">
        <v>6.3397699999999997</v>
      </c>
      <c r="LK135">
        <v>30.286000000000001</v>
      </c>
      <c r="LL135">
        <v>17.593299999999999</v>
      </c>
      <c r="LM135">
        <v>18.188099999999999</v>
      </c>
      <c r="LN135">
        <v>20.244700000000002</v>
      </c>
      <c r="LO135">
        <v>25.512499999999999</v>
      </c>
      <c r="LP135">
        <v>1.3891899999999999</v>
      </c>
      <c r="LQ135">
        <v>29.354399999999998</v>
      </c>
      <c r="LR135">
        <v>14.533099999999999</v>
      </c>
      <c r="LS135">
        <v>20.746600000000001</v>
      </c>
      <c r="LT135">
        <v>18.6814</v>
      </c>
      <c r="LU135">
        <v>18.335999999999999</v>
      </c>
      <c r="LV135">
        <v>34.924700000000001</v>
      </c>
      <c r="LW135">
        <v>23.981300000000001</v>
      </c>
      <c r="LX135">
        <v>25.8657</v>
      </c>
      <c r="LY135">
        <v>9.8960600000000003</v>
      </c>
      <c r="LZ135">
        <v>21.2912</v>
      </c>
      <c r="MA135">
        <v>36.387300000000003</v>
      </c>
      <c r="MB135">
        <v>14.1104</v>
      </c>
      <c r="MC135">
        <v>19.190799999999999</v>
      </c>
      <c r="MD135">
        <v>23.8062</v>
      </c>
      <c r="ME135">
        <v>20.588899999999999</v>
      </c>
      <c r="MF135">
        <v>37.848599999999998</v>
      </c>
      <c r="MG135">
        <v>16.316600000000001</v>
      </c>
      <c r="MH135">
        <v>22.214099999999998</v>
      </c>
      <c r="MI135">
        <v>26.6037</v>
      </c>
      <c r="MJ135">
        <v>19.082799999999999</v>
      </c>
      <c r="MK135">
        <v>34.592799999999997</v>
      </c>
      <c r="ML135">
        <v>33.581200000000003</v>
      </c>
      <c r="MM135">
        <v>13.032400000000001</v>
      </c>
      <c r="MN135">
        <v>20.199400000000001</v>
      </c>
      <c r="MO135">
        <v>45.972999999999999</v>
      </c>
      <c r="MP135">
        <v>26.2776</v>
      </c>
      <c r="MQ135">
        <v>20.7883</v>
      </c>
      <c r="MR135">
        <v>18.656600000000001</v>
      </c>
      <c r="MS135">
        <v>39.285400000000003</v>
      </c>
      <c r="MT135">
        <v>12.7287</v>
      </c>
      <c r="MU135">
        <v>20.588699999999999</v>
      </c>
      <c r="MV135">
        <v>18.710899999999999</v>
      </c>
      <c r="MW135">
        <v>8.6508099999999999</v>
      </c>
      <c r="MX135">
        <v>19.1066</v>
      </c>
      <c r="MY135">
        <v>16.384</v>
      </c>
      <c r="MZ135">
        <v>20.111000000000001</v>
      </c>
      <c r="NA135">
        <v>19.602499999999999</v>
      </c>
      <c r="NB135">
        <v>27.545100000000001</v>
      </c>
      <c r="NC135">
        <v>8.5069800000000004</v>
      </c>
      <c r="ND135">
        <v>18.165299999999998</v>
      </c>
      <c r="NE135">
        <v>20.182700000000001</v>
      </c>
      <c r="NF135">
        <v>29.388400000000001</v>
      </c>
      <c r="NG135">
        <v>17.552900000000001</v>
      </c>
      <c r="NH135">
        <v>22.354500000000002</v>
      </c>
      <c r="NI135">
        <v>20.0977</v>
      </c>
      <c r="NJ135">
        <v>9.7474799999999995</v>
      </c>
      <c r="NK135">
        <v>33.797600000000003</v>
      </c>
      <c r="NL135">
        <v>30.598400000000002</v>
      </c>
      <c r="NM135">
        <v>42.695999999999998</v>
      </c>
      <c r="NN135">
        <v>26.228999999999999</v>
      </c>
      <c r="NO135">
        <v>21.444900000000001</v>
      </c>
      <c r="NP135">
        <v>19.023700000000002</v>
      </c>
      <c r="NQ135">
        <v>25.3142</v>
      </c>
      <c r="NR135">
        <v>15.042299999999999</v>
      </c>
      <c r="NS135">
        <v>28.058199999999999</v>
      </c>
      <c r="NT135">
        <v>12.916600000000001</v>
      </c>
      <c r="NU135">
        <v>18.014299999999999</v>
      </c>
      <c r="NV135">
        <v>25.222200000000001</v>
      </c>
      <c r="NW135">
        <v>37.1922</v>
      </c>
      <c r="NX135">
        <v>19.9298</v>
      </c>
      <c r="NY135">
        <v>27.738199999999999</v>
      </c>
      <c r="NZ135">
        <v>28.907</v>
      </c>
      <c r="OA135">
        <v>27.930199999999999</v>
      </c>
      <c r="OB135">
        <v>33.096499999999999</v>
      </c>
      <c r="OC135">
        <v>13.6813</v>
      </c>
      <c r="OD135">
        <v>14.553000000000001</v>
      </c>
      <c r="OE135">
        <v>20.874600000000001</v>
      </c>
      <c r="OF135">
        <v>16.600300000000001</v>
      </c>
      <c r="OG135">
        <v>32.801099999999998</v>
      </c>
      <c r="OH135">
        <v>20.009599999999999</v>
      </c>
      <c r="OI135">
        <v>15.0122</v>
      </c>
      <c r="OJ135">
        <v>38.350999999999999</v>
      </c>
      <c r="OK135">
        <v>18.4026</v>
      </c>
      <c r="OL135">
        <v>17.650700000000001</v>
      </c>
      <c r="OM135">
        <v>16.208600000000001</v>
      </c>
      <c r="ON135">
        <v>18.698</v>
      </c>
      <c r="OO135">
        <v>18.366099999999999</v>
      </c>
      <c r="OP135">
        <v>19.6691</v>
      </c>
      <c r="OQ135">
        <v>18.825299999999999</v>
      </c>
      <c r="OR135">
        <v>17.4557</v>
      </c>
      <c r="OS135">
        <v>19.7531</v>
      </c>
      <c r="OT135">
        <v>13.889099999999999</v>
      </c>
      <c r="OU135">
        <v>15.1699</v>
      </c>
      <c r="OV135">
        <v>20.938700000000001</v>
      </c>
      <c r="OW135">
        <v>17.2394</v>
      </c>
      <c r="OX135">
        <v>25.8994</v>
      </c>
      <c r="OY135">
        <v>16.9846</v>
      </c>
      <c r="OZ135">
        <v>11.126799999999999</v>
      </c>
      <c r="PA135">
        <v>22.886900000000001</v>
      </c>
      <c r="PB135">
        <v>12.356999999999999</v>
      </c>
      <c r="PC135">
        <v>25.3626</v>
      </c>
      <c r="PD135">
        <v>23.909800000000001</v>
      </c>
      <c r="PE135">
        <v>20.784300000000002</v>
      </c>
      <c r="PF135">
        <v>14.538399999999999</v>
      </c>
      <c r="PG135">
        <v>30.100200000000001</v>
      </c>
      <c r="PH135">
        <v>20.176300000000001</v>
      </c>
      <c r="PI135">
        <v>29.676500000000001</v>
      </c>
      <c r="PJ135">
        <v>22.3306</v>
      </c>
      <c r="PK135">
        <v>17.883500000000002</v>
      </c>
      <c r="PL135">
        <v>13.885899999999999</v>
      </c>
      <c r="PM135">
        <v>8.6956900000000008</v>
      </c>
      <c r="PN135">
        <v>23.045100000000001</v>
      </c>
      <c r="PO135">
        <v>14.1866</v>
      </c>
      <c r="PP135">
        <v>19.837299999999999</v>
      </c>
      <c r="PQ135">
        <v>36.377000000000002</v>
      </c>
      <c r="PR135">
        <v>16.182600000000001</v>
      </c>
      <c r="PS135">
        <v>11.5678</v>
      </c>
      <c r="PT135">
        <v>24.970300000000002</v>
      </c>
      <c r="PU135">
        <v>25.669599999999999</v>
      </c>
      <c r="PV135">
        <v>14.779500000000001</v>
      </c>
      <c r="PW135">
        <v>18.6694</v>
      </c>
      <c r="PX135">
        <v>24.228999999999999</v>
      </c>
      <c r="PY135">
        <v>21.487100000000002</v>
      </c>
      <c r="PZ135">
        <v>17.847899999999999</v>
      </c>
      <c r="QA135">
        <v>24.564800000000002</v>
      </c>
      <c r="QB135">
        <v>31.666499999999999</v>
      </c>
      <c r="QC135">
        <v>5.0840300000000003</v>
      </c>
      <c r="QD135">
        <v>28.005400000000002</v>
      </c>
      <c r="QE135">
        <v>37.044499999999999</v>
      </c>
      <c r="QF135">
        <v>17.062799999999999</v>
      </c>
      <c r="QG135">
        <v>24.757000000000001</v>
      </c>
      <c r="QH135">
        <v>20.7392</v>
      </c>
      <c r="QI135">
        <v>10.4467</v>
      </c>
      <c r="QJ135">
        <v>19.5672</v>
      </c>
      <c r="QK135">
        <v>26.3719</v>
      </c>
      <c r="QL135">
        <v>11.891500000000001</v>
      </c>
      <c r="QM135">
        <v>12.9932</v>
      </c>
      <c r="QN135">
        <v>26.6004</v>
      </c>
      <c r="QO135">
        <v>22.480599999999999</v>
      </c>
      <c r="QP135">
        <v>6.0055699999999996</v>
      </c>
      <c r="QQ135">
        <v>15.301299999999999</v>
      </c>
      <c r="QR135">
        <v>20.371400000000001</v>
      </c>
      <c r="QS135">
        <v>19.492699999999999</v>
      </c>
      <c r="QT135">
        <v>21.3657</v>
      </c>
      <c r="QU135">
        <v>37.497700000000002</v>
      </c>
      <c r="QV135">
        <v>15.4757</v>
      </c>
      <c r="QW135">
        <v>26.258500000000002</v>
      </c>
      <c r="QX135">
        <v>8.2267299999999999</v>
      </c>
      <c r="QY135">
        <v>47.846499999999999</v>
      </c>
      <c r="QZ135">
        <v>23.6297</v>
      </c>
      <c r="RA135">
        <v>7.2643300000000002</v>
      </c>
      <c r="RB135">
        <v>6.1519199999999996</v>
      </c>
      <c r="RC135">
        <v>12.487500000000001</v>
      </c>
      <c r="RD135">
        <v>18.685700000000001</v>
      </c>
      <c r="RE135">
        <v>20.449100000000001</v>
      </c>
      <c r="RF135">
        <v>25.8932</v>
      </c>
      <c r="RG135">
        <v>27.164200000000001</v>
      </c>
      <c r="RH135">
        <v>25.1629</v>
      </c>
      <c r="RI135">
        <v>18.802499999999998</v>
      </c>
      <c r="RJ135">
        <v>23.2973</v>
      </c>
      <c r="RK135">
        <v>16.051600000000001</v>
      </c>
      <c r="RL135">
        <v>22.670500000000001</v>
      </c>
      <c r="RM135">
        <v>19.580300000000001</v>
      </c>
      <c r="RN135">
        <v>33.1813</v>
      </c>
      <c r="RO135">
        <v>50.430500000000002</v>
      </c>
      <c r="RP135">
        <v>18.4741</v>
      </c>
      <c r="RQ135">
        <v>23.031600000000001</v>
      </c>
      <c r="RR135">
        <v>10.0421</v>
      </c>
      <c r="RS135">
        <v>26.302299999999999</v>
      </c>
      <c r="RT135">
        <v>24.504200000000001</v>
      </c>
      <c r="RU135">
        <v>15.8405</v>
      </c>
      <c r="RV135">
        <v>25.697299999999998</v>
      </c>
      <c r="RW135">
        <v>14.802300000000001</v>
      </c>
      <c r="RX135">
        <v>22.017600000000002</v>
      </c>
      <c r="RY135">
        <v>34.213299999999997</v>
      </c>
      <c r="RZ135">
        <v>10.6966</v>
      </c>
      <c r="SA135">
        <v>24.0091</v>
      </c>
      <c r="SB135">
        <v>19.606000000000002</v>
      </c>
      <c r="SC135">
        <v>41.987299999999998</v>
      </c>
      <c r="SD135">
        <v>19.123100000000001</v>
      </c>
      <c r="SE135">
        <v>16.078399999999998</v>
      </c>
      <c r="SF135">
        <v>35.242100000000001</v>
      </c>
      <c r="SG135">
        <v>17.779399999999999</v>
      </c>
      <c r="SH135">
        <v>36.954300000000003</v>
      </c>
      <c r="SI135">
        <v>32.5458</v>
      </c>
      <c r="SJ135">
        <v>34.974499999999999</v>
      </c>
      <c r="SK135">
        <v>31.933499999999999</v>
      </c>
      <c r="SL135">
        <v>17.0228</v>
      </c>
      <c r="SM135">
        <v>14.1625</v>
      </c>
      <c r="SN135">
        <v>17.494700000000002</v>
      </c>
      <c r="SO135">
        <v>-4.6320800000000002</v>
      </c>
      <c r="SP135">
        <v>8.8213500000000007</v>
      </c>
      <c r="SQ135">
        <v>16.884399999999999</v>
      </c>
      <c r="SR135">
        <v>27.217700000000001</v>
      </c>
      <c r="SS135">
        <v>23.417400000000001</v>
      </c>
      <c r="ST135">
        <v>21.066199999999998</v>
      </c>
      <c r="SU135">
        <v>32.090299999999999</v>
      </c>
      <c r="SV135">
        <v>37.883800000000001</v>
      </c>
      <c r="SW135">
        <v>23.560300000000002</v>
      </c>
      <c r="SX135">
        <v>8.52041</v>
      </c>
      <c r="SY135">
        <v>28.7805</v>
      </c>
      <c r="SZ135">
        <v>3.26993</v>
      </c>
      <c r="TA135">
        <v>13.5867</v>
      </c>
      <c r="TB135">
        <v>36.6066</v>
      </c>
      <c r="TC135">
        <v>11.1297</v>
      </c>
      <c r="TD135">
        <v>11.021699999999999</v>
      </c>
      <c r="TE135">
        <v>28.610900000000001</v>
      </c>
      <c r="TF135">
        <v>21.5261</v>
      </c>
      <c r="TG135">
        <v>30.276499999999999</v>
      </c>
      <c r="TH135">
        <v>14.972799999999999</v>
      </c>
      <c r="TI135">
        <v>4.31996</v>
      </c>
      <c r="TJ135">
        <v>16.814299999999999</v>
      </c>
      <c r="TK135">
        <v>18.018000000000001</v>
      </c>
      <c r="TL135">
        <v>18.7485</v>
      </c>
      <c r="TM135">
        <v>15.8406</v>
      </c>
      <c r="TN135">
        <v>25.8201</v>
      </c>
      <c r="TO135">
        <v>20.662800000000001</v>
      </c>
      <c r="TP135">
        <v>21.9741</v>
      </c>
      <c r="TQ135">
        <v>19.328399999999998</v>
      </c>
      <c r="TR135">
        <v>21.3568</v>
      </c>
      <c r="TS135">
        <v>25.7941</v>
      </c>
      <c r="TT135">
        <v>33.729700000000001</v>
      </c>
      <c r="TU135">
        <v>23.604600000000001</v>
      </c>
      <c r="TV135">
        <v>37.515599999999999</v>
      </c>
      <c r="TW135">
        <v>13.261699999999999</v>
      </c>
      <c r="TX135">
        <v>29.709499999999998</v>
      </c>
      <c r="TY135">
        <v>28.091000000000001</v>
      </c>
      <c r="TZ135">
        <v>17.0733</v>
      </c>
      <c r="UA135">
        <v>20.119599999999998</v>
      </c>
      <c r="UB135">
        <v>12.570600000000001</v>
      </c>
      <c r="UC135">
        <v>29.572700000000001</v>
      </c>
      <c r="UD135">
        <v>13.8985</v>
      </c>
      <c r="UE135">
        <v>23.7377</v>
      </c>
      <c r="UF135">
        <v>5.4607200000000002</v>
      </c>
      <c r="UG135">
        <v>26.9299</v>
      </c>
      <c r="UH135">
        <v>27.537500000000001</v>
      </c>
      <c r="UI135">
        <v>16.735600000000002</v>
      </c>
      <c r="UJ135">
        <v>27.416599999999999</v>
      </c>
      <c r="UK135">
        <v>19.652999999999999</v>
      </c>
      <c r="UL135">
        <v>22.651700000000002</v>
      </c>
      <c r="UM135">
        <v>17.643000000000001</v>
      </c>
      <c r="UN135">
        <v>22.556000000000001</v>
      </c>
      <c r="UO135">
        <v>27.064900000000002</v>
      </c>
      <c r="UP135">
        <v>26.965</v>
      </c>
      <c r="UQ135">
        <v>9.7952600000000007</v>
      </c>
      <c r="UR135">
        <v>21.9742</v>
      </c>
      <c r="US135">
        <v>22.586400000000001</v>
      </c>
      <c r="UT135">
        <v>24.5961</v>
      </c>
      <c r="UU135">
        <v>15.6883</v>
      </c>
      <c r="UV135">
        <v>22.205500000000001</v>
      </c>
      <c r="UW135">
        <v>10.8256</v>
      </c>
      <c r="UX135">
        <v>25.2638</v>
      </c>
      <c r="UY135">
        <v>24.1084</v>
      </c>
      <c r="UZ135">
        <v>24.655899999999999</v>
      </c>
      <c r="VA135">
        <v>37.668100000000003</v>
      </c>
      <c r="VB135">
        <v>20.529699999999998</v>
      </c>
      <c r="VC135">
        <v>23.901</v>
      </c>
      <c r="VD135">
        <v>32.233199999999997</v>
      </c>
      <c r="VE135">
        <v>24.0717</v>
      </c>
      <c r="VF135">
        <v>36.303899999999999</v>
      </c>
      <c r="VG135">
        <v>20.724699999999999</v>
      </c>
      <c r="VH135">
        <v>13.724600000000001</v>
      </c>
      <c r="VI135">
        <v>24.901</v>
      </c>
      <c r="VJ135">
        <v>11.1645</v>
      </c>
      <c r="VK135">
        <v>25.569700000000001</v>
      </c>
      <c r="VL135">
        <v>30.5396</v>
      </c>
      <c r="VM135">
        <v>20.286100000000001</v>
      </c>
      <c r="VN135">
        <v>4.0270700000000001</v>
      </c>
      <c r="VO135">
        <v>25.342300000000002</v>
      </c>
      <c r="VP135">
        <v>14.7881</v>
      </c>
      <c r="VQ135">
        <v>12.7684</v>
      </c>
      <c r="VR135">
        <v>21.163900000000002</v>
      </c>
      <c r="VS135">
        <v>19.038799999999998</v>
      </c>
      <c r="VT135">
        <v>30.564900000000002</v>
      </c>
      <c r="VU135">
        <v>20.897600000000001</v>
      </c>
      <c r="VV135">
        <v>20.984200000000001</v>
      </c>
      <c r="VW135">
        <v>40.981900000000003</v>
      </c>
      <c r="VX135">
        <v>32.076500000000003</v>
      </c>
      <c r="VY135">
        <v>36.4848</v>
      </c>
      <c r="VZ135">
        <v>16.149699999999999</v>
      </c>
      <c r="WA135">
        <v>14.5923</v>
      </c>
      <c r="WB135">
        <v>24.984100000000002</v>
      </c>
      <c r="WC135">
        <v>21.1678</v>
      </c>
      <c r="WD135">
        <v>22.086400000000001</v>
      </c>
      <c r="WE135">
        <v>20.243099999999998</v>
      </c>
      <c r="WF135">
        <v>16.356999999999999</v>
      </c>
      <c r="WG135">
        <v>19.1616</v>
      </c>
      <c r="WH135">
        <v>17.232099999999999</v>
      </c>
      <c r="WI135">
        <v>25.089500000000001</v>
      </c>
      <c r="WJ135">
        <v>27.3993</v>
      </c>
      <c r="WK135">
        <v>24.5124</v>
      </c>
      <c r="WL135">
        <v>8.7607400000000002</v>
      </c>
      <c r="WM135">
        <v>27.174700000000001</v>
      </c>
      <c r="WN135">
        <v>23.861699999999999</v>
      </c>
      <c r="WO135">
        <v>18.747900000000001</v>
      </c>
      <c r="WP135">
        <v>23.219000000000001</v>
      </c>
      <c r="WQ135">
        <v>39.564900000000002</v>
      </c>
      <c r="WR135">
        <v>24.076699999999999</v>
      </c>
      <c r="WS135">
        <v>19.912299999999998</v>
      </c>
      <c r="WT135">
        <v>22.788599999999999</v>
      </c>
      <c r="WU135">
        <v>15.549799999999999</v>
      </c>
      <c r="WV135">
        <v>12.940799999999999</v>
      </c>
      <c r="WW135">
        <v>23.777100000000001</v>
      </c>
      <c r="WX135">
        <v>44.8324</v>
      </c>
      <c r="WY135">
        <v>14.9823</v>
      </c>
      <c r="WZ135">
        <v>17.549600000000002</v>
      </c>
      <c r="XA135">
        <v>13.699199999999999</v>
      </c>
      <c r="XB135">
        <v>19.673100000000002</v>
      </c>
      <c r="XC135">
        <v>30.5852</v>
      </c>
      <c r="XD135">
        <v>20.6023</v>
      </c>
      <c r="XE135">
        <v>3.3790900000000001</v>
      </c>
      <c r="XF135">
        <v>25.817900000000002</v>
      </c>
      <c r="XG135">
        <v>11.5976</v>
      </c>
      <c r="XH135">
        <v>20.0169</v>
      </c>
      <c r="XI135">
        <v>17.2576</v>
      </c>
    </row>
    <row r="136" spans="1:633" x14ac:dyDescent="0.3">
      <c r="A136">
        <v>35.030099999999997</v>
      </c>
      <c r="B136">
        <v>11.190200000000001</v>
      </c>
      <c r="C136">
        <v>12.818199999999999</v>
      </c>
      <c r="D136">
        <v>4.8894500000000001</v>
      </c>
      <c r="E136">
        <v>44.477499999999999</v>
      </c>
      <c r="F136">
        <v>29.475200000000001</v>
      </c>
      <c r="G136">
        <v>12.9041</v>
      </c>
      <c r="H136">
        <v>42.584699999999998</v>
      </c>
      <c r="I136">
        <v>19.593499999999999</v>
      </c>
      <c r="J136">
        <v>20.8443</v>
      </c>
      <c r="K136">
        <v>15.322100000000001</v>
      </c>
      <c r="L136">
        <v>19.3401</v>
      </c>
      <c r="M136">
        <v>22.132899999999999</v>
      </c>
      <c r="N136">
        <v>12.746</v>
      </c>
      <c r="O136">
        <v>14.0069</v>
      </c>
      <c r="P136">
        <v>21.5624</v>
      </c>
      <c r="Q136">
        <v>17.357900000000001</v>
      </c>
      <c r="R136">
        <v>12.454499999999999</v>
      </c>
      <c r="S136">
        <v>14.581</v>
      </c>
      <c r="T136">
        <v>31.604299999999999</v>
      </c>
      <c r="U136">
        <v>33.3842</v>
      </c>
      <c r="V136">
        <v>26.548300000000001</v>
      </c>
      <c r="W136">
        <v>16.437799999999999</v>
      </c>
      <c r="X136">
        <v>22.261099999999999</v>
      </c>
      <c r="Y136">
        <v>30.7866</v>
      </c>
      <c r="Z136">
        <v>23.252400000000002</v>
      </c>
      <c r="AA136">
        <v>11.289199999999999</v>
      </c>
      <c r="AB136">
        <v>21.203600000000002</v>
      </c>
      <c r="AC136">
        <v>11.1319</v>
      </c>
      <c r="AD136">
        <v>25.177499999999998</v>
      </c>
      <c r="AE136">
        <v>24.830400000000001</v>
      </c>
      <c r="AF136">
        <v>22.839300000000001</v>
      </c>
      <c r="AG136">
        <v>21.288499999999999</v>
      </c>
      <c r="AH136">
        <v>25.8901</v>
      </c>
      <c r="AI136">
        <v>25.214600000000001</v>
      </c>
      <c r="AJ136">
        <v>21.180800000000001</v>
      </c>
      <c r="AK136">
        <v>19.537500000000001</v>
      </c>
      <c r="AL136">
        <v>46.626199999999997</v>
      </c>
      <c r="AM136">
        <v>22.349299999999999</v>
      </c>
      <c r="AN136">
        <v>17.3125</v>
      </c>
      <c r="AO136">
        <v>21.591899999999999</v>
      </c>
      <c r="AP136">
        <v>32.5246</v>
      </c>
      <c r="AQ136">
        <v>18.792300000000001</v>
      </c>
      <c r="AR136">
        <v>27.994399999999999</v>
      </c>
      <c r="AS136">
        <v>12.052199999999999</v>
      </c>
      <c r="AT136">
        <v>11.839600000000001</v>
      </c>
      <c r="AU136">
        <v>21.552399999999999</v>
      </c>
      <c r="AV136">
        <v>24.268999999999998</v>
      </c>
      <c r="AW136">
        <v>11.190799999999999</v>
      </c>
      <c r="AX136">
        <v>23.160599999999999</v>
      </c>
      <c r="AY136">
        <v>21.451000000000001</v>
      </c>
      <c r="AZ136">
        <v>24.7392</v>
      </c>
      <c r="BA136">
        <v>22.9269</v>
      </c>
      <c r="BB136">
        <v>31.5245</v>
      </c>
      <c r="BC136">
        <v>22.838699999999999</v>
      </c>
      <c r="BD136">
        <v>17.198699999999999</v>
      </c>
      <c r="BE136">
        <v>28.055199999999999</v>
      </c>
      <c r="BF136">
        <v>13.6502</v>
      </c>
      <c r="BG136">
        <v>17.052099999999999</v>
      </c>
      <c r="BH136">
        <v>21.2667</v>
      </c>
      <c r="BI136">
        <v>21.8597</v>
      </c>
      <c r="BJ136">
        <v>28.956800000000001</v>
      </c>
      <c r="BK136">
        <v>16.9937</v>
      </c>
      <c r="BL136">
        <v>20.307300000000001</v>
      </c>
      <c r="BM136">
        <v>9.5798299999999994</v>
      </c>
      <c r="BN136">
        <v>28.078700000000001</v>
      </c>
      <c r="BO136">
        <v>16.648199999999999</v>
      </c>
      <c r="BP136">
        <v>19.505700000000001</v>
      </c>
      <c r="BQ136">
        <v>20.430599999999998</v>
      </c>
      <c r="BR136">
        <v>22.683599999999998</v>
      </c>
      <c r="BS136">
        <v>10.9236</v>
      </c>
      <c r="BT136">
        <v>21.290500000000002</v>
      </c>
      <c r="BU136">
        <v>19.707899999999999</v>
      </c>
      <c r="BV136">
        <v>18.206499999999998</v>
      </c>
      <c r="BW136">
        <v>17.129200000000001</v>
      </c>
      <c r="BX136">
        <v>32.110100000000003</v>
      </c>
      <c r="BY136">
        <v>15.8886</v>
      </c>
      <c r="BZ136">
        <v>15.778700000000001</v>
      </c>
      <c r="CA136">
        <v>16.584299999999999</v>
      </c>
      <c r="CB136">
        <v>18.545400000000001</v>
      </c>
      <c r="CC136">
        <v>29.5199</v>
      </c>
      <c r="CD136">
        <v>19.711300000000001</v>
      </c>
      <c r="CE136">
        <v>17.0364</v>
      </c>
      <c r="CF136">
        <v>13.4832</v>
      </c>
      <c r="CG136">
        <v>11.2728</v>
      </c>
      <c r="CH136">
        <v>13.696300000000001</v>
      </c>
      <c r="CI136">
        <v>23.459599999999998</v>
      </c>
      <c r="CJ136">
        <v>17.025400000000001</v>
      </c>
      <c r="CK136">
        <v>21.669699999999999</v>
      </c>
      <c r="CL136">
        <v>18.300699999999999</v>
      </c>
      <c r="CM136">
        <v>22.934899999999999</v>
      </c>
      <c r="CN136">
        <v>33.6111</v>
      </c>
      <c r="CO136">
        <v>16.472200000000001</v>
      </c>
      <c r="CP136">
        <v>22.339500000000001</v>
      </c>
      <c r="CQ136">
        <v>19.1204</v>
      </c>
      <c r="CR136">
        <v>7.5304900000000004</v>
      </c>
      <c r="CS136">
        <v>19.9621</v>
      </c>
      <c r="CT136">
        <v>22.7028</v>
      </c>
      <c r="CU136">
        <v>18.471299999999999</v>
      </c>
      <c r="CV136">
        <v>5.0796400000000004</v>
      </c>
      <c r="CW136">
        <v>8.9927899999999994</v>
      </c>
      <c r="CX136">
        <v>21.986499999999999</v>
      </c>
      <c r="CY136">
        <v>13.474500000000001</v>
      </c>
      <c r="CZ136">
        <v>25.181799999999999</v>
      </c>
      <c r="DA136">
        <v>5.3917900000000003</v>
      </c>
      <c r="DB136">
        <v>15.607900000000001</v>
      </c>
      <c r="DC136">
        <v>30.431699999999999</v>
      </c>
      <c r="DD136">
        <v>19.471399999999999</v>
      </c>
      <c r="DE136">
        <v>17.017099999999999</v>
      </c>
      <c r="DF136">
        <v>17.845500000000001</v>
      </c>
      <c r="DG136">
        <v>22.13</v>
      </c>
      <c r="DH136">
        <v>8.4324899999999996</v>
      </c>
      <c r="DI136">
        <v>10.1906</v>
      </c>
      <c r="DJ136">
        <v>17.5853</v>
      </c>
      <c r="DK136">
        <v>15.516299999999999</v>
      </c>
      <c r="DL136">
        <v>15.6914</v>
      </c>
      <c r="DM136">
        <v>19.439699999999998</v>
      </c>
      <c r="DN136">
        <v>22.251899999999999</v>
      </c>
      <c r="DO136">
        <v>10.315799999999999</v>
      </c>
      <c r="DP136">
        <v>15.477399999999999</v>
      </c>
      <c r="DQ136">
        <v>17.1678</v>
      </c>
      <c r="DR136">
        <v>11.138400000000001</v>
      </c>
      <c r="DS136">
        <v>14.6654</v>
      </c>
      <c r="DT136">
        <v>13.532</v>
      </c>
      <c r="DU136">
        <v>24.8506</v>
      </c>
      <c r="DV136">
        <v>12.554</v>
      </c>
      <c r="DW136">
        <v>20.013500000000001</v>
      </c>
      <c r="DX136">
        <v>16.840199999999999</v>
      </c>
      <c r="DY136">
        <v>20.097999999999999</v>
      </c>
      <c r="DZ136">
        <v>26.456</v>
      </c>
      <c r="EA136">
        <v>19.457899999999999</v>
      </c>
      <c r="EB136">
        <v>8.50014</v>
      </c>
      <c r="EC136">
        <v>23.849599999999999</v>
      </c>
      <c r="ED136">
        <v>11.279</v>
      </c>
      <c r="EE136">
        <v>11.6129</v>
      </c>
      <c r="EF136">
        <v>14.170500000000001</v>
      </c>
      <c r="EG136">
        <v>18.1938</v>
      </c>
      <c r="EH136">
        <v>28.648800000000001</v>
      </c>
      <c r="EI136">
        <v>27.854399999999998</v>
      </c>
      <c r="EJ136">
        <v>10.097799999999999</v>
      </c>
      <c r="EK136">
        <v>10.9808</v>
      </c>
      <c r="EL136">
        <v>26.177299999999999</v>
      </c>
      <c r="EM136">
        <v>19.6494</v>
      </c>
      <c r="EN136">
        <v>26.350999999999999</v>
      </c>
      <c r="EO136">
        <v>17.900600000000001</v>
      </c>
      <c r="EP136">
        <v>12.768700000000001</v>
      </c>
      <c r="EQ136">
        <v>21.200600000000001</v>
      </c>
      <c r="ER136">
        <v>16.243600000000001</v>
      </c>
      <c r="ES136">
        <v>19.476099999999999</v>
      </c>
      <c r="ET136">
        <v>31.639800000000001</v>
      </c>
      <c r="EU136">
        <v>16.084599999999998</v>
      </c>
      <c r="EV136">
        <v>18.3538</v>
      </c>
      <c r="EW136">
        <v>6.0570899999999996</v>
      </c>
      <c r="EX136">
        <v>12.1988</v>
      </c>
      <c r="EY136">
        <v>13.3804</v>
      </c>
      <c r="EZ136">
        <v>28.750800000000002</v>
      </c>
      <c r="FA136">
        <v>16.386299999999999</v>
      </c>
      <c r="FB136">
        <v>25.551400000000001</v>
      </c>
      <c r="FC136">
        <v>11.7943</v>
      </c>
      <c r="FD136">
        <v>13.6654</v>
      </c>
      <c r="FE136">
        <v>8.1041500000000006</v>
      </c>
      <c r="FF136">
        <v>19.663399999999999</v>
      </c>
      <c r="FG136">
        <v>18.228899999999999</v>
      </c>
      <c r="FH136">
        <v>26.895800000000001</v>
      </c>
      <c r="FI136">
        <v>27.733599999999999</v>
      </c>
      <c r="FJ136">
        <v>31.633600000000001</v>
      </c>
      <c r="FK136">
        <v>17.185300000000002</v>
      </c>
      <c r="FL136">
        <v>32.688600000000001</v>
      </c>
      <c r="FM136">
        <v>28.255700000000001</v>
      </c>
      <c r="FN136">
        <v>43.827300000000001</v>
      </c>
      <c r="FO136">
        <v>30.695399999999999</v>
      </c>
      <c r="FP136">
        <v>15.105499999999999</v>
      </c>
      <c r="FQ136">
        <v>31.078399999999998</v>
      </c>
      <c r="FR136">
        <v>22.6812</v>
      </c>
      <c r="FS136">
        <v>6.9221199999999996</v>
      </c>
      <c r="FT136">
        <v>22.147200000000002</v>
      </c>
      <c r="FU136">
        <v>34.695</v>
      </c>
      <c r="FV136">
        <v>18.074400000000001</v>
      </c>
      <c r="FW136">
        <v>16.430599999999998</v>
      </c>
      <c r="FX136">
        <v>1.05793</v>
      </c>
      <c r="FY136">
        <v>21.2133</v>
      </c>
      <c r="FZ136">
        <v>12.439</v>
      </c>
      <c r="GA136">
        <v>11.5846</v>
      </c>
      <c r="GB136">
        <v>23.575700000000001</v>
      </c>
      <c r="GC136">
        <v>32.346299999999999</v>
      </c>
      <c r="GD136">
        <v>19.341899999999999</v>
      </c>
      <c r="GE136">
        <v>20.362200000000001</v>
      </c>
      <c r="GF136">
        <v>21.610700000000001</v>
      </c>
      <c r="GG136">
        <v>25.359000000000002</v>
      </c>
      <c r="GH136">
        <v>18.785399999999999</v>
      </c>
      <c r="GI136">
        <v>24.255099999999999</v>
      </c>
      <c r="GJ136">
        <v>23.822600000000001</v>
      </c>
      <c r="GK136">
        <v>25.8764</v>
      </c>
      <c r="GL136">
        <v>23.331600000000002</v>
      </c>
      <c r="GM136">
        <v>13.650499999999999</v>
      </c>
      <c r="GN136">
        <v>20.315799999999999</v>
      </c>
      <c r="GO136">
        <v>18.718900000000001</v>
      </c>
      <c r="GP136">
        <v>24.367000000000001</v>
      </c>
      <c r="GQ136">
        <v>26.0916</v>
      </c>
      <c r="GR136">
        <v>11.167899999999999</v>
      </c>
      <c r="GS136">
        <v>21.677499999999998</v>
      </c>
      <c r="GT136">
        <v>16.875299999999999</v>
      </c>
      <c r="GU136">
        <v>26.525700000000001</v>
      </c>
      <c r="GV136">
        <v>22.619</v>
      </c>
      <c r="GW136">
        <v>11.648999999999999</v>
      </c>
      <c r="GX136">
        <v>17.938300000000002</v>
      </c>
      <c r="GY136">
        <v>11.079499999999999</v>
      </c>
      <c r="GZ136">
        <v>27.008500000000002</v>
      </c>
      <c r="HA136">
        <v>32.458100000000002</v>
      </c>
      <c r="HB136">
        <v>9.5660299999999996</v>
      </c>
      <c r="HC136">
        <v>20.578399999999998</v>
      </c>
      <c r="HD136">
        <v>19.924499999999998</v>
      </c>
      <c r="HE136">
        <v>22.076799999999999</v>
      </c>
      <c r="HF136">
        <v>18.311499999999999</v>
      </c>
      <c r="HG136">
        <v>2.5944199999999999</v>
      </c>
      <c r="HH136">
        <v>14.5806</v>
      </c>
      <c r="HI136">
        <v>25.241399999999999</v>
      </c>
      <c r="HJ136">
        <v>17.392099999999999</v>
      </c>
      <c r="HK136">
        <v>13.889900000000001</v>
      </c>
      <c r="HL136">
        <v>21.363</v>
      </c>
      <c r="HM136">
        <v>16.6389</v>
      </c>
      <c r="HN136">
        <v>17.432099999999998</v>
      </c>
      <c r="HO136">
        <v>17.819500000000001</v>
      </c>
      <c r="HP136">
        <v>34.191499999999998</v>
      </c>
      <c r="HQ136">
        <v>8.6935800000000008</v>
      </c>
      <c r="HR136">
        <v>18.3764</v>
      </c>
      <c r="HS136">
        <v>24.838999999999999</v>
      </c>
      <c r="HT136">
        <v>8.4614499999999992</v>
      </c>
      <c r="HU136">
        <v>26.673300000000001</v>
      </c>
      <c r="HV136">
        <v>20.999300000000002</v>
      </c>
      <c r="HW136">
        <v>16.571999999999999</v>
      </c>
      <c r="HX136">
        <v>34.627600000000001</v>
      </c>
      <c r="HY136">
        <v>26.852799999999998</v>
      </c>
      <c r="HZ136">
        <v>29.571400000000001</v>
      </c>
      <c r="IA136">
        <v>14.310499999999999</v>
      </c>
      <c r="IB136">
        <v>3.33256</v>
      </c>
      <c r="IC136">
        <v>43.537399999999998</v>
      </c>
      <c r="ID136">
        <v>27.184000000000001</v>
      </c>
      <c r="IE136">
        <v>24.067599999999999</v>
      </c>
      <c r="IF136">
        <v>18.286899999999999</v>
      </c>
      <c r="IG136">
        <v>11.6355</v>
      </c>
      <c r="IH136">
        <v>22.135899999999999</v>
      </c>
      <c r="II136">
        <v>17.0871</v>
      </c>
      <c r="IJ136">
        <v>12.9598</v>
      </c>
      <c r="IK136">
        <v>16.015799999999999</v>
      </c>
      <c r="IL136">
        <v>30.8507</v>
      </c>
      <c r="IM136">
        <v>11.2523</v>
      </c>
      <c r="IN136">
        <v>15.9175</v>
      </c>
      <c r="IO136">
        <v>22.719200000000001</v>
      </c>
      <c r="IP136">
        <v>18.8371</v>
      </c>
      <c r="IQ136">
        <v>15.5932</v>
      </c>
      <c r="IR136">
        <v>8.1308399999999992</v>
      </c>
      <c r="IS136">
        <v>25.047000000000001</v>
      </c>
      <c r="IT136">
        <v>14.441000000000001</v>
      </c>
      <c r="IU136">
        <v>7.7080399999999996</v>
      </c>
      <c r="IV136">
        <v>29.714200000000002</v>
      </c>
      <c r="IW136">
        <v>23.243400000000001</v>
      </c>
      <c r="IX136">
        <v>18.968</v>
      </c>
      <c r="IY136">
        <v>29.271799999999999</v>
      </c>
      <c r="IZ136">
        <v>13.910500000000001</v>
      </c>
      <c r="JA136">
        <v>10.7584</v>
      </c>
      <c r="JB136">
        <v>26.896699999999999</v>
      </c>
      <c r="JC136">
        <v>11.3256</v>
      </c>
      <c r="JD136">
        <v>5.9276999999999997</v>
      </c>
      <c r="JE136">
        <v>19.4453</v>
      </c>
      <c r="JF136">
        <v>17.939800000000002</v>
      </c>
      <c r="JG136">
        <v>20.308599999999998</v>
      </c>
      <c r="JH136">
        <v>12.0633</v>
      </c>
      <c r="JI136">
        <v>18.4285</v>
      </c>
      <c r="JJ136">
        <v>22.1477</v>
      </c>
      <c r="JK136">
        <v>15.8003</v>
      </c>
      <c r="JL136">
        <v>18.249199999999998</v>
      </c>
      <c r="JM136">
        <v>24.560099999999998</v>
      </c>
      <c r="JN136">
        <v>13.001799999999999</v>
      </c>
      <c r="JO136">
        <v>14.9655</v>
      </c>
      <c r="JP136">
        <v>11.864100000000001</v>
      </c>
      <c r="JQ136">
        <v>29.835799999999999</v>
      </c>
      <c r="JR136">
        <v>15.352600000000001</v>
      </c>
      <c r="JS136">
        <v>21.276199999999999</v>
      </c>
      <c r="JT136">
        <v>26.6767</v>
      </c>
      <c r="JU136">
        <v>13.843999999999999</v>
      </c>
      <c r="JV136">
        <v>11.7796</v>
      </c>
      <c r="JW136">
        <v>38.4818</v>
      </c>
      <c r="JX136">
        <v>29.278500000000001</v>
      </c>
      <c r="JY136">
        <v>26.860800000000001</v>
      </c>
      <c r="JZ136">
        <v>13.250400000000001</v>
      </c>
      <c r="KA136">
        <v>23.331099999999999</v>
      </c>
      <c r="KB136">
        <v>20.6374</v>
      </c>
      <c r="KC136">
        <v>23.581499999999998</v>
      </c>
      <c r="KD136">
        <v>31.344899999999999</v>
      </c>
      <c r="KE136">
        <v>22.8919</v>
      </c>
      <c r="KF136">
        <v>21.523</v>
      </c>
      <c r="KG136">
        <v>15.1898</v>
      </c>
      <c r="KH136">
        <v>4.2523</v>
      </c>
      <c r="KI136">
        <v>14.277100000000001</v>
      </c>
      <c r="KJ136">
        <v>27.601299999999998</v>
      </c>
      <c r="KK136">
        <v>18.060700000000001</v>
      </c>
      <c r="KL136">
        <v>24.331299999999999</v>
      </c>
      <c r="KM136">
        <v>18.089700000000001</v>
      </c>
      <c r="KN136">
        <v>22.140599999999999</v>
      </c>
      <c r="KO136">
        <v>25.935199999999998</v>
      </c>
      <c r="KP136">
        <v>19.924700000000001</v>
      </c>
      <c r="KQ136">
        <v>18.901</v>
      </c>
      <c r="KR136">
        <v>34.249000000000002</v>
      </c>
      <c r="KS136">
        <v>11.187099999999999</v>
      </c>
      <c r="KT136">
        <v>17.035299999999999</v>
      </c>
      <c r="KU136">
        <v>9.0077599999999993</v>
      </c>
      <c r="KV136">
        <v>28.786899999999999</v>
      </c>
      <c r="KW136">
        <v>27.5717</v>
      </c>
      <c r="KX136">
        <v>43.616799999999998</v>
      </c>
      <c r="KY136">
        <v>19.988399999999999</v>
      </c>
      <c r="KZ136">
        <v>19.922699999999999</v>
      </c>
      <c r="LA136">
        <v>18.065999999999999</v>
      </c>
      <c r="LB136">
        <v>24.420500000000001</v>
      </c>
      <c r="LC136">
        <v>9.6521899999999992</v>
      </c>
      <c r="LD136">
        <v>21.371400000000001</v>
      </c>
      <c r="LE136">
        <v>27.279599999999999</v>
      </c>
      <c r="LF136">
        <v>9.7569700000000008</v>
      </c>
      <c r="LG136">
        <v>22.341699999999999</v>
      </c>
      <c r="LH136">
        <v>17.7166</v>
      </c>
      <c r="LI136">
        <v>16.412800000000001</v>
      </c>
      <c r="LJ136">
        <v>8.6438500000000005</v>
      </c>
      <c r="LK136">
        <v>25.464200000000002</v>
      </c>
      <c r="LL136">
        <v>21.347000000000001</v>
      </c>
      <c r="LM136">
        <v>21.712900000000001</v>
      </c>
      <c r="LN136">
        <v>21.938600000000001</v>
      </c>
      <c r="LO136">
        <v>18.6919</v>
      </c>
      <c r="LP136">
        <v>-7.5660699999999997E-2</v>
      </c>
      <c r="LQ136">
        <v>19.970099999999999</v>
      </c>
      <c r="LR136">
        <v>12.5494</v>
      </c>
      <c r="LS136">
        <v>18.503499999999999</v>
      </c>
      <c r="LT136">
        <v>18.269500000000001</v>
      </c>
      <c r="LU136">
        <v>19.0684</v>
      </c>
      <c r="LV136">
        <v>35.520000000000003</v>
      </c>
      <c r="LW136">
        <v>19.266300000000001</v>
      </c>
      <c r="LX136">
        <v>25.377700000000001</v>
      </c>
      <c r="LY136">
        <v>9.0568399999999993</v>
      </c>
      <c r="LZ136">
        <v>20.940200000000001</v>
      </c>
      <c r="MA136">
        <v>35.349699999999999</v>
      </c>
      <c r="MB136">
        <v>16.6586</v>
      </c>
      <c r="MC136">
        <v>15.0861</v>
      </c>
      <c r="MD136">
        <v>26.583400000000001</v>
      </c>
      <c r="ME136">
        <v>18.3306</v>
      </c>
      <c r="MF136">
        <v>36.154899999999998</v>
      </c>
      <c r="MG136">
        <v>20.695900000000002</v>
      </c>
      <c r="MH136">
        <v>22.015799999999999</v>
      </c>
      <c r="MI136">
        <v>20.927499999999998</v>
      </c>
      <c r="MJ136">
        <v>15.5274</v>
      </c>
      <c r="MK136">
        <v>38.300600000000003</v>
      </c>
      <c r="ML136">
        <v>32.604599999999998</v>
      </c>
      <c r="MM136">
        <v>12.513500000000001</v>
      </c>
      <c r="MN136">
        <v>19.558499999999999</v>
      </c>
      <c r="MO136">
        <v>34.681600000000003</v>
      </c>
      <c r="MP136">
        <v>24.919599999999999</v>
      </c>
      <c r="MQ136">
        <v>18.484400000000001</v>
      </c>
      <c r="MR136">
        <v>20.5183</v>
      </c>
      <c r="MS136">
        <v>36.767699999999998</v>
      </c>
      <c r="MT136">
        <v>10.241400000000001</v>
      </c>
      <c r="MU136">
        <v>23.7014</v>
      </c>
      <c r="MV136">
        <v>15.9337</v>
      </c>
      <c r="MW136">
        <v>5.4464399999999999</v>
      </c>
      <c r="MX136">
        <v>24.676200000000001</v>
      </c>
      <c r="MY136">
        <v>15.1175</v>
      </c>
      <c r="MZ136">
        <v>17.349299999999999</v>
      </c>
      <c r="NA136">
        <v>23.8444</v>
      </c>
      <c r="NB136">
        <v>29.254000000000001</v>
      </c>
      <c r="NC136">
        <v>12.657299999999999</v>
      </c>
      <c r="ND136">
        <v>18.073799999999999</v>
      </c>
      <c r="NE136">
        <v>15.0404</v>
      </c>
      <c r="NF136">
        <v>27.191199999999998</v>
      </c>
      <c r="NG136">
        <v>23.763300000000001</v>
      </c>
      <c r="NH136">
        <v>25.345199999999998</v>
      </c>
      <c r="NI136">
        <v>19.044799999999999</v>
      </c>
      <c r="NJ136">
        <v>10.1288</v>
      </c>
      <c r="NK136">
        <v>28.075399999999998</v>
      </c>
      <c r="NL136">
        <v>31.1477</v>
      </c>
      <c r="NM136">
        <v>41.002299999999998</v>
      </c>
      <c r="NN136">
        <v>17.180399999999999</v>
      </c>
      <c r="NO136">
        <v>23.2913</v>
      </c>
      <c r="NP136">
        <v>19.7257</v>
      </c>
      <c r="NQ136">
        <v>20.782299999999999</v>
      </c>
      <c r="NR136">
        <v>11.883699999999999</v>
      </c>
      <c r="NS136">
        <v>23.1296</v>
      </c>
      <c r="NT136">
        <v>11.543200000000001</v>
      </c>
      <c r="NU136">
        <v>14.504799999999999</v>
      </c>
      <c r="NV136">
        <v>20.8428</v>
      </c>
      <c r="NW136">
        <v>29.99</v>
      </c>
      <c r="NX136">
        <v>15.5505</v>
      </c>
      <c r="NY136">
        <v>21.924399999999999</v>
      </c>
      <c r="NZ136">
        <v>28.540800000000001</v>
      </c>
      <c r="OA136">
        <v>25.656500000000001</v>
      </c>
      <c r="OB136">
        <v>32.974299999999999</v>
      </c>
      <c r="OC136">
        <v>15.680199999999999</v>
      </c>
      <c r="OD136">
        <v>14.1869</v>
      </c>
      <c r="OE136">
        <v>23.621300000000002</v>
      </c>
      <c r="OF136">
        <v>14.250400000000001</v>
      </c>
      <c r="OG136">
        <v>29.901900000000001</v>
      </c>
      <c r="OH136">
        <v>19.017800000000001</v>
      </c>
      <c r="OI136">
        <v>15.7293</v>
      </c>
      <c r="OJ136">
        <v>35.955399999999997</v>
      </c>
      <c r="OK136">
        <v>21.4392</v>
      </c>
      <c r="OL136">
        <v>15.4077</v>
      </c>
      <c r="OM136">
        <v>15.8729</v>
      </c>
      <c r="ON136">
        <v>21.032599999999999</v>
      </c>
      <c r="OO136">
        <v>18.808399999999999</v>
      </c>
      <c r="OP136">
        <v>18.997800000000002</v>
      </c>
      <c r="OQ136">
        <v>21.3126</v>
      </c>
      <c r="OR136">
        <v>12.496600000000001</v>
      </c>
      <c r="OS136">
        <v>16.289200000000001</v>
      </c>
      <c r="OT136">
        <v>16.6358</v>
      </c>
      <c r="OU136">
        <v>17.199200000000001</v>
      </c>
      <c r="OV136">
        <v>20.984500000000001</v>
      </c>
      <c r="OW136">
        <v>15.7287</v>
      </c>
      <c r="OX136">
        <v>27.104900000000001</v>
      </c>
      <c r="OY136">
        <v>12.3003</v>
      </c>
      <c r="OZ136">
        <v>8.3038000000000007</v>
      </c>
      <c r="PA136">
        <v>20.445399999999999</v>
      </c>
      <c r="PB136">
        <v>11.8687</v>
      </c>
      <c r="PC136">
        <v>29.238399999999999</v>
      </c>
      <c r="PD136">
        <v>19.820399999999999</v>
      </c>
      <c r="PE136">
        <v>23.347799999999999</v>
      </c>
      <c r="PF136">
        <v>19.055099999999999</v>
      </c>
      <c r="PG136">
        <v>28.406500000000001</v>
      </c>
      <c r="PH136">
        <v>19.367599999999999</v>
      </c>
      <c r="PI136">
        <v>27.189399999999999</v>
      </c>
      <c r="PJ136">
        <v>20.606300000000001</v>
      </c>
      <c r="PK136">
        <v>18.4786</v>
      </c>
      <c r="PL136">
        <v>15.396599999999999</v>
      </c>
      <c r="PM136">
        <v>10.709899999999999</v>
      </c>
      <c r="PN136">
        <v>19.4437</v>
      </c>
      <c r="PO136">
        <v>17.680900000000001</v>
      </c>
      <c r="PP136">
        <v>19.5169</v>
      </c>
      <c r="PQ136">
        <v>35.7973</v>
      </c>
      <c r="PR136">
        <v>19.249600000000001</v>
      </c>
      <c r="PS136">
        <v>16.633600000000001</v>
      </c>
      <c r="PT136">
        <v>28.327400000000001</v>
      </c>
      <c r="PU136">
        <v>24.250599999999999</v>
      </c>
      <c r="PV136">
        <v>13.0398</v>
      </c>
      <c r="PW136">
        <v>15.4801</v>
      </c>
      <c r="PX136">
        <v>20.414300000000001</v>
      </c>
      <c r="PY136">
        <v>20.891999999999999</v>
      </c>
      <c r="PZ136">
        <v>14.842000000000001</v>
      </c>
      <c r="QA136">
        <v>28.654399999999999</v>
      </c>
      <c r="QB136">
        <v>29.133600000000001</v>
      </c>
      <c r="QC136">
        <v>16.924600000000002</v>
      </c>
      <c r="QD136">
        <v>25.7014</v>
      </c>
      <c r="QE136">
        <v>33.305999999999997</v>
      </c>
      <c r="QF136">
        <v>12.7141</v>
      </c>
      <c r="QG136">
        <v>21.171299999999999</v>
      </c>
      <c r="QH136">
        <v>16.542899999999999</v>
      </c>
      <c r="QI136">
        <v>7.4100900000000003</v>
      </c>
      <c r="QJ136">
        <v>12.853300000000001</v>
      </c>
      <c r="QK136">
        <v>22.938600000000001</v>
      </c>
      <c r="QL136">
        <v>13.8598</v>
      </c>
      <c r="QM136">
        <v>14.6258</v>
      </c>
      <c r="QN136">
        <v>26.127400000000002</v>
      </c>
      <c r="QO136">
        <v>24.067699999999999</v>
      </c>
      <c r="QP136">
        <v>5.1358100000000002</v>
      </c>
      <c r="QQ136">
        <v>11.1816</v>
      </c>
      <c r="QR136">
        <v>22.950099999999999</v>
      </c>
      <c r="QS136">
        <v>18.867000000000001</v>
      </c>
      <c r="QT136">
        <v>21.853899999999999</v>
      </c>
      <c r="QU136">
        <v>33.148899999999998</v>
      </c>
      <c r="QV136">
        <v>13.0036</v>
      </c>
      <c r="QW136">
        <v>19.2242</v>
      </c>
      <c r="QX136">
        <v>10.4391</v>
      </c>
      <c r="QY136">
        <v>47.480200000000004</v>
      </c>
      <c r="QZ136">
        <v>26.4831</v>
      </c>
      <c r="RA136">
        <v>7.2032600000000002</v>
      </c>
      <c r="RB136">
        <v>9.52407</v>
      </c>
      <c r="RC136">
        <v>16.698899999999998</v>
      </c>
      <c r="RD136">
        <v>19.769100000000002</v>
      </c>
      <c r="RE136">
        <v>12.7584</v>
      </c>
      <c r="RF136">
        <v>23.527999999999999</v>
      </c>
      <c r="RG136">
        <v>26.309699999999999</v>
      </c>
      <c r="RH136">
        <v>23.270700000000001</v>
      </c>
      <c r="RI136">
        <v>21.2133</v>
      </c>
      <c r="RJ136">
        <v>22.030799999999999</v>
      </c>
      <c r="RK136">
        <v>13.045500000000001</v>
      </c>
      <c r="RL136">
        <v>20.0307</v>
      </c>
      <c r="RM136">
        <v>16.665900000000001</v>
      </c>
      <c r="RN136">
        <v>28.939399999999999</v>
      </c>
      <c r="RO136">
        <v>49.209899999999998</v>
      </c>
      <c r="RP136">
        <v>18.5657</v>
      </c>
      <c r="RQ136">
        <v>19.522099999999998</v>
      </c>
      <c r="RR136">
        <v>5.6475400000000002</v>
      </c>
      <c r="RS136">
        <v>30.391500000000001</v>
      </c>
      <c r="RT136">
        <v>26.4116</v>
      </c>
      <c r="RU136">
        <v>23.531099999999999</v>
      </c>
      <c r="RV136">
        <v>24.9648</v>
      </c>
      <c r="RW136">
        <v>12.9252</v>
      </c>
      <c r="RX136">
        <v>22.109200000000001</v>
      </c>
      <c r="RY136">
        <v>32.504399999999997</v>
      </c>
      <c r="RZ136">
        <v>10.7575</v>
      </c>
      <c r="SA136">
        <v>20.7895</v>
      </c>
      <c r="SB136">
        <v>23.741199999999999</v>
      </c>
      <c r="SC136">
        <v>42.322899999999997</v>
      </c>
      <c r="SD136">
        <v>14.8659</v>
      </c>
      <c r="SE136">
        <v>13.927</v>
      </c>
      <c r="SF136">
        <v>36.554299999999998</v>
      </c>
      <c r="SG136">
        <v>19.915700000000001</v>
      </c>
      <c r="SH136">
        <v>34.634999999999998</v>
      </c>
      <c r="SI136">
        <v>27.8309</v>
      </c>
      <c r="SJ136">
        <v>37.873699999999999</v>
      </c>
      <c r="SK136">
        <v>28.683299999999999</v>
      </c>
      <c r="SL136">
        <v>16.030899999999999</v>
      </c>
      <c r="SM136">
        <v>13.628299999999999</v>
      </c>
      <c r="SN136">
        <v>17.265699999999999</v>
      </c>
      <c r="SO136">
        <v>-4.9374200000000004</v>
      </c>
      <c r="SP136">
        <v>8.2262500000000003</v>
      </c>
      <c r="SQ136">
        <v>18.2578</v>
      </c>
      <c r="SR136">
        <v>22.6248</v>
      </c>
      <c r="SS136">
        <v>18.885400000000001</v>
      </c>
      <c r="ST136">
        <v>22.927700000000002</v>
      </c>
      <c r="SU136">
        <v>34.8521</v>
      </c>
      <c r="SV136">
        <v>31.490500000000001</v>
      </c>
      <c r="SW136">
        <v>23.560300000000002</v>
      </c>
      <c r="SX136">
        <v>10.702400000000001</v>
      </c>
      <c r="SY136">
        <v>27.559699999999999</v>
      </c>
      <c r="SZ136">
        <v>-0.71259300000000003</v>
      </c>
      <c r="TA136">
        <v>18.317</v>
      </c>
      <c r="TB136">
        <v>36.713500000000003</v>
      </c>
      <c r="TC136">
        <v>11.6027</v>
      </c>
      <c r="TD136">
        <v>14.119199999999999</v>
      </c>
      <c r="TE136">
        <v>26.1389</v>
      </c>
      <c r="TF136">
        <v>23.448599999999999</v>
      </c>
      <c r="TG136">
        <v>27.606200000000001</v>
      </c>
      <c r="TH136">
        <v>9.1898199999999992</v>
      </c>
      <c r="TI136">
        <v>4.7165900000000001</v>
      </c>
      <c r="TJ136">
        <v>16.387</v>
      </c>
      <c r="TK136">
        <v>10.8767</v>
      </c>
      <c r="TL136">
        <v>15.6205</v>
      </c>
      <c r="TM136">
        <v>18.2515</v>
      </c>
      <c r="TN136">
        <v>26.812000000000001</v>
      </c>
      <c r="TO136">
        <v>17.565300000000001</v>
      </c>
      <c r="TP136">
        <v>25.895800000000001</v>
      </c>
      <c r="TQ136">
        <v>18.5349</v>
      </c>
      <c r="TR136">
        <v>25.140899999999998</v>
      </c>
      <c r="TS136">
        <v>27.945599999999999</v>
      </c>
      <c r="TT136">
        <v>30.571300000000001</v>
      </c>
      <c r="TU136">
        <v>25.222000000000001</v>
      </c>
      <c r="TV136">
        <v>39.926499999999997</v>
      </c>
      <c r="TW136">
        <v>11.003500000000001</v>
      </c>
      <c r="TX136">
        <v>30.991199999999999</v>
      </c>
      <c r="TY136">
        <v>28.838799999999999</v>
      </c>
      <c r="TZ136">
        <v>15.3948</v>
      </c>
      <c r="UA136">
        <v>21.706399999999999</v>
      </c>
      <c r="UB136">
        <v>15.7902</v>
      </c>
      <c r="UC136">
        <v>26.9635</v>
      </c>
      <c r="UD136">
        <v>15.5464</v>
      </c>
      <c r="UE136">
        <v>25.4314</v>
      </c>
      <c r="UF136">
        <v>3.4312900000000002</v>
      </c>
      <c r="UG136">
        <v>26.411100000000001</v>
      </c>
      <c r="UH136">
        <v>27.9953</v>
      </c>
      <c r="UI136">
        <v>16.842300000000002</v>
      </c>
      <c r="UJ136">
        <v>27.599799999999998</v>
      </c>
      <c r="UK136">
        <v>17.989799999999999</v>
      </c>
      <c r="UL136">
        <v>19.248899999999999</v>
      </c>
      <c r="UM136">
        <v>18.863700000000001</v>
      </c>
      <c r="UN136">
        <v>22.235399999999998</v>
      </c>
      <c r="UO136">
        <v>27.8583</v>
      </c>
      <c r="UP136">
        <v>25.5153</v>
      </c>
      <c r="UQ136">
        <v>12.6639</v>
      </c>
      <c r="UR136">
        <v>25.285399999999999</v>
      </c>
      <c r="US136">
        <v>22.021799999999999</v>
      </c>
      <c r="UT136">
        <v>24.6266</v>
      </c>
      <c r="UU136">
        <v>19.136800000000001</v>
      </c>
      <c r="UV136">
        <v>23.456700000000001</v>
      </c>
      <c r="UW136">
        <v>7.8959900000000003</v>
      </c>
      <c r="UX136">
        <v>25.05</v>
      </c>
      <c r="UY136">
        <v>22.048500000000001</v>
      </c>
      <c r="UZ136">
        <v>21.833100000000002</v>
      </c>
      <c r="VA136">
        <v>35.531999999999996</v>
      </c>
      <c r="VB136">
        <v>21.5825</v>
      </c>
      <c r="VC136">
        <v>20.8188</v>
      </c>
      <c r="VD136">
        <v>28.174399999999999</v>
      </c>
      <c r="VE136">
        <v>22.271100000000001</v>
      </c>
      <c r="VF136">
        <v>35.708799999999997</v>
      </c>
      <c r="VG136">
        <v>21.945499999999999</v>
      </c>
      <c r="VH136">
        <v>18.683800000000002</v>
      </c>
      <c r="VI136">
        <v>24.412700000000001</v>
      </c>
      <c r="VJ136">
        <v>10.141999999999999</v>
      </c>
      <c r="VK136">
        <v>23.494499999999999</v>
      </c>
      <c r="VL136">
        <v>34.674900000000001</v>
      </c>
      <c r="VM136">
        <v>20.988099999999999</v>
      </c>
      <c r="VN136">
        <v>6.10215</v>
      </c>
      <c r="VO136">
        <v>23.892700000000001</v>
      </c>
      <c r="VP136">
        <v>12.026199999999999</v>
      </c>
      <c r="VQ136">
        <v>11.379899999999999</v>
      </c>
      <c r="VR136">
        <v>15.853899999999999</v>
      </c>
      <c r="VS136">
        <v>19.328700000000001</v>
      </c>
      <c r="VT136">
        <v>30.732700000000001</v>
      </c>
      <c r="VU136">
        <v>21.370699999999999</v>
      </c>
      <c r="VV136">
        <v>21.182500000000001</v>
      </c>
      <c r="VW136">
        <v>43.759</v>
      </c>
      <c r="VX136">
        <v>25.118400000000001</v>
      </c>
      <c r="VY136">
        <v>36.545900000000003</v>
      </c>
      <c r="VZ136">
        <v>17.3551</v>
      </c>
      <c r="WA136">
        <v>12.9291</v>
      </c>
      <c r="WB136">
        <v>20.7575</v>
      </c>
      <c r="WC136">
        <v>23.258299999999998</v>
      </c>
      <c r="WD136">
        <v>17.8597</v>
      </c>
      <c r="WE136">
        <v>19.815799999999999</v>
      </c>
      <c r="WF136">
        <v>19.1036</v>
      </c>
      <c r="WG136">
        <v>19.375399999999999</v>
      </c>
      <c r="WH136">
        <v>16.484500000000001</v>
      </c>
      <c r="WI136">
        <v>20.6797</v>
      </c>
      <c r="WJ136">
        <v>23.340499999999999</v>
      </c>
      <c r="WK136">
        <v>24.3597</v>
      </c>
      <c r="WL136">
        <v>9.6608800000000006</v>
      </c>
      <c r="WM136">
        <v>29.3261</v>
      </c>
      <c r="WN136">
        <v>23.6785</v>
      </c>
      <c r="WO136">
        <v>18.747900000000001</v>
      </c>
      <c r="WP136">
        <v>23.7987</v>
      </c>
      <c r="WQ136">
        <v>31.614999999999998</v>
      </c>
      <c r="WR136">
        <v>23.7257</v>
      </c>
      <c r="WS136">
        <v>25.4358</v>
      </c>
      <c r="WT136">
        <v>20.896599999999999</v>
      </c>
      <c r="WU136">
        <v>19.3797</v>
      </c>
      <c r="WV136">
        <v>12.6356</v>
      </c>
      <c r="WW136">
        <v>25.6693</v>
      </c>
      <c r="WX136">
        <v>41.185400000000001</v>
      </c>
      <c r="WY136">
        <v>15.4247</v>
      </c>
      <c r="WZ136">
        <v>22.875</v>
      </c>
      <c r="XA136">
        <v>16.567900000000002</v>
      </c>
      <c r="XB136">
        <v>16.484000000000002</v>
      </c>
      <c r="XC136">
        <v>35.5443</v>
      </c>
      <c r="XD136">
        <v>21.044899999999998</v>
      </c>
      <c r="XE136">
        <v>3.8522099999999999</v>
      </c>
      <c r="XF136">
        <v>23.284800000000001</v>
      </c>
      <c r="XG136">
        <v>14.5121</v>
      </c>
      <c r="XH136">
        <v>17.941600000000001</v>
      </c>
      <c r="XI136">
        <v>20.782399999999999</v>
      </c>
    </row>
    <row r="137" spans="1:633" x14ac:dyDescent="0.3">
      <c r="A137">
        <v>30.5898</v>
      </c>
      <c r="B137">
        <v>12.2125</v>
      </c>
      <c r="C137">
        <v>10.559799999999999</v>
      </c>
      <c r="D137">
        <v>3.3483999999999998</v>
      </c>
      <c r="E137">
        <v>46.156199999999998</v>
      </c>
      <c r="F137">
        <v>30.833200000000001</v>
      </c>
      <c r="G137">
        <v>13.85</v>
      </c>
      <c r="H137">
        <v>41.989600000000003</v>
      </c>
      <c r="I137">
        <v>16.984200000000001</v>
      </c>
      <c r="J137">
        <v>22.034300000000002</v>
      </c>
      <c r="K137">
        <v>13.597799999999999</v>
      </c>
      <c r="L137">
        <v>16.974900000000002</v>
      </c>
      <c r="M137">
        <v>20.2712</v>
      </c>
      <c r="N137">
        <v>12.1203</v>
      </c>
      <c r="O137">
        <v>12.877599999999999</v>
      </c>
      <c r="P137">
        <v>21.272300000000001</v>
      </c>
      <c r="Q137">
        <v>15.725099999999999</v>
      </c>
      <c r="R137">
        <v>11.9968</v>
      </c>
      <c r="S137">
        <v>20.089400000000001</v>
      </c>
      <c r="T137">
        <v>34.472999999999999</v>
      </c>
      <c r="U137">
        <v>21.0246</v>
      </c>
      <c r="V137">
        <v>28.5931</v>
      </c>
      <c r="W137">
        <v>15.766400000000001</v>
      </c>
      <c r="X137">
        <v>17.958200000000001</v>
      </c>
      <c r="Y137">
        <v>27.368600000000001</v>
      </c>
      <c r="Z137">
        <v>21.009399999999999</v>
      </c>
      <c r="AA137">
        <v>14.676600000000001</v>
      </c>
      <c r="AB137">
        <v>20.4863</v>
      </c>
      <c r="AC137">
        <v>10.5672</v>
      </c>
      <c r="AD137">
        <v>25.9862</v>
      </c>
      <c r="AE137">
        <v>22.3127</v>
      </c>
      <c r="AF137">
        <v>20.092600000000001</v>
      </c>
      <c r="AG137">
        <v>18.343499999999999</v>
      </c>
      <c r="AH137">
        <v>22.8231</v>
      </c>
      <c r="AI137">
        <v>24.2227</v>
      </c>
      <c r="AJ137">
        <v>20.982399999999998</v>
      </c>
      <c r="AK137">
        <v>18.988199999999999</v>
      </c>
      <c r="AL137">
        <v>49.449199999999998</v>
      </c>
      <c r="AM137">
        <v>19.602799999999998</v>
      </c>
      <c r="AN137">
        <v>13.0246</v>
      </c>
      <c r="AO137">
        <v>20.9815</v>
      </c>
      <c r="AP137">
        <v>33.455399999999997</v>
      </c>
      <c r="AQ137">
        <v>13.1464</v>
      </c>
      <c r="AR137">
        <v>27.750299999999999</v>
      </c>
      <c r="AS137">
        <v>15.378500000000001</v>
      </c>
      <c r="AT137">
        <v>15.532299999999999</v>
      </c>
      <c r="AU137">
        <v>18.225899999999999</v>
      </c>
      <c r="AV137">
        <v>23.9178</v>
      </c>
      <c r="AW137">
        <v>16.454999999999998</v>
      </c>
      <c r="AX137">
        <v>24.274799999999999</v>
      </c>
      <c r="AY137">
        <v>15.881399999999999</v>
      </c>
      <c r="AZ137">
        <v>21.7942</v>
      </c>
      <c r="BA137">
        <v>21.4315</v>
      </c>
      <c r="BB137">
        <v>29.296600000000002</v>
      </c>
      <c r="BC137">
        <v>17.8337</v>
      </c>
      <c r="BD137">
        <v>16.252600000000001</v>
      </c>
      <c r="BE137">
        <v>29.1691</v>
      </c>
      <c r="BF137">
        <v>8.6605000000000008</v>
      </c>
      <c r="BG137">
        <v>20.0886</v>
      </c>
      <c r="BH137">
        <v>18.870999999999999</v>
      </c>
      <c r="BI137">
        <v>16.579799999999999</v>
      </c>
      <c r="BJ137">
        <v>24.134899999999998</v>
      </c>
      <c r="BK137">
        <v>21.373000000000001</v>
      </c>
      <c r="BL137">
        <v>21.238199999999999</v>
      </c>
      <c r="BM137">
        <v>10.129099999999999</v>
      </c>
      <c r="BN137">
        <v>24.508299999999998</v>
      </c>
      <c r="BO137">
        <v>21.2563</v>
      </c>
      <c r="BP137">
        <v>21.718399999999999</v>
      </c>
      <c r="BQ137">
        <v>18.706399999999999</v>
      </c>
      <c r="BR137">
        <v>21.325600000000001</v>
      </c>
      <c r="BS137">
        <v>12.541</v>
      </c>
      <c r="BT137">
        <v>23.6252</v>
      </c>
      <c r="BU137">
        <v>17.648099999999999</v>
      </c>
      <c r="BV137">
        <v>17.931699999999999</v>
      </c>
      <c r="BW137">
        <v>15.1914</v>
      </c>
      <c r="BX137">
        <v>33.040700000000001</v>
      </c>
      <c r="BY137">
        <v>13.6152</v>
      </c>
      <c r="BZ137">
        <v>18.250599999999999</v>
      </c>
      <c r="CA137">
        <v>11.350300000000001</v>
      </c>
      <c r="CB137">
        <v>15.6309</v>
      </c>
      <c r="CC137">
        <v>24.698</v>
      </c>
      <c r="CD137">
        <v>14.0351</v>
      </c>
      <c r="CE137">
        <v>18.6539</v>
      </c>
      <c r="CF137">
        <v>19.6478</v>
      </c>
      <c r="CG137">
        <v>7.0460000000000003</v>
      </c>
      <c r="CH137">
        <v>11.514200000000001</v>
      </c>
      <c r="CI137">
        <v>22.254300000000001</v>
      </c>
      <c r="CJ137">
        <v>20.321400000000001</v>
      </c>
      <c r="CK137">
        <v>22.7683</v>
      </c>
      <c r="CL137">
        <v>19.4145</v>
      </c>
      <c r="CM137">
        <v>24.567699999999999</v>
      </c>
      <c r="CN137">
        <v>32.863399999999999</v>
      </c>
      <c r="CO137">
        <v>19.417200000000001</v>
      </c>
      <c r="CP137">
        <v>18.601099999999999</v>
      </c>
      <c r="CQ137">
        <v>18.9221</v>
      </c>
      <c r="CR137">
        <v>4.2496299999999998</v>
      </c>
      <c r="CS137">
        <v>15.414999999999999</v>
      </c>
      <c r="CT137">
        <v>19.940899999999999</v>
      </c>
      <c r="CU137">
        <v>15.3889</v>
      </c>
      <c r="CV137">
        <v>5.4610000000000003</v>
      </c>
      <c r="CW137">
        <v>11.6021</v>
      </c>
      <c r="CX137">
        <v>20.521599999999999</v>
      </c>
      <c r="CY137">
        <v>17.7775</v>
      </c>
      <c r="CZ137">
        <v>22.511700000000001</v>
      </c>
      <c r="DA137">
        <v>10.5494</v>
      </c>
      <c r="DB137">
        <v>12.9223</v>
      </c>
      <c r="DC137">
        <v>30.797999999999998</v>
      </c>
      <c r="DD137">
        <v>20.051200000000001</v>
      </c>
      <c r="DE137">
        <v>17.184899999999999</v>
      </c>
      <c r="DF137">
        <v>21.126200000000001</v>
      </c>
      <c r="DG137">
        <v>26.4636</v>
      </c>
      <c r="DH137">
        <v>6.4792399999999999</v>
      </c>
      <c r="DI137">
        <v>11.1976</v>
      </c>
      <c r="DJ137">
        <v>19.2027</v>
      </c>
      <c r="DK137">
        <v>14.081899999999999</v>
      </c>
      <c r="DL137">
        <v>17.8886</v>
      </c>
      <c r="DM137">
        <v>12.4511</v>
      </c>
      <c r="DN137">
        <v>20.832799999999999</v>
      </c>
      <c r="DO137">
        <v>9.1867000000000001</v>
      </c>
      <c r="DP137">
        <v>18.666499999999999</v>
      </c>
      <c r="DQ137">
        <v>16.069199999999999</v>
      </c>
      <c r="DR137">
        <v>11.3672</v>
      </c>
      <c r="DS137">
        <v>17.747599999999998</v>
      </c>
      <c r="DT137">
        <v>11.487299999999999</v>
      </c>
      <c r="DU137">
        <v>27.383700000000001</v>
      </c>
      <c r="DV137">
        <v>12.020099999999999</v>
      </c>
      <c r="DW137">
        <v>18.991199999999999</v>
      </c>
      <c r="DX137">
        <v>16.3062</v>
      </c>
      <c r="DY137">
        <v>20.799800000000001</v>
      </c>
      <c r="DZ137">
        <v>29.599299999999999</v>
      </c>
      <c r="EA137">
        <v>22.1435</v>
      </c>
      <c r="EB137">
        <v>8.5</v>
      </c>
      <c r="EC137">
        <v>22.934100000000001</v>
      </c>
      <c r="ED137">
        <v>9.4631799999999995</v>
      </c>
      <c r="EE137">
        <v>6.6385100000000001</v>
      </c>
      <c r="EF137">
        <v>16.718699999999998</v>
      </c>
      <c r="EG137">
        <v>19.902799999999999</v>
      </c>
      <c r="EH137">
        <v>30.9071</v>
      </c>
      <c r="EI137">
        <v>24.375399999999999</v>
      </c>
      <c r="EJ137">
        <v>11.165800000000001</v>
      </c>
      <c r="EK137">
        <v>8.5087399999999995</v>
      </c>
      <c r="EL137">
        <v>26.360499999999998</v>
      </c>
      <c r="EM137">
        <v>17.757300000000001</v>
      </c>
      <c r="EN137">
        <v>28.838100000000001</v>
      </c>
      <c r="EO137">
        <v>16.7867</v>
      </c>
      <c r="EP137">
        <v>12.5398</v>
      </c>
      <c r="EQ137">
        <v>17.584099999999999</v>
      </c>
      <c r="ER137">
        <v>12.5815</v>
      </c>
      <c r="ES137">
        <v>18.514900000000001</v>
      </c>
      <c r="ET137">
        <v>31.060099999999998</v>
      </c>
      <c r="EU137">
        <v>21.3338</v>
      </c>
      <c r="EV137">
        <v>16.736499999999999</v>
      </c>
      <c r="EW137">
        <v>4.1649099999999999</v>
      </c>
      <c r="EX137">
        <v>7.0564900000000002</v>
      </c>
      <c r="EY137">
        <v>11.122</v>
      </c>
      <c r="EZ137">
        <v>29.040700000000001</v>
      </c>
      <c r="FA137">
        <v>14.9368</v>
      </c>
      <c r="FB137">
        <v>23.0032</v>
      </c>
      <c r="FC137">
        <v>10.2378</v>
      </c>
      <c r="FD137">
        <v>10.4305</v>
      </c>
      <c r="FE137">
        <v>10.7439</v>
      </c>
      <c r="FF137">
        <v>19.480399999999999</v>
      </c>
      <c r="FG137">
        <v>16.260400000000001</v>
      </c>
      <c r="FH137">
        <v>22.165500000000002</v>
      </c>
      <c r="FI137">
        <v>30.037600000000001</v>
      </c>
      <c r="FJ137">
        <v>26.170999999999999</v>
      </c>
      <c r="FK137">
        <v>11.5852</v>
      </c>
      <c r="FL137">
        <v>27.439599999999999</v>
      </c>
      <c r="FM137">
        <v>28.438800000000001</v>
      </c>
      <c r="FN137">
        <v>42.8812</v>
      </c>
      <c r="FO137">
        <v>26.834800000000001</v>
      </c>
      <c r="FP137">
        <v>14.418799999999999</v>
      </c>
      <c r="FQ137">
        <v>27.523</v>
      </c>
      <c r="FR137">
        <v>24.2987</v>
      </c>
      <c r="FS137">
        <v>5.8538899999999998</v>
      </c>
      <c r="FT137">
        <v>24.100300000000001</v>
      </c>
      <c r="FU137">
        <v>32.833500000000001</v>
      </c>
      <c r="FV137">
        <v>18.1813</v>
      </c>
      <c r="FW137">
        <v>15.240399999999999</v>
      </c>
      <c r="FX137">
        <v>3.4688699999999999</v>
      </c>
      <c r="FY137">
        <v>21.915299999999998</v>
      </c>
      <c r="FZ137">
        <v>13.9191</v>
      </c>
      <c r="GA137">
        <v>12.271100000000001</v>
      </c>
      <c r="GB137">
        <v>23.361899999999999</v>
      </c>
      <c r="GC137">
        <v>33.048200000000001</v>
      </c>
      <c r="GD137">
        <v>23.385400000000001</v>
      </c>
      <c r="GE137">
        <v>20.423200000000001</v>
      </c>
      <c r="GF137">
        <v>16.315899999999999</v>
      </c>
      <c r="GG137">
        <v>22.246300000000002</v>
      </c>
      <c r="GH137">
        <v>18.4039</v>
      </c>
      <c r="GI137">
        <v>22.0578</v>
      </c>
      <c r="GJ137">
        <v>22.9072</v>
      </c>
      <c r="GK137">
        <v>27.4176</v>
      </c>
      <c r="GL137">
        <v>27.2837</v>
      </c>
      <c r="GM137">
        <v>14.215</v>
      </c>
      <c r="GN137">
        <v>19.430700000000002</v>
      </c>
      <c r="GO137">
        <v>18.398499999999999</v>
      </c>
      <c r="GP137">
        <v>20.552199999999999</v>
      </c>
      <c r="GQ137">
        <v>27.983599999999999</v>
      </c>
      <c r="GR137">
        <v>8.3450900000000008</v>
      </c>
      <c r="GS137">
        <v>21.311199999999999</v>
      </c>
      <c r="GT137">
        <v>19.5761</v>
      </c>
      <c r="GU137">
        <v>22.710999999999999</v>
      </c>
      <c r="GV137">
        <v>22.023900000000001</v>
      </c>
      <c r="GW137">
        <v>5.8202199999999999</v>
      </c>
      <c r="GX137">
        <v>11.331200000000001</v>
      </c>
      <c r="GY137">
        <v>13.734400000000001</v>
      </c>
      <c r="GZ137">
        <v>24.780799999999999</v>
      </c>
      <c r="HA137">
        <v>30.642399999999999</v>
      </c>
      <c r="HB137">
        <v>7.5824100000000003</v>
      </c>
      <c r="HC137">
        <v>22.409500000000001</v>
      </c>
      <c r="HD137">
        <v>15.056800000000001</v>
      </c>
      <c r="HE137">
        <v>18.674099999999999</v>
      </c>
      <c r="HF137">
        <v>15.5801</v>
      </c>
      <c r="HG137">
        <v>1.63307</v>
      </c>
      <c r="HH137">
        <v>11.239000000000001</v>
      </c>
      <c r="HI137">
        <v>24.5854</v>
      </c>
      <c r="HJ137">
        <v>16.629000000000001</v>
      </c>
      <c r="HK137">
        <v>13.355700000000001</v>
      </c>
      <c r="HL137">
        <v>19.913399999999999</v>
      </c>
      <c r="HM137">
        <v>20.346800000000002</v>
      </c>
      <c r="HN137">
        <v>21.4909</v>
      </c>
      <c r="HO137">
        <v>17.926300000000001</v>
      </c>
      <c r="HP137">
        <v>31.002400000000002</v>
      </c>
      <c r="HQ137">
        <v>12.7524</v>
      </c>
      <c r="HR137">
        <v>16.560500000000001</v>
      </c>
      <c r="HS137">
        <v>24.1219</v>
      </c>
      <c r="HT137">
        <v>9.2548600000000008</v>
      </c>
      <c r="HU137">
        <v>25.345700000000001</v>
      </c>
      <c r="HV137">
        <v>20.404299999999999</v>
      </c>
      <c r="HW137">
        <v>16.3735</v>
      </c>
      <c r="HX137">
        <v>32.232100000000003</v>
      </c>
      <c r="HY137">
        <v>22.9922</v>
      </c>
      <c r="HZ137">
        <v>28.6404</v>
      </c>
      <c r="IA137">
        <v>19.834199999999999</v>
      </c>
      <c r="IB137">
        <v>1.7761</v>
      </c>
      <c r="IC137">
        <v>45.231099999999998</v>
      </c>
      <c r="ID137">
        <v>21.233000000000001</v>
      </c>
      <c r="IE137">
        <v>20.2072</v>
      </c>
      <c r="IF137">
        <v>15.5555</v>
      </c>
      <c r="IG137">
        <v>13.3901</v>
      </c>
      <c r="IH137">
        <v>20.869299999999999</v>
      </c>
      <c r="II137">
        <v>16.7361</v>
      </c>
      <c r="IJ137">
        <v>11.9223</v>
      </c>
      <c r="IK137">
        <v>16.595500000000001</v>
      </c>
      <c r="IL137">
        <v>27.8141</v>
      </c>
      <c r="IM137">
        <v>11.557499999999999</v>
      </c>
      <c r="IN137">
        <v>19.1371</v>
      </c>
      <c r="IO137">
        <v>20.0947</v>
      </c>
      <c r="IP137">
        <v>17.0671</v>
      </c>
      <c r="IQ137">
        <v>18.4008</v>
      </c>
      <c r="IR137">
        <v>7.74932</v>
      </c>
      <c r="IS137">
        <v>26.221900000000002</v>
      </c>
      <c r="IT137">
        <v>13.1439</v>
      </c>
      <c r="IU137">
        <v>7.9521600000000001</v>
      </c>
      <c r="IV137">
        <v>28.127300000000002</v>
      </c>
      <c r="IW137">
        <v>23.243400000000001</v>
      </c>
      <c r="IX137">
        <v>12.834099999999999</v>
      </c>
      <c r="IY137">
        <v>26.921900000000001</v>
      </c>
      <c r="IZ137">
        <v>9.5006500000000003</v>
      </c>
      <c r="JA137">
        <v>12.742000000000001</v>
      </c>
      <c r="JB137">
        <v>28.2395</v>
      </c>
      <c r="JC137">
        <v>7.9687000000000001</v>
      </c>
      <c r="JD137">
        <v>9.2542100000000005</v>
      </c>
      <c r="JE137">
        <v>21.978400000000001</v>
      </c>
      <c r="JF137">
        <v>19.038399999999999</v>
      </c>
      <c r="JG137">
        <v>25.527100000000001</v>
      </c>
      <c r="JH137">
        <v>8.4315800000000003</v>
      </c>
      <c r="JI137">
        <v>15.681800000000001</v>
      </c>
      <c r="JJ137">
        <v>21.018599999999999</v>
      </c>
      <c r="JK137">
        <v>14.5337</v>
      </c>
      <c r="JL137">
        <v>14.159800000000001</v>
      </c>
      <c r="JM137">
        <v>27.611999999999998</v>
      </c>
      <c r="JN137">
        <v>13.917299999999999</v>
      </c>
      <c r="JO137">
        <v>14.080399999999999</v>
      </c>
      <c r="JP137">
        <v>14.626099999999999</v>
      </c>
      <c r="JQ137">
        <v>27.440100000000001</v>
      </c>
      <c r="JR137">
        <v>15.352600000000001</v>
      </c>
      <c r="JS137">
        <v>17.980599999999999</v>
      </c>
      <c r="JT137">
        <v>22.678899999999999</v>
      </c>
      <c r="JU137">
        <v>16.163399999999999</v>
      </c>
      <c r="JV137">
        <v>13.6411</v>
      </c>
      <c r="JW137">
        <v>40.099200000000003</v>
      </c>
      <c r="JX137">
        <v>32.437199999999997</v>
      </c>
      <c r="JY137">
        <v>23.824300000000001</v>
      </c>
      <c r="JZ137">
        <v>11.9076</v>
      </c>
      <c r="KA137">
        <v>22.202000000000002</v>
      </c>
      <c r="KB137">
        <v>22.697299999999998</v>
      </c>
      <c r="KC137">
        <v>26.190799999999999</v>
      </c>
      <c r="KD137">
        <v>27.576000000000001</v>
      </c>
      <c r="KE137">
        <v>21.1371</v>
      </c>
      <c r="KF137">
        <v>19.478300000000001</v>
      </c>
      <c r="KG137">
        <v>13.8165</v>
      </c>
      <c r="KH137">
        <v>6.1748599999999998</v>
      </c>
      <c r="KI137">
        <v>19.2971</v>
      </c>
      <c r="KJ137">
        <v>24.686900000000001</v>
      </c>
      <c r="KK137">
        <v>17.465599999999998</v>
      </c>
      <c r="KL137">
        <v>23.9956</v>
      </c>
      <c r="KM137">
        <v>14.122400000000001</v>
      </c>
      <c r="KN137">
        <v>21.8049</v>
      </c>
      <c r="KO137">
        <v>24.974</v>
      </c>
      <c r="KP137">
        <v>23.174800000000001</v>
      </c>
      <c r="KQ137">
        <v>19.099499999999999</v>
      </c>
      <c r="KR137">
        <v>28.9694</v>
      </c>
      <c r="KS137">
        <v>12.4078</v>
      </c>
      <c r="KT137">
        <v>16.394400000000001</v>
      </c>
      <c r="KU137">
        <v>10.121600000000001</v>
      </c>
      <c r="KV137">
        <v>27.901700000000002</v>
      </c>
      <c r="KW137">
        <v>20.766200000000001</v>
      </c>
      <c r="KX137">
        <v>40.122399999999999</v>
      </c>
      <c r="KY137">
        <v>15.9754</v>
      </c>
      <c r="KZ137">
        <v>22.394500000000001</v>
      </c>
      <c r="LA137">
        <v>11.4895</v>
      </c>
      <c r="LB137">
        <v>18.088100000000001</v>
      </c>
      <c r="LC137">
        <v>10.0184</v>
      </c>
      <c r="LD137">
        <v>18.319600000000001</v>
      </c>
      <c r="LE137">
        <v>26.7761</v>
      </c>
      <c r="LF137">
        <v>7.1171699999999998</v>
      </c>
      <c r="LG137">
        <v>18.694800000000001</v>
      </c>
      <c r="LH137">
        <v>11.9335</v>
      </c>
      <c r="LI137">
        <v>16.473700000000001</v>
      </c>
      <c r="LJ137">
        <v>5.5768899999999997</v>
      </c>
      <c r="LK137">
        <v>22.885400000000001</v>
      </c>
      <c r="LL137">
        <v>18.6463</v>
      </c>
      <c r="LM137">
        <v>24.505400000000002</v>
      </c>
      <c r="LN137">
        <v>20.275400000000001</v>
      </c>
      <c r="LO137">
        <v>16.295999999999999</v>
      </c>
      <c r="LP137">
        <v>1.8774299999999999</v>
      </c>
      <c r="LQ137">
        <v>21.800899999999999</v>
      </c>
      <c r="LR137">
        <v>11.2829</v>
      </c>
      <c r="LS137">
        <v>17.801600000000001</v>
      </c>
      <c r="LT137">
        <v>19.398700000000002</v>
      </c>
      <c r="LU137">
        <v>17.084700000000002</v>
      </c>
      <c r="LV137">
        <v>34.955399999999997</v>
      </c>
      <c r="LW137">
        <v>18.4422</v>
      </c>
      <c r="LX137">
        <v>17.214200000000002</v>
      </c>
      <c r="LY137">
        <v>10.750500000000001</v>
      </c>
      <c r="LZ137">
        <v>20.635000000000002</v>
      </c>
      <c r="MA137">
        <v>34.998699999999999</v>
      </c>
      <c r="MB137">
        <v>13.896800000000001</v>
      </c>
      <c r="MC137">
        <v>17.4817</v>
      </c>
      <c r="MD137">
        <v>29.619900000000001</v>
      </c>
      <c r="ME137">
        <v>17.0488</v>
      </c>
      <c r="MF137">
        <v>38.962499999999999</v>
      </c>
      <c r="MG137">
        <v>22.664400000000001</v>
      </c>
      <c r="MH137">
        <v>17.651800000000001</v>
      </c>
      <c r="MI137">
        <v>19.752400000000002</v>
      </c>
      <c r="MJ137">
        <v>12.734999999999999</v>
      </c>
      <c r="MK137">
        <v>37.629300000000001</v>
      </c>
      <c r="ML137">
        <v>33.138599999999997</v>
      </c>
      <c r="MM137">
        <v>17.4268</v>
      </c>
      <c r="MN137">
        <v>18.658200000000001</v>
      </c>
      <c r="MO137">
        <v>28.272600000000001</v>
      </c>
      <c r="MP137">
        <v>28.612200000000001</v>
      </c>
      <c r="MQ137">
        <v>11.388999999999999</v>
      </c>
      <c r="MR137">
        <v>20.03</v>
      </c>
      <c r="MS137">
        <v>31.701699999999999</v>
      </c>
      <c r="MT137">
        <v>12.438599999999999</v>
      </c>
      <c r="MU137">
        <v>20.970199999999998</v>
      </c>
      <c r="MV137">
        <v>17.535799999999998</v>
      </c>
      <c r="MW137">
        <v>7.8877699999999997</v>
      </c>
      <c r="MX137">
        <v>22.646899999999999</v>
      </c>
      <c r="MY137">
        <v>13.026999999999999</v>
      </c>
      <c r="MZ137">
        <v>12.847799999999999</v>
      </c>
      <c r="NA137">
        <v>22.913699999999999</v>
      </c>
      <c r="NB137">
        <v>28.475899999999999</v>
      </c>
      <c r="NC137">
        <v>11.726599999999999</v>
      </c>
      <c r="ND137">
        <v>17.4787</v>
      </c>
      <c r="NE137">
        <v>15.3607</v>
      </c>
      <c r="NF137">
        <v>25.909400000000002</v>
      </c>
      <c r="NG137">
        <v>24.373799999999999</v>
      </c>
      <c r="NH137">
        <v>20.859200000000001</v>
      </c>
      <c r="NI137">
        <v>22.188099999999999</v>
      </c>
      <c r="NJ137">
        <v>14.7981</v>
      </c>
      <c r="NK137">
        <v>28.655100000000001</v>
      </c>
      <c r="NL137">
        <v>28.2791</v>
      </c>
      <c r="NM137">
        <v>35.692100000000003</v>
      </c>
      <c r="NN137">
        <v>17.302199999999999</v>
      </c>
      <c r="NO137">
        <v>20.483699999999999</v>
      </c>
      <c r="NP137">
        <v>15.987299999999999</v>
      </c>
      <c r="NQ137">
        <v>21.697700000000001</v>
      </c>
      <c r="NR137">
        <v>10.556100000000001</v>
      </c>
      <c r="NS137">
        <v>19.390999999999998</v>
      </c>
      <c r="NT137">
        <v>10.612399999999999</v>
      </c>
      <c r="NU137">
        <v>16.930800000000001</v>
      </c>
      <c r="NV137">
        <v>21.2089</v>
      </c>
      <c r="NW137">
        <v>30.188199999999998</v>
      </c>
      <c r="NX137">
        <v>19.380299999999998</v>
      </c>
      <c r="NY137">
        <v>25.693200000000001</v>
      </c>
      <c r="NZ137">
        <v>27.075900000000001</v>
      </c>
      <c r="OA137">
        <v>26.709399999999999</v>
      </c>
      <c r="OB137">
        <v>25.726400000000002</v>
      </c>
      <c r="OC137">
        <v>21.005600000000001</v>
      </c>
      <c r="OD137">
        <v>14.7362</v>
      </c>
      <c r="OE137">
        <v>25.208200000000001</v>
      </c>
      <c r="OF137">
        <v>15.2879</v>
      </c>
      <c r="OG137">
        <v>25.400500000000001</v>
      </c>
      <c r="OH137">
        <v>17.7971</v>
      </c>
      <c r="OI137">
        <v>16.6448</v>
      </c>
      <c r="OJ137">
        <v>32.644100000000002</v>
      </c>
      <c r="OK137">
        <v>23.041399999999999</v>
      </c>
      <c r="OL137">
        <v>12.966200000000001</v>
      </c>
      <c r="OM137">
        <v>14.698</v>
      </c>
      <c r="ON137">
        <v>17.3858</v>
      </c>
      <c r="OO137">
        <v>22.333200000000001</v>
      </c>
      <c r="OP137">
        <v>15.473000000000001</v>
      </c>
      <c r="OQ137">
        <v>21.434799999999999</v>
      </c>
      <c r="OR137">
        <v>16.585799999999999</v>
      </c>
      <c r="OS137">
        <v>12.0624</v>
      </c>
      <c r="OT137">
        <v>16.773199999999999</v>
      </c>
      <c r="OU137">
        <v>15.2919</v>
      </c>
      <c r="OV137">
        <v>20.984500000000001</v>
      </c>
      <c r="OW137">
        <v>15.0726</v>
      </c>
      <c r="OX137">
        <v>22.5273</v>
      </c>
      <c r="OY137">
        <v>10.0113</v>
      </c>
      <c r="OZ137">
        <v>10.775700000000001</v>
      </c>
      <c r="PA137">
        <v>17.713999999999999</v>
      </c>
      <c r="PB137">
        <v>13.867599999999999</v>
      </c>
      <c r="PC137">
        <v>30.886500000000002</v>
      </c>
      <c r="PD137">
        <v>21.636099999999999</v>
      </c>
      <c r="PE137">
        <v>22.325500000000002</v>
      </c>
      <c r="PF137">
        <v>21.313500000000001</v>
      </c>
      <c r="PG137">
        <v>30.924199999999999</v>
      </c>
      <c r="PH137">
        <v>20.4815</v>
      </c>
      <c r="PI137">
        <v>23.283000000000001</v>
      </c>
      <c r="PJ137">
        <v>18.195399999999999</v>
      </c>
      <c r="PK137">
        <v>17.0596</v>
      </c>
      <c r="PL137">
        <v>17.502300000000002</v>
      </c>
      <c r="PM137">
        <v>11.396599999999999</v>
      </c>
      <c r="PN137">
        <v>26.538900000000002</v>
      </c>
      <c r="PO137">
        <v>19.023800000000001</v>
      </c>
      <c r="PP137">
        <v>15.4428</v>
      </c>
      <c r="PQ137">
        <v>37.491</v>
      </c>
      <c r="PR137">
        <v>18.547799999999999</v>
      </c>
      <c r="PS137">
        <v>17.778199999999998</v>
      </c>
      <c r="PT137">
        <v>27.915500000000002</v>
      </c>
      <c r="PU137">
        <v>28.2331</v>
      </c>
      <c r="PV137">
        <v>13.253399999999999</v>
      </c>
      <c r="PW137">
        <v>6.3400100000000004</v>
      </c>
      <c r="PX137">
        <v>21.375499999999999</v>
      </c>
      <c r="PY137">
        <v>16.802600000000002</v>
      </c>
      <c r="PZ137">
        <v>17.5732</v>
      </c>
      <c r="QA137">
        <v>23.6343</v>
      </c>
      <c r="QB137">
        <v>30.735700000000001</v>
      </c>
      <c r="QC137">
        <v>23.3794</v>
      </c>
      <c r="QD137">
        <v>20.055599999999998</v>
      </c>
      <c r="QE137">
        <v>33.9925</v>
      </c>
      <c r="QF137">
        <v>14.224600000000001</v>
      </c>
      <c r="QG137">
        <v>16.913900000000002</v>
      </c>
      <c r="QH137">
        <v>14.0099</v>
      </c>
      <c r="QI137">
        <v>8.9969300000000008</v>
      </c>
      <c r="QJ137">
        <v>14.8215</v>
      </c>
      <c r="QK137">
        <v>18.6966</v>
      </c>
      <c r="QL137">
        <v>15.4163</v>
      </c>
      <c r="QM137">
        <v>16.167000000000002</v>
      </c>
      <c r="QN137">
        <v>28.996099999999998</v>
      </c>
      <c r="QO137">
        <v>21.519500000000001</v>
      </c>
      <c r="QP137">
        <v>5.0900100000000004</v>
      </c>
      <c r="QQ137">
        <v>13.2719</v>
      </c>
      <c r="QR137">
        <v>22.5077</v>
      </c>
      <c r="QS137">
        <v>16.807099999999998</v>
      </c>
      <c r="QT137">
        <v>21.884499999999999</v>
      </c>
      <c r="QU137">
        <v>30.6006</v>
      </c>
      <c r="QV137">
        <v>12.881500000000001</v>
      </c>
      <c r="QW137">
        <v>17.6981</v>
      </c>
      <c r="QX137">
        <v>10.576499999999999</v>
      </c>
      <c r="QY137">
        <v>42.826300000000003</v>
      </c>
      <c r="QZ137">
        <v>27.505500000000001</v>
      </c>
      <c r="RA137">
        <v>6.3335100000000004</v>
      </c>
      <c r="RB137">
        <v>5.3585000000000003</v>
      </c>
      <c r="RC137">
        <v>15.478300000000001</v>
      </c>
      <c r="RD137">
        <v>14.9015</v>
      </c>
      <c r="RE137">
        <v>16.435600000000001</v>
      </c>
      <c r="RF137">
        <v>16.447900000000001</v>
      </c>
      <c r="RG137">
        <v>25.974</v>
      </c>
      <c r="RH137">
        <v>22.019400000000001</v>
      </c>
      <c r="RI137">
        <v>27.149100000000001</v>
      </c>
      <c r="RJ137">
        <v>20.2302</v>
      </c>
      <c r="RK137">
        <v>11.1534</v>
      </c>
      <c r="RL137">
        <v>22.502600000000001</v>
      </c>
      <c r="RM137">
        <v>17.672899999999998</v>
      </c>
      <c r="RN137">
        <v>24.941500000000001</v>
      </c>
      <c r="RO137">
        <v>43.3352</v>
      </c>
      <c r="RP137">
        <v>11.897600000000001</v>
      </c>
      <c r="RQ137">
        <v>17.599399999999999</v>
      </c>
      <c r="RR137">
        <v>5.1286199999999997</v>
      </c>
      <c r="RS137">
        <v>33.5197</v>
      </c>
      <c r="RT137">
        <v>25.343599999999999</v>
      </c>
      <c r="RU137">
        <v>24.2179</v>
      </c>
      <c r="RV137">
        <v>24.644300000000001</v>
      </c>
      <c r="RW137">
        <v>13.428699999999999</v>
      </c>
      <c r="RX137">
        <v>20.079699999999999</v>
      </c>
      <c r="RY137">
        <v>26.3245</v>
      </c>
      <c r="RZ137">
        <v>14.541700000000001</v>
      </c>
      <c r="SA137">
        <v>23.810600000000001</v>
      </c>
      <c r="SB137">
        <v>26.2743</v>
      </c>
      <c r="SC137">
        <v>46.412300000000002</v>
      </c>
      <c r="SD137">
        <v>18.985700000000001</v>
      </c>
      <c r="SE137">
        <v>15.2544</v>
      </c>
      <c r="SF137">
        <v>31.702000000000002</v>
      </c>
      <c r="SG137">
        <v>18.283000000000001</v>
      </c>
      <c r="SH137">
        <v>39.441499999999998</v>
      </c>
      <c r="SI137">
        <v>28.441099999999999</v>
      </c>
      <c r="SJ137">
        <v>30.488499999999998</v>
      </c>
      <c r="SK137">
        <v>30.544799999999999</v>
      </c>
      <c r="SL137">
        <v>16.565000000000001</v>
      </c>
      <c r="SM137">
        <v>18.2517</v>
      </c>
      <c r="SN137">
        <v>17.265699999999999</v>
      </c>
      <c r="SO137">
        <v>2.31054</v>
      </c>
      <c r="SP137">
        <v>6.74613</v>
      </c>
      <c r="SQ137">
        <v>15.129799999999999</v>
      </c>
      <c r="SR137">
        <v>19.481400000000001</v>
      </c>
      <c r="SS137">
        <v>18.076499999999999</v>
      </c>
      <c r="ST137">
        <v>23.034600000000001</v>
      </c>
      <c r="SU137">
        <v>32.105600000000003</v>
      </c>
      <c r="SV137">
        <v>25.6309</v>
      </c>
      <c r="SW137">
        <v>26.169599999999999</v>
      </c>
      <c r="SX137">
        <v>9.0849899999999995</v>
      </c>
      <c r="SY137">
        <v>25.7592</v>
      </c>
      <c r="SZ137">
        <v>-0.63640600000000003</v>
      </c>
      <c r="TA137">
        <v>20.590699999999998</v>
      </c>
      <c r="TB137">
        <v>29.175599999999999</v>
      </c>
      <c r="TC137">
        <v>10.763500000000001</v>
      </c>
      <c r="TD137">
        <v>11.388</v>
      </c>
      <c r="TE137">
        <v>25.436900000000001</v>
      </c>
      <c r="TF137">
        <v>25.8748</v>
      </c>
      <c r="TG137">
        <v>21.670400000000001</v>
      </c>
      <c r="TH137">
        <v>7.1297100000000002</v>
      </c>
      <c r="TI137">
        <v>5.9067999999999996</v>
      </c>
      <c r="TJ137">
        <v>12.8927</v>
      </c>
      <c r="TK137">
        <v>9.3506599999999995</v>
      </c>
      <c r="TL137">
        <v>11.393700000000001</v>
      </c>
      <c r="TM137">
        <v>17.213999999999999</v>
      </c>
      <c r="TN137">
        <v>23.958600000000001</v>
      </c>
      <c r="TO137">
        <v>15.367900000000001</v>
      </c>
      <c r="TP137">
        <v>23.484999999999999</v>
      </c>
      <c r="TQ137">
        <v>12.980700000000001</v>
      </c>
      <c r="TR137">
        <v>23.325199999999999</v>
      </c>
      <c r="TS137">
        <v>24.2836</v>
      </c>
      <c r="TT137">
        <v>25.749400000000001</v>
      </c>
      <c r="TU137">
        <v>26.183399999999999</v>
      </c>
      <c r="TV137">
        <v>38.309100000000001</v>
      </c>
      <c r="TW137">
        <v>3.9232999999999998</v>
      </c>
      <c r="TX137">
        <v>29.907900000000001</v>
      </c>
      <c r="TY137">
        <v>26.26</v>
      </c>
      <c r="TZ137">
        <v>12.114100000000001</v>
      </c>
      <c r="UA137">
        <v>20.348400000000002</v>
      </c>
      <c r="UB137">
        <v>15.378299999999999</v>
      </c>
      <c r="UC137">
        <v>21.607500000000002</v>
      </c>
      <c r="UD137">
        <v>20.8566</v>
      </c>
      <c r="UE137">
        <v>30.451699999999999</v>
      </c>
      <c r="UF137">
        <v>5.9336799999999998</v>
      </c>
      <c r="UG137">
        <v>24.351099999999999</v>
      </c>
      <c r="UH137">
        <v>26.271100000000001</v>
      </c>
      <c r="UI137">
        <v>17.147500000000001</v>
      </c>
      <c r="UJ137">
        <v>24.410699999999999</v>
      </c>
      <c r="UK137">
        <v>17.3184</v>
      </c>
      <c r="UL137">
        <v>19.370899999999999</v>
      </c>
      <c r="UM137">
        <v>17.7651</v>
      </c>
      <c r="UN137">
        <v>19.9161</v>
      </c>
      <c r="UO137">
        <v>25.584700000000002</v>
      </c>
      <c r="UP137">
        <v>25.164300000000001</v>
      </c>
      <c r="UQ137">
        <v>16.005700000000001</v>
      </c>
      <c r="UR137">
        <v>22.554099999999998</v>
      </c>
      <c r="US137">
        <v>21.991299999999999</v>
      </c>
      <c r="UT137">
        <v>24.3367</v>
      </c>
      <c r="UU137">
        <v>20.189800000000002</v>
      </c>
      <c r="UV137">
        <v>19.169</v>
      </c>
      <c r="UW137">
        <v>9.1776499999999999</v>
      </c>
      <c r="UX137">
        <v>23.6004</v>
      </c>
      <c r="UY137">
        <v>19.042400000000001</v>
      </c>
      <c r="UZ137">
        <v>19.071100000000001</v>
      </c>
      <c r="VA137">
        <v>35.4099</v>
      </c>
      <c r="VB137">
        <v>17.874700000000001</v>
      </c>
      <c r="VC137">
        <v>22.1004</v>
      </c>
      <c r="VD137">
        <v>27.6707</v>
      </c>
      <c r="VE137">
        <v>22.4694</v>
      </c>
      <c r="VF137">
        <v>32.779000000000003</v>
      </c>
      <c r="VG137">
        <v>22.006499999999999</v>
      </c>
      <c r="VH137">
        <v>19.2332</v>
      </c>
      <c r="VI137">
        <v>22.642700000000001</v>
      </c>
      <c r="VJ137">
        <v>13.285299999999999</v>
      </c>
      <c r="VK137">
        <v>26.576799999999999</v>
      </c>
      <c r="VL137">
        <v>24.726199999999999</v>
      </c>
      <c r="VM137">
        <v>16.669799999999999</v>
      </c>
      <c r="VN137">
        <v>10.283099999999999</v>
      </c>
      <c r="VO137">
        <v>22.9467</v>
      </c>
      <c r="VP137">
        <v>14.2081</v>
      </c>
      <c r="VQ137">
        <v>12.173299999999999</v>
      </c>
      <c r="VR137">
        <v>16.143699999999999</v>
      </c>
      <c r="VS137">
        <v>14.705299999999999</v>
      </c>
      <c r="VT137">
        <v>29.5883</v>
      </c>
      <c r="VU137">
        <v>18.486799999999999</v>
      </c>
      <c r="VV137">
        <v>20.0381</v>
      </c>
      <c r="VW137">
        <v>47.970500000000001</v>
      </c>
      <c r="VX137">
        <v>19.823399999999999</v>
      </c>
      <c r="VY137">
        <v>33.936599999999999</v>
      </c>
      <c r="VZ137">
        <v>18.8658</v>
      </c>
      <c r="WA137">
        <v>11.098000000000001</v>
      </c>
      <c r="WB137">
        <v>18.499099999999999</v>
      </c>
      <c r="WC137">
        <v>23.655100000000001</v>
      </c>
      <c r="WD137">
        <v>15.0215</v>
      </c>
      <c r="WE137">
        <v>19.8005</v>
      </c>
      <c r="WF137">
        <v>18.081399999999999</v>
      </c>
      <c r="WG137">
        <v>16.186299999999999</v>
      </c>
      <c r="WH137">
        <v>14.699199999999999</v>
      </c>
      <c r="WI137">
        <v>21.0305</v>
      </c>
      <c r="WJ137">
        <v>21.097300000000001</v>
      </c>
      <c r="WK137">
        <v>31.317799999999998</v>
      </c>
      <c r="WL137">
        <v>7.9824299999999999</v>
      </c>
      <c r="WM137">
        <v>27.418800000000001</v>
      </c>
      <c r="WN137">
        <v>22.228899999999999</v>
      </c>
      <c r="WO137">
        <v>18.168099999999999</v>
      </c>
      <c r="WP137">
        <v>24.424399999999999</v>
      </c>
      <c r="WQ137">
        <v>30.9129</v>
      </c>
      <c r="WR137">
        <v>23.4206</v>
      </c>
      <c r="WS137">
        <v>24.291599999999999</v>
      </c>
      <c r="WT137">
        <v>19.0502</v>
      </c>
      <c r="WU137">
        <v>23.6371</v>
      </c>
      <c r="WV137">
        <v>14.649699999999999</v>
      </c>
      <c r="WW137">
        <v>24.0214</v>
      </c>
      <c r="WX137">
        <v>41.002200000000002</v>
      </c>
      <c r="WY137">
        <v>13.7157</v>
      </c>
      <c r="WZ137">
        <v>18.511099999999999</v>
      </c>
      <c r="XA137">
        <v>13.2415</v>
      </c>
      <c r="XB137">
        <v>13.996700000000001</v>
      </c>
      <c r="XC137">
        <v>36.093800000000002</v>
      </c>
      <c r="XD137">
        <v>20.770199999999999</v>
      </c>
      <c r="XE137">
        <v>5.0271499999999998</v>
      </c>
      <c r="XF137">
        <v>24.322299999999998</v>
      </c>
      <c r="XG137">
        <v>16.404199999999999</v>
      </c>
      <c r="XH137">
        <v>17.834800000000001</v>
      </c>
      <c r="XI137">
        <v>15.7471</v>
      </c>
    </row>
    <row r="138" spans="1:633" x14ac:dyDescent="0.3">
      <c r="A138">
        <v>28.316099999999999</v>
      </c>
      <c r="B138">
        <v>9.3743400000000001</v>
      </c>
      <c r="C138">
        <v>11.6126</v>
      </c>
      <c r="D138">
        <v>5.8660699999999997</v>
      </c>
      <c r="E138">
        <v>42.448300000000003</v>
      </c>
      <c r="F138">
        <v>31.1995</v>
      </c>
      <c r="G138">
        <v>9.5622900000000008</v>
      </c>
      <c r="H138">
        <v>37.900199999999998</v>
      </c>
      <c r="I138">
        <v>21.485499999999998</v>
      </c>
      <c r="J138">
        <v>19.5014</v>
      </c>
      <c r="K138">
        <v>13.5062</v>
      </c>
      <c r="L138">
        <v>13.0839</v>
      </c>
      <c r="M138">
        <v>23.078800000000001</v>
      </c>
      <c r="N138">
        <v>9.7704799999999992</v>
      </c>
      <c r="O138">
        <v>13.1218</v>
      </c>
      <c r="P138">
        <v>21.272300000000001</v>
      </c>
      <c r="Q138">
        <v>13.0395</v>
      </c>
      <c r="R138">
        <v>12.546099999999999</v>
      </c>
      <c r="S138">
        <v>20.089600000000001</v>
      </c>
      <c r="T138">
        <v>34.335700000000003</v>
      </c>
      <c r="U138">
        <v>17.178999999999998</v>
      </c>
      <c r="V138">
        <v>25.785499999999999</v>
      </c>
      <c r="W138">
        <v>16.3157</v>
      </c>
      <c r="X138">
        <v>18.309000000000001</v>
      </c>
      <c r="Y138">
        <v>27.185400000000001</v>
      </c>
      <c r="Z138">
        <v>16.538499999999999</v>
      </c>
      <c r="AA138">
        <v>18.0489</v>
      </c>
      <c r="AB138">
        <v>23.355</v>
      </c>
      <c r="AC138">
        <v>9.6821699999999993</v>
      </c>
      <c r="AD138">
        <v>30.6707</v>
      </c>
      <c r="AE138">
        <v>22.755099999999999</v>
      </c>
      <c r="AF138">
        <v>18.215699999999998</v>
      </c>
      <c r="AG138">
        <v>18.190799999999999</v>
      </c>
      <c r="AH138">
        <v>15.4072</v>
      </c>
      <c r="AI138">
        <v>22.4374</v>
      </c>
      <c r="AJ138">
        <v>24.171500000000002</v>
      </c>
      <c r="AK138">
        <v>18.087900000000001</v>
      </c>
      <c r="AL138">
        <v>51.326099999999997</v>
      </c>
      <c r="AM138">
        <v>20.319900000000001</v>
      </c>
      <c r="AN138">
        <v>13.970599999999999</v>
      </c>
      <c r="AO138">
        <v>20.951000000000001</v>
      </c>
      <c r="AP138">
        <v>35.2408</v>
      </c>
      <c r="AQ138">
        <v>16.045500000000001</v>
      </c>
      <c r="AR138">
        <v>21.936699999999998</v>
      </c>
      <c r="AS138">
        <v>17.8811</v>
      </c>
      <c r="AT138">
        <v>17.455100000000002</v>
      </c>
      <c r="AU138">
        <v>17.7681</v>
      </c>
      <c r="AV138">
        <v>23.338000000000001</v>
      </c>
      <c r="AW138">
        <v>18.194700000000001</v>
      </c>
      <c r="AX138">
        <v>12.1287</v>
      </c>
      <c r="AY138">
        <v>17.620799999999999</v>
      </c>
      <c r="AZ138">
        <v>19.902000000000001</v>
      </c>
      <c r="BA138">
        <v>18.1661</v>
      </c>
      <c r="BB138">
        <v>28.32</v>
      </c>
      <c r="BC138">
        <v>19.313700000000001</v>
      </c>
      <c r="BD138">
        <v>15.627000000000001</v>
      </c>
      <c r="BE138">
        <v>26.0411</v>
      </c>
      <c r="BF138">
        <v>10.430400000000001</v>
      </c>
      <c r="BG138">
        <v>19.9666</v>
      </c>
      <c r="BH138">
        <v>19.038799999999998</v>
      </c>
      <c r="BI138">
        <v>19.2347</v>
      </c>
      <c r="BJ138">
        <v>21.281300000000002</v>
      </c>
      <c r="BK138">
        <v>21.8919</v>
      </c>
      <c r="BL138">
        <v>22.733599999999999</v>
      </c>
      <c r="BM138">
        <v>13.928599999999999</v>
      </c>
      <c r="BN138">
        <v>24.889600000000002</v>
      </c>
      <c r="BO138">
        <v>19.4712</v>
      </c>
      <c r="BP138">
        <v>24.4345</v>
      </c>
      <c r="BQ138">
        <v>20.354299999999999</v>
      </c>
      <c r="BR138">
        <v>18.64</v>
      </c>
      <c r="BS138">
        <v>9.44346</v>
      </c>
      <c r="BT138">
        <v>20.848099999999999</v>
      </c>
      <c r="BU138">
        <v>14.916700000000001</v>
      </c>
      <c r="BV138">
        <v>15.3225</v>
      </c>
      <c r="BW138">
        <v>15.0845</v>
      </c>
      <c r="BX138">
        <v>30.2026</v>
      </c>
      <c r="BY138">
        <v>15.2173</v>
      </c>
      <c r="BZ138">
        <v>12.589600000000001</v>
      </c>
      <c r="CA138">
        <v>13.120200000000001</v>
      </c>
      <c r="CB138">
        <v>11.709300000000001</v>
      </c>
      <c r="CC138">
        <v>24.453700000000001</v>
      </c>
      <c r="CD138">
        <v>9.9608100000000004</v>
      </c>
      <c r="CE138">
        <v>19.89</v>
      </c>
      <c r="CF138">
        <v>19.968399999999999</v>
      </c>
      <c r="CG138">
        <v>14.0802</v>
      </c>
      <c r="CH138">
        <v>8.7980699999999992</v>
      </c>
      <c r="CI138">
        <v>20.148599999999998</v>
      </c>
      <c r="CJ138">
        <v>17.3002</v>
      </c>
      <c r="CK138">
        <v>20.220099999999999</v>
      </c>
      <c r="CL138">
        <v>23.244499999999999</v>
      </c>
      <c r="CM138">
        <v>28.123000000000001</v>
      </c>
      <c r="CN138">
        <v>31.093299999999999</v>
      </c>
      <c r="CO138">
        <v>19.279900000000001</v>
      </c>
      <c r="CP138">
        <v>15.503500000000001</v>
      </c>
      <c r="CQ138">
        <v>15.717700000000001</v>
      </c>
      <c r="CR138">
        <v>8.4457400000000007</v>
      </c>
      <c r="CS138">
        <v>11.4018</v>
      </c>
      <c r="CT138">
        <v>16.034600000000001</v>
      </c>
      <c r="CU138">
        <v>17.265599999999999</v>
      </c>
      <c r="CV138">
        <v>3.46211</v>
      </c>
      <c r="CW138">
        <v>12.3193</v>
      </c>
      <c r="CX138">
        <v>16.9663</v>
      </c>
      <c r="CY138">
        <v>17.4267</v>
      </c>
      <c r="CZ138">
        <v>19.169899999999998</v>
      </c>
      <c r="DA138">
        <v>9.6492699999999996</v>
      </c>
      <c r="DB138">
        <v>17.133600000000001</v>
      </c>
      <c r="DC138">
        <v>31.3931</v>
      </c>
      <c r="DD138">
        <v>15.443099999999999</v>
      </c>
      <c r="DE138">
        <v>14.5909</v>
      </c>
      <c r="DF138">
        <v>20.714300000000001</v>
      </c>
      <c r="DG138">
        <v>24.6479</v>
      </c>
      <c r="DH138">
        <v>6.3876400000000002</v>
      </c>
      <c r="DI138">
        <v>12.4183</v>
      </c>
      <c r="DJ138">
        <v>18.714400000000001</v>
      </c>
      <c r="DK138">
        <v>13.425800000000001</v>
      </c>
      <c r="DL138">
        <v>18.0107</v>
      </c>
      <c r="DM138">
        <v>17.013300000000001</v>
      </c>
      <c r="DN138">
        <v>19.016999999999999</v>
      </c>
      <c r="DO138">
        <v>8.8357100000000006</v>
      </c>
      <c r="DP138">
        <v>22.313400000000001</v>
      </c>
      <c r="DQ138">
        <v>16.588000000000001</v>
      </c>
      <c r="DR138">
        <v>7.9034899999999997</v>
      </c>
      <c r="DS138">
        <v>15.3063</v>
      </c>
      <c r="DT138">
        <v>10.800599999999999</v>
      </c>
      <c r="DU138">
        <v>28.375599999999999</v>
      </c>
      <c r="DV138">
        <v>10.8147</v>
      </c>
      <c r="DW138">
        <v>20.0898</v>
      </c>
      <c r="DX138">
        <v>14.826000000000001</v>
      </c>
      <c r="DY138">
        <v>21.1356</v>
      </c>
      <c r="DZ138">
        <v>27.447900000000001</v>
      </c>
      <c r="EA138">
        <v>22.570799999999998</v>
      </c>
      <c r="EB138">
        <v>10.8346</v>
      </c>
      <c r="EC138">
        <v>19.119299999999999</v>
      </c>
      <c r="ED138">
        <v>16.0397</v>
      </c>
      <c r="EE138">
        <v>7.2487300000000001</v>
      </c>
      <c r="EF138">
        <v>20.335100000000001</v>
      </c>
      <c r="EG138">
        <v>20.8642</v>
      </c>
      <c r="EH138">
        <v>29.2897</v>
      </c>
      <c r="EI138">
        <v>24.482099999999999</v>
      </c>
      <c r="EJ138">
        <v>13.5463</v>
      </c>
      <c r="EK138">
        <v>6.6471</v>
      </c>
      <c r="EL138">
        <v>24.910900000000002</v>
      </c>
      <c r="EM138">
        <v>8.6630099999999999</v>
      </c>
      <c r="EN138">
        <v>33.614199999999997</v>
      </c>
      <c r="EO138">
        <v>17.595400000000001</v>
      </c>
      <c r="EP138">
        <v>14.554</v>
      </c>
      <c r="EQ138">
        <v>18.270700000000001</v>
      </c>
      <c r="ER138">
        <v>14.4125</v>
      </c>
      <c r="ES138">
        <v>17.004200000000001</v>
      </c>
      <c r="ET138">
        <v>24.636099999999999</v>
      </c>
      <c r="EU138">
        <v>16.3748</v>
      </c>
      <c r="EV138">
        <v>10.846500000000001</v>
      </c>
      <c r="EW138">
        <v>-0.27545900000000001</v>
      </c>
      <c r="EX138">
        <v>13.755000000000001</v>
      </c>
      <c r="EY138">
        <v>10.4353</v>
      </c>
      <c r="EZ138">
        <v>27.8963</v>
      </c>
      <c r="FA138">
        <v>15.7302</v>
      </c>
      <c r="FB138">
        <v>19.6767</v>
      </c>
      <c r="FC138">
        <v>12.4808</v>
      </c>
      <c r="FD138">
        <v>10.5525</v>
      </c>
      <c r="FE138">
        <v>10.0116</v>
      </c>
      <c r="FF138">
        <v>20.045000000000002</v>
      </c>
      <c r="FG138">
        <v>17.908300000000001</v>
      </c>
      <c r="FH138">
        <v>20.181799999999999</v>
      </c>
      <c r="FI138">
        <v>29.0001</v>
      </c>
      <c r="FJ138">
        <v>22.401900000000001</v>
      </c>
      <c r="FK138">
        <v>10.4254</v>
      </c>
      <c r="FL138">
        <v>32.963099999999997</v>
      </c>
      <c r="FM138">
        <v>30.1935</v>
      </c>
      <c r="FN138">
        <v>42.545499999999997</v>
      </c>
      <c r="FO138">
        <v>21.4178</v>
      </c>
      <c r="FP138">
        <v>12.3588</v>
      </c>
      <c r="FQ138">
        <v>27.6297</v>
      </c>
      <c r="FR138">
        <v>22.345600000000001</v>
      </c>
      <c r="FS138">
        <v>4.9383400000000002</v>
      </c>
      <c r="FT138">
        <v>23.917200000000001</v>
      </c>
      <c r="FU138">
        <v>30.697199999999999</v>
      </c>
      <c r="FV138">
        <v>14.4123</v>
      </c>
      <c r="FW138">
        <v>11.7003</v>
      </c>
      <c r="FX138">
        <v>5.9103599999999998</v>
      </c>
      <c r="FY138">
        <v>22.525600000000001</v>
      </c>
      <c r="FZ138">
        <v>10.8063</v>
      </c>
      <c r="GA138">
        <v>13.1867</v>
      </c>
      <c r="GB138">
        <v>25.6813</v>
      </c>
      <c r="GC138">
        <v>38.007399999999997</v>
      </c>
      <c r="GD138">
        <v>27.658000000000001</v>
      </c>
      <c r="GE138">
        <v>18.988800000000001</v>
      </c>
      <c r="GF138">
        <v>11.4024</v>
      </c>
      <c r="GG138">
        <v>22.078299999999999</v>
      </c>
      <c r="GH138">
        <v>21.5777</v>
      </c>
      <c r="GI138">
        <v>23.9803</v>
      </c>
      <c r="GJ138">
        <v>24.875499999999999</v>
      </c>
      <c r="GK138">
        <v>23.434999999999999</v>
      </c>
      <c r="GL138">
        <v>25.742699999999999</v>
      </c>
      <c r="GM138">
        <v>18.8843</v>
      </c>
      <c r="GN138">
        <v>22.864000000000001</v>
      </c>
      <c r="GO138">
        <v>20.412600000000001</v>
      </c>
      <c r="GP138">
        <v>22.383199999999999</v>
      </c>
      <c r="GQ138">
        <v>27.220700000000001</v>
      </c>
      <c r="GR138">
        <v>11.381500000000001</v>
      </c>
      <c r="GS138">
        <v>21.585899999999999</v>
      </c>
      <c r="GT138">
        <v>20.018599999999999</v>
      </c>
      <c r="GU138">
        <v>21.642700000000001</v>
      </c>
      <c r="GV138">
        <v>21.993400000000001</v>
      </c>
      <c r="GW138">
        <v>6.0794499999999996</v>
      </c>
      <c r="GX138">
        <v>4.0220399999999996</v>
      </c>
      <c r="GY138">
        <v>13.0174</v>
      </c>
      <c r="GZ138">
        <v>15.0914</v>
      </c>
      <c r="HA138">
        <v>29.665800000000001</v>
      </c>
      <c r="HB138">
        <v>6.8956900000000001</v>
      </c>
      <c r="HC138">
        <v>21.3414</v>
      </c>
      <c r="HD138">
        <v>8.7242700000000006</v>
      </c>
      <c r="HE138">
        <v>17.621200000000002</v>
      </c>
      <c r="HF138">
        <v>14.8628</v>
      </c>
      <c r="HG138">
        <v>0.71750999999999998</v>
      </c>
      <c r="HH138">
        <v>15.114599999999999</v>
      </c>
      <c r="HI138">
        <v>20.190799999999999</v>
      </c>
      <c r="HJ138">
        <v>16.888400000000001</v>
      </c>
      <c r="HK138">
        <v>13.920299999999999</v>
      </c>
      <c r="HL138">
        <v>19.5471</v>
      </c>
      <c r="HM138">
        <v>19.965399999999999</v>
      </c>
      <c r="HN138">
        <v>15.9063</v>
      </c>
      <c r="HO138">
        <v>17.636399999999998</v>
      </c>
      <c r="HP138">
        <v>28.225200000000001</v>
      </c>
      <c r="HQ138">
        <v>12.3863</v>
      </c>
      <c r="HR138">
        <v>16.468900000000001</v>
      </c>
      <c r="HS138">
        <v>20.307200000000002</v>
      </c>
      <c r="HT138">
        <v>6.6913999999999998</v>
      </c>
      <c r="HU138">
        <v>24.994700000000002</v>
      </c>
      <c r="HV138">
        <v>18.039200000000001</v>
      </c>
      <c r="HW138">
        <v>16.663399999999999</v>
      </c>
      <c r="HX138">
        <v>25.136700000000001</v>
      </c>
      <c r="HY138">
        <v>30.621500000000001</v>
      </c>
      <c r="HZ138">
        <v>24.261099999999999</v>
      </c>
      <c r="IA138">
        <v>15.4856</v>
      </c>
      <c r="IB138">
        <v>-1.48933</v>
      </c>
      <c r="IC138">
        <v>39.234400000000001</v>
      </c>
      <c r="ID138">
        <v>19.478000000000002</v>
      </c>
      <c r="IE138">
        <v>19.993500000000001</v>
      </c>
      <c r="IF138">
        <v>13.968500000000001</v>
      </c>
      <c r="IG138">
        <v>15.526400000000001</v>
      </c>
      <c r="IH138">
        <v>17.909099999999999</v>
      </c>
      <c r="II138">
        <v>15.561199999999999</v>
      </c>
      <c r="IJ138">
        <v>11.2814</v>
      </c>
      <c r="IK138">
        <v>21.8598</v>
      </c>
      <c r="IL138">
        <v>37.228700000000003</v>
      </c>
      <c r="IM138">
        <v>11.8627</v>
      </c>
      <c r="IN138">
        <v>15.2462</v>
      </c>
      <c r="IO138">
        <v>22.566600000000001</v>
      </c>
      <c r="IP138">
        <v>17.845199999999998</v>
      </c>
      <c r="IQ138">
        <v>19.133299999999998</v>
      </c>
      <c r="IR138">
        <v>5.7046200000000002</v>
      </c>
      <c r="IS138">
        <v>23.383800000000001</v>
      </c>
      <c r="IT138">
        <v>17.1417</v>
      </c>
      <c r="IU138">
        <v>4.1984899999999996</v>
      </c>
      <c r="IV138">
        <v>25.426500000000001</v>
      </c>
      <c r="IW138">
        <v>24.403099999999998</v>
      </c>
      <c r="IX138">
        <v>12.498200000000001</v>
      </c>
      <c r="IY138">
        <v>21.2913</v>
      </c>
      <c r="IZ138">
        <v>14.2003</v>
      </c>
      <c r="JA138">
        <v>16.907699999999998</v>
      </c>
      <c r="JB138">
        <v>27.446000000000002</v>
      </c>
      <c r="JC138">
        <v>10.3948</v>
      </c>
      <c r="JD138">
        <v>18.119700000000002</v>
      </c>
      <c r="JE138">
        <v>21.230699999999999</v>
      </c>
      <c r="JF138">
        <v>17.939800000000002</v>
      </c>
      <c r="JG138">
        <v>21.453099999999999</v>
      </c>
      <c r="JH138">
        <v>3.60968</v>
      </c>
      <c r="JI138">
        <v>17.573799999999999</v>
      </c>
      <c r="JJ138">
        <v>19.797899999999998</v>
      </c>
      <c r="JK138">
        <v>15.0525</v>
      </c>
      <c r="JL138">
        <v>11.6267</v>
      </c>
      <c r="JM138">
        <v>24.865500000000001</v>
      </c>
      <c r="JN138">
        <v>12.8034</v>
      </c>
      <c r="JO138">
        <v>10.265700000000001</v>
      </c>
      <c r="JP138">
        <v>16.792899999999999</v>
      </c>
      <c r="JQ138">
        <v>22.679300000000001</v>
      </c>
      <c r="JR138">
        <v>13.3232</v>
      </c>
      <c r="JS138">
        <v>15.4628</v>
      </c>
      <c r="JT138">
        <v>17.826499999999999</v>
      </c>
      <c r="JU138">
        <v>18.604900000000001</v>
      </c>
      <c r="JV138">
        <v>13.168200000000001</v>
      </c>
      <c r="JW138">
        <v>41.6404</v>
      </c>
      <c r="JX138">
        <v>36.068899999999999</v>
      </c>
      <c r="JY138">
        <v>25.121200000000002</v>
      </c>
      <c r="JZ138">
        <v>8.3522800000000004</v>
      </c>
      <c r="KA138">
        <v>16.052600000000002</v>
      </c>
      <c r="KB138">
        <v>23.673999999999999</v>
      </c>
      <c r="KC138">
        <v>20.819800000000001</v>
      </c>
      <c r="KD138">
        <v>19.549700000000001</v>
      </c>
      <c r="KE138">
        <v>22.205200000000001</v>
      </c>
      <c r="KF138">
        <v>21.4009</v>
      </c>
      <c r="KG138">
        <v>11.710800000000001</v>
      </c>
      <c r="KH138">
        <v>8.0212299999999992</v>
      </c>
      <c r="KI138">
        <v>21.0215</v>
      </c>
      <c r="KJ138">
        <v>24.824100000000001</v>
      </c>
      <c r="KK138">
        <v>17.725000000000001</v>
      </c>
      <c r="KL138">
        <v>23.6904</v>
      </c>
      <c r="KM138">
        <v>15.3583</v>
      </c>
      <c r="KN138">
        <v>19.180399999999999</v>
      </c>
      <c r="KO138">
        <v>22.883500000000002</v>
      </c>
      <c r="KP138">
        <v>22.762899999999998</v>
      </c>
      <c r="KQ138">
        <v>13.3011</v>
      </c>
      <c r="KR138">
        <v>31.0139</v>
      </c>
      <c r="KS138">
        <v>12.758800000000001</v>
      </c>
      <c r="KT138">
        <v>11.4353</v>
      </c>
      <c r="KU138">
        <v>11.632300000000001</v>
      </c>
      <c r="KV138">
        <v>30.770399999999999</v>
      </c>
      <c r="KW138">
        <v>21.284800000000001</v>
      </c>
      <c r="KX138">
        <v>36.4754</v>
      </c>
      <c r="KY138">
        <v>13.1524</v>
      </c>
      <c r="KZ138">
        <v>23.401700000000002</v>
      </c>
      <c r="LA138">
        <v>10.5585</v>
      </c>
      <c r="LB138">
        <v>21.811</v>
      </c>
      <c r="LC138">
        <v>5.97485</v>
      </c>
      <c r="LD138">
        <v>14.687900000000001</v>
      </c>
      <c r="LE138">
        <v>24.136299999999999</v>
      </c>
      <c r="LF138">
        <v>9.8789499999999997</v>
      </c>
      <c r="LG138">
        <v>16.482099999999999</v>
      </c>
      <c r="LH138">
        <v>7.8592199999999997</v>
      </c>
      <c r="LI138">
        <v>17.938600000000001</v>
      </c>
      <c r="LJ138">
        <v>5.6988700000000003</v>
      </c>
      <c r="LK138">
        <v>23.3431</v>
      </c>
      <c r="LL138">
        <v>16.464200000000002</v>
      </c>
      <c r="LM138">
        <v>24.352900000000002</v>
      </c>
      <c r="LN138">
        <v>13.515700000000001</v>
      </c>
      <c r="LO138">
        <v>19.378299999999999</v>
      </c>
      <c r="LP138">
        <v>1.69438</v>
      </c>
      <c r="LQ138">
        <v>23.662600000000001</v>
      </c>
      <c r="LR138">
        <v>14.700900000000001</v>
      </c>
      <c r="LS138">
        <v>16.901299999999999</v>
      </c>
      <c r="LT138">
        <v>23.518599999999999</v>
      </c>
      <c r="LU138">
        <v>15.2384</v>
      </c>
      <c r="LV138">
        <v>31.155899999999999</v>
      </c>
      <c r="LW138">
        <v>17.831800000000001</v>
      </c>
      <c r="LX138">
        <v>14.757300000000001</v>
      </c>
      <c r="LY138">
        <v>13.4514</v>
      </c>
      <c r="LZ138">
        <v>18.590299999999999</v>
      </c>
      <c r="MA138">
        <v>34.113700000000001</v>
      </c>
      <c r="MB138">
        <v>12.5844</v>
      </c>
      <c r="MC138">
        <v>17.6191</v>
      </c>
      <c r="MD138">
        <v>30.352399999999999</v>
      </c>
      <c r="ME138">
        <v>10.0297</v>
      </c>
      <c r="MF138">
        <v>34.766399999999997</v>
      </c>
      <c r="MG138">
        <v>22.176200000000001</v>
      </c>
      <c r="MH138">
        <v>18.2925</v>
      </c>
      <c r="MI138">
        <v>20.866199999999999</v>
      </c>
      <c r="MJ138">
        <v>15.496700000000001</v>
      </c>
      <c r="MK138">
        <v>41.062600000000003</v>
      </c>
      <c r="ML138">
        <v>29.690100000000001</v>
      </c>
      <c r="MM138">
        <v>21.455300000000001</v>
      </c>
      <c r="MN138">
        <v>22.0914</v>
      </c>
      <c r="MO138">
        <v>34.9253</v>
      </c>
      <c r="MP138">
        <v>29.680399999999999</v>
      </c>
      <c r="MQ138">
        <v>18.560400000000001</v>
      </c>
      <c r="MR138">
        <v>19.999500000000001</v>
      </c>
      <c r="MS138">
        <v>29.412700000000001</v>
      </c>
      <c r="MT138">
        <v>13.4305</v>
      </c>
      <c r="MU138">
        <v>21.9772</v>
      </c>
      <c r="MV138">
        <v>19.6569</v>
      </c>
      <c r="MW138">
        <v>11.504200000000001</v>
      </c>
      <c r="MX138">
        <v>19.335599999999999</v>
      </c>
      <c r="MY138">
        <v>16.689</v>
      </c>
      <c r="MZ138">
        <v>14.3583</v>
      </c>
      <c r="NA138">
        <v>21.113199999999999</v>
      </c>
      <c r="NB138">
        <v>27.270399999999999</v>
      </c>
      <c r="NC138">
        <v>16.8841</v>
      </c>
      <c r="ND138">
        <v>13.099399999999999</v>
      </c>
      <c r="NE138">
        <v>15.971</v>
      </c>
      <c r="NF138">
        <v>27.877700000000001</v>
      </c>
      <c r="NG138">
        <v>23.229399999999998</v>
      </c>
      <c r="NH138">
        <v>18.875399999999999</v>
      </c>
      <c r="NI138">
        <v>20.906400000000001</v>
      </c>
      <c r="NJ138">
        <v>12.723000000000001</v>
      </c>
      <c r="NK138">
        <v>30.150500000000001</v>
      </c>
      <c r="NL138">
        <v>24.647400000000001</v>
      </c>
      <c r="NM138">
        <v>33.387900000000002</v>
      </c>
      <c r="NN138">
        <v>18.782299999999999</v>
      </c>
      <c r="NO138">
        <v>15.692299999999999</v>
      </c>
      <c r="NP138">
        <v>15.498900000000001</v>
      </c>
      <c r="NQ138">
        <v>19.729399999999998</v>
      </c>
      <c r="NR138">
        <v>10.495100000000001</v>
      </c>
      <c r="NS138">
        <v>20.657399999999999</v>
      </c>
      <c r="NT138">
        <v>9.6968300000000003</v>
      </c>
      <c r="NU138">
        <v>18.517800000000001</v>
      </c>
      <c r="NV138">
        <v>23.558700000000002</v>
      </c>
      <c r="NW138">
        <v>33.117899999999999</v>
      </c>
      <c r="NX138">
        <v>19.594100000000001</v>
      </c>
      <c r="NY138">
        <v>27.3565</v>
      </c>
      <c r="NZ138">
        <v>28.739100000000001</v>
      </c>
      <c r="OA138">
        <v>28.22</v>
      </c>
      <c r="OB138">
        <v>20.995999999999999</v>
      </c>
      <c r="OC138">
        <v>15.1921</v>
      </c>
      <c r="OD138">
        <v>20.565100000000001</v>
      </c>
      <c r="OE138">
        <v>25.5745</v>
      </c>
      <c r="OF138">
        <v>17.378399999999999</v>
      </c>
      <c r="OG138">
        <v>25.751300000000001</v>
      </c>
      <c r="OH138">
        <v>16.5764</v>
      </c>
      <c r="OI138">
        <v>15.8209</v>
      </c>
      <c r="OJ138">
        <v>31.026599999999998</v>
      </c>
      <c r="OK138">
        <v>21.378299999999999</v>
      </c>
      <c r="OL138">
        <v>11.974299999999999</v>
      </c>
      <c r="OM138">
        <v>11.7377</v>
      </c>
      <c r="ON138">
        <v>12.5486</v>
      </c>
      <c r="OO138">
        <v>17.007899999999999</v>
      </c>
      <c r="OP138">
        <v>21.957899999999999</v>
      </c>
      <c r="OQ138">
        <v>17.9557</v>
      </c>
      <c r="OR138">
        <v>14.205500000000001</v>
      </c>
      <c r="OS138">
        <v>16.197399999999998</v>
      </c>
      <c r="OT138">
        <v>15.6135</v>
      </c>
      <c r="OU138">
        <v>19.823699999999999</v>
      </c>
      <c r="OV138">
        <v>16.925599999999999</v>
      </c>
      <c r="OW138">
        <v>12.7227</v>
      </c>
      <c r="OX138">
        <v>25.762</v>
      </c>
      <c r="OY138">
        <v>9.3246199999999995</v>
      </c>
      <c r="OZ138">
        <v>14.392099999999999</v>
      </c>
      <c r="PA138">
        <v>14.0976</v>
      </c>
      <c r="PB138">
        <v>12.524900000000001</v>
      </c>
      <c r="PC138">
        <v>26.034199999999998</v>
      </c>
      <c r="PD138">
        <v>25.222000000000001</v>
      </c>
      <c r="PE138">
        <v>19.365300000000001</v>
      </c>
      <c r="PF138">
        <v>19.390999999999998</v>
      </c>
      <c r="PG138">
        <v>29.901900000000001</v>
      </c>
      <c r="PH138">
        <v>18.223199999999999</v>
      </c>
      <c r="PI138">
        <v>21.344999999999999</v>
      </c>
      <c r="PJ138">
        <v>18.653099999999998</v>
      </c>
      <c r="PK138">
        <v>19.302600000000002</v>
      </c>
      <c r="PL138">
        <v>16.159600000000001</v>
      </c>
      <c r="PM138">
        <v>11.427099999999999</v>
      </c>
      <c r="PN138">
        <v>33.588700000000003</v>
      </c>
      <c r="PO138">
        <v>17.345300000000002</v>
      </c>
      <c r="PP138">
        <v>14.6492</v>
      </c>
      <c r="PQ138">
        <v>36.133000000000003</v>
      </c>
      <c r="PR138">
        <v>20.241499999999998</v>
      </c>
      <c r="PS138">
        <v>16.9543</v>
      </c>
      <c r="PT138">
        <v>25.855499999999999</v>
      </c>
      <c r="PU138">
        <v>26.417400000000001</v>
      </c>
      <c r="PV138">
        <v>10.3695</v>
      </c>
      <c r="PW138">
        <v>8.7659099999999999</v>
      </c>
      <c r="PX138">
        <v>19.986999999999998</v>
      </c>
      <c r="PY138">
        <v>20.067900000000002</v>
      </c>
      <c r="PZ138">
        <v>16.856100000000001</v>
      </c>
      <c r="QA138">
        <v>19.590599999999998</v>
      </c>
      <c r="QB138">
        <v>28.797899999999998</v>
      </c>
      <c r="QC138">
        <v>11.7981</v>
      </c>
      <c r="QD138">
        <v>19.765499999999999</v>
      </c>
      <c r="QE138">
        <v>33.168599999999998</v>
      </c>
      <c r="QF138">
        <v>12.576700000000001</v>
      </c>
      <c r="QG138">
        <v>15.830500000000001</v>
      </c>
      <c r="QH138">
        <v>11.8583</v>
      </c>
      <c r="QI138">
        <v>16.6264</v>
      </c>
      <c r="QJ138">
        <v>15.233499999999999</v>
      </c>
      <c r="QK138">
        <v>22.251799999999999</v>
      </c>
      <c r="QL138">
        <v>14.6229</v>
      </c>
      <c r="QM138">
        <v>19.142499999999998</v>
      </c>
      <c r="QN138">
        <v>27.989100000000001</v>
      </c>
      <c r="QO138">
        <v>17.3233</v>
      </c>
      <c r="QP138">
        <v>4.80009</v>
      </c>
      <c r="QQ138">
        <v>14.2638</v>
      </c>
      <c r="QR138">
        <v>19.867899999999999</v>
      </c>
      <c r="QS138">
        <v>19.019600000000001</v>
      </c>
      <c r="QT138">
        <v>19.855</v>
      </c>
      <c r="QU138">
        <v>26.419599999999999</v>
      </c>
      <c r="QV138">
        <v>9.9823199999999996</v>
      </c>
      <c r="QW138">
        <v>18.216799999999999</v>
      </c>
      <c r="QX138">
        <v>12.6059</v>
      </c>
      <c r="QY138">
        <v>42.871899999999997</v>
      </c>
      <c r="QZ138">
        <v>28.710999999999999</v>
      </c>
      <c r="RA138">
        <v>5.1280400000000004</v>
      </c>
      <c r="RB138">
        <v>6.5790899999999999</v>
      </c>
      <c r="RC138">
        <v>12.502800000000001</v>
      </c>
      <c r="RD138">
        <v>14.3521</v>
      </c>
      <c r="RE138">
        <v>20.128399999999999</v>
      </c>
      <c r="RF138">
        <v>15.791499999999999</v>
      </c>
      <c r="RG138">
        <v>23.0595</v>
      </c>
      <c r="RH138">
        <v>22.5382</v>
      </c>
      <c r="RI138">
        <v>24.845099999999999</v>
      </c>
      <c r="RJ138">
        <v>14.9201</v>
      </c>
      <c r="RK138">
        <v>8.7424099999999996</v>
      </c>
      <c r="RL138">
        <v>22.64</v>
      </c>
      <c r="RM138">
        <v>19.473500000000001</v>
      </c>
      <c r="RN138">
        <v>24.453099999999999</v>
      </c>
      <c r="RO138">
        <v>43.899700000000003</v>
      </c>
      <c r="RP138">
        <v>8.3573599999999999</v>
      </c>
      <c r="RQ138">
        <v>15.478300000000001</v>
      </c>
      <c r="RR138">
        <v>3.9536799999999999</v>
      </c>
      <c r="RS138">
        <v>27.2942</v>
      </c>
      <c r="RT138">
        <v>23.542999999999999</v>
      </c>
      <c r="RU138">
        <v>23.363399999999999</v>
      </c>
      <c r="RV138">
        <v>17.960899999999999</v>
      </c>
      <c r="RW138">
        <v>15.778600000000001</v>
      </c>
      <c r="RX138">
        <v>12.435</v>
      </c>
      <c r="RY138">
        <v>25.423999999999999</v>
      </c>
      <c r="RZ138">
        <v>15.32</v>
      </c>
      <c r="SA138">
        <v>25.4282</v>
      </c>
      <c r="SB138">
        <v>23.2073</v>
      </c>
      <c r="SC138">
        <v>46.336100000000002</v>
      </c>
      <c r="SD138">
        <v>13.706200000000001</v>
      </c>
      <c r="SE138">
        <v>13.301299999999999</v>
      </c>
      <c r="SF138">
        <v>28.833200000000001</v>
      </c>
      <c r="SG138">
        <v>15.292199999999999</v>
      </c>
      <c r="SH138">
        <v>39.121099999999998</v>
      </c>
      <c r="SI138">
        <v>27.327300000000001</v>
      </c>
      <c r="SJ138">
        <v>27.192399999999999</v>
      </c>
      <c r="SK138">
        <v>32.391199999999998</v>
      </c>
      <c r="SL138">
        <v>14.5661</v>
      </c>
      <c r="SM138">
        <v>19.3658</v>
      </c>
      <c r="SN138">
        <v>22.194299999999998</v>
      </c>
      <c r="SO138">
        <v>8.49057</v>
      </c>
      <c r="SP138">
        <v>7.5395500000000002</v>
      </c>
      <c r="SQ138">
        <v>14.382</v>
      </c>
      <c r="SR138">
        <v>19.9085</v>
      </c>
      <c r="SS138">
        <v>17.466200000000001</v>
      </c>
      <c r="ST138">
        <v>23.904399999999999</v>
      </c>
      <c r="SU138">
        <v>36.881500000000003</v>
      </c>
      <c r="SV138">
        <v>32.298900000000003</v>
      </c>
      <c r="SW138">
        <v>23.407800000000002</v>
      </c>
      <c r="SX138">
        <v>10.443</v>
      </c>
      <c r="SY138">
        <v>24.218</v>
      </c>
      <c r="SZ138">
        <v>1.1183700000000001</v>
      </c>
      <c r="TA138">
        <v>13.159700000000001</v>
      </c>
      <c r="TB138">
        <v>25.8795</v>
      </c>
      <c r="TC138">
        <v>9.5580099999999995</v>
      </c>
      <c r="TD138">
        <v>12.395</v>
      </c>
      <c r="TE138">
        <v>27.7257</v>
      </c>
      <c r="TF138">
        <v>29.765899999999998</v>
      </c>
      <c r="TG138">
        <v>18.175899999999999</v>
      </c>
      <c r="TH138">
        <v>10.517099999999999</v>
      </c>
      <c r="TI138">
        <v>4.5182799999999999</v>
      </c>
      <c r="TJ138">
        <v>14.159000000000001</v>
      </c>
      <c r="TK138">
        <v>13.9283</v>
      </c>
      <c r="TL138">
        <v>10.600099999999999</v>
      </c>
      <c r="TM138">
        <v>18.3126</v>
      </c>
      <c r="TN138">
        <v>20.326899999999998</v>
      </c>
      <c r="TO138">
        <v>17.8703</v>
      </c>
      <c r="TP138">
        <v>16.9694</v>
      </c>
      <c r="TQ138">
        <v>9.2116000000000007</v>
      </c>
      <c r="TR138">
        <v>22.638500000000001</v>
      </c>
      <c r="TS138">
        <v>22.055700000000002</v>
      </c>
      <c r="TT138">
        <v>26.084900000000001</v>
      </c>
      <c r="TU138">
        <v>25.359400000000001</v>
      </c>
      <c r="TV138">
        <v>36.768000000000001</v>
      </c>
      <c r="TW138">
        <v>2.3972199999999999</v>
      </c>
      <c r="TX138">
        <v>29.266999999999999</v>
      </c>
      <c r="TY138">
        <v>23.223500000000001</v>
      </c>
      <c r="TZ138">
        <v>12.2361</v>
      </c>
      <c r="UA138">
        <v>17.082999999999998</v>
      </c>
      <c r="UB138">
        <v>16.5075</v>
      </c>
      <c r="UC138">
        <v>20.7529</v>
      </c>
      <c r="UD138">
        <v>21.131399999999999</v>
      </c>
      <c r="UE138">
        <v>27.232199999999999</v>
      </c>
      <c r="UF138">
        <v>7.2307499999999996</v>
      </c>
      <c r="UG138">
        <v>25.4039</v>
      </c>
      <c r="UH138">
        <v>21.540800000000001</v>
      </c>
      <c r="UI138">
        <v>22.671199999999999</v>
      </c>
      <c r="UJ138">
        <v>25.692399999999999</v>
      </c>
      <c r="UK138">
        <v>15.548299999999999</v>
      </c>
      <c r="UL138">
        <v>22.865200000000002</v>
      </c>
      <c r="UM138">
        <v>16.834299999999999</v>
      </c>
      <c r="UN138">
        <v>20.663699999999999</v>
      </c>
      <c r="UO138">
        <v>29.2315</v>
      </c>
      <c r="UP138">
        <v>26.308700000000002</v>
      </c>
      <c r="UQ138">
        <v>21.1022</v>
      </c>
      <c r="UR138">
        <v>21.8216</v>
      </c>
      <c r="US138">
        <v>22.281199999999998</v>
      </c>
      <c r="UT138">
        <v>22.292000000000002</v>
      </c>
      <c r="UU138">
        <v>19.3658</v>
      </c>
      <c r="UV138">
        <v>19.809799999999999</v>
      </c>
      <c r="UW138">
        <v>12.443099999999999</v>
      </c>
      <c r="UX138">
        <v>19.755199999999999</v>
      </c>
      <c r="UY138">
        <v>11.931699999999999</v>
      </c>
      <c r="UZ138">
        <v>20.963200000000001</v>
      </c>
      <c r="VA138">
        <v>34.2502</v>
      </c>
      <c r="VB138">
        <v>17.386299999999999</v>
      </c>
      <c r="VC138">
        <v>22.756599999999999</v>
      </c>
      <c r="VD138">
        <v>26.785699999999999</v>
      </c>
      <c r="VE138">
        <v>21.904800000000002</v>
      </c>
      <c r="VF138">
        <v>29.7272</v>
      </c>
      <c r="VG138">
        <v>19.687200000000001</v>
      </c>
      <c r="VH138">
        <v>14.6098</v>
      </c>
      <c r="VI138">
        <v>17.912400000000002</v>
      </c>
      <c r="VJ138">
        <v>14.033099999999999</v>
      </c>
      <c r="VK138">
        <v>24.715199999999999</v>
      </c>
      <c r="VL138">
        <v>12.0153</v>
      </c>
      <c r="VM138">
        <v>16.440799999999999</v>
      </c>
      <c r="VN138">
        <v>9.0472900000000003</v>
      </c>
      <c r="VO138">
        <v>20.0017</v>
      </c>
      <c r="VP138">
        <v>14.620200000000001</v>
      </c>
      <c r="VQ138">
        <v>14.8283</v>
      </c>
      <c r="VR138">
        <v>17.044</v>
      </c>
      <c r="VS138">
        <v>13.591200000000001</v>
      </c>
      <c r="VT138">
        <v>29.8172</v>
      </c>
      <c r="VU138">
        <v>19.7837</v>
      </c>
      <c r="VV138">
        <v>16.208100000000002</v>
      </c>
      <c r="VW138">
        <v>39.486699999999999</v>
      </c>
      <c r="VX138">
        <v>20.723500000000001</v>
      </c>
      <c r="VY138">
        <v>32.059699999999999</v>
      </c>
      <c r="VZ138">
        <v>18.072399999999998</v>
      </c>
      <c r="WA138">
        <v>13.325799999999999</v>
      </c>
      <c r="WB138">
        <v>15.493</v>
      </c>
      <c r="WC138">
        <v>20.7712</v>
      </c>
      <c r="WD138">
        <v>14.594099999999999</v>
      </c>
      <c r="WE138">
        <v>21.54</v>
      </c>
      <c r="WF138">
        <v>20.6295</v>
      </c>
      <c r="WG138">
        <v>15.1486</v>
      </c>
      <c r="WH138">
        <v>14.6076</v>
      </c>
      <c r="WI138">
        <v>20.481200000000001</v>
      </c>
      <c r="WJ138">
        <v>17.221499999999999</v>
      </c>
      <c r="WK138">
        <v>30.5245</v>
      </c>
      <c r="WL138">
        <v>10.79</v>
      </c>
      <c r="WM138">
        <v>24.7027</v>
      </c>
      <c r="WN138">
        <v>24.761800000000001</v>
      </c>
      <c r="WO138">
        <v>20.7468</v>
      </c>
      <c r="WP138">
        <v>19.526299999999999</v>
      </c>
      <c r="WQ138">
        <v>31.1875</v>
      </c>
      <c r="WR138">
        <v>19.0565</v>
      </c>
      <c r="WS138">
        <v>25.954799999999999</v>
      </c>
      <c r="WT138">
        <v>15.1896</v>
      </c>
      <c r="WU138">
        <v>24.720600000000001</v>
      </c>
      <c r="WV138">
        <v>12.7272</v>
      </c>
      <c r="WW138">
        <v>24.509599999999999</v>
      </c>
      <c r="WX138">
        <v>40.712299999999999</v>
      </c>
      <c r="WY138">
        <v>12.1745</v>
      </c>
      <c r="WZ138">
        <v>4.0608300000000002</v>
      </c>
      <c r="XA138">
        <v>13.3482</v>
      </c>
      <c r="XB138">
        <v>13.004799999999999</v>
      </c>
      <c r="XC138">
        <v>31.760300000000001</v>
      </c>
      <c r="XD138">
        <v>20.1751</v>
      </c>
      <c r="XE138">
        <v>2.7688799999999998</v>
      </c>
      <c r="XF138">
        <v>26.7027</v>
      </c>
      <c r="XG138">
        <v>15.916</v>
      </c>
      <c r="XH138">
        <v>11.746499999999999</v>
      </c>
      <c r="XI138">
        <v>12.863</v>
      </c>
    </row>
    <row r="139" spans="1:633" x14ac:dyDescent="0.3">
      <c r="A139">
        <v>21.831099999999999</v>
      </c>
      <c r="B139">
        <v>9.51159</v>
      </c>
      <c r="C139">
        <v>13.4131</v>
      </c>
      <c r="D139">
        <v>1.6547000000000001</v>
      </c>
      <c r="E139">
        <v>37.611199999999997</v>
      </c>
      <c r="F139">
        <v>29.7652</v>
      </c>
      <c r="G139">
        <v>8.4635300000000004</v>
      </c>
      <c r="H139">
        <v>33.627600000000001</v>
      </c>
      <c r="I139">
        <v>22.0197</v>
      </c>
      <c r="J139">
        <v>18.2043</v>
      </c>
      <c r="K139">
        <v>19.304600000000001</v>
      </c>
      <c r="L139">
        <v>11.7257</v>
      </c>
      <c r="M139">
        <v>25.840699999999998</v>
      </c>
      <c r="N139">
        <v>13.417299999999999</v>
      </c>
      <c r="O139">
        <v>13.716900000000001</v>
      </c>
      <c r="P139">
        <v>20.692499999999999</v>
      </c>
      <c r="Q139">
        <v>12.032400000000001</v>
      </c>
      <c r="R139">
        <v>11.4169</v>
      </c>
      <c r="S139">
        <v>21.234000000000002</v>
      </c>
      <c r="T139">
        <v>35.770099999999999</v>
      </c>
      <c r="U139">
        <v>28.027999999999999</v>
      </c>
      <c r="V139">
        <v>24.763100000000001</v>
      </c>
      <c r="W139">
        <v>9.0983000000000001</v>
      </c>
      <c r="X139">
        <v>21.8186</v>
      </c>
      <c r="Y139">
        <v>29.794699999999999</v>
      </c>
      <c r="Z139">
        <v>18.918700000000001</v>
      </c>
      <c r="AA139">
        <v>19.956399999999999</v>
      </c>
      <c r="AB139">
        <v>24.377400000000002</v>
      </c>
      <c r="AC139">
        <v>10.5061</v>
      </c>
      <c r="AD139">
        <v>27.725899999999999</v>
      </c>
      <c r="AE139">
        <v>26.264700000000001</v>
      </c>
      <c r="AF139">
        <v>19.283799999999999</v>
      </c>
      <c r="AG139">
        <v>18.480699999999999</v>
      </c>
      <c r="AH139">
        <v>12.9961</v>
      </c>
      <c r="AI139">
        <v>16.837399999999999</v>
      </c>
      <c r="AJ139">
        <v>18.251100000000001</v>
      </c>
      <c r="AK139">
        <v>19.201799999999999</v>
      </c>
      <c r="AL139">
        <v>52.287500000000001</v>
      </c>
      <c r="AM139">
        <v>15.1472</v>
      </c>
      <c r="AN139">
        <v>14.901400000000001</v>
      </c>
      <c r="AO139">
        <v>18.341699999999999</v>
      </c>
      <c r="AP139">
        <v>30.983599999999999</v>
      </c>
      <c r="AQ139">
        <v>16.2134</v>
      </c>
      <c r="AR139">
        <v>23.370799999999999</v>
      </c>
      <c r="AS139">
        <v>15.973800000000001</v>
      </c>
      <c r="AT139">
        <v>12.907999999999999</v>
      </c>
      <c r="AU139">
        <v>16.882999999999999</v>
      </c>
      <c r="AV139">
        <v>23.017499999999998</v>
      </c>
      <c r="AW139">
        <v>15.6617</v>
      </c>
      <c r="AX139">
        <v>19.315300000000001</v>
      </c>
      <c r="AY139">
        <v>17.727699999999999</v>
      </c>
      <c r="AZ139">
        <v>18.360800000000001</v>
      </c>
      <c r="BA139">
        <v>20.607399999999998</v>
      </c>
      <c r="BB139">
        <v>25.085100000000001</v>
      </c>
      <c r="BC139">
        <v>21.434699999999999</v>
      </c>
      <c r="BD139">
        <v>17.625900000000001</v>
      </c>
      <c r="BE139">
        <v>25.003399999999999</v>
      </c>
      <c r="BF139">
        <v>6.1884800000000002</v>
      </c>
      <c r="BG139">
        <v>18.5017</v>
      </c>
      <c r="BH139">
        <v>15.574999999999999</v>
      </c>
      <c r="BI139">
        <v>24.895800000000001</v>
      </c>
      <c r="BJ139">
        <v>21.143899999999999</v>
      </c>
      <c r="BK139">
        <v>17.848400000000002</v>
      </c>
      <c r="BL139">
        <v>16.721599999999999</v>
      </c>
      <c r="BM139">
        <v>17.026299999999999</v>
      </c>
      <c r="BN139">
        <v>26.9496</v>
      </c>
      <c r="BO139">
        <v>23.713100000000001</v>
      </c>
      <c r="BP139">
        <v>23.702100000000002</v>
      </c>
      <c r="BQ139">
        <v>20.445900000000002</v>
      </c>
      <c r="BR139">
        <v>17.053000000000001</v>
      </c>
      <c r="BS139">
        <v>9.2755200000000002</v>
      </c>
      <c r="BT139">
        <v>18.9559</v>
      </c>
      <c r="BU139">
        <v>11.3003</v>
      </c>
      <c r="BV139">
        <v>14.895099999999999</v>
      </c>
      <c r="BW139">
        <v>17.6938</v>
      </c>
      <c r="BX139">
        <v>28.6004</v>
      </c>
      <c r="BY139">
        <v>13.859299999999999</v>
      </c>
      <c r="BZ139">
        <v>8.2254500000000004</v>
      </c>
      <c r="CA139">
        <v>18.445599999999999</v>
      </c>
      <c r="CB139">
        <v>10.061299999999999</v>
      </c>
      <c r="CC139">
        <v>29.092400000000001</v>
      </c>
      <c r="CD139">
        <v>9.76234</v>
      </c>
      <c r="CE139">
        <v>19.661100000000001</v>
      </c>
      <c r="CF139">
        <v>18.518799999999999</v>
      </c>
      <c r="CG139">
        <v>17.3611</v>
      </c>
      <c r="CH139">
        <v>13.2994</v>
      </c>
      <c r="CI139">
        <v>16.5627</v>
      </c>
      <c r="CJ139">
        <v>17.132300000000001</v>
      </c>
      <c r="CK139">
        <v>18.0532</v>
      </c>
      <c r="CL139">
        <v>18.804300000000001</v>
      </c>
      <c r="CM139">
        <v>24.537299999999998</v>
      </c>
      <c r="CN139">
        <v>29.552099999999999</v>
      </c>
      <c r="CO139">
        <v>20.424299999999999</v>
      </c>
      <c r="CP139">
        <v>11.581899999999999</v>
      </c>
      <c r="CQ139">
        <v>12.9405</v>
      </c>
      <c r="CR139">
        <v>8.6747399999999999</v>
      </c>
      <c r="CS139">
        <v>13.232699999999999</v>
      </c>
      <c r="CT139">
        <v>14.676399999999999</v>
      </c>
      <c r="CU139">
        <v>20.561599999999999</v>
      </c>
      <c r="CV139">
        <v>6.2544300000000002</v>
      </c>
      <c r="CW139">
        <v>15.828799999999999</v>
      </c>
      <c r="CX139">
        <v>15.0436</v>
      </c>
      <c r="CY139">
        <v>21.165099999999999</v>
      </c>
      <c r="CZ139">
        <v>17.842300000000002</v>
      </c>
      <c r="DA139">
        <v>12.487399999999999</v>
      </c>
      <c r="DB139">
        <v>21.421500000000002</v>
      </c>
      <c r="DC139">
        <v>28.234500000000001</v>
      </c>
      <c r="DD139">
        <v>14.619</v>
      </c>
      <c r="DE139">
        <v>12.1342</v>
      </c>
      <c r="DF139">
        <v>21.5535</v>
      </c>
      <c r="DG139">
        <v>22.801600000000001</v>
      </c>
      <c r="DH139">
        <v>9.8666599999999995</v>
      </c>
      <c r="DI139">
        <v>13.929</v>
      </c>
      <c r="DJ139">
        <v>17.8142</v>
      </c>
      <c r="DK139">
        <v>16.874300000000002</v>
      </c>
      <c r="DL139">
        <v>19.4603</v>
      </c>
      <c r="DM139">
        <v>22.781300000000002</v>
      </c>
      <c r="DN139">
        <v>17.4758</v>
      </c>
      <c r="DO139">
        <v>7.08094</v>
      </c>
      <c r="DP139">
        <v>20.177299999999999</v>
      </c>
      <c r="DQ139">
        <v>17.778199999999998</v>
      </c>
      <c r="DR139">
        <v>10.329599999999999</v>
      </c>
      <c r="DS139">
        <v>14.0092</v>
      </c>
      <c r="DT139">
        <v>6.1313500000000003</v>
      </c>
      <c r="DU139">
        <v>25.232299999999999</v>
      </c>
      <c r="DV139">
        <v>4.3753799999999998</v>
      </c>
      <c r="DW139">
        <v>18.7013</v>
      </c>
      <c r="DX139">
        <v>13.3001</v>
      </c>
      <c r="DY139">
        <v>22.310500000000001</v>
      </c>
      <c r="DZ139">
        <v>23.556799999999999</v>
      </c>
      <c r="EA139">
        <v>16.787700000000001</v>
      </c>
      <c r="EB139">
        <v>9.7970699999999997</v>
      </c>
      <c r="EC139">
        <v>20.660399999999999</v>
      </c>
      <c r="ED139">
        <v>20.4497</v>
      </c>
      <c r="EE139">
        <v>8.1642799999999998</v>
      </c>
      <c r="EF139">
        <v>12.400600000000001</v>
      </c>
      <c r="EG139">
        <v>20.620100000000001</v>
      </c>
      <c r="EH139">
        <v>28.038499999999999</v>
      </c>
      <c r="EI139">
        <v>22.178000000000001</v>
      </c>
      <c r="EJ139">
        <v>15.4079</v>
      </c>
      <c r="EK139">
        <v>11.773999999999999</v>
      </c>
      <c r="EL139">
        <v>22.225300000000001</v>
      </c>
      <c r="EM139">
        <v>12.538500000000001</v>
      </c>
      <c r="EN139">
        <v>30.6694</v>
      </c>
      <c r="EO139">
        <v>17.061399999999999</v>
      </c>
      <c r="EP139">
        <v>16.110399999999998</v>
      </c>
      <c r="EQ139">
        <v>23.535</v>
      </c>
      <c r="ER139">
        <v>14.519299999999999</v>
      </c>
      <c r="ES139">
        <v>15.1884</v>
      </c>
      <c r="ET139">
        <v>23.430499999999999</v>
      </c>
      <c r="EU139">
        <v>16.100000000000001</v>
      </c>
      <c r="EV139">
        <v>11.121</v>
      </c>
      <c r="EW139">
        <v>-3.4036400000000002</v>
      </c>
      <c r="EX139">
        <v>14.991099999999999</v>
      </c>
      <c r="EY139">
        <v>10.4047</v>
      </c>
      <c r="EZ139">
        <v>24.6462</v>
      </c>
      <c r="FA139">
        <v>14.0365</v>
      </c>
      <c r="FB139">
        <v>17.189499999999999</v>
      </c>
      <c r="FC139">
        <v>13.762600000000001</v>
      </c>
      <c r="FD139">
        <v>14.046799999999999</v>
      </c>
      <c r="FE139">
        <v>9.6758699999999997</v>
      </c>
      <c r="FF139">
        <v>19.2057</v>
      </c>
      <c r="FG139">
        <v>15.6806</v>
      </c>
      <c r="FH139">
        <v>22.9893</v>
      </c>
      <c r="FI139">
        <v>31.838200000000001</v>
      </c>
      <c r="FJ139">
        <v>26.567399999999999</v>
      </c>
      <c r="FK139">
        <v>8.93</v>
      </c>
      <c r="FL139">
        <v>33.268500000000003</v>
      </c>
      <c r="FM139">
        <v>31.444800000000001</v>
      </c>
      <c r="FN139">
        <v>48.618499999999997</v>
      </c>
      <c r="FO139">
        <v>25.201899999999998</v>
      </c>
      <c r="FP139">
        <v>11.6721</v>
      </c>
      <c r="FQ139">
        <v>29.384499999999999</v>
      </c>
      <c r="FR139">
        <v>18.1799</v>
      </c>
      <c r="FS139">
        <v>6.34213</v>
      </c>
      <c r="FT139">
        <v>25.351600000000001</v>
      </c>
      <c r="FU139">
        <v>23.632300000000001</v>
      </c>
      <c r="FV139">
        <v>12.1844</v>
      </c>
      <c r="FW139">
        <v>9.7776399999999999</v>
      </c>
      <c r="FX139">
        <v>11.540900000000001</v>
      </c>
      <c r="FY139">
        <v>20.526700000000002</v>
      </c>
      <c r="FZ139">
        <v>10.0586</v>
      </c>
      <c r="GA139">
        <v>3.0853299999999999</v>
      </c>
      <c r="GB139">
        <v>22.034500000000001</v>
      </c>
      <c r="GC139">
        <v>36.5274</v>
      </c>
      <c r="GD139">
        <v>25.552399999999999</v>
      </c>
      <c r="GE139">
        <v>22.6814</v>
      </c>
      <c r="GF139">
        <v>11.158099999999999</v>
      </c>
      <c r="GG139">
        <v>20.918700000000001</v>
      </c>
      <c r="GH139">
        <v>21.7456</v>
      </c>
      <c r="GI139">
        <v>20.6082</v>
      </c>
      <c r="GJ139">
        <v>18.0244</v>
      </c>
      <c r="GK139">
        <v>18.582599999999999</v>
      </c>
      <c r="GL139">
        <v>24.781300000000002</v>
      </c>
      <c r="GM139">
        <v>16.229299999999999</v>
      </c>
      <c r="GN139">
        <v>24.7867</v>
      </c>
      <c r="GO139">
        <v>24.868300000000001</v>
      </c>
      <c r="GP139">
        <v>25.099299999999999</v>
      </c>
      <c r="GQ139">
        <v>25.145499999999998</v>
      </c>
      <c r="GR139">
        <v>9.5200300000000002</v>
      </c>
      <c r="GS139">
        <v>24.2104</v>
      </c>
      <c r="GT139">
        <v>21.773399999999999</v>
      </c>
      <c r="GU139">
        <v>23.9163</v>
      </c>
      <c r="GV139">
        <v>19.094200000000001</v>
      </c>
      <c r="GW139">
        <v>5.2402300000000004</v>
      </c>
      <c r="GX139">
        <v>3.65564</v>
      </c>
      <c r="GY139">
        <v>13.2615</v>
      </c>
      <c r="GZ139">
        <v>14.0077</v>
      </c>
      <c r="HA139">
        <v>27.880500000000001</v>
      </c>
      <c r="HB139">
        <v>11.793799999999999</v>
      </c>
      <c r="HC139">
        <v>18.3812</v>
      </c>
      <c r="HD139">
        <v>6.6641599999999999</v>
      </c>
      <c r="HE139">
        <v>15.5459</v>
      </c>
      <c r="HF139">
        <v>15.122199999999999</v>
      </c>
      <c r="HG139">
        <v>2.4112200000000001</v>
      </c>
      <c r="HH139">
        <v>17.6477</v>
      </c>
      <c r="HI139">
        <v>19.382000000000001</v>
      </c>
      <c r="HJ139">
        <v>14.2944</v>
      </c>
      <c r="HK139">
        <v>8.4423999999999992</v>
      </c>
      <c r="HL139">
        <v>16.6327</v>
      </c>
      <c r="HM139">
        <v>17.615500000000001</v>
      </c>
      <c r="HN139">
        <v>14.4413</v>
      </c>
      <c r="HO139">
        <v>16.171600000000002</v>
      </c>
      <c r="HP139">
        <v>25.7685</v>
      </c>
      <c r="HQ139">
        <v>10.616300000000001</v>
      </c>
      <c r="HR139">
        <v>11.8302</v>
      </c>
      <c r="HS139">
        <v>25.6172</v>
      </c>
      <c r="HT139">
        <v>3.9447299999999998</v>
      </c>
      <c r="HU139">
        <v>25.8492</v>
      </c>
      <c r="HV139">
        <v>16.467500000000001</v>
      </c>
      <c r="HW139">
        <v>16.678699999999999</v>
      </c>
      <c r="HX139">
        <v>22.7408</v>
      </c>
      <c r="HY139">
        <v>31.903500000000001</v>
      </c>
      <c r="HZ139">
        <v>24.0321</v>
      </c>
      <c r="IA139">
        <v>11.182399999999999</v>
      </c>
      <c r="IB139">
        <v>3.2713399999999999</v>
      </c>
      <c r="IC139">
        <v>34.564999999999998</v>
      </c>
      <c r="ID139">
        <v>22.590800000000002</v>
      </c>
      <c r="IE139">
        <v>17.674199999999999</v>
      </c>
      <c r="IF139">
        <v>13.892200000000001</v>
      </c>
      <c r="IG139">
        <v>14.473599999999999</v>
      </c>
      <c r="IH139">
        <v>17.176600000000001</v>
      </c>
      <c r="II139">
        <v>12.311</v>
      </c>
      <c r="IJ139">
        <v>12.990399999999999</v>
      </c>
      <c r="IK139">
        <v>25.033799999999999</v>
      </c>
      <c r="IL139">
        <v>42.371200000000002</v>
      </c>
      <c r="IM139">
        <v>16.8066</v>
      </c>
      <c r="IN139">
        <v>12.713100000000001</v>
      </c>
      <c r="IO139">
        <v>22.124099999999999</v>
      </c>
      <c r="IP139">
        <v>17.0213</v>
      </c>
      <c r="IQ139">
        <v>19.453700000000001</v>
      </c>
      <c r="IR139">
        <v>8.4969300000000008</v>
      </c>
      <c r="IS139">
        <v>19.462199999999999</v>
      </c>
      <c r="IT139">
        <v>18.5151</v>
      </c>
      <c r="IU139">
        <v>6.6092899999999997</v>
      </c>
      <c r="IV139">
        <v>19.7806</v>
      </c>
      <c r="IW139">
        <v>25.3339</v>
      </c>
      <c r="IX139">
        <v>14.2377</v>
      </c>
      <c r="IY139">
        <v>18.971800000000002</v>
      </c>
      <c r="IZ139">
        <v>13.879899999999999</v>
      </c>
      <c r="JA139">
        <v>13.932399999999999</v>
      </c>
      <c r="JB139">
        <v>18.992599999999999</v>
      </c>
      <c r="JC139">
        <v>5.3136299999999999</v>
      </c>
      <c r="JD139">
        <v>17.417999999999999</v>
      </c>
      <c r="JE139">
        <v>19.735299999999999</v>
      </c>
      <c r="JF139">
        <v>21.9376</v>
      </c>
      <c r="JG139">
        <v>19.4846</v>
      </c>
      <c r="JH139">
        <v>5.6847599999999998</v>
      </c>
      <c r="JI139">
        <v>15.9412</v>
      </c>
      <c r="JJ139">
        <v>22.925899999999999</v>
      </c>
      <c r="JK139">
        <v>14.793100000000001</v>
      </c>
      <c r="JL139">
        <v>13.2441</v>
      </c>
      <c r="JM139">
        <v>20.364000000000001</v>
      </c>
      <c r="JN139">
        <v>7.8137699999999999</v>
      </c>
      <c r="JO139">
        <v>7.1680400000000004</v>
      </c>
      <c r="JP139">
        <v>13.710699999999999</v>
      </c>
      <c r="JQ139">
        <v>24.754300000000001</v>
      </c>
      <c r="JR139">
        <v>10.606999999999999</v>
      </c>
      <c r="JS139">
        <v>9.2523499999999999</v>
      </c>
      <c r="JT139">
        <v>19.901599999999998</v>
      </c>
      <c r="JU139">
        <v>19.306799999999999</v>
      </c>
      <c r="JV139">
        <v>14.2973</v>
      </c>
      <c r="JW139">
        <v>37.657899999999998</v>
      </c>
      <c r="JX139">
        <v>33.642800000000001</v>
      </c>
      <c r="JY139">
        <v>20.268899999999999</v>
      </c>
      <c r="JZ139">
        <v>7.0094099999999999</v>
      </c>
      <c r="KA139">
        <v>16.311800000000002</v>
      </c>
      <c r="KB139">
        <v>29.5181</v>
      </c>
      <c r="KC139">
        <v>18.790199999999999</v>
      </c>
      <c r="KD139">
        <v>22.0367</v>
      </c>
      <c r="KE139">
        <v>23.135999999999999</v>
      </c>
      <c r="KF139">
        <v>20.058199999999999</v>
      </c>
      <c r="KG139">
        <v>8.1248900000000006</v>
      </c>
      <c r="KH139">
        <v>7.24308</v>
      </c>
      <c r="KI139">
        <v>18.488600000000002</v>
      </c>
      <c r="KJ139">
        <v>21.360399999999998</v>
      </c>
      <c r="KK139">
        <v>20.349499999999999</v>
      </c>
      <c r="KL139">
        <v>30.0534</v>
      </c>
      <c r="KM139">
        <v>18.3338</v>
      </c>
      <c r="KN139">
        <v>17.013500000000001</v>
      </c>
      <c r="KO139">
        <v>20.4573</v>
      </c>
      <c r="KP139">
        <v>21.8626</v>
      </c>
      <c r="KQ139">
        <v>13.2857</v>
      </c>
      <c r="KR139">
        <v>26.2074</v>
      </c>
      <c r="KS139">
        <v>12.4842</v>
      </c>
      <c r="KT139">
        <v>10.5959</v>
      </c>
      <c r="KU139">
        <v>14.8977</v>
      </c>
      <c r="KV139">
        <v>30.633099999999999</v>
      </c>
      <c r="KW139">
        <v>21.6206</v>
      </c>
      <c r="KX139">
        <v>37.161900000000003</v>
      </c>
      <c r="KY139">
        <v>13.594799999999999</v>
      </c>
      <c r="KZ139">
        <v>22.287800000000001</v>
      </c>
      <c r="LA139">
        <v>14.007</v>
      </c>
      <c r="LB139">
        <v>24.344100000000001</v>
      </c>
      <c r="LC139">
        <v>8.0804600000000004</v>
      </c>
      <c r="LD139">
        <v>15.9543</v>
      </c>
      <c r="LE139">
        <v>24.288799999999998</v>
      </c>
      <c r="LF139">
        <v>13.220700000000001</v>
      </c>
      <c r="LG139">
        <v>15.5055</v>
      </c>
      <c r="LH139">
        <v>13.459099999999999</v>
      </c>
      <c r="LI139">
        <v>15.4056</v>
      </c>
      <c r="LJ139">
        <v>5.7141400000000004</v>
      </c>
      <c r="LK139">
        <v>24.243400000000001</v>
      </c>
      <c r="LL139">
        <v>17.2271</v>
      </c>
      <c r="LM139">
        <v>22.308199999999999</v>
      </c>
      <c r="LN139">
        <v>11.1351</v>
      </c>
      <c r="LO139">
        <v>14.617599999999999</v>
      </c>
      <c r="LP139">
        <v>3.9984600000000001</v>
      </c>
      <c r="LQ139">
        <v>25.203800000000001</v>
      </c>
      <c r="LR139">
        <v>12.8546</v>
      </c>
      <c r="LS139">
        <v>18.884899999999998</v>
      </c>
      <c r="LT139">
        <v>20.253299999999999</v>
      </c>
      <c r="LU139">
        <v>9.6382999999999992</v>
      </c>
      <c r="LV139">
        <v>29.2179</v>
      </c>
      <c r="LW139">
        <v>21.2803</v>
      </c>
      <c r="LX139">
        <v>16.9697</v>
      </c>
      <c r="LY139">
        <v>11.269500000000001</v>
      </c>
      <c r="LZ139">
        <v>17.033899999999999</v>
      </c>
      <c r="MA139">
        <v>34.9377</v>
      </c>
      <c r="MB139">
        <v>12.2334</v>
      </c>
      <c r="MC139">
        <v>20.5182</v>
      </c>
      <c r="MD139">
        <v>25.4544</v>
      </c>
      <c r="ME139">
        <v>14.0121</v>
      </c>
      <c r="MF139">
        <v>32.507899999999999</v>
      </c>
      <c r="MG139">
        <v>17.796900000000001</v>
      </c>
      <c r="MH139">
        <v>25.876200000000001</v>
      </c>
      <c r="MI139">
        <v>23.5366</v>
      </c>
      <c r="MJ139">
        <v>12.4603</v>
      </c>
      <c r="MK139">
        <v>40.955800000000004</v>
      </c>
      <c r="ML139">
        <v>26.897600000000001</v>
      </c>
      <c r="MM139">
        <v>21.6538</v>
      </c>
      <c r="MN139">
        <v>26.9133</v>
      </c>
      <c r="MO139">
        <v>37.321100000000001</v>
      </c>
      <c r="MP139">
        <v>30.016100000000002</v>
      </c>
      <c r="MQ139">
        <v>20.986799999999999</v>
      </c>
      <c r="MR139">
        <v>16.230599999999999</v>
      </c>
      <c r="MS139">
        <v>24.087299999999999</v>
      </c>
      <c r="MT139">
        <v>9.7073699999999992</v>
      </c>
      <c r="MU139">
        <v>17.979399999999998</v>
      </c>
      <c r="MV139">
        <v>20.923400000000001</v>
      </c>
      <c r="MW139">
        <v>12.847099999999999</v>
      </c>
      <c r="MX139">
        <v>20.327400000000001</v>
      </c>
      <c r="MY139">
        <v>18.626999999999999</v>
      </c>
      <c r="MZ139">
        <v>23.147500000000001</v>
      </c>
      <c r="NA139">
        <v>28.269500000000001</v>
      </c>
      <c r="NB139">
        <v>21.9908</v>
      </c>
      <c r="NC139">
        <v>15.709300000000001</v>
      </c>
      <c r="ND139">
        <v>17.219200000000001</v>
      </c>
      <c r="NE139">
        <v>14.552</v>
      </c>
      <c r="NF139">
        <v>30.013999999999999</v>
      </c>
      <c r="NG139">
        <v>19.689299999999999</v>
      </c>
      <c r="NH139">
        <v>18.204000000000001</v>
      </c>
      <c r="NI139">
        <v>20.540199999999999</v>
      </c>
      <c r="NJ139">
        <v>15.210100000000001</v>
      </c>
      <c r="NK139">
        <v>31.096499999999999</v>
      </c>
      <c r="NL139">
        <v>23.8843</v>
      </c>
      <c r="NM139">
        <v>32.7012</v>
      </c>
      <c r="NN139">
        <v>13.93</v>
      </c>
      <c r="NO139">
        <v>17.1876</v>
      </c>
      <c r="NP139">
        <v>15.1937</v>
      </c>
      <c r="NQ139">
        <v>18.462800000000001</v>
      </c>
      <c r="NR139">
        <v>14.263999999999999</v>
      </c>
      <c r="NS139">
        <v>21.023700000000002</v>
      </c>
      <c r="NT139">
        <v>10.2309</v>
      </c>
      <c r="NU139">
        <v>14.825200000000001</v>
      </c>
      <c r="NV139">
        <v>25.130500000000001</v>
      </c>
      <c r="NW139">
        <v>35.5899</v>
      </c>
      <c r="NX139">
        <v>20.463799999999999</v>
      </c>
      <c r="NY139">
        <v>28.012699999999999</v>
      </c>
      <c r="NZ139">
        <v>32.889600000000002</v>
      </c>
      <c r="OA139">
        <v>27.136700000000001</v>
      </c>
      <c r="OB139">
        <v>19.317399999999999</v>
      </c>
      <c r="OC139">
        <v>11.682399999999999</v>
      </c>
      <c r="OD139">
        <v>20.000699999999998</v>
      </c>
      <c r="OE139">
        <v>24.430099999999999</v>
      </c>
      <c r="OF139">
        <v>16.9055</v>
      </c>
      <c r="OG139">
        <v>22.8827</v>
      </c>
      <c r="OH139">
        <v>16.5153</v>
      </c>
      <c r="OI139">
        <v>17.514600000000002</v>
      </c>
      <c r="OJ139">
        <v>28.6309</v>
      </c>
      <c r="OK139">
        <v>21.2867</v>
      </c>
      <c r="OL139">
        <v>15.4076</v>
      </c>
      <c r="OM139">
        <v>7.8161399999999999</v>
      </c>
      <c r="ON139">
        <v>11.4346</v>
      </c>
      <c r="OO139">
        <v>15.558199999999999</v>
      </c>
      <c r="OP139">
        <v>19.409800000000001</v>
      </c>
      <c r="OQ139">
        <v>13.133900000000001</v>
      </c>
      <c r="OR139">
        <v>17.5471</v>
      </c>
      <c r="OS139">
        <v>17.586099999999998</v>
      </c>
      <c r="OT139">
        <v>12.3634</v>
      </c>
      <c r="OU139">
        <v>21.807500000000001</v>
      </c>
      <c r="OV139">
        <v>17.001799999999999</v>
      </c>
      <c r="OW139">
        <v>10.861000000000001</v>
      </c>
      <c r="OX139">
        <v>21.596399999999999</v>
      </c>
      <c r="OY139">
        <v>7.8444900000000004</v>
      </c>
      <c r="OZ139">
        <v>18.6341</v>
      </c>
      <c r="PA139">
        <v>15.9438</v>
      </c>
      <c r="PB139">
        <v>13.0284</v>
      </c>
      <c r="PC139">
        <v>20.5562</v>
      </c>
      <c r="PD139">
        <v>20.766500000000001</v>
      </c>
      <c r="PE139">
        <v>14.5739</v>
      </c>
      <c r="PF139">
        <v>16.674900000000001</v>
      </c>
      <c r="PG139">
        <v>28.101299999999998</v>
      </c>
      <c r="PH139">
        <v>17.231300000000001</v>
      </c>
      <c r="PI139">
        <v>19.224</v>
      </c>
      <c r="PJ139">
        <v>12.305400000000001</v>
      </c>
      <c r="PK139">
        <v>18.555</v>
      </c>
      <c r="PL139">
        <v>19.5623</v>
      </c>
      <c r="PM139">
        <v>12.5868</v>
      </c>
      <c r="PN139">
        <v>27.271799999999999</v>
      </c>
      <c r="PO139">
        <v>20.732700000000001</v>
      </c>
      <c r="PP139">
        <v>17.8078</v>
      </c>
      <c r="PQ139">
        <v>34.607100000000003</v>
      </c>
      <c r="PR139">
        <v>22.6525</v>
      </c>
      <c r="PS139">
        <v>18.937899999999999</v>
      </c>
      <c r="PT139">
        <v>24.588999999999999</v>
      </c>
      <c r="PU139">
        <v>25.1509</v>
      </c>
      <c r="PV139">
        <v>12.536199999999999</v>
      </c>
      <c r="PW139">
        <v>10.3682</v>
      </c>
      <c r="PX139">
        <v>14.6921</v>
      </c>
      <c r="PY139">
        <v>15.9024</v>
      </c>
      <c r="PZ139">
        <v>12.461499999999999</v>
      </c>
      <c r="QA139">
        <v>18.8123</v>
      </c>
      <c r="QB139">
        <v>28.1112</v>
      </c>
      <c r="QC139">
        <v>5.95364</v>
      </c>
      <c r="QD139">
        <v>30.2026</v>
      </c>
      <c r="QE139">
        <v>31.383199999999999</v>
      </c>
      <c r="QF139">
        <v>9.5858799999999995</v>
      </c>
      <c r="QG139">
        <v>12.3056</v>
      </c>
      <c r="QH139">
        <v>11.7514</v>
      </c>
      <c r="QI139">
        <v>14.704000000000001</v>
      </c>
      <c r="QJ139">
        <v>16.118500000000001</v>
      </c>
      <c r="QK139">
        <v>18.391400000000001</v>
      </c>
      <c r="QL139">
        <v>13.417400000000001</v>
      </c>
      <c r="QM139">
        <v>22.194400000000002</v>
      </c>
      <c r="QN139">
        <v>25.608699999999999</v>
      </c>
      <c r="QO139">
        <v>16.819600000000001</v>
      </c>
      <c r="QP139">
        <v>4.7848199999999999</v>
      </c>
      <c r="QQ139">
        <v>14.8894</v>
      </c>
      <c r="QR139">
        <v>18.570799999999998</v>
      </c>
      <c r="QS139">
        <v>16.822299999999998</v>
      </c>
      <c r="QT139">
        <v>21.4877</v>
      </c>
      <c r="QU139">
        <v>22.436900000000001</v>
      </c>
      <c r="QV139">
        <v>9.8296500000000009</v>
      </c>
      <c r="QW139">
        <v>18.537299999999998</v>
      </c>
      <c r="QX139">
        <v>11.263199999999999</v>
      </c>
      <c r="QY139">
        <v>45.206499999999998</v>
      </c>
      <c r="QZ139">
        <v>28.772099999999998</v>
      </c>
      <c r="RA139">
        <v>4.1972100000000001</v>
      </c>
      <c r="RB139">
        <v>1.72682</v>
      </c>
      <c r="RC139">
        <v>8.5811899999999994</v>
      </c>
      <c r="RD139">
        <v>17.236000000000001</v>
      </c>
      <c r="RE139">
        <v>15.6729</v>
      </c>
      <c r="RF139">
        <v>17.515799999999999</v>
      </c>
      <c r="RG139">
        <v>22.616900000000001</v>
      </c>
      <c r="RH139">
        <v>21.988900000000001</v>
      </c>
      <c r="RI139">
        <v>22.9682</v>
      </c>
      <c r="RJ139">
        <v>13.4856</v>
      </c>
      <c r="RK139">
        <v>12.389200000000001</v>
      </c>
      <c r="RL139">
        <v>26.698799999999999</v>
      </c>
      <c r="RM139">
        <v>16.376000000000001</v>
      </c>
      <c r="RN139">
        <v>30.5261</v>
      </c>
      <c r="RO139">
        <v>42.785800000000002</v>
      </c>
      <c r="RP139">
        <v>10.508800000000001</v>
      </c>
      <c r="RQ139">
        <v>19.1404</v>
      </c>
      <c r="RR139">
        <v>6.2119600000000004</v>
      </c>
      <c r="RS139">
        <v>28.9877</v>
      </c>
      <c r="RT139">
        <v>24.6111</v>
      </c>
      <c r="RU139">
        <v>17.809200000000001</v>
      </c>
      <c r="RV139">
        <v>13.5509</v>
      </c>
      <c r="RW139">
        <v>17.6402</v>
      </c>
      <c r="RX139">
        <v>8.2691199999999991</v>
      </c>
      <c r="RY139">
        <v>24.813700000000001</v>
      </c>
      <c r="RZ139">
        <v>10.421900000000001</v>
      </c>
      <c r="SA139">
        <v>30.4331</v>
      </c>
      <c r="SB139">
        <v>21.5898</v>
      </c>
      <c r="SC139">
        <v>40.522500000000001</v>
      </c>
      <c r="SD139">
        <v>13.706099999999999</v>
      </c>
      <c r="SE139">
        <v>11.455</v>
      </c>
      <c r="SF139">
        <v>32.464700000000001</v>
      </c>
      <c r="SG139">
        <v>17.4589</v>
      </c>
      <c r="SH139">
        <v>39.9604</v>
      </c>
      <c r="SI139">
        <v>26.976299999999998</v>
      </c>
      <c r="SJ139">
        <v>27.0397</v>
      </c>
      <c r="SK139">
        <v>33.352499999999999</v>
      </c>
      <c r="SL139">
        <v>15.039</v>
      </c>
      <c r="SM139">
        <v>20.571200000000001</v>
      </c>
      <c r="SN139">
        <v>20.714300000000001</v>
      </c>
      <c r="SO139">
        <v>7.0564</v>
      </c>
      <c r="SP139">
        <v>7.2954299999999996</v>
      </c>
      <c r="SQ139">
        <v>12.901899999999999</v>
      </c>
      <c r="SR139">
        <v>18.779399999999999</v>
      </c>
      <c r="SS139">
        <v>13.9566</v>
      </c>
      <c r="ST139">
        <v>23.3703</v>
      </c>
      <c r="SU139">
        <v>37.7209</v>
      </c>
      <c r="SV139">
        <v>41.652700000000003</v>
      </c>
      <c r="SW139">
        <v>19.7761</v>
      </c>
      <c r="SX139">
        <v>7.91005</v>
      </c>
      <c r="SY139">
        <v>19.5029</v>
      </c>
      <c r="SZ139">
        <v>3.8192300000000001</v>
      </c>
      <c r="TA139">
        <v>7.8341099999999999</v>
      </c>
      <c r="TB139">
        <v>27.176400000000001</v>
      </c>
      <c r="TC139">
        <v>7.1776</v>
      </c>
      <c r="TD139">
        <v>10.136699999999999</v>
      </c>
      <c r="TE139">
        <v>27.847799999999999</v>
      </c>
      <c r="TF139">
        <v>29.0946</v>
      </c>
      <c r="TG139">
        <v>14.529</v>
      </c>
      <c r="TH139">
        <v>7.2213099999999999</v>
      </c>
      <c r="TI139">
        <v>4.4419399999999998</v>
      </c>
      <c r="TJ139">
        <v>14.815200000000001</v>
      </c>
      <c r="TK139">
        <v>13.8826</v>
      </c>
      <c r="TL139">
        <v>14.0486</v>
      </c>
      <c r="TM139">
        <v>16.923999999999999</v>
      </c>
      <c r="TN139">
        <v>18.984000000000002</v>
      </c>
      <c r="TO139">
        <v>16.848099999999999</v>
      </c>
      <c r="TP139">
        <v>14.0242</v>
      </c>
      <c r="TQ139">
        <v>3.2300300000000002</v>
      </c>
      <c r="TR139">
        <v>18.838999999999999</v>
      </c>
      <c r="TS139">
        <v>19.9194</v>
      </c>
      <c r="TT139">
        <v>27.565100000000001</v>
      </c>
      <c r="TU139">
        <v>21.834599999999998</v>
      </c>
      <c r="TV139">
        <v>34.372300000000003</v>
      </c>
      <c r="TW139">
        <v>10.453900000000001</v>
      </c>
      <c r="TX139">
        <v>26.917100000000001</v>
      </c>
      <c r="TY139">
        <v>16.402699999999999</v>
      </c>
      <c r="TZ139">
        <v>16.020299999999999</v>
      </c>
      <c r="UA139">
        <v>15.1755</v>
      </c>
      <c r="UB139">
        <v>13.3794</v>
      </c>
      <c r="UC139">
        <v>23.041699999999999</v>
      </c>
      <c r="UD139">
        <v>19.101900000000001</v>
      </c>
      <c r="UE139">
        <v>24.729600000000001</v>
      </c>
      <c r="UF139">
        <v>12.510400000000001</v>
      </c>
      <c r="UG139">
        <v>26.334800000000001</v>
      </c>
      <c r="UH139">
        <v>20.4268</v>
      </c>
      <c r="UI139">
        <v>22.671399999999998</v>
      </c>
      <c r="UJ139">
        <v>23.159400000000002</v>
      </c>
      <c r="UK139">
        <v>13.7172</v>
      </c>
      <c r="UL139">
        <v>26.817299999999999</v>
      </c>
      <c r="UM139">
        <v>10.9901</v>
      </c>
      <c r="UN139">
        <v>22.159099999999999</v>
      </c>
      <c r="UO139">
        <v>24.5014</v>
      </c>
      <c r="UP139">
        <v>28.6891</v>
      </c>
      <c r="UQ139">
        <v>21.651700000000002</v>
      </c>
      <c r="UR139">
        <v>24.110499999999998</v>
      </c>
      <c r="US139">
        <v>22.296500000000002</v>
      </c>
      <c r="UT139">
        <v>18.126300000000001</v>
      </c>
      <c r="UU139">
        <v>20.479700000000001</v>
      </c>
      <c r="UV139">
        <v>22.4648</v>
      </c>
      <c r="UW139">
        <v>10.871499999999999</v>
      </c>
      <c r="UX139">
        <v>18.107099999999999</v>
      </c>
      <c r="UY139">
        <v>14.1746</v>
      </c>
      <c r="UZ139">
        <v>20.780100000000001</v>
      </c>
      <c r="VA139">
        <v>32.7395</v>
      </c>
      <c r="VB139">
        <v>18.820599999999999</v>
      </c>
      <c r="VC139">
        <v>19.0182</v>
      </c>
      <c r="VD139">
        <v>25.000399999999999</v>
      </c>
      <c r="VE139">
        <v>18.395299999999999</v>
      </c>
      <c r="VF139">
        <v>33.633400000000002</v>
      </c>
      <c r="VG139">
        <v>20.1449</v>
      </c>
      <c r="VH139">
        <v>13.495799999999999</v>
      </c>
      <c r="VI139">
        <v>15.928599999999999</v>
      </c>
      <c r="VJ139">
        <v>12.614100000000001</v>
      </c>
      <c r="VK139">
        <v>26.058</v>
      </c>
      <c r="VL139">
        <v>13.1136</v>
      </c>
      <c r="VM139">
        <v>15.2811</v>
      </c>
      <c r="VN139">
        <v>7.81128</v>
      </c>
      <c r="VO139">
        <v>19.559100000000001</v>
      </c>
      <c r="VP139">
        <v>13.4757</v>
      </c>
      <c r="VQ139">
        <v>13.5161</v>
      </c>
      <c r="VR139">
        <v>14.7704</v>
      </c>
      <c r="VS139">
        <v>13.2555</v>
      </c>
      <c r="VT139">
        <v>26.933299999999999</v>
      </c>
      <c r="VU139">
        <v>23.339099999999998</v>
      </c>
      <c r="VV139">
        <v>16.8794</v>
      </c>
      <c r="VW139">
        <v>30.0412</v>
      </c>
      <c r="VX139">
        <v>19.6249</v>
      </c>
      <c r="VY139">
        <v>30.518599999999999</v>
      </c>
      <c r="VZ139">
        <v>14.547499999999999</v>
      </c>
      <c r="WA139">
        <v>12.578099999999999</v>
      </c>
      <c r="WB139">
        <v>14.1807</v>
      </c>
      <c r="WC139">
        <v>17.429400000000001</v>
      </c>
      <c r="WD139">
        <v>14.289</v>
      </c>
      <c r="WE139">
        <v>23.081199999999999</v>
      </c>
      <c r="WF139">
        <v>19.0274</v>
      </c>
      <c r="WG139">
        <v>17.132200000000001</v>
      </c>
      <c r="WH139">
        <v>15.1874</v>
      </c>
      <c r="WI139">
        <v>18.711200000000002</v>
      </c>
      <c r="WJ139">
        <v>18.762599999999999</v>
      </c>
      <c r="WK139">
        <v>29.303799999999999</v>
      </c>
      <c r="WL139">
        <v>14.4217</v>
      </c>
      <c r="WM139">
        <v>23.985499999999998</v>
      </c>
      <c r="WN139">
        <v>19.970600000000001</v>
      </c>
      <c r="WO139">
        <v>17.6951</v>
      </c>
      <c r="WP139">
        <v>19.2668</v>
      </c>
      <c r="WQ139">
        <v>31.782599999999999</v>
      </c>
      <c r="WR139">
        <v>19.697299999999998</v>
      </c>
      <c r="WS139">
        <v>21.407699999999998</v>
      </c>
      <c r="WT139">
        <v>14.7013</v>
      </c>
      <c r="WU139">
        <v>28.2454</v>
      </c>
      <c r="WV139">
        <v>15.2296</v>
      </c>
      <c r="WW139">
        <v>23.090599999999998</v>
      </c>
      <c r="WX139">
        <v>39.247399999999999</v>
      </c>
      <c r="WY139">
        <v>13.547800000000001</v>
      </c>
      <c r="WZ139">
        <v>1.57325</v>
      </c>
      <c r="XA139">
        <v>10.4643</v>
      </c>
      <c r="XB139">
        <v>16.437999999999999</v>
      </c>
      <c r="XC139">
        <v>25.732900000000001</v>
      </c>
      <c r="XD139">
        <v>21.8841</v>
      </c>
      <c r="XE139">
        <v>4.09633</v>
      </c>
      <c r="XF139">
        <v>32.043399999999998</v>
      </c>
      <c r="XG139">
        <v>13.5661</v>
      </c>
      <c r="XH139">
        <v>9.3964700000000008</v>
      </c>
      <c r="XI139">
        <v>11.276</v>
      </c>
    </row>
    <row r="140" spans="1:633" x14ac:dyDescent="0.3">
      <c r="A140">
        <v>20.3355</v>
      </c>
      <c r="B140">
        <v>5.468</v>
      </c>
      <c r="C140">
        <v>15.8241</v>
      </c>
      <c r="D140">
        <v>6.6442199999999998</v>
      </c>
      <c r="E140">
        <v>39.976199999999999</v>
      </c>
      <c r="F140">
        <v>32.008200000000002</v>
      </c>
      <c r="G140">
        <v>12.766500000000001</v>
      </c>
      <c r="H140">
        <v>37.472700000000003</v>
      </c>
      <c r="I140">
        <v>24.354299999999999</v>
      </c>
      <c r="J140">
        <v>18.1433</v>
      </c>
      <c r="K140">
        <v>20.479700000000001</v>
      </c>
      <c r="L140">
        <v>8.7654700000000005</v>
      </c>
      <c r="M140">
        <v>24.528500000000001</v>
      </c>
      <c r="N140">
        <v>13.9057</v>
      </c>
      <c r="O140">
        <v>9.6885399999999997</v>
      </c>
      <c r="P140">
        <v>17.762699999999999</v>
      </c>
      <c r="Q140">
        <v>11.6967</v>
      </c>
      <c r="R140">
        <v>15.4147</v>
      </c>
      <c r="S140">
        <v>18.6858</v>
      </c>
      <c r="T140">
        <v>38.745600000000003</v>
      </c>
      <c r="U140">
        <v>33.2468</v>
      </c>
      <c r="V140">
        <v>28.196300000000001</v>
      </c>
      <c r="W140">
        <v>10.1662</v>
      </c>
      <c r="X140">
        <v>24.9009</v>
      </c>
      <c r="Y140">
        <v>30.511900000000001</v>
      </c>
      <c r="Z140">
        <v>19.056100000000001</v>
      </c>
      <c r="AA140">
        <v>17.7286</v>
      </c>
      <c r="AB140">
        <v>24.423200000000001</v>
      </c>
      <c r="AC140">
        <v>10.5519</v>
      </c>
      <c r="AD140">
        <v>29.0075</v>
      </c>
      <c r="AE140">
        <v>24.128499999999999</v>
      </c>
      <c r="AF140">
        <v>22.823899999999998</v>
      </c>
      <c r="AG140">
        <v>19.945599999999999</v>
      </c>
      <c r="AH140">
        <v>17.817900000000002</v>
      </c>
      <c r="AI140">
        <v>20.896100000000001</v>
      </c>
      <c r="AJ140">
        <v>16.190999999999999</v>
      </c>
      <c r="AK140">
        <v>15.783799999999999</v>
      </c>
      <c r="AL140">
        <v>50.593800000000002</v>
      </c>
      <c r="AM140">
        <v>13.7127</v>
      </c>
      <c r="AN140">
        <v>18.716100000000001</v>
      </c>
      <c r="AO140">
        <v>17.914400000000001</v>
      </c>
      <c r="AP140">
        <v>29.884799999999998</v>
      </c>
      <c r="AQ140">
        <v>16.2134</v>
      </c>
      <c r="AR140">
        <v>23.752400000000002</v>
      </c>
      <c r="AS140">
        <v>16.736699999999999</v>
      </c>
      <c r="AT140">
        <v>11.504</v>
      </c>
      <c r="AU140">
        <v>17.417100000000001</v>
      </c>
      <c r="AV140">
        <v>24.451899999999998</v>
      </c>
      <c r="AW140">
        <v>13.494899999999999</v>
      </c>
      <c r="AX140">
        <v>23.496500000000001</v>
      </c>
      <c r="AY140">
        <v>16.857900000000001</v>
      </c>
      <c r="AZ140">
        <v>19.734100000000002</v>
      </c>
      <c r="BA140">
        <v>17.555700000000002</v>
      </c>
      <c r="BB140">
        <v>24.917200000000001</v>
      </c>
      <c r="BC140">
        <v>21.541599999999999</v>
      </c>
      <c r="BD140">
        <v>18.3126</v>
      </c>
      <c r="BE140">
        <v>24.6676</v>
      </c>
      <c r="BF140">
        <v>10.0183</v>
      </c>
      <c r="BG140">
        <v>19.585100000000001</v>
      </c>
      <c r="BH140">
        <v>15.9716</v>
      </c>
      <c r="BI140">
        <v>30.694299999999998</v>
      </c>
      <c r="BJ140">
        <v>19.404399999999999</v>
      </c>
      <c r="BK140">
        <v>19.374099999999999</v>
      </c>
      <c r="BL140">
        <v>18.140499999999999</v>
      </c>
      <c r="BM140">
        <v>16.5991</v>
      </c>
      <c r="BN140">
        <v>22.997599999999998</v>
      </c>
      <c r="BO140">
        <v>20.753</v>
      </c>
      <c r="BP140">
        <v>17.278099999999998</v>
      </c>
      <c r="BQ140">
        <v>18.706399999999999</v>
      </c>
      <c r="BR140">
        <v>15.527100000000001</v>
      </c>
      <c r="BS140">
        <v>14.2041</v>
      </c>
      <c r="BT140">
        <v>16.545000000000002</v>
      </c>
      <c r="BU140">
        <v>2.9994000000000001</v>
      </c>
      <c r="BV140">
        <v>21.547999999999998</v>
      </c>
      <c r="BW140">
        <v>8.8437300000000008</v>
      </c>
      <c r="BX140">
        <v>28.524000000000001</v>
      </c>
      <c r="BY140">
        <v>17.262</v>
      </c>
      <c r="BZ140">
        <v>11.7806</v>
      </c>
      <c r="CA140">
        <v>21.329699999999999</v>
      </c>
      <c r="CB140">
        <v>15.783300000000001</v>
      </c>
      <c r="CC140">
        <v>31.945900000000002</v>
      </c>
      <c r="CD140">
        <v>11.2119</v>
      </c>
      <c r="CE140">
        <v>22.255099999999999</v>
      </c>
      <c r="CF140">
        <v>12.354200000000001</v>
      </c>
      <c r="CG140">
        <v>15.1944</v>
      </c>
      <c r="CH140">
        <v>18.472200000000001</v>
      </c>
      <c r="CI140">
        <v>16.3795</v>
      </c>
      <c r="CJ140">
        <v>20.6113</v>
      </c>
      <c r="CK140">
        <v>20.845600000000001</v>
      </c>
      <c r="CL140">
        <v>13.3415</v>
      </c>
      <c r="CM140">
        <v>23.179099999999998</v>
      </c>
      <c r="CN140">
        <v>33.824599999999997</v>
      </c>
      <c r="CO140">
        <v>19.035799999999998</v>
      </c>
      <c r="CP140">
        <v>13.412800000000001</v>
      </c>
      <c r="CQ140">
        <v>13.6729</v>
      </c>
      <c r="CR140">
        <v>10.7042</v>
      </c>
      <c r="CS140">
        <v>15.9488</v>
      </c>
      <c r="CT140">
        <v>16.934699999999999</v>
      </c>
      <c r="CU140">
        <v>12.611800000000001</v>
      </c>
      <c r="CV140">
        <v>12.205500000000001</v>
      </c>
      <c r="CW140">
        <v>16.0121</v>
      </c>
      <c r="CX140">
        <v>19.0108</v>
      </c>
      <c r="CY140">
        <v>18.464400000000001</v>
      </c>
      <c r="CZ140">
        <v>17.781199999999998</v>
      </c>
      <c r="DA140">
        <v>15.539199999999999</v>
      </c>
      <c r="DB140">
        <v>18.446100000000001</v>
      </c>
      <c r="DC140">
        <v>28.6464</v>
      </c>
      <c r="DD140">
        <v>13.428800000000001</v>
      </c>
      <c r="DE140">
        <v>14.041499999999999</v>
      </c>
      <c r="DF140">
        <v>17.830400000000001</v>
      </c>
      <c r="DG140">
        <v>22.9999</v>
      </c>
      <c r="DH140">
        <v>8.0204400000000007</v>
      </c>
      <c r="DI140">
        <v>14.0053</v>
      </c>
      <c r="DJ140">
        <v>18.638100000000001</v>
      </c>
      <c r="DK140">
        <v>21.696100000000001</v>
      </c>
      <c r="DL140">
        <v>22.145900000000001</v>
      </c>
      <c r="DM140">
        <v>19.882300000000001</v>
      </c>
      <c r="DN140">
        <v>17.109500000000001</v>
      </c>
      <c r="DO140">
        <v>5.2498300000000002</v>
      </c>
      <c r="DP140">
        <v>17.735800000000001</v>
      </c>
      <c r="DQ140">
        <v>18.709</v>
      </c>
      <c r="DR140">
        <v>10.7569</v>
      </c>
      <c r="DS140">
        <v>15.3977</v>
      </c>
      <c r="DT140">
        <v>3.85765</v>
      </c>
      <c r="DU140">
        <v>26.513999999999999</v>
      </c>
      <c r="DV140">
        <v>6.35886</v>
      </c>
      <c r="DW140">
        <v>17.755199999999999</v>
      </c>
      <c r="DX140">
        <v>13.223800000000001</v>
      </c>
      <c r="DY140">
        <v>26.140499999999999</v>
      </c>
      <c r="DZ140">
        <v>20.749099999999999</v>
      </c>
      <c r="EA140">
        <v>16.482399999999998</v>
      </c>
      <c r="EB140">
        <v>9.7360100000000003</v>
      </c>
      <c r="EC140">
        <v>24.231000000000002</v>
      </c>
      <c r="ED140">
        <v>16.314699999999998</v>
      </c>
      <c r="EE140">
        <v>4.4411500000000004</v>
      </c>
      <c r="EF140">
        <v>11.103400000000001</v>
      </c>
      <c r="EG140">
        <v>22.054400000000001</v>
      </c>
      <c r="EH140">
        <v>24.4984</v>
      </c>
      <c r="EI140">
        <v>24.665199999999999</v>
      </c>
      <c r="EJ140">
        <v>16.369299999999999</v>
      </c>
      <c r="EK140">
        <v>13.7883</v>
      </c>
      <c r="EL140">
        <v>18.898800000000001</v>
      </c>
      <c r="EM140">
        <v>10.738099999999999</v>
      </c>
      <c r="EN140">
        <v>28.182099999999998</v>
      </c>
      <c r="EO140">
        <v>14.131600000000001</v>
      </c>
      <c r="EP140">
        <v>15.317</v>
      </c>
      <c r="EQ140">
        <v>22.360199999999999</v>
      </c>
      <c r="ER140">
        <v>14.809200000000001</v>
      </c>
      <c r="ES140">
        <v>20.895099999999999</v>
      </c>
      <c r="ET140">
        <v>19.325800000000001</v>
      </c>
      <c r="EU140">
        <v>17.839500000000001</v>
      </c>
      <c r="EV140">
        <v>13.180999999999999</v>
      </c>
      <c r="EW140">
        <v>-0.947048</v>
      </c>
      <c r="EX140">
        <v>14.167199999999999</v>
      </c>
      <c r="EY140">
        <v>12.7241</v>
      </c>
      <c r="EZ140">
        <v>23.028600000000001</v>
      </c>
      <c r="FA140">
        <v>16.844100000000001</v>
      </c>
      <c r="FB140">
        <v>12.718500000000001</v>
      </c>
      <c r="FC140">
        <v>13.533799999999999</v>
      </c>
      <c r="FD140">
        <v>10.750999999999999</v>
      </c>
      <c r="FE140">
        <v>10.240399999999999</v>
      </c>
      <c r="FF140">
        <v>16.550699999999999</v>
      </c>
      <c r="FG140">
        <v>15.2685</v>
      </c>
      <c r="FH140">
        <v>22.272300000000001</v>
      </c>
      <c r="FI140">
        <v>30.831199999999999</v>
      </c>
      <c r="FJ140">
        <v>27.086400000000001</v>
      </c>
      <c r="FK140">
        <v>13.4923</v>
      </c>
      <c r="FL140">
        <v>29.789400000000001</v>
      </c>
      <c r="FM140">
        <v>30.925999999999998</v>
      </c>
      <c r="FN140">
        <v>48.069400000000002</v>
      </c>
      <c r="FO140">
        <v>24.835799999999999</v>
      </c>
      <c r="FP140">
        <v>15.7005</v>
      </c>
      <c r="FQ140">
        <v>26.576899999999998</v>
      </c>
      <c r="FR140">
        <v>15.0669</v>
      </c>
      <c r="FS140">
        <v>10.1874</v>
      </c>
      <c r="FT140">
        <v>23.108599999999999</v>
      </c>
      <c r="FU140">
        <v>23.265899999999998</v>
      </c>
      <c r="FV140">
        <v>12.0776</v>
      </c>
      <c r="FW140">
        <v>19.543299999999999</v>
      </c>
      <c r="FX140">
        <v>8.3519900000000007</v>
      </c>
      <c r="FY140">
        <v>20.999700000000001</v>
      </c>
      <c r="FZ140">
        <v>12.057499999999999</v>
      </c>
      <c r="GA140">
        <v>2.2610700000000001</v>
      </c>
      <c r="GB140">
        <v>24.1553</v>
      </c>
      <c r="GC140">
        <v>34.696300000000001</v>
      </c>
      <c r="GD140">
        <v>24.8505</v>
      </c>
      <c r="GE140">
        <v>19.111000000000001</v>
      </c>
      <c r="GF140">
        <v>10.8682</v>
      </c>
      <c r="GG140">
        <v>19.408000000000001</v>
      </c>
      <c r="GH140">
        <v>22.325500000000002</v>
      </c>
      <c r="GI140">
        <v>21.004799999999999</v>
      </c>
      <c r="GJ140">
        <v>15.9184</v>
      </c>
      <c r="GK140">
        <v>18.048400000000001</v>
      </c>
      <c r="GL140">
        <v>26.185099999999998</v>
      </c>
      <c r="GM140">
        <v>16.656500000000001</v>
      </c>
      <c r="GN140">
        <v>25.458100000000002</v>
      </c>
      <c r="GO140">
        <v>22.777899999999999</v>
      </c>
      <c r="GP140">
        <v>24.077000000000002</v>
      </c>
      <c r="GQ140">
        <v>24.748699999999999</v>
      </c>
      <c r="GR140">
        <v>9.4131599999999995</v>
      </c>
      <c r="GS140">
        <v>20.578900000000001</v>
      </c>
      <c r="GT140">
        <v>16.3566</v>
      </c>
      <c r="GU140">
        <v>24.618300000000001</v>
      </c>
      <c r="GV140">
        <v>17.202000000000002</v>
      </c>
      <c r="GW140">
        <v>9.5432000000000006</v>
      </c>
      <c r="GX140">
        <v>7.7144899999999996</v>
      </c>
      <c r="GY140">
        <v>16.175899999999999</v>
      </c>
      <c r="GZ140">
        <v>11.367900000000001</v>
      </c>
      <c r="HA140">
        <v>26.9191</v>
      </c>
      <c r="HB140">
        <v>12.633100000000001</v>
      </c>
      <c r="HC140">
        <v>14.169700000000001</v>
      </c>
      <c r="HD140">
        <v>6.8624700000000001</v>
      </c>
      <c r="HE140">
        <v>12.829800000000001</v>
      </c>
      <c r="HF140">
        <v>23.255199999999999</v>
      </c>
      <c r="HG140">
        <v>5.1120799999999997</v>
      </c>
      <c r="HH140">
        <v>17.7698</v>
      </c>
      <c r="HI140">
        <v>20.511099999999999</v>
      </c>
      <c r="HJ140">
        <v>13.867100000000001</v>
      </c>
      <c r="HK140">
        <v>11.6313</v>
      </c>
      <c r="HL140">
        <v>15.9002</v>
      </c>
      <c r="HM140">
        <v>13.144600000000001</v>
      </c>
      <c r="HN140">
        <v>14.090299999999999</v>
      </c>
      <c r="HO140">
        <v>12.0364</v>
      </c>
      <c r="HP140">
        <v>19.847999999999999</v>
      </c>
      <c r="HQ140">
        <v>7.0456700000000003</v>
      </c>
      <c r="HR140">
        <v>12.4557</v>
      </c>
      <c r="HS140">
        <v>25.6173</v>
      </c>
      <c r="HT140">
        <v>4.0972600000000003</v>
      </c>
      <c r="HU140">
        <v>29.084099999999999</v>
      </c>
      <c r="HV140">
        <v>11.4625</v>
      </c>
      <c r="HW140">
        <v>17.548400000000001</v>
      </c>
      <c r="HX140">
        <v>24.953299999999999</v>
      </c>
      <c r="HY140">
        <v>32.5291</v>
      </c>
      <c r="HZ140">
        <v>20.263200000000001</v>
      </c>
      <c r="IA140">
        <v>12.7082</v>
      </c>
      <c r="IB140">
        <v>4.1107100000000001</v>
      </c>
      <c r="IC140">
        <v>30.277200000000001</v>
      </c>
      <c r="ID140">
        <v>21.309100000000001</v>
      </c>
      <c r="IE140">
        <v>16.102399999999999</v>
      </c>
      <c r="IF140">
        <v>15.0519</v>
      </c>
      <c r="IG140">
        <v>14.9924</v>
      </c>
      <c r="IH140">
        <v>17.725899999999999</v>
      </c>
      <c r="II140">
        <v>5.4749600000000003</v>
      </c>
      <c r="IJ140">
        <v>14.531599999999999</v>
      </c>
      <c r="IK140">
        <v>23.157</v>
      </c>
      <c r="IL140">
        <v>36.817100000000003</v>
      </c>
      <c r="IM140">
        <v>14.7468</v>
      </c>
      <c r="IN140">
        <v>10.8515</v>
      </c>
      <c r="IO140">
        <v>22.673400000000001</v>
      </c>
      <c r="IP140">
        <v>17.555299999999999</v>
      </c>
      <c r="IQ140">
        <v>13.0908</v>
      </c>
      <c r="IR140">
        <v>5.7504200000000001</v>
      </c>
      <c r="IS140">
        <v>21.293199999999999</v>
      </c>
      <c r="IT140">
        <v>19.445900000000002</v>
      </c>
      <c r="IU140">
        <v>15.154299999999999</v>
      </c>
      <c r="IV140">
        <v>13.4023</v>
      </c>
      <c r="IW140">
        <v>25.0898</v>
      </c>
      <c r="IX140">
        <v>11.7201</v>
      </c>
      <c r="IY140">
        <v>18.864899999999999</v>
      </c>
      <c r="IZ140">
        <v>12.6897</v>
      </c>
      <c r="JA140">
        <v>10.5753</v>
      </c>
      <c r="JB140">
        <v>14.780900000000001</v>
      </c>
      <c r="JC140">
        <v>6.77834</v>
      </c>
      <c r="JD140">
        <v>11.268700000000001</v>
      </c>
      <c r="JE140">
        <v>20.8187</v>
      </c>
      <c r="JF140">
        <v>20.1219</v>
      </c>
      <c r="JG140">
        <v>18.523299999999999</v>
      </c>
      <c r="JH140">
        <v>6.38673</v>
      </c>
      <c r="JI140">
        <v>16.7193</v>
      </c>
      <c r="JJ140">
        <v>20.194700000000001</v>
      </c>
      <c r="JK140">
        <v>11.8787</v>
      </c>
      <c r="JL140">
        <v>14.205399999999999</v>
      </c>
      <c r="JM140">
        <v>18.685400000000001</v>
      </c>
      <c r="JN140">
        <v>4.9449699999999996</v>
      </c>
      <c r="JO140">
        <v>4.6960199999999999</v>
      </c>
      <c r="JP140">
        <v>16.152000000000001</v>
      </c>
      <c r="JQ140">
        <v>24.006699999999999</v>
      </c>
      <c r="JR140">
        <v>6.12087</v>
      </c>
      <c r="JS140">
        <v>10.9612</v>
      </c>
      <c r="JT140">
        <v>20.8935</v>
      </c>
      <c r="JU140">
        <v>14.698700000000001</v>
      </c>
      <c r="JV140">
        <v>16.967600000000001</v>
      </c>
      <c r="JW140">
        <v>34.544899999999998</v>
      </c>
      <c r="JX140">
        <v>31.765899999999998</v>
      </c>
      <c r="JY140">
        <v>20.589200000000002</v>
      </c>
      <c r="JZ140">
        <v>7.2382600000000004</v>
      </c>
      <c r="KA140">
        <v>17.501999999999999</v>
      </c>
      <c r="KB140">
        <v>29.5335</v>
      </c>
      <c r="KC140">
        <v>19.8582</v>
      </c>
      <c r="KD140">
        <v>22.769200000000001</v>
      </c>
      <c r="KE140">
        <v>16.5137</v>
      </c>
      <c r="KF140">
        <v>17.952400000000001</v>
      </c>
      <c r="KG140">
        <v>3.5929199999999999</v>
      </c>
      <c r="KH140">
        <v>5.7476900000000004</v>
      </c>
      <c r="KI140">
        <v>16.3218</v>
      </c>
      <c r="KJ140">
        <v>19.727599999999999</v>
      </c>
      <c r="KK140">
        <v>20.776800000000001</v>
      </c>
      <c r="KL140">
        <v>32.418700000000001</v>
      </c>
      <c r="KM140">
        <v>16.457000000000001</v>
      </c>
      <c r="KN140">
        <v>19.515899999999998</v>
      </c>
      <c r="KO140">
        <v>19.465399999999999</v>
      </c>
      <c r="KP140">
        <v>17.4681</v>
      </c>
      <c r="KQ140">
        <v>15.330399999999999</v>
      </c>
      <c r="KR140">
        <v>24.7882</v>
      </c>
      <c r="KS140">
        <v>7.5403000000000002</v>
      </c>
      <c r="KT140">
        <v>14.914199999999999</v>
      </c>
      <c r="KU140">
        <v>19.7044</v>
      </c>
      <c r="KV140">
        <v>29.458200000000001</v>
      </c>
      <c r="KW140">
        <v>21.3459</v>
      </c>
      <c r="KX140">
        <v>34.598500000000001</v>
      </c>
      <c r="KY140">
        <v>8.9866200000000003</v>
      </c>
      <c r="KZ140">
        <v>20.777200000000001</v>
      </c>
      <c r="LA140">
        <v>10.7112</v>
      </c>
      <c r="LB140">
        <v>12.2897</v>
      </c>
      <c r="LC140">
        <v>11.971500000000001</v>
      </c>
      <c r="LD140">
        <v>13.7113</v>
      </c>
      <c r="LE140">
        <v>17.925899999999999</v>
      </c>
      <c r="LF140">
        <v>15.1282</v>
      </c>
      <c r="LG140">
        <v>17.199200000000001</v>
      </c>
      <c r="LH140">
        <v>14.054399999999999</v>
      </c>
      <c r="LI140">
        <v>16.427900000000001</v>
      </c>
      <c r="LJ140">
        <v>5.1342999999999996</v>
      </c>
      <c r="LK140">
        <v>29.5077</v>
      </c>
      <c r="LL140">
        <v>17.852699999999999</v>
      </c>
      <c r="LM140">
        <v>26.84</v>
      </c>
      <c r="LN140">
        <v>9.8685899999999993</v>
      </c>
      <c r="LO140">
        <v>17.5472</v>
      </c>
      <c r="LP140">
        <v>4.9903500000000003</v>
      </c>
      <c r="LQ140">
        <v>26.149799999999999</v>
      </c>
      <c r="LR140">
        <v>8.6889000000000003</v>
      </c>
      <c r="LS140">
        <v>22.470800000000001</v>
      </c>
      <c r="LT140">
        <v>19.780200000000001</v>
      </c>
      <c r="LU140">
        <v>11.0877</v>
      </c>
      <c r="LV140">
        <v>29.126300000000001</v>
      </c>
      <c r="LW140">
        <v>21.753399999999999</v>
      </c>
      <c r="LX140">
        <v>23.180099999999999</v>
      </c>
      <c r="LY140">
        <v>13.756600000000001</v>
      </c>
      <c r="LZ140">
        <v>13.4785</v>
      </c>
      <c r="MA140">
        <v>34.693600000000004</v>
      </c>
      <c r="MB140">
        <v>11.3484</v>
      </c>
      <c r="MC140">
        <v>23.86</v>
      </c>
      <c r="MD140">
        <v>22.005700000000001</v>
      </c>
      <c r="ME140">
        <v>15.6907</v>
      </c>
      <c r="MF140">
        <v>31.821200000000001</v>
      </c>
      <c r="MG140">
        <v>19.307400000000001</v>
      </c>
      <c r="MH140">
        <v>24.5336</v>
      </c>
      <c r="MI140">
        <v>24.543700000000001</v>
      </c>
      <c r="MJ140">
        <v>14.611700000000001</v>
      </c>
      <c r="MK140">
        <v>38.911099999999998</v>
      </c>
      <c r="ML140">
        <v>18.932500000000001</v>
      </c>
      <c r="MM140">
        <v>21.073899999999998</v>
      </c>
      <c r="MN140">
        <v>30.926500000000001</v>
      </c>
      <c r="MO140">
        <v>29.310300000000002</v>
      </c>
      <c r="MP140">
        <v>30.6112</v>
      </c>
      <c r="MQ140">
        <v>18.484400000000001</v>
      </c>
      <c r="MR140">
        <v>13.422800000000001</v>
      </c>
      <c r="MS140">
        <v>23.522600000000001</v>
      </c>
      <c r="MT140">
        <v>8.34924</v>
      </c>
      <c r="MU140">
        <v>18.635400000000001</v>
      </c>
      <c r="MV140">
        <v>22.434100000000001</v>
      </c>
      <c r="MW140">
        <v>15.5174</v>
      </c>
      <c r="MX140">
        <v>21.548100000000002</v>
      </c>
      <c r="MY140">
        <v>17.558900000000001</v>
      </c>
      <c r="MZ140">
        <v>19.256699999999999</v>
      </c>
      <c r="NA140">
        <v>27.781400000000001</v>
      </c>
      <c r="NB140">
        <v>17.3672</v>
      </c>
      <c r="NC140">
        <v>9.8345900000000004</v>
      </c>
      <c r="ND140">
        <v>16.868400000000001</v>
      </c>
      <c r="NE140">
        <v>17.954699999999999</v>
      </c>
      <c r="NF140">
        <v>33.31</v>
      </c>
      <c r="NG140">
        <v>23.854900000000001</v>
      </c>
      <c r="NH140">
        <v>20.782699999999998</v>
      </c>
      <c r="NI140">
        <v>11.5374</v>
      </c>
      <c r="NJ140">
        <v>15.057600000000001</v>
      </c>
      <c r="NK140">
        <v>30.852399999999999</v>
      </c>
      <c r="NL140">
        <v>25.883199999999999</v>
      </c>
      <c r="NM140">
        <v>35.569800000000001</v>
      </c>
      <c r="NN140">
        <v>5.2628700000000004</v>
      </c>
      <c r="NO140">
        <v>19.888400000000001</v>
      </c>
      <c r="NP140">
        <v>12.279299999999999</v>
      </c>
      <c r="NQ140">
        <v>14.3429</v>
      </c>
      <c r="NR140">
        <v>18.231400000000001</v>
      </c>
      <c r="NS140">
        <v>22.198599999999999</v>
      </c>
      <c r="NT140">
        <v>8.2319700000000005</v>
      </c>
      <c r="NU140">
        <v>15.7864</v>
      </c>
      <c r="NV140">
        <v>24.337</v>
      </c>
      <c r="NW140">
        <v>39.770899999999997</v>
      </c>
      <c r="NX140">
        <v>17.320499999999999</v>
      </c>
      <c r="NY140">
        <v>23.984400000000001</v>
      </c>
      <c r="NZ140">
        <v>38.611800000000002</v>
      </c>
      <c r="OA140">
        <v>23.0168</v>
      </c>
      <c r="OB140">
        <v>19.530899999999999</v>
      </c>
      <c r="OC140">
        <v>10.9346</v>
      </c>
      <c r="OD140">
        <v>16.475899999999999</v>
      </c>
      <c r="OE140">
        <v>21.759799999999998</v>
      </c>
      <c r="OF140">
        <v>18.904399999999999</v>
      </c>
      <c r="OG140">
        <v>24.179600000000001</v>
      </c>
      <c r="OH140">
        <v>16.805199999999999</v>
      </c>
      <c r="OI140">
        <v>15.8667</v>
      </c>
      <c r="OJ140">
        <v>25.319700000000001</v>
      </c>
      <c r="OK140">
        <v>17.517700000000001</v>
      </c>
      <c r="OL140">
        <v>17.040400000000002</v>
      </c>
      <c r="OM140">
        <v>8.4874200000000002</v>
      </c>
      <c r="ON140">
        <v>12.258599999999999</v>
      </c>
      <c r="OO140">
        <v>17.236599999999999</v>
      </c>
      <c r="OP140">
        <v>16.358000000000001</v>
      </c>
      <c r="OQ140">
        <v>9.1206499999999995</v>
      </c>
      <c r="OR140">
        <v>21.499300000000002</v>
      </c>
      <c r="OS140">
        <v>14.168200000000001</v>
      </c>
      <c r="OT140">
        <v>9.2962600000000002</v>
      </c>
      <c r="OU140">
        <v>25.3782</v>
      </c>
      <c r="OV140">
        <v>19.626300000000001</v>
      </c>
      <c r="OW140">
        <v>14.8283</v>
      </c>
      <c r="OX140">
        <v>21.3674</v>
      </c>
      <c r="OY140">
        <v>12.116899999999999</v>
      </c>
      <c r="OZ140">
        <v>18.558</v>
      </c>
      <c r="PA140">
        <v>16.050599999999999</v>
      </c>
      <c r="PB140">
        <v>12.1892</v>
      </c>
      <c r="PC140">
        <v>24.340199999999999</v>
      </c>
      <c r="PD140">
        <v>24.581099999999999</v>
      </c>
      <c r="PE140">
        <v>13.459899999999999</v>
      </c>
      <c r="PF140">
        <v>15.377800000000001</v>
      </c>
      <c r="PG140">
        <v>29.1694</v>
      </c>
      <c r="PH140">
        <v>15.735900000000001</v>
      </c>
      <c r="PI140">
        <v>19.1172</v>
      </c>
      <c r="PJ140">
        <v>14.2889</v>
      </c>
      <c r="PK140">
        <v>17.0596</v>
      </c>
      <c r="PL140">
        <v>19.4556</v>
      </c>
      <c r="PM140">
        <v>10.038600000000001</v>
      </c>
      <c r="PN140">
        <v>22.2819</v>
      </c>
      <c r="PO140">
        <v>17.726800000000001</v>
      </c>
      <c r="PP140">
        <v>17.105899999999998</v>
      </c>
      <c r="PQ140">
        <v>33.951000000000001</v>
      </c>
      <c r="PR140">
        <v>19.5855</v>
      </c>
      <c r="PS140">
        <v>18.175000000000001</v>
      </c>
      <c r="PT140">
        <v>20.469100000000001</v>
      </c>
      <c r="PU140">
        <v>21.320900000000002</v>
      </c>
      <c r="PV140">
        <v>13.818</v>
      </c>
      <c r="PW140">
        <v>8.7050000000000001</v>
      </c>
      <c r="PX140">
        <v>12.967700000000001</v>
      </c>
      <c r="PY140">
        <v>19.732199999999999</v>
      </c>
      <c r="PZ140">
        <v>13.6821</v>
      </c>
      <c r="QA140">
        <v>16.172499999999999</v>
      </c>
      <c r="QB140">
        <v>28.660499999999999</v>
      </c>
      <c r="QC140">
        <v>20.464700000000001</v>
      </c>
      <c r="QD140">
        <v>34.521099999999997</v>
      </c>
      <c r="QE140">
        <v>32.451300000000003</v>
      </c>
      <c r="QF140">
        <v>10.5929</v>
      </c>
      <c r="QG140">
        <v>10.093</v>
      </c>
      <c r="QH140">
        <v>14.0708</v>
      </c>
      <c r="QI140">
        <v>12.5524</v>
      </c>
      <c r="QJ140">
        <v>15.0047</v>
      </c>
      <c r="QK140">
        <v>18.467600000000001</v>
      </c>
      <c r="QL140">
        <v>13.356299999999999</v>
      </c>
      <c r="QM140">
        <v>16.5487</v>
      </c>
      <c r="QN140">
        <v>24.326899999999998</v>
      </c>
      <c r="QO140">
        <v>13.905200000000001</v>
      </c>
      <c r="QP140">
        <v>4.4949000000000003</v>
      </c>
      <c r="QQ140">
        <v>14.0502</v>
      </c>
      <c r="QR140">
        <v>19.089600000000001</v>
      </c>
      <c r="QS140">
        <v>15.830500000000001</v>
      </c>
      <c r="QT140">
        <v>17.520399999999999</v>
      </c>
      <c r="QU140">
        <v>24.267800000000001</v>
      </c>
      <c r="QV140">
        <v>8.9598899999999997</v>
      </c>
      <c r="QW140">
        <v>20.002099999999999</v>
      </c>
      <c r="QX140">
        <v>10.3171</v>
      </c>
      <c r="QY140">
        <v>42.7194</v>
      </c>
      <c r="QZ140">
        <v>30.801500000000001</v>
      </c>
      <c r="RA140">
        <v>3.8614999999999999</v>
      </c>
      <c r="RB140">
        <v>4.36646</v>
      </c>
      <c r="RC140">
        <v>4.9036999999999997</v>
      </c>
      <c r="RD140">
        <v>15.6492</v>
      </c>
      <c r="RE140">
        <v>16.298400000000001</v>
      </c>
      <c r="RF140">
        <v>15.288</v>
      </c>
      <c r="RG140">
        <v>26.950399999999998</v>
      </c>
      <c r="RH140">
        <v>20.218900000000001</v>
      </c>
      <c r="RI140">
        <v>18.817799999999998</v>
      </c>
      <c r="RJ140">
        <v>15.164099999999999</v>
      </c>
      <c r="RK140">
        <v>10.8482</v>
      </c>
      <c r="RL140">
        <v>26.622599999999998</v>
      </c>
      <c r="RM140">
        <v>13.598800000000001</v>
      </c>
      <c r="RN140">
        <v>26.207999999999998</v>
      </c>
      <c r="RO140">
        <v>42.1449</v>
      </c>
      <c r="RP140">
        <v>11.5007</v>
      </c>
      <c r="RQ140">
        <v>20.4985</v>
      </c>
      <c r="RR140">
        <v>4.8845000000000001</v>
      </c>
      <c r="RS140">
        <v>32.283700000000003</v>
      </c>
      <c r="RT140">
        <v>26.991499999999998</v>
      </c>
      <c r="RU140">
        <v>13.4603</v>
      </c>
      <c r="RV140">
        <v>15.076700000000001</v>
      </c>
      <c r="RW140">
        <v>20.920999999999999</v>
      </c>
      <c r="RX140">
        <v>6.6210599999999999</v>
      </c>
      <c r="RY140">
        <v>25.942799999999998</v>
      </c>
      <c r="RZ140">
        <v>5.5236700000000001</v>
      </c>
      <c r="SA140">
        <v>26.9237</v>
      </c>
      <c r="SB140">
        <v>22.093299999999999</v>
      </c>
      <c r="SC140">
        <v>34.418700000000001</v>
      </c>
      <c r="SD140">
        <v>14.3012</v>
      </c>
      <c r="SE140">
        <v>8.4641800000000007</v>
      </c>
      <c r="SF140">
        <v>28.0245</v>
      </c>
      <c r="SG140">
        <v>19.320599999999999</v>
      </c>
      <c r="SH140">
        <v>37.396900000000002</v>
      </c>
      <c r="SI140">
        <v>26.960999999999999</v>
      </c>
      <c r="SJ140">
        <v>28.779199999999999</v>
      </c>
      <c r="SK140">
        <v>33.108400000000003</v>
      </c>
      <c r="SL140">
        <v>12.7502</v>
      </c>
      <c r="SM140">
        <v>17.7331</v>
      </c>
      <c r="SN140">
        <v>17.433599999999998</v>
      </c>
      <c r="SO140">
        <v>5.8051300000000001</v>
      </c>
      <c r="SP140">
        <v>9.30959</v>
      </c>
      <c r="SQ140">
        <v>14.2751</v>
      </c>
      <c r="SR140">
        <v>20.457799999999999</v>
      </c>
      <c r="SS140">
        <v>13.773400000000001</v>
      </c>
      <c r="ST140">
        <v>22.47</v>
      </c>
      <c r="SU140">
        <v>33.4026</v>
      </c>
      <c r="SV140">
        <v>44.445399999999999</v>
      </c>
      <c r="SW140">
        <v>17.563500000000001</v>
      </c>
      <c r="SX140">
        <v>8.9323200000000007</v>
      </c>
      <c r="SY140">
        <v>17.229199999999999</v>
      </c>
      <c r="SZ140">
        <v>3.3767999999999998</v>
      </c>
      <c r="TA140">
        <v>6.1249799999999999</v>
      </c>
      <c r="TB140">
        <v>28.122499999999999</v>
      </c>
      <c r="TC140">
        <v>0.38734400000000002</v>
      </c>
      <c r="TD140">
        <v>7.4052899999999999</v>
      </c>
      <c r="TE140">
        <v>28.717600000000001</v>
      </c>
      <c r="TF140">
        <v>25.569800000000001</v>
      </c>
      <c r="TG140">
        <v>13.766</v>
      </c>
      <c r="TH140">
        <v>7.9078600000000003</v>
      </c>
      <c r="TI140">
        <v>5.0217799999999997</v>
      </c>
      <c r="TJ140">
        <v>10.786899999999999</v>
      </c>
      <c r="TK140">
        <v>12.9976</v>
      </c>
      <c r="TL140">
        <v>15.101599999999999</v>
      </c>
      <c r="TM140">
        <v>13.3687</v>
      </c>
      <c r="TN140">
        <v>17.183499999999999</v>
      </c>
      <c r="TO140">
        <v>19.686199999999999</v>
      </c>
      <c r="TP140">
        <v>11.2776</v>
      </c>
      <c r="TQ140">
        <v>3.7944399999999998</v>
      </c>
      <c r="TR140">
        <v>13.7119</v>
      </c>
      <c r="TS140">
        <v>20.102399999999999</v>
      </c>
      <c r="TT140">
        <v>29.091000000000001</v>
      </c>
      <c r="TU140">
        <v>19.911899999999999</v>
      </c>
      <c r="TV140">
        <v>32.8005</v>
      </c>
      <c r="TW140">
        <v>17.259499999999999</v>
      </c>
      <c r="TX140">
        <v>25.635300000000001</v>
      </c>
      <c r="TY140">
        <v>14.8919</v>
      </c>
      <c r="TZ140">
        <v>14.4793</v>
      </c>
      <c r="UA140">
        <v>16.5335</v>
      </c>
      <c r="UB140">
        <v>10.3123</v>
      </c>
      <c r="UC140">
        <v>23.453800000000001</v>
      </c>
      <c r="UD140">
        <v>16.675699999999999</v>
      </c>
      <c r="UE140">
        <v>23.157900000000001</v>
      </c>
      <c r="UF140">
        <v>9.3061399999999992</v>
      </c>
      <c r="UG140">
        <v>25.800699999999999</v>
      </c>
      <c r="UH140">
        <v>20.381</v>
      </c>
      <c r="UI140">
        <v>22.0763</v>
      </c>
      <c r="UJ140">
        <v>20.122800000000002</v>
      </c>
      <c r="UK140">
        <v>11.886100000000001</v>
      </c>
      <c r="UL140">
        <v>26.4359</v>
      </c>
      <c r="UM140">
        <v>9.5251000000000001</v>
      </c>
      <c r="UN140">
        <v>20.206</v>
      </c>
      <c r="UO140">
        <v>19.023299999999999</v>
      </c>
      <c r="UP140">
        <v>33.450000000000003</v>
      </c>
      <c r="UQ140">
        <v>19.3476</v>
      </c>
      <c r="UR140">
        <v>25.972100000000001</v>
      </c>
      <c r="US140">
        <v>22.876300000000001</v>
      </c>
      <c r="UT140">
        <v>17.0428</v>
      </c>
      <c r="UU140">
        <v>22.860099999999999</v>
      </c>
      <c r="UV140">
        <v>22.892199999999999</v>
      </c>
      <c r="UW140">
        <v>5.5613900000000003</v>
      </c>
      <c r="UX140">
        <v>20.9299</v>
      </c>
      <c r="UY140">
        <v>15.4717</v>
      </c>
      <c r="UZ140">
        <v>15.5463</v>
      </c>
      <c r="VA140">
        <v>33.243000000000002</v>
      </c>
      <c r="VB140">
        <v>17.447399999999998</v>
      </c>
      <c r="VC140">
        <v>18.529800000000002</v>
      </c>
      <c r="VD140">
        <v>22.8794</v>
      </c>
      <c r="VE140">
        <v>16.762499999999999</v>
      </c>
      <c r="VF140">
        <v>39.645499999999998</v>
      </c>
      <c r="VG140">
        <v>23.0746</v>
      </c>
      <c r="VH140">
        <v>12.870100000000001</v>
      </c>
      <c r="VI140">
        <v>15.257199999999999</v>
      </c>
      <c r="VJ140">
        <v>13.6974</v>
      </c>
      <c r="VK140">
        <v>28.163699999999999</v>
      </c>
      <c r="VL140">
        <v>20.1633</v>
      </c>
      <c r="VM140">
        <v>15.799899999999999</v>
      </c>
      <c r="VN140">
        <v>4.5610999999999997</v>
      </c>
      <c r="VO140">
        <v>17.224499999999999</v>
      </c>
      <c r="VP140">
        <v>10.805400000000001</v>
      </c>
      <c r="VQ140">
        <v>14.8894</v>
      </c>
      <c r="VR140">
        <v>15.808</v>
      </c>
      <c r="VS140">
        <v>11.790699999999999</v>
      </c>
      <c r="VT140">
        <v>23.5915</v>
      </c>
      <c r="VU140">
        <v>25.8416</v>
      </c>
      <c r="VV140">
        <v>22.433700000000002</v>
      </c>
      <c r="VW140">
        <v>30.1478</v>
      </c>
      <c r="VX140">
        <v>15.2151</v>
      </c>
      <c r="VY140">
        <v>27.542999999999999</v>
      </c>
      <c r="VZ140">
        <v>10.885300000000001</v>
      </c>
      <c r="WA140">
        <v>9.9230800000000006</v>
      </c>
      <c r="WB140">
        <v>14.699400000000001</v>
      </c>
      <c r="WC140">
        <v>18.711099999999998</v>
      </c>
      <c r="WD140">
        <v>13.4039</v>
      </c>
      <c r="WE140">
        <v>24.3172</v>
      </c>
      <c r="WF140">
        <v>19.805599999999998</v>
      </c>
      <c r="WG140">
        <v>16.369299999999999</v>
      </c>
      <c r="WH140">
        <v>15.797800000000001</v>
      </c>
      <c r="WI140">
        <v>17.170000000000002</v>
      </c>
      <c r="WJ140">
        <v>18.2743</v>
      </c>
      <c r="WK140">
        <v>24.893899999999999</v>
      </c>
      <c r="WL140">
        <v>14.604900000000001</v>
      </c>
      <c r="WM140">
        <v>19.896100000000001</v>
      </c>
      <c r="WN140">
        <v>16.521999999999998</v>
      </c>
      <c r="WO140">
        <v>15.207800000000001</v>
      </c>
      <c r="WP140">
        <v>18.107099999999999</v>
      </c>
      <c r="WQ140">
        <v>29.203900000000001</v>
      </c>
      <c r="WR140">
        <v>21.192699999999999</v>
      </c>
      <c r="WS140">
        <v>22.033200000000001</v>
      </c>
      <c r="WT140">
        <v>11.207000000000001</v>
      </c>
      <c r="WU140">
        <v>28.1387</v>
      </c>
      <c r="WV140">
        <v>12.4678</v>
      </c>
      <c r="WW140">
        <v>18.665500000000002</v>
      </c>
      <c r="WX140">
        <v>43.23</v>
      </c>
      <c r="WY140">
        <v>11.3048</v>
      </c>
      <c r="WZ140">
        <v>18.8767</v>
      </c>
      <c r="XA140">
        <v>10.3117</v>
      </c>
      <c r="XB140">
        <v>17.780899999999999</v>
      </c>
      <c r="XC140">
        <v>23.1083</v>
      </c>
      <c r="XD140">
        <v>17.0471</v>
      </c>
      <c r="XE140">
        <v>5.0424199999999999</v>
      </c>
      <c r="XF140">
        <v>32.318199999999997</v>
      </c>
      <c r="XG140">
        <v>10.8347</v>
      </c>
      <c r="XH140">
        <v>13.0585</v>
      </c>
      <c r="XI140">
        <v>7.4307699999999999</v>
      </c>
    </row>
    <row r="141" spans="1:633" x14ac:dyDescent="0.3">
      <c r="A141">
        <v>20.2745</v>
      </c>
      <c r="B141">
        <v>2.0651700000000002</v>
      </c>
      <c r="C141">
        <v>17.685700000000001</v>
      </c>
      <c r="D141">
        <v>7.2089400000000001</v>
      </c>
      <c r="E141">
        <v>43.012799999999999</v>
      </c>
      <c r="F141">
        <v>30.970600000000001</v>
      </c>
      <c r="G141">
        <v>12.9955</v>
      </c>
      <c r="H141">
        <v>37.686500000000002</v>
      </c>
      <c r="I141">
        <v>20.7075</v>
      </c>
      <c r="J141">
        <v>16.403700000000001</v>
      </c>
      <c r="K141">
        <v>16.756599999999999</v>
      </c>
      <c r="L141">
        <v>10.9321</v>
      </c>
      <c r="M141">
        <v>20.973199999999999</v>
      </c>
      <c r="N141">
        <v>13.341100000000001</v>
      </c>
      <c r="O141">
        <v>8.3151299999999999</v>
      </c>
      <c r="P141">
        <v>13.2613</v>
      </c>
      <c r="Q141">
        <v>8.4923099999999998</v>
      </c>
      <c r="R141">
        <v>15.9184</v>
      </c>
      <c r="S141">
        <v>16.518899999999999</v>
      </c>
      <c r="T141">
        <v>41.797400000000003</v>
      </c>
      <c r="U141">
        <v>27.402799999999999</v>
      </c>
      <c r="V141">
        <v>28.089600000000001</v>
      </c>
      <c r="W141">
        <v>15.4611</v>
      </c>
      <c r="X141">
        <v>22.734300000000001</v>
      </c>
      <c r="Y141">
        <v>30.8324</v>
      </c>
      <c r="Z141">
        <v>21.665400000000002</v>
      </c>
      <c r="AA141">
        <v>16.736699999999999</v>
      </c>
      <c r="AB141">
        <v>24.423200000000001</v>
      </c>
      <c r="AC141">
        <v>10.5519</v>
      </c>
      <c r="AD141">
        <v>27.3443</v>
      </c>
      <c r="AE141">
        <v>21.397099999999998</v>
      </c>
      <c r="AF141">
        <v>25.616299999999999</v>
      </c>
      <c r="AG141">
        <v>13.0639</v>
      </c>
      <c r="AH141">
        <v>19.237100000000002</v>
      </c>
      <c r="AI141">
        <v>19.3856</v>
      </c>
      <c r="AJ141">
        <v>18.418800000000001</v>
      </c>
      <c r="AK141">
        <v>17.920000000000002</v>
      </c>
      <c r="AL141">
        <v>48.762599999999999</v>
      </c>
      <c r="AM141">
        <v>14.811299999999999</v>
      </c>
      <c r="AN141">
        <v>14.565799999999999</v>
      </c>
      <c r="AO141">
        <v>20.508400000000002</v>
      </c>
      <c r="AP141">
        <v>23.750699999999998</v>
      </c>
      <c r="AQ141">
        <v>17.083200000000001</v>
      </c>
      <c r="AR141">
        <v>25.507100000000001</v>
      </c>
      <c r="AS141">
        <v>15.912699999999999</v>
      </c>
      <c r="AT141">
        <v>10.283300000000001</v>
      </c>
      <c r="AU141">
        <v>16.867799999999999</v>
      </c>
      <c r="AV141">
        <v>19.309699999999999</v>
      </c>
      <c r="AW141">
        <v>13.9679</v>
      </c>
      <c r="AX141">
        <v>14.127599999999999</v>
      </c>
      <c r="AY141">
        <v>16.232299999999999</v>
      </c>
      <c r="AZ141">
        <v>22.1297</v>
      </c>
      <c r="BA141">
        <v>18.2575</v>
      </c>
      <c r="BB141">
        <v>26.076799999999999</v>
      </c>
      <c r="BC141">
        <v>22.991199999999999</v>
      </c>
      <c r="BD141">
        <v>16.313700000000001</v>
      </c>
      <c r="BE141">
        <v>22.622900000000001</v>
      </c>
      <c r="BF141">
        <v>14.290900000000001</v>
      </c>
      <c r="BG141">
        <v>18.486499999999999</v>
      </c>
      <c r="BH141">
        <v>14.262700000000001</v>
      </c>
      <c r="BI141">
        <v>26.9255</v>
      </c>
      <c r="BJ141">
        <v>21.342300000000002</v>
      </c>
      <c r="BK141">
        <v>20.0456</v>
      </c>
      <c r="BL141">
        <v>21.1313</v>
      </c>
      <c r="BM141">
        <v>8.7407599999999999</v>
      </c>
      <c r="BN141">
        <v>24.813300000000002</v>
      </c>
      <c r="BO141">
        <v>23.194299999999998</v>
      </c>
      <c r="BP141">
        <v>16.362400000000001</v>
      </c>
      <c r="BQ141">
        <v>12.8164</v>
      </c>
      <c r="BR141">
        <v>14.870900000000001</v>
      </c>
      <c r="BS141">
        <v>14.1738</v>
      </c>
      <c r="BT141">
        <v>17.872399999999999</v>
      </c>
      <c r="BU141">
        <v>4.0215199999999998</v>
      </c>
      <c r="BV141">
        <v>20.4495</v>
      </c>
      <c r="BW141">
        <v>10.6898</v>
      </c>
      <c r="BX141">
        <v>28.8139</v>
      </c>
      <c r="BY141">
        <v>16.285499999999999</v>
      </c>
      <c r="BZ141">
        <v>9.3698499999999996</v>
      </c>
      <c r="CA141">
        <v>17.118300000000001</v>
      </c>
      <c r="CB141">
        <v>14.3491</v>
      </c>
      <c r="CC141">
        <v>37.881700000000002</v>
      </c>
      <c r="CD141">
        <v>13.3177</v>
      </c>
      <c r="CE141">
        <v>24.7119</v>
      </c>
      <c r="CF141">
        <v>12.323499999999999</v>
      </c>
      <c r="CG141">
        <v>7.5343799999999996</v>
      </c>
      <c r="CH141">
        <v>13.8032</v>
      </c>
      <c r="CI141">
        <v>17.249199999999998</v>
      </c>
      <c r="CJ141">
        <v>20.5046</v>
      </c>
      <c r="CK141">
        <v>20.418399999999998</v>
      </c>
      <c r="CL141">
        <v>9.8776100000000007</v>
      </c>
      <c r="CM141">
        <v>20.7987</v>
      </c>
      <c r="CN141">
        <v>32.893900000000002</v>
      </c>
      <c r="CO141">
        <v>20.1191</v>
      </c>
      <c r="CP141">
        <v>18.738199999999999</v>
      </c>
      <c r="CQ141">
        <v>9.0799800000000008</v>
      </c>
      <c r="CR141">
        <v>12.2606</v>
      </c>
      <c r="CS141">
        <v>17.825800000000001</v>
      </c>
      <c r="CT141">
        <v>19.956</v>
      </c>
      <c r="CU141">
        <v>11.6045</v>
      </c>
      <c r="CV141">
        <v>11.061199999999999</v>
      </c>
      <c r="CW141">
        <v>14.852399999999999</v>
      </c>
      <c r="CX141">
        <v>17.774999999999999</v>
      </c>
      <c r="CY141">
        <v>16.282299999999999</v>
      </c>
      <c r="CZ141">
        <v>16.621500000000001</v>
      </c>
      <c r="DA141">
        <v>12.502800000000001</v>
      </c>
      <c r="DB141">
        <v>15.0891</v>
      </c>
      <c r="DC141">
        <v>29.546700000000001</v>
      </c>
      <c r="DD141">
        <v>11.918100000000001</v>
      </c>
      <c r="DE141">
        <v>22.555900000000001</v>
      </c>
      <c r="DF141">
        <v>15.3126</v>
      </c>
      <c r="DG141">
        <v>18.3764</v>
      </c>
      <c r="DH141">
        <v>9.94299</v>
      </c>
      <c r="DI141">
        <v>11.396000000000001</v>
      </c>
      <c r="DJ141">
        <v>16.654499999999999</v>
      </c>
      <c r="DK141">
        <v>19.0412</v>
      </c>
      <c r="DL141">
        <v>19.094200000000001</v>
      </c>
      <c r="DM141">
        <v>17.395</v>
      </c>
      <c r="DN141">
        <v>15.354699999999999</v>
      </c>
      <c r="DO141">
        <v>2.5489700000000002</v>
      </c>
      <c r="DP141">
        <v>10.075799999999999</v>
      </c>
      <c r="DQ141">
        <v>14.696</v>
      </c>
      <c r="DR141">
        <v>7.0031999999999996</v>
      </c>
      <c r="DS141">
        <v>18.3733</v>
      </c>
      <c r="DT141">
        <v>8.6793899999999997</v>
      </c>
      <c r="DU141">
        <v>25.720500000000001</v>
      </c>
      <c r="DV141">
        <v>9.9600100000000005</v>
      </c>
      <c r="DW141">
        <v>17.999300000000002</v>
      </c>
      <c r="DX141">
        <v>16.123000000000001</v>
      </c>
      <c r="DY141">
        <v>22.280100000000001</v>
      </c>
      <c r="DZ141">
        <v>22.061199999999999</v>
      </c>
      <c r="EA141">
        <v>19.381599999999999</v>
      </c>
      <c r="EB141">
        <v>6.5468999999999999</v>
      </c>
      <c r="EC141">
        <v>29.3428</v>
      </c>
      <c r="ED141">
        <v>16.955400000000001</v>
      </c>
      <c r="EE141">
        <v>9.4612099999999995</v>
      </c>
      <c r="EF141">
        <v>11.927300000000001</v>
      </c>
      <c r="EG141">
        <v>18.361799999999999</v>
      </c>
      <c r="EH141">
        <v>17.937000000000001</v>
      </c>
      <c r="EI141">
        <v>28.281600000000001</v>
      </c>
      <c r="EJ141">
        <v>17.284800000000001</v>
      </c>
      <c r="EK141">
        <v>13.59</v>
      </c>
      <c r="EL141">
        <v>19.020800000000001</v>
      </c>
      <c r="EM141">
        <v>11.790900000000001</v>
      </c>
      <c r="EN141">
        <v>23.421299999999999</v>
      </c>
      <c r="EO141">
        <v>15.718500000000001</v>
      </c>
      <c r="EP141">
        <v>15.2712</v>
      </c>
      <c r="EQ141">
        <v>8.6577500000000001</v>
      </c>
      <c r="ER141">
        <v>13.3749</v>
      </c>
      <c r="ES141">
        <v>22.650099999999998</v>
      </c>
      <c r="ET141">
        <v>21.4314</v>
      </c>
      <c r="EU141">
        <v>15.9017</v>
      </c>
      <c r="EV141">
        <v>10.678599999999999</v>
      </c>
      <c r="EW141">
        <v>2.0895299999999999</v>
      </c>
      <c r="EX141">
        <v>8.0331100000000006</v>
      </c>
      <c r="EY141">
        <v>10.816800000000001</v>
      </c>
      <c r="EZ141">
        <v>22.372499999999999</v>
      </c>
      <c r="FA141">
        <v>15.257199999999999</v>
      </c>
      <c r="FB141">
        <v>12.779500000000001</v>
      </c>
      <c r="FC141">
        <v>11.489100000000001</v>
      </c>
      <c r="FD141">
        <v>16.0762</v>
      </c>
      <c r="FE141">
        <v>10.271000000000001</v>
      </c>
      <c r="FF141">
        <v>16.703199999999999</v>
      </c>
      <c r="FG141">
        <v>14.673400000000001</v>
      </c>
      <c r="FH141">
        <v>20.196999999999999</v>
      </c>
      <c r="FI141">
        <v>31.060099999999998</v>
      </c>
      <c r="FJ141">
        <v>26.811699999999998</v>
      </c>
      <c r="FK141">
        <v>16.3459</v>
      </c>
      <c r="FL141">
        <v>29.606200000000001</v>
      </c>
      <c r="FM141">
        <v>28.286200000000001</v>
      </c>
      <c r="FN141">
        <v>45.7042</v>
      </c>
      <c r="FO141">
        <v>22.7758</v>
      </c>
      <c r="FP141">
        <v>18.813400000000001</v>
      </c>
      <c r="FQ141">
        <v>23.815000000000001</v>
      </c>
      <c r="FR141">
        <v>8.5360700000000005</v>
      </c>
      <c r="FS141">
        <v>12.7052</v>
      </c>
      <c r="FT141">
        <v>22.9864</v>
      </c>
      <c r="FU141">
        <v>21.526399999999999</v>
      </c>
      <c r="FV141">
        <v>12.0776</v>
      </c>
      <c r="FW141">
        <v>29.339700000000001</v>
      </c>
      <c r="FX141">
        <v>4.6897700000000002</v>
      </c>
      <c r="FY141">
        <v>19.000800000000002</v>
      </c>
      <c r="FZ141">
        <v>7.2357100000000001</v>
      </c>
      <c r="GA141">
        <v>6.8844900000000004</v>
      </c>
      <c r="GB141">
        <v>23.407699999999998</v>
      </c>
      <c r="GC141">
        <v>28.516400000000001</v>
      </c>
      <c r="GD141">
        <v>21.9207</v>
      </c>
      <c r="GE141">
        <v>17.462900000000001</v>
      </c>
      <c r="GF141">
        <v>12.882300000000001</v>
      </c>
      <c r="GG141">
        <v>23.390499999999999</v>
      </c>
      <c r="GH141">
        <v>20.326599999999999</v>
      </c>
      <c r="GI141">
        <v>22.4849</v>
      </c>
      <c r="GJ141">
        <v>16.116800000000001</v>
      </c>
      <c r="GK141">
        <v>18.3231</v>
      </c>
      <c r="GL141">
        <v>23.9421</v>
      </c>
      <c r="GM141">
        <v>13.4979</v>
      </c>
      <c r="GN141">
        <v>23.1693</v>
      </c>
      <c r="GO141">
        <v>20.336500000000001</v>
      </c>
      <c r="GP141">
        <v>21.406700000000001</v>
      </c>
      <c r="GQ141">
        <v>24.733499999999999</v>
      </c>
      <c r="GR141">
        <v>12.892200000000001</v>
      </c>
      <c r="GS141">
        <v>23.569500000000001</v>
      </c>
      <c r="GT141">
        <v>12.5875</v>
      </c>
      <c r="GU141">
        <v>22.3294</v>
      </c>
      <c r="GV141">
        <v>15.081</v>
      </c>
      <c r="GW141">
        <v>10.062099999999999</v>
      </c>
      <c r="GX141">
        <v>5.6088800000000001</v>
      </c>
      <c r="GY141">
        <v>13.429399999999999</v>
      </c>
      <c r="GZ141">
        <v>10.360799999999999</v>
      </c>
      <c r="HA141">
        <v>31.222100000000001</v>
      </c>
      <c r="HB141">
        <v>11.2141</v>
      </c>
      <c r="HC141">
        <v>18.5946</v>
      </c>
      <c r="HD141">
        <v>6.0079799999999999</v>
      </c>
      <c r="HE141">
        <v>13.8521</v>
      </c>
      <c r="HF141">
        <v>20.493600000000001</v>
      </c>
      <c r="HG141">
        <v>7.8587499999999997</v>
      </c>
      <c r="HH141">
        <v>18.349699999999999</v>
      </c>
      <c r="HI141">
        <v>17.962900000000001</v>
      </c>
      <c r="HJ141">
        <v>12.112299999999999</v>
      </c>
      <c r="HK141">
        <v>12.1045</v>
      </c>
      <c r="HL141">
        <v>13.840199999999999</v>
      </c>
      <c r="HM141">
        <v>15.524900000000001</v>
      </c>
      <c r="HN141">
        <v>14.6549</v>
      </c>
      <c r="HO141">
        <v>10.372999999999999</v>
      </c>
      <c r="HP141">
        <v>18.382899999999999</v>
      </c>
      <c r="HQ141">
        <v>4.2531999999999996</v>
      </c>
      <c r="HR141">
        <v>12.5015</v>
      </c>
      <c r="HS141">
        <v>20.673400000000001</v>
      </c>
      <c r="HT141">
        <v>5.5621099999999997</v>
      </c>
      <c r="HU141">
        <v>28.382200000000001</v>
      </c>
      <c r="HV141">
        <v>12.6526</v>
      </c>
      <c r="HW141">
        <v>15.5648</v>
      </c>
      <c r="HX141">
        <v>22.7561</v>
      </c>
      <c r="HY141">
        <v>28.210899999999999</v>
      </c>
      <c r="HZ141">
        <v>19.774799999999999</v>
      </c>
      <c r="IA141">
        <v>14.2494</v>
      </c>
      <c r="IB141">
        <v>3.8513299999999999</v>
      </c>
      <c r="IC141">
        <v>34.122300000000003</v>
      </c>
      <c r="ID141">
        <v>20.0731</v>
      </c>
      <c r="IE141">
        <v>19.505099999999999</v>
      </c>
      <c r="IF141">
        <v>11.343999999999999</v>
      </c>
      <c r="IG141">
        <v>16.7624</v>
      </c>
      <c r="IH141">
        <v>18.046299999999999</v>
      </c>
      <c r="II141">
        <v>8.3129200000000001</v>
      </c>
      <c r="IJ141">
        <v>14.8978</v>
      </c>
      <c r="IK141">
        <v>24.209800000000001</v>
      </c>
      <c r="IL141">
        <v>25.784800000000001</v>
      </c>
      <c r="IM141">
        <v>14.9146</v>
      </c>
      <c r="IN141">
        <v>14.8187</v>
      </c>
      <c r="IO141">
        <v>17.195499999999999</v>
      </c>
      <c r="IP141">
        <v>14.976599999999999</v>
      </c>
      <c r="IQ141">
        <v>6.6666600000000003</v>
      </c>
      <c r="IR141">
        <v>2.4086599999999998</v>
      </c>
      <c r="IS141">
        <v>21.400099999999998</v>
      </c>
      <c r="IT141">
        <v>18.332100000000001</v>
      </c>
      <c r="IU141">
        <v>10.0886</v>
      </c>
      <c r="IV141">
        <v>17.140499999999999</v>
      </c>
      <c r="IW141">
        <v>23.625</v>
      </c>
      <c r="IX141">
        <v>13.901999999999999</v>
      </c>
      <c r="IY141">
        <v>17.995200000000001</v>
      </c>
      <c r="IZ141">
        <v>11.758900000000001</v>
      </c>
      <c r="JA141">
        <v>10.1175</v>
      </c>
      <c r="JB141">
        <v>20.380800000000001</v>
      </c>
      <c r="JC141">
        <v>4.5506000000000002</v>
      </c>
      <c r="JD141">
        <v>6.8892199999999999</v>
      </c>
      <c r="JE141">
        <v>20.8797</v>
      </c>
      <c r="JF141">
        <v>21.174700000000001</v>
      </c>
      <c r="JG141">
        <v>17.607700000000001</v>
      </c>
      <c r="JH141">
        <v>4.0979200000000002</v>
      </c>
      <c r="JI141">
        <v>13.866</v>
      </c>
      <c r="JJ141">
        <v>17.142800000000001</v>
      </c>
      <c r="JK141">
        <v>9.6965599999999998</v>
      </c>
      <c r="JL141">
        <v>11.3521</v>
      </c>
      <c r="JM141">
        <v>17.7394</v>
      </c>
      <c r="JN141">
        <v>8.5764999999999993</v>
      </c>
      <c r="JO141">
        <v>13.2714</v>
      </c>
      <c r="JP141">
        <v>16.5793</v>
      </c>
      <c r="JQ141">
        <v>23.3811</v>
      </c>
      <c r="JR141">
        <v>3.8624399999999999</v>
      </c>
      <c r="JS141">
        <v>10.488200000000001</v>
      </c>
      <c r="JT141">
        <v>22.099</v>
      </c>
      <c r="JU141">
        <v>15.614100000000001</v>
      </c>
      <c r="JV141">
        <v>17.974799999999998</v>
      </c>
      <c r="JW141">
        <v>35.841900000000003</v>
      </c>
      <c r="JX141">
        <v>28.485199999999999</v>
      </c>
      <c r="JY141">
        <v>20.909700000000001</v>
      </c>
      <c r="JZ141">
        <v>13.341799999999999</v>
      </c>
      <c r="KA141">
        <v>18.4329</v>
      </c>
      <c r="KB141">
        <v>24.299700000000001</v>
      </c>
      <c r="KC141">
        <v>19.339500000000001</v>
      </c>
      <c r="KD141">
        <v>24.249300000000002</v>
      </c>
      <c r="KE141">
        <v>10.3642</v>
      </c>
      <c r="KF141">
        <v>19.875</v>
      </c>
      <c r="KG141">
        <v>3.3639199999999998</v>
      </c>
      <c r="KH141">
        <v>3.3520099999999999</v>
      </c>
      <c r="KI141">
        <v>15.6351</v>
      </c>
      <c r="KJ141">
        <v>17.042000000000002</v>
      </c>
      <c r="KK141">
        <v>19.9223</v>
      </c>
      <c r="KL141">
        <v>33.395299999999999</v>
      </c>
      <c r="KM141">
        <v>16.93</v>
      </c>
      <c r="KN141">
        <v>19.653300000000002</v>
      </c>
      <c r="KO141">
        <v>25.507899999999999</v>
      </c>
      <c r="KP141">
        <v>19.848299999999998</v>
      </c>
      <c r="KQ141">
        <v>12.827999999999999</v>
      </c>
      <c r="KR141">
        <v>24.7272</v>
      </c>
      <c r="KS141">
        <v>11.0497</v>
      </c>
      <c r="KT141">
        <v>21.5214</v>
      </c>
      <c r="KU141">
        <v>18.209099999999999</v>
      </c>
      <c r="KV141">
        <v>29.107199999999999</v>
      </c>
      <c r="KW141">
        <v>18.721399999999999</v>
      </c>
      <c r="KX141">
        <v>32.431699999999999</v>
      </c>
      <c r="KY141">
        <v>8.4524299999999997</v>
      </c>
      <c r="KZ141">
        <v>20.700800000000001</v>
      </c>
      <c r="LA141">
        <v>13.1372</v>
      </c>
      <c r="LB141">
        <v>10.488799999999999</v>
      </c>
      <c r="LC141">
        <v>8.9809000000000001</v>
      </c>
      <c r="LD141">
        <v>16.488299999999999</v>
      </c>
      <c r="LE141">
        <v>14.4009</v>
      </c>
      <c r="LF141">
        <v>13.190300000000001</v>
      </c>
      <c r="LG141">
        <v>11.4925</v>
      </c>
      <c r="LH141">
        <v>11.750299999999999</v>
      </c>
      <c r="LI141">
        <v>16.7789</v>
      </c>
      <c r="LJ141">
        <v>4.2340099999999996</v>
      </c>
      <c r="LK141">
        <v>26.593399999999999</v>
      </c>
      <c r="LL141">
        <v>13.5345</v>
      </c>
      <c r="LM141">
        <v>26.5044</v>
      </c>
      <c r="LN141">
        <v>10.677300000000001</v>
      </c>
      <c r="LO141">
        <v>21.194099999999999</v>
      </c>
      <c r="LP141">
        <v>9.3849199999999993</v>
      </c>
      <c r="LQ141">
        <v>20.397300000000001</v>
      </c>
      <c r="LR141">
        <v>10.5046</v>
      </c>
      <c r="LS141">
        <v>17.435500000000001</v>
      </c>
      <c r="LT141">
        <v>19.475000000000001</v>
      </c>
      <c r="LU141">
        <v>17.267600000000002</v>
      </c>
      <c r="LV141">
        <v>33.475099999999998</v>
      </c>
      <c r="LW141">
        <v>20.898900000000001</v>
      </c>
      <c r="LX141">
        <v>19.4419</v>
      </c>
      <c r="LY141">
        <v>11.284700000000001</v>
      </c>
      <c r="LZ141">
        <v>6.6271800000000001</v>
      </c>
      <c r="MA141">
        <v>31.199300000000001</v>
      </c>
      <c r="MB141">
        <v>8.9832699999999992</v>
      </c>
      <c r="MC141">
        <v>20.838799999999999</v>
      </c>
      <c r="MD141">
        <v>25.316800000000001</v>
      </c>
      <c r="ME141">
        <v>12.867800000000001</v>
      </c>
      <c r="MF141">
        <v>30.341100000000001</v>
      </c>
      <c r="MG141">
        <v>15.92</v>
      </c>
      <c r="MH141">
        <v>21.542899999999999</v>
      </c>
      <c r="MI141">
        <v>19.950800000000001</v>
      </c>
      <c r="MJ141">
        <v>17.922999999999998</v>
      </c>
      <c r="MK141">
        <v>33.005899999999997</v>
      </c>
      <c r="ML141">
        <v>21.4194</v>
      </c>
      <c r="MM141">
        <v>19.013999999999999</v>
      </c>
      <c r="MN141">
        <v>27.356000000000002</v>
      </c>
      <c r="MO141">
        <v>28.013000000000002</v>
      </c>
      <c r="MP141">
        <v>31.221599999999999</v>
      </c>
      <c r="MQ141">
        <v>13.998200000000001</v>
      </c>
      <c r="MR141">
        <v>10.386200000000001</v>
      </c>
      <c r="MS141">
        <v>25.2468</v>
      </c>
      <c r="MT141">
        <v>10.027699999999999</v>
      </c>
      <c r="MU141">
        <v>17.5215</v>
      </c>
      <c r="MV141">
        <v>22.220500000000001</v>
      </c>
      <c r="MW141">
        <v>15.3649</v>
      </c>
      <c r="MX141">
        <v>23.9285</v>
      </c>
      <c r="MY141">
        <v>15.7584</v>
      </c>
      <c r="MZ141">
        <v>21.057099999999998</v>
      </c>
      <c r="NA141">
        <v>25.4163</v>
      </c>
      <c r="NB141">
        <v>21.197099999999999</v>
      </c>
      <c r="NC141">
        <v>10.1091</v>
      </c>
      <c r="ND141">
        <v>19.447099999999999</v>
      </c>
      <c r="NE141">
        <v>14.3689</v>
      </c>
      <c r="NF141">
        <v>33.188000000000002</v>
      </c>
      <c r="NG141">
        <v>20.024999999999999</v>
      </c>
      <c r="NH141">
        <v>19.470500000000001</v>
      </c>
      <c r="NI141">
        <v>4.3960400000000002</v>
      </c>
      <c r="NJ141">
        <v>15.3323</v>
      </c>
      <c r="NK141">
        <v>29.967400000000001</v>
      </c>
      <c r="NL141">
        <v>28.019500000000001</v>
      </c>
      <c r="NM141">
        <v>33.403199999999998</v>
      </c>
      <c r="NN141">
        <v>9.1689000000000007</v>
      </c>
      <c r="NO141">
        <v>22.635100000000001</v>
      </c>
      <c r="NP141">
        <v>13.866099999999999</v>
      </c>
      <c r="NQ141">
        <v>11.23</v>
      </c>
      <c r="NR141">
        <v>15.5307</v>
      </c>
      <c r="NS141">
        <v>20.810099999999998</v>
      </c>
      <c r="NT141">
        <v>4.9359999999999999</v>
      </c>
      <c r="NU141">
        <v>13.238200000000001</v>
      </c>
      <c r="NV141">
        <v>21.392099999999999</v>
      </c>
      <c r="NW141">
        <v>39.404800000000002</v>
      </c>
      <c r="NX141">
        <v>17.732399999999998</v>
      </c>
      <c r="NY141">
        <v>26.669799999999999</v>
      </c>
      <c r="NZ141">
        <v>40.351399999999998</v>
      </c>
      <c r="OA141">
        <v>22.803000000000001</v>
      </c>
      <c r="OB141">
        <v>24.184899999999999</v>
      </c>
      <c r="OC141">
        <v>8.0048999999999992</v>
      </c>
      <c r="OD141">
        <v>16.002800000000001</v>
      </c>
      <c r="OE141">
        <v>19.5929</v>
      </c>
      <c r="OF141">
        <v>13.212899999999999</v>
      </c>
      <c r="OG141">
        <v>22.8063</v>
      </c>
      <c r="OH141">
        <v>19.4298</v>
      </c>
      <c r="OI141">
        <v>16.065000000000001</v>
      </c>
      <c r="OJ141">
        <v>27.4711</v>
      </c>
      <c r="OK141">
        <v>15.8697</v>
      </c>
      <c r="OL141">
        <v>20.015899999999998</v>
      </c>
      <c r="OM141">
        <v>18.3904</v>
      </c>
      <c r="ON141">
        <v>13.7539</v>
      </c>
      <c r="OO141">
        <v>15.588699999999999</v>
      </c>
      <c r="OP141">
        <v>12.7263</v>
      </c>
      <c r="OQ141">
        <v>12.981</v>
      </c>
      <c r="OR141">
        <v>21.697800000000001</v>
      </c>
      <c r="OS141">
        <v>12.2454</v>
      </c>
      <c r="OT141">
        <v>13.4924</v>
      </c>
      <c r="OU141">
        <v>24.401700000000002</v>
      </c>
      <c r="OV141">
        <v>18.3141</v>
      </c>
      <c r="OW141">
        <v>14.462199999999999</v>
      </c>
      <c r="OX141">
        <v>13.249700000000001</v>
      </c>
      <c r="OY141">
        <v>9.7366700000000002</v>
      </c>
      <c r="OZ141">
        <v>16.223299999999998</v>
      </c>
      <c r="PA141">
        <v>20.689299999999999</v>
      </c>
      <c r="PB141">
        <v>9.8240200000000009</v>
      </c>
      <c r="PC141">
        <v>23.684200000000001</v>
      </c>
      <c r="PD141">
        <v>21.605699999999999</v>
      </c>
      <c r="PE141">
        <v>12.834199999999999</v>
      </c>
      <c r="PF141">
        <v>17.0562</v>
      </c>
      <c r="PG141">
        <v>25.7514</v>
      </c>
      <c r="PH141">
        <v>14.7898</v>
      </c>
      <c r="PI141">
        <v>17.087700000000002</v>
      </c>
      <c r="PJ141">
        <v>17.310199999999998</v>
      </c>
      <c r="PK141">
        <v>20.752199999999998</v>
      </c>
      <c r="PL141">
        <v>18.570499999999999</v>
      </c>
      <c r="PM141">
        <v>5.2624700000000004</v>
      </c>
      <c r="PN141">
        <v>26.676300000000001</v>
      </c>
      <c r="PO141">
        <v>20.168199999999999</v>
      </c>
      <c r="PP141">
        <v>18.219799999999999</v>
      </c>
      <c r="PQ141">
        <v>33.630499999999998</v>
      </c>
      <c r="PR141">
        <v>17.968</v>
      </c>
      <c r="PS141">
        <v>18.4191</v>
      </c>
      <c r="PT141">
        <v>15.6166</v>
      </c>
      <c r="PU141">
        <v>22.861899999999999</v>
      </c>
      <c r="PV141">
        <v>14.169</v>
      </c>
      <c r="PW141">
        <v>13.2521</v>
      </c>
      <c r="PX141">
        <v>14.051</v>
      </c>
      <c r="PY141">
        <v>18.206399999999999</v>
      </c>
      <c r="PZ141">
        <v>13.7585</v>
      </c>
      <c r="QA141">
        <v>21.543500000000002</v>
      </c>
      <c r="QB141">
        <v>27.531300000000002</v>
      </c>
      <c r="QC141">
        <v>27.331499999999998</v>
      </c>
      <c r="QD141">
        <v>31.820399999999999</v>
      </c>
      <c r="QE141">
        <v>27.873699999999999</v>
      </c>
      <c r="QF141">
        <v>8.0446899999999992</v>
      </c>
      <c r="QG141">
        <v>7.0869499999999999</v>
      </c>
      <c r="QH141">
        <v>11.583600000000001</v>
      </c>
      <c r="QI141">
        <v>11.575799999999999</v>
      </c>
      <c r="QJ141">
        <v>12.0444</v>
      </c>
      <c r="QK141">
        <v>16.453399999999998</v>
      </c>
      <c r="QL141">
        <v>13.356299999999999</v>
      </c>
      <c r="QM141">
        <v>10.445</v>
      </c>
      <c r="QN141">
        <v>20.207000000000001</v>
      </c>
      <c r="QO141">
        <v>12.302899999999999</v>
      </c>
      <c r="QP141">
        <v>5.3493899999999996</v>
      </c>
      <c r="QQ141">
        <v>9.9455500000000008</v>
      </c>
      <c r="QR141">
        <v>18.250399999999999</v>
      </c>
      <c r="QS141">
        <v>11.146000000000001</v>
      </c>
      <c r="QT141">
        <v>16.436900000000001</v>
      </c>
      <c r="QU141">
        <v>21.765499999999999</v>
      </c>
      <c r="QV141">
        <v>8.6241800000000008</v>
      </c>
      <c r="QW141">
        <v>18.338999999999999</v>
      </c>
      <c r="QX141">
        <v>12.8805</v>
      </c>
      <c r="QY141">
        <v>41.132399999999997</v>
      </c>
      <c r="QZ141">
        <v>34.967199999999998</v>
      </c>
      <c r="RA141">
        <v>9.9345099999999995</v>
      </c>
      <c r="RB141">
        <v>7.41831</v>
      </c>
      <c r="RC141">
        <v>9.9390300000000007</v>
      </c>
      <c r="RD141">
        <v>17.2971</v>
      </c>
      <c r="RE141">
        <v>16.923999999999999</v>
      </c>
      <c r="RF141">
        <v>15.745699999999999</v>
      </c>
      <c r="RG141">
        <v>24.280200000000001</v>
      </c>
      <c r="RH141">
        <v>18.097799999999999</v>
      </c>
      <c r="RI141">
        <v>17.734300000000001</v>
      </c>
      <c r="RJ141">
        <v>12.936299999999999</v>
      </c>
      <c r="RK141">
        <v>13.075900000000001</v>
      </c>
      <c r="RL141">
        <v>26.0275</v>
      </c>
      <c r="RM141">
        <v>14.0412</v>
      </c>
      <c r="RN141">
        <v>17.556100000000001</v>
      </c>
      <c r="RO141">
        <v>37.765599999999999</v>
      </c>
      <c r="RP141">
        <v>11.5465</v>
      </c>
      <c r="RQ141">
        <v>15.341100000000001</v>
      </c>
      <c r="RR141">
        <v>2.77874</v>
      </c>
      <c r="RS141">
        <v>32.161700000000003</v>
      </c>
      <c r="RT141">
        <v>25.953900000000001</v>
      </c>
      <c r="RU141">
        <v>12.666700000000001</v>
      </c>
      <c r="RV141">
        <v>18.647300000000001</v>
      </c>
      <c r="RW141">
        <v>14.710699999999999</v>
      </c>
      <c r="RX141">
        <v>7.9943099999999996</v>
      </c>
      <c r="RY141">
        <v>22.524799999999999</v>
      </c>
      <c r="RZ141">
        <v>4.1197299999999997</v>
      </c>
      <c r="SA141">
        <v>22.666399999999999</v>
      </c>
      <c r="SB141">
        <v>20.0944</v>
      </c>
      <c r="SC141">
        <v>35.273099999999999</v>
      </c>
      <c r="SD141">
        <v>15.201499999999999</v>
      </c>
      <c r="SE141">
        <v>8.8913499999999992</v>
      </c>
      <c r="SF141">
        <v>30.9693</v>
      </c>
      <c r="SG141">
        <v>17.962599999999998</v>
      </c>
      <c r="SH141">
        <v>32.620800000000003</v>
      </c>
      <c r="SI141">
        <v>25.221499999999999</v>
      </c>
      <c r="SJ141">
        <v>26.551500000000001</v>
      </c>
      <c r="SK141">
        <v>27.874600000000001</v>
      </c>
      <c r="SL141">
        <v>13.4978</v>
      </c>
      <c r="SM141">
        <v>14.391400000000001</v>
      </c>
      <c r="SN141">
        <v>16.6859</v>
      </c>
      <c r="SO141">
        <v>5.1642299999999999</v>
      </c>
      <c r="SP141">
        <v>9.4164600000000007</v>
      </c>
      <c r="SQ141">
        <v>14.3515</v>
      </c>
      <c r="SR141">
        <v>19.9696</v>
      </c>
      <c r="SS141">
        <v>13.483499999999999</v>
      </c>
      <c r="ST141">
        <v>18.9452</v>
      </c>
      <c r="SU141">
        <v>28.5349</v>
      </c>
      <c r="SV141">
        <v>41.378399999999999</v>
      </c>
      <c r="SW141">
        <v>14.847300000000001</v>
      </c>
      <c r="SX141">
        <v>12.4724</v>
      </c>
      <c r="SY141">
        <v>18.571999999999999</v>
      </c>
      <c r="SZ141">
        <v>3.63618</v>
      </c>
      <c r="TA141">
        <v>8.9478399999999993</v>
      </c>
      <c r="TB141">
        <v>23.819500000000001</v>
      </c>
      <c r="TC141">
        <v>4.3849799999999997</v>
      </c>
      <c r="TD141">
        <v>7.5578099999999999</v>
      </c>
      <c r="TE141">
        <v>27.023900000000001</v>
      </c>
      <c r="TF141">
        <v>25.096699999999998</v>
      </c>
      <c r="TG141">
        <v>16.634599999999999</v>
      </c>
      <c r="TH141">
        <v>13.752000000000001</v>
      </c>
      <c r="TI141">
        <v>2.7329699999999999</v>
      </c>
      <c r="TJ141">
        <v>12.3127</v>
      </c>
      <c r="TK141">
        <v>10.9224</v>
      </c>
      <c r="TL141">
        <v>15.7272</v>
      </c>
      <c r="TM141">
        <v>8.8367199999999997</v>
      </c>
      <c r="TN141">
        <v>16.512</v>
      </c>
      <c r="TO141">
        <v>18.679200000000002</v>
      </c>
      <c r="TP141">
        <v>13.169600000000001</v>
      </c>
      <c r="TQ141">
        <v>5.2898300000000003</v>
      </c>
      <c r="TR141">
        <v>16.061599999999999</v>
      </c>
      <c r="TS141">
        <v>19.537800000000001</v>
      </c>
      <c r="TT141">
        <v>26.847999999999999</v>
      </c>
      <c r="TU141">
        <v>23.879100000000001</v>
      </c>
      <c r="TV141">
        <v>29.245200000000001</v>
      </c>
      <c r="TW141">
        <v>15.2761</v>
      </c>
      <c r="TX141">
        <v>23.834700000000002</v>
      </c>
      <c r="TY141">
        <v>13.671099999999999</v>
      </c>
      <c r="TZ141">
        <v>8.5893200000000007</v>
      </c>
      <c r="UA141">
        <v>18.639299999999999</v>
      </c>
      <c r="UB141">
        <v>10.159700000000001</v>
      </c>
      <c r="UC141">
        <v>20.8598</v>
      </c>
      <c r="UD141">
        <v>18.872900000000001</v>
      </c>
      <c r="UE141">
        <v>23.9513</v>
      </c>
      <c r="UF141">
        <v>7.6733500000000001</v>
      </c>
      <c r="UG141">
        <v>24.320599999999999</v>
      </c>
      <c r="UH141">
        <v>18.9314</v>
      </c>
      <c r="UI141">
        <v>22.915500000000002</v>
      </c>
      <c r="UJ141">
        <v>16.2012</v>
      </c>
      <c r="UK141">
        <v>10.6348</v>
      </c>
      <c r="UL141">
        <v>26.115500000000001</v>
      </c>
      <c r="UM141">
        <v>10.3338</v>
      </c>
      <c r="UN141">
        <v>20.678999999999998</v>
      </c>
      <c r="UO141">
        <v>13.819900000000001</v>
      </c>
      <c r="UP141">
        <v>36.593400000000003</v>
      </c>
      <c r="UQ141">
        <v>18.935500000000001</v>
      </c>
      <c r="UR141">
        <v>22.584700000000002</v>
      </c>
      <c r="US141">
        <v>21.4572</v>
      </c>
      <c r="UT141">
        <v>15.837300000000001</v>
      </c>
      <c r="UU141">
        <v>24.721699999999998</v>
      </c>
      <c r="UV141">
        <v>19.138500000000001</v>
      </c>
      <c r="UW141">
        <v>7.8958500000000003</v>
      </c>
      <c r="UX141">
        <v>22.2423</v>
      </c>
      <c r="UY141">
        <v>20.171399999999998</v>
      </c>
      <c r="UZ141">
        <v>14.1119</v>
      </c>
      <c r="VA141">
        <v>35.302999999999997</v>
      </c>
      <c r="VB141">
        <v>17.950900000000001</v>
      </c>
      <c r="VC141">
        <v>12.716200000000001</v>
      </c>
      <c r="VD141">
        <v>24.512</v>
      </c>
      <c r="VE141">
        <v>13.207100000000001</v>
      </c>
      <c r="VF141">
        <v>37.921399999999998</v>
      </c>
      <c r="VG141">
        <v>23.2273</v>
      </c>
      <c r="VH141">
        <v>12.5497</v>
      </c>
      <c r="VI141">
        <v>13.777100000000001</v>
      </c>
      <c r="VJ141">
        <v>15.208</v>
      </c>
      <c r="VK141">
        <v>21.602499999999999</v>
      </c>
      <c r="VL141">
        <v>16.470800000000001</v>
      </c>
      <c r="VM141">
        <v>15.5405</v>
      </c>
      <c r="VN141">
        <v>1.4939899999999999</v>
      </c>
      <c r="VO141">
        <v>16.8124</v>
      </c>
      <c r="VP141">
        <v>11.8277</v>
      </c>
      <c r="VQ141">
        <v>14.385899999999999</v>
      </c>
      <c r="VR141">
        <v>14.4194</v>
      </c>
      <c r="VS141">
        <v>11.4244</v>
      </c>
      <c r="VT141">
        <v>23.7135</v>
      </c>
      <c r="VU141">
        <v>19.875499999999999</v>
      </c>
      <c r="VV141">
        <v>24.463200000000001</v>
      </c>
      <c r="VW141">
        <v>28.7287</v>
      </c>
      <c r="VX141">
        <v>12.666700000000001</v>
      </c>
      <c r="VY141">
        <v>25.6509</v>
      </c>
      <c r="VZ141">
        <v>7.8029400000000004</v>
      </c>
      <c r="WA141">
        <v>7.4663300000000001</v>
      </c>
      <c r="WB141">
        <v>13.860200000000001</v>
      </c>
      <c r="WC141">
        <v>20.526900000000001</v>
      </c>
      <c r="WD141">
        <v>12.198499999999999</v>
      </c>
      <c r="WE141">
        <v>24.0884</v>
      </c>
      <c r="WF141">
        <v>18.111899999999999</v>
      </c>
      <c r="WG141">
        <v>13.7142</v>
      </c>
      <c r="WH141">
        <v>13.509</v>
      </c>
      <c r="WI141">
        <v>16.803699999999999</v>
      </c>
      <c r="WJ141">
        <v>15.0547</v>
      </c>
      <c r="WK141">
        <v>20.316199999999998</v>
      </c>
      <c r="WL141">
        <v>13.4452</v>
      </c>
      <c r="WM141">
        <v>22.581499999999998</v>
      </c>
      <c r="WN141">
        <v>12.875</v>
      </c>
      <c r="WO141">
        <v>15.955500000000001</v>
      </c>
      <c r="WP141">
        <v>17.466200000000001</v>
      </c>
      <c r="WQ141">
        <v>24.137899999999998</v>
      </c>
      <c r="WR141">
        <v>19.239599999999999</v>
      </c>
      <c r="WS141">
        <v>23.8185</v>
      </c>
      <c r="WT141">
        <v>9.8640899999999991</v>
      </c>
      <c r="WU141">
        <v>24.064599999999999</v>
      </c>
      <c r="WV141">
        <v>11.1554</v>
      </c>
      <c r="WW141">
        <v>14.0877</v>
      </c>
      <c r="WX141">
        <v>43.733600000000003</v>
      </c>
      <c r="WY141">
        <v>9.44313</v>
      </c>
      <c r="WZ141">
        <v>21.532299999999999</v>
      </c>
      <c r="XA141">
        <v>9.7318200000000008</v>
      </c>
      <c r="XB141">
        <v>13.4932</v>
      </c>
      <c r="XC141">
        <v>23.855899999999998</v>
      </c>
      <c r="XD141">
        <v>18.817</v>
      </c>
      <c r="XE141">
        <v>7.6974900000000002</v>
      </c>
      <c r="XF141">
        <v>27.099699999999999</v>
      </c>
      <c r="XG141">
        <v>6.6384800000000004</v>
      </c>
      <c r="XH141">
        <v>10.6477</v>
      </c>
      <c r="XI141">
        <v>6.65245</v>
      </c>
    </row>
    <row r="142" spans="1:633" x14ac:dyDescent="0.3">
      <c r="A142">
        <v>23.4636</v>
      </c>
      <c r="B142">
        <v>3.92665</v>
      </c>
      <c r="C142">
        <v>15.458</v>
      </c>
      <c r="D142">
        <v>5.4847000000000001</v>
      </c>
      <c r="E142">
        <v>43.165399999999998</v>
      </c>
      <c r="F142">
        <v>30.619599999999998</v>
      </c>
      <c r="G142">
        <v>11.835800000000001</v>
      </c>
      <c r="H142">
        <v>39.715899999999998</v>
      </c>
      <c r="I142">
        <v>21.378799999999998</v>
      </c>
      <c r="J142">
        <v>17.181899999999999</v>
      </c>
      <c r="K142">
        <v>14.8186</v>
      </c>
      <c r="L142">
        <v>13.3736</v>
      </c>
      <c r="M142">
        <v>17.311</v>
      </c>
      <c r="N142">
        <v>10.4114</v>
      </c>
      <c r="O142">
        <v>11.443199999999999</v>
      </c>
      <c r="P142">
        <v>14.4819</v>
      </c>
      <c r="Q142">
        <v>12.093299999999999</v>
      </c>
      <c r="R142">
        <v>16.223600000000001</v>
      </c>
      <c r="S142">
        <v>19.601199999999999</v>
      </c>
      <c r="T142">
        <v>41.080300000000001</v>
      </c>
      <c r="U142">
        <v>27.0822</v>
      </c>
      <c r="V142">
        <v>20.5365</v>
      </c>
      <c r="W142">
        <v>12.8367</v>
      </c>
      <c r="X142">
        <v>24.6416</v>
      </c>
      <c r="Y142">
        <v>30.557700000000001</v>
      </c>
      <c r="Z142">
        <v>18.613700000000001</v>
      </c>
      <c r="AA142">
        <v>18.720400000000001</v>
      </c>
      <c r="AB142">
        <v>24.423200000000001</v>
      </c>
      <c r="AC142">
        <v>16.060400000000001</v>
      </c>
      <c r="AD142">
        <v>24.3536</v>
      </c>
      <c r="AE142">
        <v>23.5791</v>
      </c>
      <c r="AF142">
        <v>24.014199999999999</v>
      </c>
      <c r="AG142">
        <v>15.8866</v>
      </c>
      <c r="AH142">
        <v>19.298200000000001</v>
      </c>
      <c r="AI142">
        <v>19.294</v>
      </c>
      <c r="AJ142">
        <v>15.9316</v>
      </c>
      <c r="AK142">
        <v>14.853</v>
      </c>
      <c r="AL142">
        <v>46.9315</v>
      </c>
      <c r="AM142">
        <v>16.901800000000001</v>
      </c>
      <c r="AN142">
        <v>17.236000000000001</v>
      </c>
      <c r="AO142">
        <v>15.1373</v>
      </c>
      <c r="AP142">
        <v>19.081399999999999</v>
      </c>
      <c r="AQ142">
        <v>16.838999999999999</v>
      </c>
      <c r="AR142">
        <v>25.018899999999999</v>
      </c>
      <c r="AS142">
        <v>16.4468</v>
      </c>
      <c r="AT142">
        <v>10.802099999999999</v>
      </c>
      <c r="AU142">
        <v>12.4885</v>
      </c>
      <c r="AV142">
        <v>21.354199999999999</v>
      </c>
      <c r="AW142">
        <v>13.4186</v>
      </c>
      <c r="AX142">
        <v>7.2456199999999997</v>
      </c>
      <c r="AY142">
        <v>14.462199999999999</v>
      </c>
      <c r="AZ142">
        <v>21.672000000000001</v>
      </c>
      <c r="BA142">
        <v>13.954599999999999</v>
      </c>
      <c r="BB142">
        <v>22.948799999999999</v>
      </c>
      <c r="BC142">
        <v>23.647300000000001</v>
      </c>
      <c r="BD142">
        <v>14.4673</v>
      </c>
      <c r="BE142">
        <v>25.995100000000001</v>
      </c>
      <c r="BF142">
        <v>14.794600000000001</v>
      </c>
      <c r="BG142">
        <v>18.4254</v>
      </c>
      <c r="BH142">
        <v>15.910600000000001</v>
      </c>
      <c r="BI142">
        <v>26.131900000000002</v>
      </c>
      <c r="BJ142">
        <v>19.999500000000001</v>
      </c>
      <c r="BK142">
        <v>22.105499999999999</v>
      </c>
      <c r="BL142">
        <v>18.674700000000001</v>
      </c>
      <c r="BM142">
        <v>3.3999600000000001</v>
      </c>
      <c r="BN142">
        <v>25.789899999999999</v>
      </c>
      <c r="BO142">
        <v>18.113199999999999</v>
      </c>
      <c r="BP142">
        <v>18.651199999999999</v>
      </c>
      <c r="BQ142">
        <v>12.2212</v>
      </c>
      <c r="BR142">
        <v>14.2605</v>
      </c>
      <c r="BS142">
        <v>12.7089</v>
      </c>
      <c r="BT142">
        <v>18.8185</v>
      </c>
      <c r="BU142">
        <v>9.3163800000000005</v>
      </c>
      <c r="BV142">
        <v>20.083300000000001</v>
      </c>
      <c r="BW142">
        <v>12.8414</v>
      </c>
      <c r="BX142">
        <v>29.699000000000002</v>
      </c>
      <c r="BY142">
        <v>13.3253</v>
      </c>
      <c r="BZ142">
        <v>14.451000000000001</v>
      </c>
      <c r="CA142">
        <v>13.700200000000001</v>
      </c>
      <c r="CB142">
        <v>11.9382</v>
      </c>
      <c r="CC142">
        <v>36.737400000000001</v>
      </c>
      <c r="CD142">
        <v>14.584199999999999</v>
      </c>
      <c r="CE142">
        <v>25.413799999999998</v>
      </c>
      <c r="CF142">
        <v>16.107700000000001</v>
      </c>
      <c r="CG142">
        <v>5.3979400000000002</v>
      </c>
      <c r="CH142">
        <v>10.9344</v>
      </c>
      <c r="CI142">
        <v>18.454699999999999</v>
      </c>
      <c r="CJ142">
        <v>23.6784</v>
      </c>
      <c r="CK142">
        <v>21.837399999999999</v>
      </c>
      <c r="CL142">
        <v>10.5794</v>
      </c>
      <c r="CM142">
        <v>19.5169</v>
      </c>
      <c r="CN142">
        <v>33.122700000000002</v>
      </c>
      <c r="CO142">
        <v>20.470099999999999</v>
      </c>
      <c r="CP142">
        <v>16.983599999999999</v>
      </c>
      <c r="CQ142">
        <v>13.474399999999999</v>
      </c>
      <c r="CR142">
        <v>8.2781000000000002</v>
      </c>
      <c r="CS142">
        <v>15.598000000000001</v>
      </c>
      <c r="CT142">
        <v>17.209499999999998</v>
      </c>
      <c r="CU142">
        <v>10.1244</v>
      </c>
      <c r="CV142">
        <v>7.7957700000000001</v>
      </c>
      <c r="CW142">
        <v>9.5727799999999998</v>
      </c>
      <c r="CX142">
        <v>14.7995</v>
      </c>
      <c r="CY142">
        <v>17.914899999999999</v>
      </c>
      <c r="CZ142">
        <v>18.3</v>
      </c>
      <c r="DA142">
        <v>13.7845</v>
      </c>
      <c r="DB142">
        <v>14.921200000000001</v>
      </c>
      <c r="DC142">
        <v>28.4328</v>
      </c>
      <c r="DD142">
        <v>14.161099999999999</v>
      </c>
      <c r="DE142">
        <v>22.128900000000002</v>
      </c>
      <c r="DF142">
        <v>15.1904</v>
      </c>
      <c r="DG142">
        <v>16.102699999999999</v>
      </c>
      <c r="DH142">
        <v>5.7010899999999998</v>
      </c>
      <c r="DI142">
        <v>11.258599999999999</v>
      </c>
      <c r="DJ142">
        <v>13.358499999999999</v>
      </c>
      <c r="DK142">
        <v>13.380100000000001</v>
      </c>
      <c r="DL142">
        <v>15.157299999999999</v>
      </c>
      <c r="DM142">
        <v>21.9116</v>
      </c>
      <c r="DN142">
        <v>11.7841</v>
      </c>
      <c r="DO142">
        <v>2.4115600000000001</v>
      </c>
      <c r="DP142">
        <v>14.0276</v>
      </c>
      <c r="DQ142">
        <v>14.482200000000001</v>
      </c>
      <c r="DR142">
        <v>2.4559600000000001</v>
      </c>
      <c r="DS142">
        <v>24.034400000000002</v>
      </c>
      <c r="DT142">
        <v>10.968400000000001</v>
      </c>
      <c r="DU142">
        <v>26.2546</v>
      </c>
      <c r="DV142">
        <v>9.5633800000000004</v>
      </c>
      <c r="DW142">
        <v>13.086</v>
      </c>
      <c r="DX142">
        <v>15.116</v>
      </c>
      <c r="DY142">
        <v>19.747</v>
      </c>
      <c r="DZ142">
        <v>25.036799999999999</v>
      </c>
      <c r="EA142">
        <v>19.244299999999999</v>
      </c>
      <c r="EB142">
        <v>6.0890500000000003</v>
      </c>
      <c r="EC142">
        <v>27.283000000000001</v>
      </c>
      <c r="ED142">
        <v>20.190300000000001</v>
      </c>
      <c r="EE142">
        <v>17.273900000000001</v>
      </c>
      <c r="EF142">
        <v>11.103400000000001</v>
      </c>
      <c r="EG142">
        <v>22.5121</v>
      </c>
      <c r="EH142">
        <v>19.050699999999999</v>
      </c>
      <c r="EI142">
        <v>30.784099999999999</v>
      </c>
      <c r="EJ142">
        <v>14.141500000000001</v>
      </c>
      <c r="EK142">
        <v>8.3562200000000004</v>
      </c>
      <c r="EL142">
        <v>19.036100000000001</v>
      </c>
      <c r="EM142">
        <v>15.331</v>
      </c>
      <c r="EN142">
        <v>23.177</v>
      </c>
      <c r="EO142">
        <v>12.9109</v>
      </c>
      <c r="EP142">
        <v>11.212400000000001</v>
      </c>
      <c r="EQ142">
        <v>8.2301199999999994</v>
      </c>
      <c r="ER142">
        <v>9.8195700000000006</v>
      </c>
      <c r="ES142">
        <v>17.218</v>
      </c>
      <c r="ET142">
        <v>26.482199999999999</v>
      </c>
      <c r="EU142">
        <v>16.6646</v>
      </c>
      <c r="EV142">
        <v>8.2218099999999996</v>
      </c>
      <c r="EW142">
        <v>-1.23682</v>
      </c>
      <c r="EX142">
        <v>5.6830800000000004</v>
      </c>
      <c r="EY142">
        <v>11.8696</v>
      </c>
      <c r="EZ142">
        <v>20.3125</v>
      </c>
      <c r="FA142">
        <v>12.266400000000001</v>
      </c>
      <c r="FB142">
        <v>9.6056299999999997</v>
      </c>
      <c r="FC142">
        <v>8.7729400000000002</v>
      </c>
      <c r="FD142">
        <v>15.2066</v>
      </c>
      <c r="FE142">
        <v>7.9516299999999998</v>
      </c>
      <c r="FF142">
        <v>10.9201</v>
      </c>
      <c r="FG142">
        <v>12.9034</v>
      </c>
      <c r="FH142">
        <v>18.930499999999999</v>
      </c>
      <c r="FI142">
        <v>28.466100000000001</v>
      </c>
      <c r="FJ142">
        <v>29.695599999999999</v>
      </c>
      <c r="FK142">
        <v>17.643000000000001</v>
      </c>
      <c r="FL142">
        <v>26.417100000000001</v>
      </c>
      <c r="FM142">
        <v>29.018599999999999</v>
      </c>
      <c r="FN142">
        <v>42.972799999999999</v>
      </c>
      <c r="FO142">
        <v>22.669</v>
      </c>
      <c r="FP142">
        <v>22.4451</v>
      </c>
      <c r="FQ142">
        <v>21.648199999999999</v>
      </c>
      <c r="FR142">
        <v>9.06996</v>
      </c>
      <c r="FS142">
        <v>7.8987499999999997</v>
      </c>
      <c r="FT142">
        <v>20.667100000000001</v>
      </c>
      <c r="FU142">
        <v>20.854900000000001</v>
      </c>
      <c r="FV142">
        <v>8.8884500000000006</v>
      </c>
      <c r="FW142">
        <v>12.723100000000001</v>
      </c>
      <c r="FX142">
        <v>8.85534</v>
      </c>
      <c r="FY142">
        <v>18.893899999999999</v>
      </c>
      <c r="FZ142">
        <v>6.6862599999999999</v>
      </c>
      <c r="GA142">
        <v>2.7799900000000002</v>
      </c>
      <c r="GB142">
        <v>17.8535</v>
      </c>
      <c r="GC142">
        <v>24.137</v>
      </c>
      <c r="GD142">
        <v>21.188199999999998</v>
      </c>
      <c r="GE142">
        <v>18.836200000000002</v>
      </c>
      <c r="GF142">
        <v>7.7706799999999996</v>
      </c>
      <c r="GG142">
        <v>20.995000000000001</v>
      </c>
      <c r="GH142">
        <v>17.610399999999998</v>
      </c>
      <c r="GI142">
        <v>14.153600000000001</v>
      </c>
      <c r="GJ142">
        <v>17.581600000000002</v>
      </c>
      <c r="GK142">
        <v>21.237500000000001</v>
      </c>
      <c r="GL142">
        <v>27.588899999999999</v>
      </c>
      <c r="GM142">
        <v>8.9812399999999997</v>
      </c>
      <c r="GN142">
        <v>22.177399999999999</v>
      </c>
      <c r="GO142">
        <v>18.184899999999999</v>
      </c>
      <c r="GP142">
        <v>21.8491</v>
      </c>
      <c r="GQ142">
        <v>27.342700000000001</v>
      </c>
      <c r="GR142">
        <v>13.655200000000001</v>
      </c>
      <c r="GS142">
        <v>27.796299999999999</v>
      </c>
      <c r="GT142">
        <v>13.5639</v>
      </c>
      <c r="GU142">
        <v>21.627500000000001</v>
      </c>
      <c r="GV142">
        <v>17.583400000000001</v>
      </c>
      <c r="GW142">
        <v>8.0479699999999994</v>
      </c>
      <c r="GX142">
        <v>9.8355200000000007</v>
      </c>
      <c r="GY142">
        <v>15.016299999999999</v>
      </c>
      <c r="GZ142">
        <v>14.9537</v>
      </c>
      <c r="HA142">
        <v>27.1023</v>
      </c>
      <c r="HB142">
        <v>12.2974</v>
      </c>
      <c r="HC142">
        <v>19.128799999999998</v>
      </c>
      <c r="HD142">
        <v>7.4117699999999997</v>
      </c>
      <c r="HE142">
        <v>15.072800000000001</v>
      </c>
      <c r="HF142">
        <v>12.787699999999999</v>
      </c>
      <c r="HG142">
        <v>5.9667300000000001</v>
      </c>
      <c r="HH142">
        <v>13.7415</v>
      </c>
      <c r="HI142">
        <v>13.1868</v>
      </c>
      <c r="HJ142">
        <v>12.890499999999999</v>
      </c>
      <c r="HK142">
        <v>12.9895</v>
      </c>
      <c r="HL142">
        <v>16.9224</v>
      </c>
      <c r="HM142">
        <v>12.183299999999999</v>
      </c>
      <c r="HN142">
        <v>19.614000000000001</v>
      </c>
      <c r="HO142">
        <v>9.1370299999999993</v>
      </c>
      <c r="HP142">
        <v>17.452100000000002</v>
      </c>
      <c r="HQ142">
        <v>4.4057199999999996</v>
      </c>
      <c r="HR142">
        <v>12.211600000000001</v>
      </c>
      <c r="HS142">
        <v>17.804600000000001</v>
      </c>
      <c r="HT142">
        <v>8.2477099999999997</v>
      </c>
      <c r="HU142">
        <v>23.9877</v>
      </c>
      <c r="HV142">
        <v>13.8886</v>
      </c>
      <c r="HW142">
        <v>13.4285</v>
      </c>
      <c r="HX142">
        <v>22.054099999999998</v>
      </c>
      <c r="HY142">
        <v>21.6037</v>
      </c>
      <c r="HZ142">
        <v>19.1797</v>
      </c>
      <c r="IA142">
        <v>15.195499999999999</v>
      </c>
      <c r="IB142">
        <v>2.67639</v>
      </c>
      <c r="IC142">
        <v>36.6554</v>
      </c>
      <c r="ID142">
        <v>17.982600000000001</v>
      </c>
      <c r="IE142">
        <v>15.9194</v>
      </c>
      <c r="IF142">
        <v>12.8851</v>
      </c>
      <c r="IG142">
        <v>17.143899999999999</v>
      </c>
      <c r="IH142">
        <v>17.191800000000001</v>
      </c>
      <c r="II142">
        <v>7.0312700000000001</v>
      </c>
      <c r="IJ142">
        <v>11.434100000000001</v>
      </c>
      <c r="IK142">
        <v>21.081800000000001</v>
      </c>
      <c r="IL142">
        <v>22.900600000000001</v>
      </c>
      <c r="IM142">
        <v>12.320600000000001</v>
      </c>
      <c r="IN142">
        <v>12.4232</v>
      </c>
      <c r="IO142">
        <v>14.0063</v>
      </c>
      <c r="IP142">
        <v>10.2005</v>
      </c>
      <c r="IQ142">
        <v>7.2158100000000003</v>
      </c>
      <c r="IR142">
        <v>1.37096</v>
      </c>
      <c r="IS142">
        <v>18.210999999999999</v>
      </c>
      <c r="IT142">
        <v>16.821400000000001</v>
      </c>
      <c r="IU142">
        <v>2.8405</v>
      </c>
      <c r="IV142">
        <v>18.224</v>
      </c>
      <c r="IW142">
        <v>22.099</v>
      </c>
      <c r="IX142">
        <v>14.0242</v>
      </c>
      <c r="IY142">
        <v>19.6889</v>
      </c>
      <c r="IZ142">
        <v>11.1333</v>
      </c>
      <c r="JA142">
        <v>13.8712</v>
      </c>
      <c r="JB142">
        <v>19.816400000000002</v>
      </c>
      <c r="JC142">
        <v>4.7183799999999998</v>
      </c>
      <c r="JD142">
        <v>3.48638</v>
      </c>
      <c r="JE142">
        <v>15.661199999999999</v>
      </c>
      <c r="JF142">
        <v>19.496300000000002</v>
      </c>
      <c r="JG142">
        <v>19.011500000000002</v>
      </c>
      <c r="JH142">
        <v>3.1060300000000001</v>
      </c>
      <c r="JI142">
        <v>14.583</v>
      </c>
      <c r="JJ142">
        <v>19.889299999999999</v>
      </c>
      <c r="JK142">
        <v>12.7788</v>
      </c>
      <c r="JL142">
        <v>8.3002099999999999</v>
      </c>
      <c r="JM142">
        <v>16.823799999999999</v>
      </c>
      <c r="JN142">
        <v>9.9346399999999999</v>
      </c>
      <c r="JO142">
        <v>17.7883</v>
      </c>
      <c r="JP142">
        <v>11.0861</v>
      </c>
      <c r="JQ142">
        <v>21.611000000000001</v>
      </c>
      <c r="JR142">
        <v>12.453099999999999</v>
      </c>
      <c r="JS142">
        <v>10.1678</v>
      </c>
      <c r="JT142">
        <v>23.8995</v>
      </c>
      <c r="JU142">
        <v>16.834800000000001</v>
      </c>
      <c r="JV142">
        <v>16.281099999999999</v>
      </c>
      <c r="JW142">
        <v>34.178699999999999</v>
      </c>
      <c r="JX142">
        <v>27.447500000000002</v>
      </c>
      <c r="JY142">
        <v>15.1266</v>
      </c>
      <c r="JZ142">
        <v>9.0237200000000009</v>
      </c>
      <c r="KA142">
        <v>20.2182</v>
      </c>
      <c r="KB142">
        <v>26.6342</v>
      </c>
      <c r="KC142">
        <v>18.729099999999999</v>
      </c>
      <c r="KD142">
        <v>21.7164</v>
      </c>
      <c r="KE142">
        <v>10.928599999999999</v>
      </c>
      <c r="KF142">
        <v>16.212900000000001</v>
      </c>
      <c r="KG142">
        <v>3.3639199999999998</v>
      </c>
      <c r="KH142">
        <v>1.4903599999999999</v>
      </c>
      <c r="KI142">
        <v>12.125500000000001</v>
      </c>
      <c r="KJ142">
        <v>17.194500000000001</v>
      </c>
      <c r="KK142">
        <v>18.4269</v>
      </c>
      <c r="KL142">
        <v>26.193100000000001</v>
      </c>
      <c r="KM142">
        <v>19.569800000000001</v>
      </c>
      <c r="KN142">
        <v>17.913799999999998</v>
      </c>
      <c r="KO142">
        <v>25.828499999999998</v>
      </c>
      <c r="KP142">
        <v>21.725200000000001</v>
      </c>
      <c r="KQ142">
        <v>14.430099999999999</v>
      </c>
      <c r="KR142">
        <v>25.017099999999999</v>
      </c>
      <c r="KS142">
        <v>12.117900000000001</v>
      </c>
      <c r="KT142">
        <v>24.756399999999999</v>
      </c>
      <c r="KU142">
        <v>13.4788</v>
      </c>
      <c r="KV142">
        <v>27.352399999999999</v>
      </c>
      <c r="KW142">
        <v>15.684799999999999</v>
      </c>
      <c r="KX142">
        <v>30.295400000000001</v>
      </c>
      <c r="KY142">
        <v>15.395200000000001</v>
      </c>
      <c r="KZ142">
        <v>24.1798</v>
      </c>
      <c r="LA142">
        <v>15.883900000000001</v>
      </c>
      <c r="LB142">
        <v>11.8773</v>
      </c>
      <c r="LC142">
        <v>9.1028800000000007</v>
      </c>
      <c r="LD142">
        <v>16.0611</v>
      </c>
      <c r="LE142">
        <v>18.871700000000001</v>
      </c>
      <c r="LF142">
        <v>7.5750200000000003</v>
      </c>
      <c r="LG142">
        <v>10.0275</v>
      </c>
      <c r="LH142">
        <v>15.107200000000001</v>
      </c>
      <c r="LI142">
        <v>11.5756</v>
      </c>
      <c r="LJ142">
        <v>1.86887</v>
      </c>
      <c r="LK142">
        <v>24.6859</v>
      </c>
      <c r="LL142">
        <v>10.696199999999999</v>
      </c>
      <c r="LM142">
        <v>25.604199999999999</v>
      </c>
      <c r="LN142">
        <v>11.5928</v>
      </c>
      <c r="LO142">
        <v>17.898299999999999</v>
      </c>
      <c r="LP142">
        <v>8.45425</v>
      </c>
      <c r="LQ142">
        <v>17.482700000000001</v>
      </c>
      <c r="LR142">
        <v>10.611499999999999</v>
      </c>
      <c r="LS142">
        <v>16.001000000000001</v>
      </c>
      <c r="LT142">
        <v>18.010100000000001</v>
      </c>
      <c r="LU142">
        <v>17.588200000000001</v>
      </c>
      <c r="LV142">
        <v>33.704099999999997</v>
      </c>
      <c r="LW142">
        <v>23.462399999999999</v>
      </c>
      <c r="LX142">
        <v>19.5181</v>
      </c>
      <c r="LY142">
        <v>8.8279899999999998</v>
      </c>
      <c r="LZ142">
        <v>2.7970199999999998</v>
      </c>
      <c r="MA142">
        <v>28.986699999999999</v>
      </c>
      <c r="MB142">
        <v>7.4115500000000001</v>
      </c>
      <c r="MC142">
        <v>19.511199999999999</v>
      </c>
      <c r="MD142">
        <v>20.8613</v>
      </c>
      <c r="ME142">
        <v>11.5555</v>
      </c>
      <c r="MF142">
        <v>32.874000000000002</v>
      </c>
      <c r="MG142">
        <v>17.476299999999998</v>
      </c>
      <c r="MH142">
        <v>19.070900000000002</v>
      </c>
      <c r="MI142">
        <v>20.866199999999999</v>
      </c>
      <c r="MJ142">
        <v>16.351400000000002</v>
      </c>
      <c r="MK142">
        <v>31.8308</v>
      </c>
      <c r="ML142">
        <v>19.832599999999999</v>
      </c>
      <c r="MM142">
        <v>14.558299999999999</v>
      </c>
      <c r="MN142">
        <v>22.228999999999999</v>
      </c>
      <c r="MO142">
        <v>36.374899999999997</v>
      </c>
      <c r="MP142">
        <v>28.353000000000002</v>
      </c>
      <c r="MQ142">
        <v>10.5801</v>
      </c>
      <c r="MR142">
        <v>14.0025</v>
      </c>
      <c r="MS142">
        <v>25.3385</v>
      </c>
      <c r="MT142">
        <v>12.7285</v>
      </c>
      <c r="MU142">
        <v>16.880600000000001</v>
      </c>
      <c r="MV142">
        <v>22.785</v>
      </c>
      <c r="MW142">
        <v>12.7403</v>
      </c>
      <c r="MX142">
        <v>22.890999999999998</v>
      </c>
      <c r="MY142">
        <v>15.0869</v>
      </c>
      <c r="MZ142">
        <v>21.164000000000001</v>
      </c>
      <c r="NA142">
        <v>24.424399999999999</v>
      </c>
      <c r="NB142">
        <v>22.860399999999998</v>
      </c>
      <c r="NC142">
        <v>8.6900399999999998</v>
      </c>
      <c r="ND142">
        <v>17.844999999999999</v>
      </c>
      <c r="NE142">
        <v>17.3596</v>
      </c>
      <c r="NF142">
        <v>28.2441</v>
      </c>
      <c r="NG142">
        <v>16.622199999999999</v>
      </c>
      <c r="NH142">
        <v>20.843800000000002</v>
      </c>
      <c r="NI142">
        <v>5.2045700000000004</v>
      </c>
      <c r="NJ142">
        <v>17.376999999999999</v>
      </c>
      <c r="NK142">
        <v>26.732500000000002</v>
      </c>
      <c r="NL142">
        <v>24.647400000000001</v>
      </c>
      <c r="NM142">
        <v>31.541499999999999</v>
      </c>
      <c r="NN142">
        <v>12.587</v>
      </c>
      <c r="NO142">
        <v>21.322900000000001</v>
      </c>
      <c r="NP142">
        <v>10.768599999999999</v>
      </c>
      <c r="NQ142">
        <v>11.947100000000001</v>
      </c>
      <c r="NR142">
        <v>15.088100000000001</v>
      </c>
      <c r="NS142">
        <v>21.313600000000001</v>
      </c>
      <c r="NT142">
        <v>10.5664</v>
      </c>
      <c r="NU142">
        <v>12.2311</v>
      </c>
      <c r="NV142">
        <v>17.760400000000001</v>
      </c>
      <c r="NW142">
        <v>34.445700000000002</v>
      </c>
      <c r="NX142">
        <v>19.502500000000001</v>
      </c>
      <c r="NY142">
        <v>22.473700000000001</v>
      </c>
      <c r="NZ142">
        <v>37.8185</v>
      </c>
      <c r="OA142">
        <v>25.412299999999998</v>
      </c>
      <c r="OB142">
        <v>24.719100000000001</v>
      </c>
      <c r="OC142">
        <v>12.201000000000001</v>
      </c>
      <c r="OD142">
        <v>12.5085</v>
      </c>
      <c r="OE142">
        <v>19.196200000000001</v>
      </c>
      <c r="OF142">
        <v>12.037800000000001</v>
      </c>
      <c r="OG142">
        <v>25.629200000000001</v>
      </c>
      <c r="OH142">
        <v>21.596599999999999</v>
      </c>
      <c r="OI142">
        <v>16.370200000000001</v>
      </c>
      <c r="OJ142">
        <v>25.8537</v>
      </c>
      <c r="OK142">
        <v>16.6631</v>
      </c>
      <c r="OL142">
        <v>19.588699999999999</v>
      </c>
      <c r="OM142">
        <v>18.619599999999998</v>
      </c>
      <c r="ON142">
        <v>15.2799</v>
      </c>
      <c r="OO142">
        <v>17.816500000000001</v>
      </c>
      <c r="OP142">
        <v>17.471699999999998</v>
      </c>
      <c r="OQ142">
        <v>11.745200000000001</v>
      </c>
      <c r="OR142">
        <v>19.958200000000001</v>
      </c>
      <c r="OS142">
        <v>10.414300000000001</v>
      </c>
      <c r="OT142">
        <v>15.7508</v>
      </c>
      <c r="OU142">
        <v>25.790199999999999</v>
      </c>
      <c r="OV142">
        <v>15.628500000000001</v>
      </c>
      <c r="OW142">
        <v>12.6922</v>
      </c>
      <c r="OX142">
        <v>12.8223</v>
      </c>
      <c r="OY142">
        <v>14.527900000000001</v>
      </c>
      <c r="OZ142">
        <v>16.391100000000002</v>
      </c>
      <c r="PA142">
        <v>17.454599999999999</v>
      </c>
      <c r="PB142">
        <v>12.311199999999999</v>
      </c>
      <c r="PC142">
        <v>21.898900000000001</v>
      </c>
      <c r="PD142">
        <v>23.757100000000001</v>
      </c>
      <c r="PE142">
        <v>8.1650299999999998</v>
      </c>
      <c r="PF142">
        <v>18.017600000000002</v>
      </c>
      <c r="PG142">
        <v>25.568200000000001</v>
      </c>
      <c r="PH142">
        <v>13.2944</v>
      </c>
      <c r="PI142">
        <v>14.9514</v>
      </c>
      <c r="PJ142">
        <v>12.5343</v>
      </c>
      <c r="PK142">
        <v>19.211200000000002</v>
      </c>
      <c r="PL142">
        <v>16.4953</v>
      </c>
      <c r="PM142">
        <v>1.2492700000000001</v>
      </c>
      <c r="PN142">
        <v>31.269400000000001</v>
      </c>
      <c r="PO142">
        <v>21.1753</v>
      </c>
      <c r="PP142">
        <v>14.512</v>
      </c>
      <c r="PQ142">
        <v>31.875699999999998</v>
      </c>
      <c r="PR142">
        <v>13.832800000000001</v>
      </c>
      <c r="PS142">
        <v>18.4344</v>
      </c>
      <c r="PT142">
        <v>24.649699999999999</v>
      </c>
      <c r="PU142">
        <v>23.533300000000001</v>
      </c>
      <c r="PV142">
        <v>13.314500000000001</v>
      </c>
      <c r="PW142">
        <v>9.72743</v>
      </c>
      <c r="PX142">
        <v>16.141500000000001</v>
      </c>
      <c r="PY142">
        <v>19.854299999999999</v>
      </c>
      <c r="PZ142">
        <v>13.7585</v>
      </c>
      <c r="QA142">
        <v>23.863</v>
      </c>
      <c r="QB142">
        <v>27.180299999999999</v>
      </c>
      <c r="QC142">
        <v>22.143699999999999</v>
      </c>
      <c r="QD142">
        <v>29.058499999999999</v>
      </c>
      <c r="QE142">
        <v>27.6294</v>
      </c>
      <c r="QF142">
        <v>8.7770399999999995</v>
      </c>
      <c r="QG142">
        <v>12.7326</v>
      </c>
      <c r="QH142">
        <v>13.185700000000001</v>
      </c>
      <c r="QI142">
        <v>8.92075</v>
      </c>
      <c r="QJ142">
        <v>11.601800000000001</v>
      </c>
      <c r="QK142">
        <v>17.5062</v>
      </c>
      <c r="QL142">
        <v>13.0664</v>
      </c>
      <c r="QM142">
        <v>11.299300000000001</v>
      </c>
      <c r="QN142">
        <v>20.573</v>
      </c>
      <c r="QO142">
        <v>9.9072099999999992</v>
      </c>
      <c r="QP142">
        <v>5.3951900000000004</v>
      </c>
      <c r="QQ142">
        <v>13.210800000000001</v>
      </c>
      <c r="QR142">
        <v>14.435700000000001</v>
      </c>
      <c r="QS142">
        <v>15.5404</v>
      </c>
      <c r="QT142">
        <v>15.2315</v>
      </c>
      <c r="QU142">
        <v>21.048200000000001</v>
      </c>
      <c r="QV142">
        <v>8.0290800000000004</v>
      </c>
      <c r="QW142">
        <v>18.827200000000001</v>
      </c>
      <c r="QX142">
        <v>10.9885</v>
      </c>
      <c r="QY142">
        <v>34.967799999999997</v>
      </c>
      <c r="QZ142">
        <v>32.861600000000003</v>
      </c>
      <c r="RA142">
        <v>9.9651899999999998</v>
      </c>
      <c r="RB142">
        <v>9.0205699999999993</v>
      </c>
      <c r="RC142">
        <v>11.9533</v>
      </c>
      <c r="RD142">
        <v>14.779400000000001</v>
      </c>
      <c r="RE142">
        <v>12.6058</v>
      </c>
      <c r="RF142">
        <v>12.2973</v>
      </c>
      <c r="RG142">
        <v>24.997299999999999</v>
      </c>
      <c r="RH142">
        <v>20.600200000000001</v>
      </c>
      <c r="RI142">
        <v>15.659000000000001</v>
      </c>
      <c r="RJ142">
        <v>12.5243</v>
      </c>
      <c r="RK142">
        <v>14.357699999999999</v>
      </c>
      <c r="RL142">
        <v>26.866700000000002</v>
      </c>
      <c r="RM142">
        <v>15.231400000000001</v>
      </c>
      <c r="RN142">
        <v>22.042000000000002</v>
      </c>
      <c r="RO142">
        <v>33.477699999999999</v>
      </c>
      <c r="RP142">
        <v>10.6767</v>
      </c>
      <c r="RQ142">
        <v>14.1965</v>
      </c>
      <c r="RR142">
        <v>4.7012999999999998</v>
      </c>
      <c r="RS142">
        <v>28.377500000000001</v>
      </c>
      <c r="RT142">
        <v>23.573499999999999</v>
      </c>
      <c r="RU142">
        <v>14.085800000000001</v>
      </c>
      <c r="RV142">
        <v>22.889399999999998</v>
      </c>
      <c r="RW142">
        <v>6.8369400000000002</v>
      </c>
      <c r="RX142">
        <v>7.2008900000000002</v>
      </c>
      <c r="RY142">
        <v>20.312200000000001</v>
      </c>
      <c r="RZ142">
        <v>8.4074399999999994</v>
      </c>
      <c r="SA142">
        <v>22.162700000000001</v>
      </c>
      <c r="SB142">
        <v>19.407699999999998</v>
      </c>
      <c r="SC142">
        <v>34.174500000000002</v>
      </c>
      <c r="SD142">
        <v>15.5372</v>
      </c>
      <c r="SE142">
        <v>12.690799999999999</v>
      </c>
      <c r="SF142">
        <v>32.5869</v>
      </c>
      <c r="SG142">
        <v>15.276999999999999</v>
      </c>
      <c r="SH142">
        <v>31.506799999999998</v>
      </c>
      <c r="SI142">
        <v>27.159300000000002</v>
      </c>
      <c r="SJ142">
        <v>25.849499999999999</v>
      </c>
      <c r="SK142">
        <v>33.108199999999997</v>
      </c>
      <c r="SL142">
        <v>17.892399999999999</v>
      </c>
      <c r="SM142">
        <v>13.643599999999999</v>
      </c>
      <c r="SN142">
        <v>16.075500000000002</v>
      </c>
      <c r="SO142">
        <v>4.2639399999999998</v>
      </c>
      <c r="SP142">
        <v>8.5466999999999995</v>
      </c>
      <c r="SQ142">
        <v>12.0321</v>
      </c>
      <c r="SR142">
        <v>19.359200000000001</v>
      </c>
      <c r="SS142">
        <v>13.1783</v>
      </c>
      <c r="ST142">
        <v>20.211600000000001</v>
      </c>
      <c r="SU142">
        <v>25.6814</v>
      </c>
      <c r="SV142">
        <v>36.571800000000003</v>
      </c>
      <c r="SW142">
        <v>16.7393</v>
      </c>
      <c r="SX142">
        <v>10.626200000000001</v>
      </c>
      <c r="SY142">
        <v>25.606300000000001</v>
      </c>
      <c r="SZ142">
        <v>3.0716100000000002</v>
      </c>
      <c r="TA142">
        <v>7.3609900000000001</v>
      </c>
      <c r="TB142">
        <v>23.590499999999999</v>
      </c>
      <c r="TC142">
        <v>7.5131600000000001</v>
      </c>
      <c r="TD142">
        <v>5.8335600000000003</v>
      </c>
      <c r="TE142">
        <v>24.033100000000001</v>
      </c>
      <c r="TF142">
        <v>25.081399999999999</v>
      </c>
      <c r="TG142">
        <v>19.976400000000002</v>
      </c>
      <c r="TH142">
        <v>11.738</v>
      </c>
      <c r="TI142">
        <v>6.9596</v>
      </c>
      <c r="TJ142">
        <v>12.9841</v>
      </c>
      <c r="TK142">
        <v>13.424799999999999</v>
      </c>
      <c r="TL142">
        <v>13.728300000000001</v>
      </c>
      <c r="TM142">
        <v>7.4480399999999998</v>
      </c>
      <c r="TN142">
        <v>19.6706</v>
      </c>
      <c r="TO142">
        <v>17.458400000000001</v>
      </c>
      <c r="TP142">
        <v>11.8269</v>
      </c>
      <c r="TQ142">
        <v>3.3367399999999998</v>
      </c>
      <c r="TR142">
        <v>18.808299999999999</v>
      </c>
      <c r="TS142">
        <v>19.217400000000001</v>
      </c>
      <c r="TT142">
        <v>25.856100000000001</v>
      </c>
      <c r="TU142">
        <v>25.8324</v>
      </c>
      <c r="TV142">
        <v>29.062000000000001</v>
      </c>
      <c r="TW142">
        <v>16.313600000000001</v>
      </c>
      <c r="TX142">
        <v>27.222100000000001</v>
      </c>
      <c r="TY142">
        <v>10.710900000000001</v>
      </c>
      <c r="TZ142">
        <v>4.5150399999999999</v>
      </c>
      <c r="UA142">
        <v>19.326000000000001</v>
      </c>
      <c r="UB142">
        <v>11.609299999999999</v>
      </c>
      <c r="UC142">
        <v>22.172000000000001</v>
      </c>
      <c r="UD142">
        <v>19.864799999999999</v>
      </c>
      <c r="UE142">
        <v>30.375299999999999</v>
      </c>
      <c r="UF142">
        <v>8.4667700000000004</v>
      </c>
      <c r="UG142">
        <v>23.9543</v>
      </c>
      <c r="UH142">
        <v>19.434899999999999</v>
      </c>
      <c r="UI142">
        <v>16.873000000000001</v>
      </c>
      <c r="UJ142">
        <v>16.582599999999999</v>
      </c>
      <c r="UK142">
        <v>7.6745799999999997</v>
      </c>
      <c r="UL142">
        <v>25.520399999999999</v>
      </c>
      <c r="UM142">
        <v>12.6989</v>
      </c>
      <c r="UN142">
        <v>20.419599999999999</v>
      </c>
      <c r="UO142">
        <v>15.5898</v>
      </c>
      <c r="UP142">
        <v>35.296500000000002</v>
      </c>
      <c r="UQ142">
        <v>16.021100000000001</v>
      </c>
      <c r="UR142">
        <v>18.052700000000002</v>
      </c>
      <c r="US142">
        <v>16.7422</v>
      </c>
      <c r="UT142">
        <v>13.167</v>
      </c>
      <c r="UU142">
        <v>23.653700000000001</v>
      </c>
      <c r="UV142">
        <v>15.461</v>
      </c>
      <c r="UW142">
        <v>11.5123</v>
      </c>
      <c r="UX142">
        <v>24.332799999999999</v>
      </c>
      <c r="UY142">
        <v>18.966100000000001</v>
      </c>
      <c r="UZ142">
        <v>18.979399999999998</v>
      </c>
      <c r="VA142">
        <v>29.3216</v>
      </c>
      <c r="VB142">
        <v>16.5318</v>
      </c>
      <c r="VC142">
        <v>14.440300000000001</v>
      </c>
      <c r="VD142">
        <v>24.023800000000001</v>
      </c>
      <c r="VE142">
        <v>11.574299999999999</v>
      </c>
      <c r="VF142">
        <v>37.814500000000002</v>
      </c>
      <c r="VG142">
        <v>27.286100000000001</v>
      </c>
      <c r="VH142">
        <v>11.6647</v>
      </c>
      <c r="VI142">
        <v>18.339400000000001</v>
      </c>
      <c r="VJ142">
        <v>17.023900000000001</v>
      </c>
      <c r="VK142">
        <v>18.642099999999999</v>
      </c>
      <c r="VL142">
        <v>14.5176</v>
      </c>
      <c r="VM142">
        <v>13.2059</v>
      </c>
      <c r="VN142">
        <v>6.2699299999999996</v>
      </c>
      <c r="VO142">
        <v>17.956800000000001</v>
      </c>
      <c r="VP142">
        <v>12.4686</v>
      </c>
      <c r="VQ142">
        <v>17.544499999999999</v>
      </c>
      <c r="VR142">
        <v>14.3431</v>
      </c>
      <c r="VS142">
        <v>7.6402000000000001</v>
      </c>
      <c r="VT142">
        <v>22.569099999999999</v>
      </c>
      <c r="VU142">
        <v>16.3658</v>
      </c>
      <c r="VV142">
        <v>21.3657</v>
      </c>
      <c r="VW142">
        <v>22.5641</v>
      </c>
      <c r="VX142">
        <v>12.544600000000001</v>
      </c>
      <c r="VY142">
        <v>23.819700000000001</v>
      </c>
      <c r="VZ142">
        <v>12.578900000000001</v>
      </c>
      <c r="WA142">
        <v>12.2728</v>
      </c>
      <c r="WB142">
        <v>13.814399999999999</v>
      </c>
      <c r="WC142">
        <v>18.879000000000001</v>
      </c>
      <c r="WD142">
        <v>14.746700000000001</v>
      </c>
      <c r="WE142">
        <v>23.203399999999998</v>
      </c>
      <c r="WF142">
        <v>13.381600000000001</v>
      </c>
      <c r="WG142">
        <v>10.097799999999999</v>
      </c>
      <c r="WH142">
        <v>12.2272</v>
      </c>
      <c r="WI142">
        <v>13.3095</v>
      </c>
      <c r="WJ142">
        <v>11.4077</v>
      </c>
      <c r="WK142">
        <v>18.927499999999998</v>
      </c>
      <c r="WL142">
        <v>12.224500000000001</v>
      </c>
      <c r="WM142">
        <v>23.603999999999999</v>
      </c>
      <c r="WN142">
        <v>10.6624</v>
      </c>
      <c r="WO142">
        <v>13.9718</v>
      </c>
      <c r="WP142">
        <v>20.044899999999998</v>
      </c>
      <c r="WQ142">
        <v>22.428799999999999</v>
      </c>
      <c r="WR142">
        <v>17.6831</v>
      </c>
      <c r="WS142">
        <v>25.6496</v>
      </c>
      <c r="WT142">
        <v>9.2231900000000007</v>
      </c>
      <c r="WU142">
        <v>20.951599999999999</v>
      </c>
      <c r="WV142">
        <v>8.7750400000000006</v>
      </c>
      <c r="WW142">
        <v>12.988899999999999</v>
      </c>
      <c r="WX142">
        <v>41.719499999999996</v>
      </c>
      <c r="WY142">
        <v>9.0616099999999999</v>
      </c>
      <c r="WZ142">
        <v>10.3171</v>
      </c>
      <c r="XA142">
        <v>7.9617800000000001</v>
      </c>
      <c r="XB142">
        <v>12.394399999999999</v>
      </c>
      <c r="XC142">
        <v>24.4815</v>
      </c>
      <c r="XD142">
        <v>19.503699999999998</v>
      </c>
      <c r="XE142">
        <v>5.2256200000000002</v>
      </c>
      <c r="XF142">
        <v>25.955100000000002</v>
      </c>
      <c r="XG142">
        <v>6.4247399999999999</v>
      </c>
      <c r="XH142">
        <v>2.9724599999999999</v>
      </c>
      <c r="XI142">
        <v>6.6219200000000003</v>
      </c>
    </row>
    <row r="143" spans="1:633" x14ac:dyDescent="0.3">
      <c r="A143">
        <v>20.732299999999999</v>
      </c>
      <c r="B143">
        <v>3.7436099999999999</v>
      </c>
      <c r="C143">
        <v>13.8863</v>
      </c>
      <c r="D143">
        <v>4.5233400000000001</v>
      </c>
      <c r="E143">
        <v>37.946899999999999</v>
      </c>
      <c r="F143">
        <v>30.0245</v>
      </c>
      <c r="G143">
        <v>10.325200000000001</v>
      </c>
      <c r="H143">
        <v>33.734499999999997</v>
      </c>
      <c r="I143">
        <v>19.1052</v>
      </c>
      <c r="J143">
        <v>20.996600000000001</v>
      </c>
      <c r="K143">
        <v>12.4076</v>
      </c>
      <c r="L143">
        <v>11.4663</v>
      </c>
      <c r="M143">
        <v>22.346299999999999</v>
      </c>
      <c r="N143">
        <v>7.3595300000000003</v>
      </c>
      <c r="O143">
        <v>13.930400000000001</v>
      </c>
      <c r="P143">
        <v>19.486799999999999</v>
      </c>
      <c r="Q143">
        <v>10.552300000000001</v>
      </c>
      <c r="R143">
        <v>13.0497</v>
      </c>
      <c r="S143">
        <v>16.579999999999998</v>
      </c>
      <c r="T143">
        <v>43.064</v>
      </c>
      <c r="U143">
        <v>26.502400000000002</v>
      </c>
      <c r="V143">
        <v>20.429400000000001</v>
      </c>
      <c r="W143">
        <v>10.6546</v>
      </c>
      <c r="X143">
        <v>23.008900000000001</v>
      </c>
      <c r="Y143">
        <v>26.773499999999999</v>
      </c>
      <c r="Z143">
        <v>18.735700000000001</v>
      </c>
      <c r="AA143">
        <v>23.465900000000001</v>
      </c>
      <c r="AB143">
        <v>23.5534</v>
      </c>
      <c r="AC143">
        <v>14.321</v>
      </c>
      <c r="AD143">
        <v>21.5916</v>
      </c>
      <c r="AE143">
        <v>21.9617</v>
      </c>
      <c r="AF143">
        <v>23.922599999999999</v>
      </c>
      <c r="AG143">
        <v>17.794</v>
      </c>
      <c r="AH143">
        <v>15.2393</v>
      </c>
      <c r="AI143">
        <v>16.974599999999999</v>
      </c>
      <c r="AJ143">
        <v>21.8825</v>
      </c>
      <c r="AK143">
        <v>16.424600000000002</v>
      </c>
      <c r="AL143">
        <v>42.2012</v>
      </c>
      <c r="AM143">
        <v>20.4877</v>
      </c>
      <c r="AN143">
        <v>13.039899999999999</v>
      </c>
      <c r="AO143">
        <v>14.5573</v>
      </c>
      <c r="AP143">
        <v>19.722100000000001</v>
      </c>
      <c r="AQ143">
        <v>19.433</v>
      </c>
      <c r="AR143">
        <v>22.089200000000002</v>
      </c>
      <c r="AS143">
        <v>16.1874</v>
      </c>
      <c r="AT143">
        <v>8.2233199999999993</v>
      </c>
      <c r="AU143">
        <v>12.8393</v>
      </c>
      <c r="AV143">
        <v>22.635999999999999</v>
      </c>
      <c r="AW143">
        <v>13.9679</v>
      </c>
      <c r="AX143">
        <v>12.997999999999999</v>
      </c>
      <c r="AY143">
        <v>15.240399999999999</v>
      </c>
      <c r="AZ143">
        <v>19.612100000000002</v>
      </c>
      <c r="BA143">
        <v>15.1751</v>
      </c>
      <c r="BB143">
        <v>26.259899999999998</v>
      </c>
      <c r="BC143">
        <v>22.5182</v>
      </c>
      <c r="BD143">
        <v>14.085800000000001</v>
      </c>
      <c r="BE143">
        <v>23.568999999999999</v>
      </c>
      <c r="BF143">
        <v>15.679600000000001</v>
      </c>
      <c r="BG143">
        <v>19.585100000000001</v>
      </c>
      <c r="BH143">
        <v>14.262700000000001</v>
      </c>
      <c r="BI143">
        <v>20.882899999999999</v>
      </c>
      <c r="BJ143">
        <v>18.473600000000001</v>
      </c>
      <c r="BK143">
        <v>24.241800000000001</v>
      </c>
      <c r="BL143">
        <v>17.9575</v>
      </c>
      <c r="BM143">
        <v>2.5605799999999999</v>
      </c>
      <c r="BN143">
        <v>28.7349</v>
      </c>
      <c r="BO143">
        <v>22.187100000000001</v>
      </c>
      <c r="BP143">
        <v>22.252400000000002</v>
      </c>
      <c r="BQ143">
        <v>11.626099999999999</v>
      </c>
      <c r="BR143">
        <v>14.5199</v>
      </c>
      <c r="BS143">
        <v>13.212400000000001</v>
      </c>
      <c r="BT143">
        <v>17.994599999999998</v>
      </c>
      <c r="BU143">
        <v>6.1121699999999999</v>
      </c>
      <c r="BV143">
        <v>18.618400000000001</v>
      </c>
      <c r="BW143">
        <v>4.8305100000000003</v>
      </c>
      <c r="BX143">
        <v>27.4254</v>
      </c>
      <c r="BY143">
        <v>16.941600000000001</v>
      </c>
      <c r="BZ143">
        <v>16.755199999999999</v>
      </c>
      <c r="CA143">
        <v>13.532299999999999</v>
      </c>
      <c r="CB143">
        <v>9.4967000000000006</v>
      </c>
      <c r="CC143">
        <v>34.0518</v>
      </c>
      <c r="CD143">
        <v>14.645300000000001</v>
      </c>
      <c r="CE143">
        <v>26.3141</v>
      </c>
      <c r="CF143">
        <v>17.175899999999999</v>
      </c>
      <c r="CG143">
        <v>8.4954400000000003</v>
      </c>
      <c r="CH143">
        <v>9.6372999999999998</v>
      </c>
      <c r="CI143">
        <v>17.9359</v>
      </c>
      <c r="CJ143">
        <v>19.497599999999998</v>
      </c>
      <c r="CK143">
        <v>22.7835</v>
      </c>
      <c r="CL143">
        <v>17.003399999999999</v>
      </c>
      <c r="CM143">
        <v>23.804600000000001</v>
      </c>
      <c r="CN143">
        <v>32.268300000000004</v>
      </c>
      <c r="CO143">
        <v>17.586200000000002</v>
      </c>
      <c r="CP143">
        <v>13.107799999999999</v>
      </c>
      <c r="CQ143">
        <v>11.3993</v>
      </c>
      <c r="CR143">
        <v>3.4256799999999998</v>
      </c>
      <c r="CS143">
        <v>13.7364</v>
      </c>
      <c r="CT143">
        <v>13.867800000000001</v>
      </c>
      <c r="CU143">
        <v>12.9473</v>
      </c>
      <c r="CV143">
        <v>3.2790599999999999</v>
      </c>
      <c r="CW143">
        <v>7.2685500000000003</v>
      </c>
      <c r="CX143">
        <v>9.1383500000000009</v>
      </c>
      <c r="CY143">
        <v>15.687200000000001</v>
      </c>
      <c r="CZ143">
        <v>17.811800000000002</v>
      </c>
      <c r="DA143">
        <v>15.0205</v>
      </c>
      <c r="DB143">
        <v>18.110299999999999</v>
      </c>
      <c r="DC143">
        <v>26.342300000000002</v>
      </c>
      <c r="DD143">
        <v>15.153</v>
      </c>
      <c r="DE143">
        <v>21.2134</v>
      </c>
      <c r="DF143">
        <v>14.900499999999999</v>
      </c>
      <c r="DG143">
        <v>21.7942</v>
      </c>
      <c r="DH143">
        <v>5.4720800000000001</v>
      </c>
      <c r="DI143">
        <v>11.258599999999999</v>
      </c>
      <c r="DJ143">
        <v>14.350300000000001</v>
      </c>
      <c r="DK143">
        <v>11.3505</v>
      </c>
      <c r="DL143">
        <v>10.3202</v>
      </c>
      <c r="DM143">
        <v>20.4163</v>
      </c>
      <c r="DN143">
        <v>10.4412</v>
      </c>
      <c r="DO143">
        <v>2.1216400000000002</v>
      </c>
      <c r="DP143">
        <v>19.7651</v>
      </c>
      <c r="DQ143">
        <v>15.352</v>
      </c>
      <c r="DR143">
        <v>5.9958900000000002</v>
      </c>
      <c r="DS143">
        <v>21.4253</v>
      </c>
      <c r="DT143">
        <v>12.2349</v>
      </c>
      <c r="DU143">
        <v>21.3565</v>
      </c>
      <c r="DV143">
        <v>10.692500000000001</v>
      </c>
      <c r="DW143">
        <v>15.145799999999999</v>
      </c>
      <c r="DX143">
        <v>14.475099999999999</v>
      </c>
      <c r="DY143">
        <v>21.0745</v>
      </c>
      <c r="DZ143">
        <v>27.218900000000001</v>
      </c>
      <c r="EA143">
        <v>21.548400000000001</v>
      </c>
      <c r="EB143">
        <v>4.91411</v>
      </c>
      <c r="EC143">
        <v>23.681899999999999</v>
      </c>
      <c r="ED143">
        <v>24.127199999999998</v>
      </c>
      <c r="EE143">
        <v>13.901899999999999</v>
      </c>
      <c r="EF143">
        <v>8.4482999999999997</v>
      </c>
      <c r="EG143">
        <v>24.1907</v>
      </c>
      <c r="EH143">
        <v>21.156500000000001</v>
      </c>
      <c r="EI143">
        <v>31.4861</v>
      </c>
      <c r="EJ143">
        <v>12.8139</v>
      </c>
      <c r="EK143">
        <v>11.2705</v>
      </c>
      <c r="EL143">
        <v>19.036100000000001</v>
      </c>
      <c r="EM143">
        <v>14.3545</v>
      </c>
      <c r="EN143">
        <v>21.727399999999999</v>
      </c>
      <c r="EO143">
        <v>14.787699999999999</v>
      </c>
      <c r="EP143">
        <v>16.217199999999998</v>
      </c>
      <c r="EQ143">
        <v>18.9724</v>
      </c>
      <c r="ER143">
        <v>7.6069500000000003</v>
      </c>
      <c r="ES143">
        <v>14.608599999999999</v>
      </c>
      <c r="ET143">
        <v>25.002199999999998</v>
      </c>
      <c r="EU143">
        <v>13.5213</v>
      </c>
      <c r="EV143">
        <v>8.9694299999999991</v>
      </c>
      <c r="EW143">
        <v>2.9567699999999999E-2</v>
      </c>
      <c r="EX143">
        <v>7.6056299999999997</v>
      </c>
      <c r="EY143">
        <v>13.090299999999999</v>
      </c>
      <c r="EZ143">
        <v>14.9871</v>
      </c>
      <c r="FA143">
        <v>10.9541</v>
      </c>
      <c r="FB143">
        <v>11.177199999999999</v>
      </c>
      <c r="FC143">
        <v>9.7952100000000009</v>
      </c>
      <c r="FD143">
        <v>12.536300000000001</v>
      </c>
      <c r="FE143">
        <v>6.95974</v>
      </c>
      <c r="FF143">
        <v>9.4550900000000002</v>
      </c>
      <c r="FG143">
        <v>10.202500000000001</v>
      </c>
      <c r="FH143">
        <v>17.709700000000002</v>
      </c>
      <c r="FI143">
        <v>24.2698</v>
      </c>
      <c r="FJ143">
        <v>20.570900000000002</v>
      </c>
      <c r="FK143">
        <v>17.9939</v>
      </c>
      <c r="FL143">
        <v>23.9299</v>
      </c>
      <c r="FM143">
        <v>22.686199999999999</v>
      </c>
      <c r="FN143">
        <v>39.936199999999999</v>
      </c>
      <c r="FO143">
        <v>18.0303</v>
      </c>
      <c r="FP143">
        <v>20.598800000000001</v>
      </c>
      <c r="FQ143">
        <v>21.2514</v>
      </c>
      <c r="FR143">
        <v>11.4351</v>
      </c>
      <c r="FS143">
        <v>7.0593700000000004</v>
      </c>
      <c r="FT143">
        <v>12.427199999999999</v>
      </c>
      <c r="FU143">
        <v>22.5639</v>
      </c>
      <c r="FV143">
        <v>9.3003599999999995</v>
      </c>
      <c r="FW143">
        <v>1.09535</v>
      </c>
      <c r="FX143">
        <v>3.8658100000000002</v>
      </c>
      <c r="FY143">
        <v>18.3141</v>
      </c>
      <c r="FZ143">
        <v>10.729799999999999</v>
      </c>
      <c r="GA143">
        <v>7.1896800000000001</v>
      </c>
      <c r="GB143">
        <v>18.433199999999999</v>
      </c>
      <c r="GC143">
        <v>25.372800000000002</v>
      </c>
      <c r="GD143">
        <v>16.808900000000001</v>
      </c>
      <c r="GE143">
        <v>18.332699999999999</v>
      </c>
      <c r="GF143">
        <v>4.8866199999999997</v>
      </c>
      <c r="GG143">
        <v>23.756799999999998</v>
      </c>
      <c r="GH143">
        <v>18.3428</v>
      </c>
      <c r="GI143">
        <v>13.420999999999999</v>
      </c>
      <c r="GJ143">
        <v>19.107500000000002</v>
      </c>
      <c r="GK143">
        <v>22.259899999999998</v>
      </c>
      <c r="GL143">
        <v>27.787400000000002</v>
      </c>
      <c r="GM143">
        <v>14.2607</v>
      </c>
      <c r="GN143">
        <v>23.871099999999998</v>
      </c>
      <c r="GO143">
        <v>21.556999999999999</v>
      </c>
      <c r="GP143">
        <v>21.8797</v>
      </c>
      <c r="GQ143">
        <v>25.740600000000001</v>
      </c>
      <c r="GR143">
        <v>13.395799999999999</v>
      </c>
      <c r="GS143">
        <v>31.199100000000001</v>
      </c>
      <c r="GT143">
        <v>14.2049</v>
      </c>
      <c r="GU143">
        <v>21.886900000000001</v>
      </c>
      <c r="GV143">
        <v>20.040099999999999</v>
      </c>
      <c r="GW143">
        <v>8.8108500000000003</v>
      </c>
      <c r="GX143">
        <v>6.0056700000000003</v>
      </c>
      <c r="GY143">
        <v>12.2087</v>
      </c>
      <c r="GZ143">
        <v>13.1685</v>
      </c>
      <c r="HA143">
        <v>27.453199999999999</v>
      </c>
      <c r="HB143">
        <v>7.1399699999999999</v>
      </c>
      <c r="HC143">
        <v>20.303799999999999</v>
      </c>
      <c r="HD143">
        <v>7.4881000000000002</v>
      </c>
      <c r="HE143">
        <v>18.6129</v>
      </c>
      <c r="HF143">
        <v>7.7521199999999997</v>
      </c>
      <c r="HG143">
        <v>3.5405099999999998</v>
      </c>
      <c r="HH143">
        <v>12.047700000000001</v>
      </c>
      <c r="HI143">
        <v>13.522399999999999</v>
      </c>
      <c r="HJ143">
        <v>17.864899999999999</v>
      </c>
      <c r="HK143">
        <v>13.035299999999999</v>
      </c>
      <c r="HL143">
        <v>11.292</v>
      </c>
      <c r="HM143">
        <v>12.0001</v>
      </c>
      <c r="HN143">
        <v>13.205399999999999</v>
      </c>
      <c r="HO143">
        <v>11.975099999999999</v>
      </c>
      <c r="HP143">
        <v>17.116399999999999</v>
      </c>
      <c r="HQ143">
        <v>3.8411499999999998</v>
      </c>
      <c r="HR143">
        <v>13.0661</v>
      </c>
      <c r="HS143">
        <v>21.436199999999999</v>
      </c>
      <c r="HT143">
        <v>8.3851099999999992</v>
      </c>
      <c r="HU143">
        <v>27.5276</v>
      </c>
      <c r="HV143">
        <v>9.0210399999999993</v>
      </c>
      <c r="HW143">
        <v>13.9015</v>
      </c>
      <c r="HX143">
        <v>23.473199999999999</v>
      </c>
      <c r="HY143">
        <v>21.267800000000001</v>
      </c>
      <c r="HZ143">
        <v>19.728999999999999</v>
      </c>
      <c r="IA143">
        <v>14.371499999999999</v>
      </c>
      <c r="IB143">
        <v>1.7455700000000001</v>
      </c>
      <c r="IC143">
        <v>37.067399999999999</v>
      </c>
      <c r="ID143">
        <v>18.7455</v>
      </c>
      <c r="IE143">
        <v>16.300799999999999</v>
      </c>
      <c r="IF143">
        <v>9.7875499999999995</v>
      </c>
      <c r="IG143">
        <v>16.289400000000001</v>
      </c>
      <c r="IH143">
        <v>15.9863</v>
      </c>
      <c r="II143">
        <v>11.303699999999999</v>
      </c>
      <c r="IJ143">
        <v>13.5702</v>
      </c>
      <c r="IK143">
        <v>22.073499999999999</v>
      </c>
      <c r="IL143">
        <v>30.026399999999999</v>
      </c>
      <c r="IM143">
        <v>12.763</v>
      </c>
      <c r="IN143">
        <v>12.865600000000001</v>
      </c>
      <c r="IO143">
        <v>12.9839</v>
      </c>
      <c r="IP143">
        <v>13.4352</v>
      </c>
      <c r="IQ143">
        <v>7.84145</v>
      </c>
      <c r="IR143">
        <v>3.35459</v>
      </c>
      <c r="IS143">
        <v>17.173300000000001</v>
      </c>
      <c r="IT143">
        <v>18.4846</v>
      </c>
      <c r="IU143">
        <v>2.1841699999999999</v>
      </c>
      <c r="IV143">
        <v>20.879100000000001</v>
      </c>
      <c r="IW143">
        <v>22.892399999999999</v>
      </c>
      <c r="IX143">
        <v>17.793099999999999</v>
      </c>
      <c r="IY143">
        <v>22.9696</v>
      </c>
      <c r="IZ143">
        <v>10.5229</v>
      </c>
      <c r="JA143">
        <v>18.128499999999999</v>
      </c>
      <c r="JB143">
        <v>13.6823</v>
      </c>
      <c r="JC143">
        <v>7.0529900000000003</v>
      </c>
      <c r="JD143">
        <v>3.8982800000000002</v>
      </c>
      <c r="JE143">
        <v>15.966200000000001</v>
      </c>
      <c r="JF143">
        <v>19.114799999999999</v>
      </c>
      <c r="JG143">
        <v>16.188600000000001</v>
      </c>
      <c r="JH143">
        <v>4.7997399999999999</v>
      </c>
      <c r="JI143">
        <v>13.7591</v>
      </c>
      <c r="JJ143">
        <v>17.432700000000001</v>
      </c>
      <c r="JK143">
        <v>13.5266</v>
      </c>
      <c r="JL143">
        <v>7.5677000000000003</v>
      </c>
      <c r="JM143">
        <v>13.588900000000001</v>
      </c>
      <c r="JN143">
        <v>5.3570200000000003</v>
      </c>
      <c r="JO143">
        <v>20.901199999999999</v>
      </c>
      <c r="JP143">
        <v>13.115399999999999</v>
      </c>
      <c r="JQ143">
        <v>18.6203</v>
      </c>
      <c r="JR143">
        <v>8.8522700000000007</v>
      </c>
      <c r="JS143">
        <v>14.7912</v>
      </c>
      <c r="JT143">
        <v>22.2516</v>
      </c>
      <c r="JU143">
        <v>13.996700000000001</v>
      </c>
      <c r="JV143">
        <v>15.0298</v>
      </c>
      <c r="JW143">
        <v>34.666899999999998</v>
      </c>
      <c r="JX143">
        <v>32.330300000000001</v>
      </c>
      <c r="JY143">
        <v>20.909500000000001</v>
      </c>
      <c r="JZ143">
        <v>10.228999999999999</v>
      </c>
      <c r="KA143">
        <v>18.860199999999999</v>
      </c>
      <c r="KB143">
        <v>25.611899999999999</v>
      </c>
      <c r="KC143">
        <v>14.059900000000001</v>
      </c>
      <c r="KD143">
        <v>21.289100000000001</v>
      </c>
      <c r="KE143">
        <v>15.613099999999999</v>
      </c>
      <c r="KF143">
        <v>15.4346</v>
      </c>
      <c r="KG143">
        <v>5.9731699999999996</v>
      </c>
      <c r="KH143">
        <v>5.4576200000000004</v>
      </c>
      <c r="KI143">
        <v>13.3919</v>
      </c>
      <c r="KJ143">
        <v>16.919799999999999</v>
      </c>
      <c r="KK143">
        <v>15.4514</v>
      </c>
      <c r="KL143">
        <v>23.202200000000001</v>
      </c>
      <c r="KM143">
        <v>21.4467</v>
      </c>
      <c r="KN143">
        <v>12.6037</v>
      </c>
      <c r="KO143">
        <v>29.017600000000002</v>
      </c>
      <c r="KP143">
        <v>17.4681</v>
      </c>
      <c r="KQ143">
        <v>10.462899999999999</v>
      </c>
      <c r="KR143">
        <v>24.452500000000001</v>
      </c>
      <c r="KS143">
        <v>8.6846999999999994</v>
      </c>
      <c r="KT143">
        <v>17.371200000000002</v>
      </c>
      <c r="KU143">
        <v>14.1043</v>
      </c>
      <c r="KV143">
        <v>23.202000000000002</v>
      </c>
      <c r="KW143">
        <v>17.271599999999999</v>
      </c>
      <c r="KX143">
        <v>29.898599999999998</v>
      </c>
      <c r="KY143">
        <v>17.501100000000001</v>
      </c>
      <c r="KZ143">
        <v>25.5227</v>
      </c>
      <c r="LA143">
        <v>11.092700000000001</v>
      </c>
      <c r="LB143">
        <v>19.491599999999998</v>
      </c>
      <c r="LC143">
        <v>10.5677</v>
      </c>
      <c r="LD143">
        <v>17.4802</v>
      </c>
      <c r="LE143">
        <v>23.174800000000001</v>
      </c>
      <c r="LF143">
        <v>4.0958500000000004</v>
      </c>
      <c r="LG143">
        <v>7.93696</v>
      </c>
      <c r="LH143">
        <v>13.5509</v>
      </c>
      <c r="LI143">
        <v>14.7798</v>
      </c>
      <c r="LJ143">
        <v>2.0366499999999998</v>
      </c>
      <c r="LK143">
        <v>24.014500000000002</v>
      </c>
      <c r="LL143">
        <v>16.067299999999999</v>
      </c>
      <c r="LM143">
        <v>22.659199999999998</v>
      </c>
      <c r="LN143">
        <v>14.537800000000001</v>
      </c>
      <c r="LO143">
        <v>16.845300000000002</v>
      </c>
      <c r="LP143">
        <v>9.2629400000000004</v>
      </c>
      <c r="LQ143">
        <v>19.6646</v>
      </c>
      <c r="LR143">
        <v>11.771100000000001</v>
      </c>
      <c r="LS143">
        <v>11.3012</v>
      </c>
      <c r="LT143">
        <v>19.383400000000002</v>
      </c>
      <c r="LU143">
        <v>18.168099999999999</v>
      </c>
      <c r="LV143">
        <v>32.2545</v>
      </c>
      <c r="LW143">
        <v>24.4695</v>
      </c>
      <c r="LX143">
        <v>25.9115</v>
      </c>
      <c r="LY143">
        <v>5.8066599999999999</v>
      </c>
      <c r="LZ143">
        <v>5.2230800000000004</v>
      </c>
      <c r="MA143">
        <v>27.720099999999999</v>
      </c>
      <c r="MB143">
        <v>6.4654600000000002</v>
      </c>
      <c r="MC143">
        <v>16.550999999999998</v>
      </c>
      <c r="MD143">
        <v>18.877500000000001</v>
      </c>
      <c r="ME143">
        <v>10.9146</v>
      </c>
      <c r="MF143">
        <v>31.851800000000001</v>
      </c>
      <c r="MG143">
        <v>19.597300000000001</v>
      </c>
      <c r="MH143">
        <v>14.889900000000001</v>
      </c>
      <c r="MI143">
        <v>20.3475</v>
      </c>
      <c r="MJ143">
        <v>19.738800000000001</v>
      </c>
      <c r="MK143">
        <v>30.3354</v>
      </c>
      <c r="ML143">
        <v>18.871200000000002</v>
      </c>
      <c r="MM143">
        <v>12.8797</v>
      </c>
      <c r="MN143">
        <v>17.3307</v>
      </c>
      <c r="MO143">
        <v>37.107500000000002</v>
      </c>
      <c r="MP143">
        <v>26.460799999999999</v>
      </c>
      <c r="MQ143">
        <v>14.471</v>
      </c>
      <c r="MR143">
        <v>15.9405</v>
      </c>
      <c r="MS143">
        <v>27.367899999999999</v>
      </c>
      <c r="MT143">
        <v>15.1853</v>
      </c>
      <c r="MU143">
        <v>17.14</v>
      </c>
      <c r="MV143">
        <v>21.655899999999999</v>
      </c>
      <c r="MW143">
        <v>9.1239299999999997</v>
      </c>
      <c r="MX143">
        <v>19.061</v>
      </c>
      <c r="MY143">
        <v>15.9262</v>
      </c>
      <c r="MZ143">
        <v>20.874099999999999</v>
      </c>
      <c r="NA143">
        <v>23.508900000000001</v>
      </c>
      <c r="NB143">
        <v>19.747699999999998</v>
      </c>
      <c r="NC143">
        <v>8.6136999999999997</v>
      </c>
      <c r="ND143">
        <v>16.303799999999999</v>
      </c>
      <c r="NE143">
        <v>16.0779</v>
      </c>
      <c r="NF143">
        <v>25.0854</v>
      </c>
      <c r="NG143">
        <v>17.9039</v>
      </c>
      <c r="NH143">
        <v>22.659600000000001</v>
      </c>
      <c r="NI143">
        <v>12.223699999999999</v>
      </c>
      <c r="NJ143">
        <v>16.324100000000001</v>
      </c>
      <c r="NK143">
        <v>27.7242</v>
      </c>
      <c r="NL143">
        <v>24.754100000000001</v>
      </c>
      <c r="NM143">
        <v>30.000299999999999</v>
      </c>
      <c r="NN143">
        <v>11.5953</v>
      </c>
      <c r="NO143">
        <v>16.027999999999999</v>
      </c>
      <c r="NP143">
        <v>13.7898</v>
      </c>
      <c r="NQ143">
        <v>14.6021</v>
      </c>
      <c r="NR143">
        <v>16.232500000000002</v>
      </c>
      <c r="NS143">
        <v>19.604600000000001</v>
      </c>
      <c r="NT143">
        <v>10.581799999999999</v>
      </c>
      <c r="NU143">
        <v>13.344900000000001</v>
      </c>
      <c r="NV143">
        <v>21.635999999999999</v>
      </c>
      <c r="NW143">
        <v>34.186100000000003</v>
      </c>
      <c r="NX143">
        <v>17.564599999999999</v>
      </c>
      <c r="NY143">
        <v>21.664899999999999</v>
      </c>
      <c r="NZ143">
        <v>28.983499999999999</v>
      </c>
      <c r="OA143">
        <v>29.898399999999999</v>
      </c>
      <c r="OB143">
        <v>24.734400000000001</v>
      </c>
      <c r="OC143">
        <v>18.5183</v>
      </c>
      <c r="OD143">
        <v>11.1656</v>
      </c>
      <c r="OE143">
        <v>19.180900000000001</v>
      </c>
      <c r="OF143">
        <v>11.7021</v>
      </c>
      <c r="OG143">
        <v>21.4331</v>
      </c>
      <c r="OH143">
        <v>16.774799999999999</v>
      </c>
      <c r="OI143">
        <v>14.645899999999999</v>
      </c>
      <c r="OJ143">
        <v>24.602399999999999</v>
      </c>
      <c r="OK143">
        <v>19.318100000000001</v>
      </c>
      <c r="OL143">
        <v>12.020300000000001</v>
      </c>
      <c r="OM143">
        <v>11.0665</v>
      </c>
      <c r="ON143">
        <v>17.6755</v>
      </c>
      <c r="OO143">
        <v>13.8797</v>
      </c>
      <c r="OP143">
        <v>19.180800000000001</v>
      </c>
      <c r="OQ143">
        <v>10.799099999999999</v>
      </c>
      <c r="OR143">
        <v>18.707000000000001</v>
      </c>
      <c r="OS143">
        <v>12.3522</v>
      </c>
      <c r="OT143">
        <v>10.929</v>
      </c>
      <c r="OU143">
        <v>28.765699999999999</v>
      </c>
      <c r="OV143">
        <v>14.041499999999999</v>
      </c>
      <c r="OW143">
        <v>11.7308</v>
      </c>
      <c r="OX143">
        <v>15.4315</v>
      </c>
      <c r="OY143">
        <v>14.7874</v>
      </c>
      <c r="OZ143">
        <v>18.4358</v>
      </c>
      <c r="PA143">
        <v>16.401599999999998</v>
      </c>
      <c r="PB143">
        <v>13.898099999999999</v>
      </c>
      <c r="PC143">
        <v>23.8367</v>
      </c>
      <c r="PD143">
        <v>20.400200000000002</v>
      </c>
      <c r="PE143">
        <v>7.9207599999999996</v>
      </c>
      <c r="PF143">
        <v>13.714600000000001</v>
      </c>
      <c r="PG143">
        <v>19.479900000000001</v>
      </c>
      <c r="PH143">
        <v>11.188700000000001</v>
      </c>
      <c r="PI143">
        <v>13.684900000000001</v>
      </c>
      <c r="PJ143">
        <v>16.333600000000001</v>
      </c>
      <c r="PK143">
        <v>14.770799999999999</v>
      </c>
      <c r="PL143">
        <v>12.9094</v>
      </c>
      <c r="PM143">
        <v>3.3701400000000001</v>
      </c>
      <c r="PN143">
        <v>15.8428</v>
      </c>
      <c r="PO143">
        <v>20.351400000000002</v>
      </c>
      <c r="PP143">
        <v>15.183199999999999</v>
      </c>
      <c r="PQ143">
        <v>30.334499999999998</v>
      </c>
      <c r="PR143">
        <v>11.589600000000001</v>
      </c>
      <c r="PS143">
        <v>17.274699999999999</v>
      </c>
      <c r="PT143">
        <v>35.575299999999999</v>
      </c>
      <c r="PU143">
        <v>24.143699999999999</v>
      </c>
      <c r="PV143">
        <v>14.138400000000001</v>
      </c>
      <c r="PW143">
        <v>7.7894399999999999</v>
      </c>
      <c r="PX143">
        <v>17.9879</v>
      </c>
      <c r="PY143">
        <v>19.945900000000002</v>
      </c>
      <c r="PZ143">
        <v>7.9600999999999997</v>
      </c>
      <c r="QA143">
        <v>22.520299999999999</v>
      </c>
      <c r="QB143">
        <v>23.975999999999999</v>
      </c>
      <c r="QC143">
        <v>24.172999999999998</v>
      </c>
      <c r="QD143">
        <v>24.572299999999998</v>
      </c>
      <c r="QE143">
        <v>28.209299999999999</v>
      </c>
      <c r="QF143">
        <v>7.9530799999999999</v>
      </c>
      <c r="QG143">
        <v>15.3573</v>
      </c>
      <c r="QH143">
        <v>11.537800000000001</v>
      </c>
      <c r="QI143">
        <v>8.49343</v>
      </c>
      <c r="QJ143">
        <v>8.9772999999999996</v>
      </c>
      <c r="QK143">
        <v>17.857199999999999</v>
      </c>
      <c r="QL143">
        <v>13.631</v>
      </c>
      <c r="QM143">
        <v>9.6208600000000004</v>
      </c>
      <c r="QN143">
        <v>17.994299999999999</v>
      </c>
      <c r="QO143">
        <v>15.583399999999999</v>
      </c>
      <c r="QP143">
        <v>4.8153600000000001</v>
      </c>
      <c r="QQ143">
        <v>10.2049</v>
      </c>
      <c r="QR143">
        <v>15.976699999999999</v>
      </c>
      <c r="QS143">
        <v>19.843499999999999</v>
      </c>
      <c r="QT143">
        <v>17.1998</v>
      </c>
      <c r="QU143">
        <v>17.828600000000002</v>
      </c>
      <c r="QV143">
        <v>8.86829</v>
      </c>
      <c r="QW143">
        <v>16.538399999999999</v>
      </c>
      <c r="QX143">
        <v>7.9824599999999997</v>
      </c>
      <c r="QY143">
        <v>35.226999999999997</v>
      </c>
      <c r="QZ143">
        <v>31</v>
      </c>
      <c r="RA143">
        <v>8.5003399999999996</v>
      </c>
      <c r="RB143">
        <v>10.5465</v>
      </c>
      <c r="RC143">
        <v>13.7844</v>
      </c>
      <c r="RD143">
        <v>13.192399999999999</v>
      </c>
      <c r="RE143">
        <v>9.4775700000000001</v>
      </c>
      <c r="RF143">
        <v>10.9544</v>
      </c>
      <c r="RG143">
        <v>23.303599999999999</v>
      </c>
      <c r="RH143">
        <v>24.2166</v>
      </c>
      <c r="RI143">
        <v>14.3925</v>
      </c>
      <c r="RJ143">
        <v>9.8997299999999999</v>
      </c>
      <c r="RK143">
        <v>15.5785</v>
      </c>
      <c r="RL143">
        <v>23.143599999999999</v>
      </c>
      <c r="RM143">
        <v>13.263</v>
      </c>
      <c r="RN143">
        <v>26.360399999999998</v>
      </c>
      <c r="RO143">
        <v>28.915199999999999</v>
      </c>
      <c r="RP143">
        <v>10.0511</v>
      </c>
      <c r="RQ143">
        <v>15.600300000000001</v>
      </c>
      <c r="RR143">
        <v>8.2871900000000007</v>
      </c>
      <c r="RS143">
        <v>20.931100000000001</v>
      </c>
      <c r="RT143">
        <v>24.321100000000001</v>
      </c>
      <c r="RU143">
        <v>17.641100000000002</v>
      </c>
      <c r="RV143">
        <v>23.103100000000001</v>
      </c>
      <c r="RW143">
        <v>9.9190199999999997</v>
      </c>
      <c r="RX143">
        <v>8.8946000000000005</v>
      </c>
      <c r="RY143">
        <v>23.974299999999999</v>
      </c>
      <c r="RZ143">
        <v>14.434799999999999</v>
      </c>
      <c r="SA143">
        <v>18.378499999999999</v>
      </c>
      <c r="SB143">
        <v>16.767900000000001</v>
      </c>
      <c r="SC143">
        <v>32.373899999999999</v>
      </c>
      <c r="SD143">
        <v>14.1029</v>
      </c>
      <c r="SE143">
        <v>18.6877</v>
      </c>
      <c r="SF143">
        <v>23.0959</v>
      </c>
      <c r="SG143">
        <v>16.299199999999999</v>
      </c>
      <c r="SH143">
        <v>33.200499999999998</v>
      </c>
      <c r="SI143">
        <v>21.177900000000001</v>
      </c>
      <c r="SJ143">
        <v>21.180299999999999</v>
      </c>
      <c r="SK143">
        <v>31.948699999999999</v>
      </c>
      <c r="SL143">
        <v>17.541599999999999</v>
      </c>
      <c r="SM143">
        <v>11.0038</v>
      </c>
      <c r="SN143">
        <v>17.784500000000001</v>
      </c>
      <c r="SO143">
        <v>7.1173200000000003</v>
      </c>
      <c r="SP143">
        <v>10.240399999999999</v>
      </c>
      <c r="SQ143">
        <v>15.678900000000001</v>
      </c>
      <c r="SR143">
        <v>17.0093</v>
      </c>
      <c r="SS143">
        <v>15.4824</v>
      </c>
      <c r="ST143">
        <v>18.8383</v>
      </c>
      <c r="SU143">
        <v>24.3843</v>
      </c>
      <c r="SV143">
        <v>31.398900000000001</v>
      </c>
      <c r="SW143">
        <v>20.615200000000002</v>
      </c>
      <c r="SX143">
        <v>10.2294</v>
      </c>
      <c r="SY143">
        <v>27.712199999999999</v>
      </c>
      <c r="SZ143">
        <v>1.8814</v>
      </c>
      <c r="TA143">
        <v>4.9500400000000004</v>
      </c>
      <c r="TB143">
        <v>20.691299999999998</v>
      </c>
      <c r="TC143">
        <v>5.9263199999999996</v>
      </c>
      <c r="TD143">
        <v>7.4814800000000004</v>
      </c>
      <c r="TE143">
        <v>25.33</v>
      </c>
      <c r="TF143">
        <v>23.921800000000001</v>
      </c>
      <c r="TG143">
        <v>23.043500000000002</v>
      </c>
      <c r="TH143">
        <v>13.0655</v>
      </c>
      <c r="TI143">
        <v>8.3482800000000008</v>
      </c>
      <c r="TJ143">
        <v>12.1449</v>
      </c>
      <c r="TK143">
        <v>14.7219</v>
      </c>
      <c r="TL143">
        <v>13.6214</v>
      </c>
      <c r="TM143">
        <v>9.4163999999999994</v>
      </c>
      <c r="TN143">
        <v>21.2881</v>
      </c>
      <c r="TO143">
        <v>14.208299999999999</v>
      </c>
      <c r="TP143">
        <v>12.330399999999999</v>
      </c>
      <c r="TQ143">
        <v>4.9693800000000001</v>
      </c>
      <c r="TR143">
        <v>18.076000000000001</v>
      </c>
      <c r="TS143">
        <v>19.782</v>
      </c>
      <c r="TT143">
        <v>15.953099999999999</v>
      </c>
      <c r="TU143">
        <v>22.155000000000001</v>
      </c>
      <c r="TV143">
        <v>24.713200000000001</v>
      </c>
      <c r="TW143">
        <v>9.70655</v>
      </c>
      <c r="TX143">
        <v>31.174299999999999</v>
      </c>
      <c r="TY143">
        <v>9.1086100000000005</v>
      </c>
      <c r="TZ143">
        <v>3.7367400000000002</v>
      </c>
      <c r="UA143">
        <v>17.037199999999999</v>
      </c>
      <c r="UB143">
        <v>19.8033</v>
      </c>
      <c r="UC143">
        <v>23.117999999999999</v>
      </c>
      <c r="UD143">
        <v>19.620699999999999</v>
      </c>
      <c r="UE143">
        <v>30.131399999999999</v>
      </c>
      <c r="UF143">
        <v>7.6428099999999999</v>
      </c>
      <c r="UG143">
        <v>25.3887</v>
      </c>
      <c r="UH143">
        <v>16.566199999999998</v>
      </c>
      <c r="UI143">
        <v>14.523</v>
      </c>
      <c r="UJ143">
        <v>16.033300000000001</v>
      </c>
      <c r="UK143">
        <v>7.2320000000000002</v>
      </c>
      <c r="UL143">
        <v>27.229299999999999</v>
      </c>
      <c r="UM143">
        <v>15.430300000000001</v>
      </c>
      <c r="UN143">
        <v>20.404299999999999</v>
      </c>
      <c r="UO143">
        <v>17.726099999999999</v>
      </c>
      <c r="UP143">
        <v>36.959699999999998</v>
      </c>
      <c r="UQ143">
        <v>13.839</v>
      </c>
      <c r="UR143">
        <v>13.764900000000001</v>
      </c>
      <c r="US143">
        <v>12.1492</v>
      </c>
      <c r="UT143">
        <v>15.6389</v>
      </c>
      <c r="UU143">
        <v>23.8825</v>
      </c>
      <c r="UV143">
        <v>20.496300000000002</v>
      </c>
      <c r="UW143">
        <v>9.3761299999999999</v>
      </c>
      <c r="UX143">
        <v>23.569900000000001</v>
      </c>
      <c r="UY143">
        <v>15.990600000000001</v>
      </c>
      <c r="UZ143">
        <v>21.2684</v>
      </c>
      <c r="VA143">
        <v>33.929600000000001</v>
      </c>
      <c r="VB143">
        <v>20.224399999999999</v>
      </c>
      <c r="VC143">
        <v>12.807600000000001</v>
      </c>
      <c r="VD143">
        <v>22.253699999999998</v>
      </c>
      <c r="VE143">
        <v>10.3383</v>
      </c>
      <c r="VF143">
        <v>36.654899999999998</v>
      </c>
      <c r="VG143">
        <v>26.92</v>
      </c>
      <c r="VH143">
        <v>15.097899999999999</v>
      </c>
      <c r="VI143">
        <v>18.5837</v>
      </c>
      <c r="VJ143">
        <v>15.665900000000001</v>
      </c>
      <c r="VK143">
        <v>17.634899999999998</v>
      </c>
      <c r="VL143">
        <v>18.194900000000001</v>
      </c>
      <c r="VM143">
        <v>6.4156500000000003</v>
      </c>
      <c r="VN143">
        <v>7.9790599999999996</v>
      </c>
      <c r="VO143">
        <v>19.757400000000001</v>
      </c>
      <c r="VP143">
        <v>9.8898600000000005</v>
      </c>
      <c r="VQ143">
        <v>15.972899999999999</v>
      </c>
      <c r="VR143">
        <v>12.8935</v>
      </c>
      <c r="VS143">
        <v>9.1812400000000007</v>
      </c>
      <c r="VT143">
        <v>21.058399999999999</v>
      </c>
      <c r="VU143">
        <v>18.2273</v>
      </c>
      <c r="VV143">
        <v>20.0381</v>
      </c>
      <c r="VW143">
        <v>23.113299999999999</v>
      </c>
      <c r="VX143">
        <v>18.053100000000001</v>
      </c>
      <c r="VY143">
        <v>24.0181</v>
      </c>
      <c r="VZ143">
        <v>15.1578</v>
      </c>
      <c r="WA143">
        <v>13.692</v>
      </c>
      <c r="WB143">
        <v>15.263999999999999</v>
      </c>
      <c r="WC143">
        <v>18.207599999999999</v>
      </c>
      <c r="WD143">
        <v>14.0143</v>
      </c>
      <c r="WE143">
        <v>21.1281</v>
      </c>
      <c r="WF143">
        <v>12.557499999999999</v>
      </c>
      <c r="WG143">
        <v>12.234</v>
      </c>
      <c r="WH143">
        <v>15.065300000000001</v>
      </c>
      <c r="WI143">
        <v>14.2859</v>
      </c>
      <c r="WJ143">
        <v>7.4555899999999999</v>
      </c>
      <c r="WK143">
        <v>16.5471</v>
      </c>
      <c r="WL143">
        <v>11.293699999999999</v>
      </c>
      <c r="WM143">
        <v>21.040500000000002</v>
      </c>
      <c r="WN143">
        <v>9.6857600000000001</v>
      </c>
      <c r="WO143">
        <v>17.9238</v>
      </c>
      <c r="WP143">
        <v>17.863</v>
      </c>
      <c r="WQ143">
        <v>19.743099999999998</v>
      </c>
      <c r="WR143">
        <v>20.506</v>
      </c>
      <c r="WS143">
        <v>26.321000000000002</v>
      </c>
      <c r="WT143">
        <v>10.9322</v>
      </c>
      <c r="WU143">
        <v>20.509</v>
      </c>
      <c r="WV143">
        <v>7.2033100000000001</v>
      </c>
      <c r="WW143">
        <v>18.741499999999998</v>
      </c>
      <c r="WX143">
        <v>45.381500000000003</v>
      </c>
      <c r="WY143">
        <v>11.075799999999999</v>
      </c>
      <c r="WZ143">
        <v>13.200699999999999</v>
      </c>
      <c r="XA143">
        <v>7.8701800000000004</v>
      </c>
      <c r="XB143">
        <v>15.2478</v>
      </c>
      <c r="XC143">
        <v>26.541499999999999</v>
      </c>
      <c r="XD143">
        <v>21.273700000000002</v>
      </c>
      <c r="XE143">
        <v>3.63863</v>
      </c>
      <c r="XF143">
        <v>27.648800000000001</v>
      </c>
      <c r="XG143">
        <v>7.8743299999999996</v>
      </c>
      <c r="XH143">
        <v>-0.61358299999999999</v>
      </c>
      <c r="XI143">
        <v>4.8824199999999998</v>
      </c>
    </row>
    <row r="144" spans="1:633" x14ac:dyDescent="0.3">
      <c r="A144">
        <v>14.7813</v>
      </c>
      <c r="B144">
        <v>3.1485099999999999</v>
      </c>
      <c r="C144">
        <v>13.2301</v>
      </c>
      <c r="D144">
        <v>5.92713</v>
      </c>
      <c r="E144">
        <v>29.264500000000002</v>
      </c>
      <c r="F144">
        <v>24.775500000000001</v>
      </c>
      <c r="G144">
        <v>7.9294900000000004</v>
      </c>
      <c r="H144">
        <v>30.514700000000001</v>
      </c>
      <c r="I144">
        <v>20.432700000000001</v>
      </c>
      <c r="J144">
        <v>18.2959</v>
      </c>
      <c r="K144">
        <v>11.7057</v>
      </c>
      <c r="L144">
        <v>12.809100000000001</v>
      </c>
      <c r="M144">
        <v>25.230399999999999</v>
      </c>
      <c r="N144">
        <v>7.2068599999999998</v>
      </c>
      <c r="O144">
        <v>13.4727</v>
      </c>
      <c r="P144">
        <v>17.427</v>
      </c>
      <c r="Q144">
        <v>11.6203</v>
      </c>
      <c r="R144">
        <v>9.4027799999999999</v>
      </c>
      <c r="S144">
        <v>13.5129</v>
      </c>
      <c r="T144">
        <v>41.141399999999997</v>
      </c>
      <c r="U144">
        <v>26.181899999999999</v>
      </c>
      <c r="V144">
        <v>23.343900000000001</v>
      </c>
      <c r="W144">
        <v>9.3880599999999994</v>
      </c>
      <c r="X144">
        <v>17.408899999999999</v>
      </c>
      <c r="Y144">
        <v>26.574999999999999</v>
      </c>
      <c r="Z144">
        <v>13.8223</v>
      </c>
      <c r="AA144">
        <v>24.58</v>
      </c>
      <c r="AB144">
        <v>19.448799999999999</v>
      </c>
      <c r="AC144">
        <v>5.8065199999999999</v>
      </c>
      <c r="AD144">
        <v>23.1937</v>
      </c>
      <c r="AE144">
        <v>21.290299999999998</v>
      </c>
      <c r="AF144">
        <v>21.8932</v>
      </c>
      <c r="AG144">
        <v>20.204999999999998</v>
      </c>
      <c r="AH144">
        <v>15.605399999999999</v>
      </c>
      <c r="AI144">
        <v>15.402900000000001</v>
      </c>
      <c r="AJ144">
        <v>25.972000000000001</v>
      </c>
      <c r="AK144">
        <v>14.196899999999999</v>
      </c>
      <c r="AL144">
        <v>36.738399999999999</v>
      </c>
      <c r="AM144">
        <v>20.381</v>
      </c>
      <c r="AN144">
        <v>11.651199999999999</v>
      </c>
      <c r="AO144">
        <v>13.382400000000001</v>
      </c>
      <c r="AP144">
        <v>15.999000000000001</v>
      </c>
      <c r="AQ144">
        <v>15.2217</v>
      </c>
      <c r="AR144">
        <v>19.9071</v>
      </c>
      <c r="AS144">
        <v>17.331800000000001</v>
      </c>
      <c r="AT144">
        <v>10.1153</v>
      </c>
      <c r="AU144">
        <v>7.94123</v>
      </c>
      <c r="AV144">
        <v>17.4786</v>
      </c>
      <c r="AW144">
        <v>14.5783</v>
      </c>
      <c r="AX144">
        <v>19.6968</v>
      </c>
      <c r="AY144">
        <v>17.3156</v>
      </c>
      <c r="AZ144">
        <v>20.954799999999999</v>
      </c>
      <c r="BA144">
        <v>16.991</v>
      </c>
      <c r="BB144">
        <v>24.123699999999999</v>
      </c>
      <c r="BC144">
        <v>22.457100000000001</v>
      </c>
      <c r="BD144">
        <v>17.549499999999998</v>
      </c>
      <c r="BE144">
        <v>22.561900000000001</v>
      </c>
      <c r="BF144">
        <v>11.3766</v>
      </c>
      <c r="BG144">
        <v>15.8772</v>
      </c>
      <c r="BH144">
        <v>16.200500000000002</v>
      </c>
      <c r="BI144">
        <v>22.927399999999999</v>
      </c>
      <c r="BJ144">
        <v>18.397300000000001</v>
      </c>
      <c r="BK144">
        <v>28.117599999999999</v>
      </c>
      <c r="BL144">
        <v>18.796700000000001</v>
      </c>
      <c r="BM144">
        <v>6.2989800000000002</v>
      </c>
      <c r="BN144">
        <v>31.4968</v>
      </c>
      <c r="BO144">
        <v>19.516999999999999</v>
      </c>
      <c r="BP144">
        <v>16.927099999999999</v>
      </c>
      <c r="BQ144">
        <v>11.595499999999999</v>
      </c>
      <c r="BR144">
        <v>14.2453</v>
      </c>
      <c r="BS144">
        <v>11.503399999999999</v>
      </c>
      <c r="BT144">
        <v>14.7597</v>
      </c>
      <c r="BU144">
        <v>6.5087999999999999</v>
      </c>
      <c r="BV144">
        <v>15.353</v>
      </c>
      <c r="BW144">
        <v>6.7223800000000002</v>
      </c>
      <c r="BX144">
        <v>25.273900000000001</v>
      </c>
      <c r="BY144">
        <v>16.850100000000001</v>
      </c>
      <c r="BZ144">
        <v>14.252800000000001</v>
      </c>
      <c r="CA144">
        <v>18.460899999999999</v>
      </c>
      <c r="CB144">
        <v>11.404</v>
      </c>
      <c r="CC144">
        <v>28.695900000000002</v>
      </c>
      <c r="CD144">
        <v>13.775499999999999</v>
      </c>
      <c r="CE144">
        <v>24.330500000000001</v>
      </c>
      <c r="CF144">
        <v>16.352</v>
      </c>
      <c r="CG144">
        <v>13.302099999999999</v>
      </c>
      <c r="CH144">
        <v>9.8661499999999993</v>
      </c>
      <c r="CI144">
        <v>13.846500000000001</v>
      </c>
      <c r="CJ144">
        <v>14.05</v>
      </c>
      <c r="CK144">
        <v>17.900700000000001</v>
      </c>
      <c r="CL144">
        <v>15.309900000000001</v>
      </c>
      <c r="CM144">
        <v>24.323499999999999</v>
      </c>
      <c r="CN144">
        <v>28.163599999999999</v>
      </c>
      <c r="CO144">
        <v>15.984</v>
      </c>
      <c r="CP144">
        <v>13.7791</v>
      </c>
      <c r="CQ144">
        <v>9.8276000000000003</v>
      </c>
      <c r="CR144">
        <v>-7.6961499999999997E-3</v>
      </c>
      <c r="CS144">
        <v>10.165800000000001</v>
      </c>
      <c r="CT144">
        <v>9.3510500000000008</v>
      </c>
      <c r="CU144">
        <v>16.578900000000001</v>
      </c>
      <c r="CV144">
        <v>1.8903799999999999</v>
      </c>
      <c r="CW144">
        <v>10.3508</v>
      </c>
      <c r="CX144">
        <v>11.1676</v>
      </c>
      <c r="CY144">
        <v>19.623899999999999</v>
      </c>
      <c r="CZ144">
        <v>18.651</v>
      </c>
      <c r="DA144">
        <v>8.7033299999999993</v>
      </c>
      <c r="DB144">
        <v>18.278199999999998</v>
      </c>
      <c r="DC144">
        <v>24.495899999999999</v>
      </c>
      <c r="DD144">
        <v>12.8795</v>
      </c>
      <c r="DE144">
        <v>17.688600000000001</v>
      </c>
      <c r="DF144">
        <v>14.5953</v>
      </c>
      <c r="DG144">
        <v>24.129000000000001</v>
      </c>
      <c r="DH144">
        <v>7.7914300000000001</v>
      </c>
      <c r="DI144">
        <v>10.9687</v>
      </c>
      <c r="DJ144">
        <v>12.3819</v>
      </c>
      <c r="DK144">
        <v>10.389200000000001</v>
      </c>
      <c r="DL144">
        <v>5.4372100000000003</v>
      </c>
      <c r="DM144">
        <v>24.9634</v>
      </c>
      <c r="DN144">
        <v>14.149100000000001</v>
      </c>
      <c r="DO144">
        <v>2.9761299999999999</v>
      </c>
      <c r="DP144">
        <v>15.9963</v>
      </c>
      <c r="DQ144">
        <v>15.6877</v>
      </c>
      <c r="DR144">
        <v>10.833</v>
      </c>
      <c r="DS144">
        <v>19.243200000000002</v>
      </c>
      <c r="DT144">
        <v>9.6867000000000001</v>
      </c>
      <c r="DU144">
        <v>17.327999999999999</v>
      </c>
      <c r="DV144">
        <v>9.8838299999999997</v>
      </c>
      <c r="DW144">
        <v>14.6881</v>
      </c>
      <c r="DX144">
        <v>7.19658</v>
      </c>
      <c r="DY144">
        <v>22.8903</v>
      </c>
      <c r="DZ144">
        <v>27.615600000000001</v>
      </c>
      <c r="EA144">
        <v>15.872199999999999</v>
      </c>
      <c r="EB144">
        <v>8.3320600000000002</v>
      </c>
      <c r="EC144">
        <v>20.3096</v>
      </c>
      <c r="ED144">
        <v>22.0063</v>
      </c>
      <c r="EE144">
        <v>10.224399999999999</v>
      </c>
      <c r="EF144">
        <v>5.9915599999999998</v>
      </c>
      <c r="EG144">
        <v>22.5275</v>
      </c>
      <c r="EH144">
        <v>21.5532</v>
      </c>
      <c r="EI144">
        <v>23.9788</v>
      </c>
      <c r="EJ144">
        <v>8.6939899999999994</v>
      </c>
      <c r="EK144">
        <v>19.5562</v>
      </c>
      <c r="EL144">
        <v>9.1788500000000006</v>
      </c>
      <c r="EM144">
        <v>12.553900000000001</v>
      </c>
      <c r="EN144">
        <v>19.621700000000001</v>
      </c>
      <c r="EO144">
        <v>11.1256</v>
      </c>
      <c r="EP144">
        <v>15.912100000000001</v>
      </c>
      <c r="EQ144">
        <v>13.4489</v>
      </c>
      <c r="ER144">
        <v>5.7605599999999999</v>
      </c>
      <c r="ES144">
        <v>10.717499999999999</v>
      </c>
      <c r="ET144">
        <v>28.099699999999999</v>
      </c>
      <c r="EU144">
        <v>13.353300000000001</v>
      </c>
      <c r="EV144">
        <v>9.3051499999999994</v>
      </c>
      <c r="EW144">
        <v>0.105904</v>
      </c>
      <c r="EX144">
        <v>5.9729999999999999</v>
      </c>
      <c r="EY144">
        <v>10.832000000000001</v>
      </c>
      <c r="EZ144">
        <v>14.712300000000001</v>
      </c>
      <c r="FA144">
        <v>17.2712</v>
      </c>
      <c r="FB144">
        <v>16.7773</v>
      </c>
      <c r="FC144">
        <v>8.6966099999999997</v>
      </c>
      <c r="FD144">
        <v>12.688800000000001</v>
      </c>
      <c r="FE144">
        <v>4.5945900000000002</v>
      </c>
      <c r="FF144">
        <v>10.553699999999999</v>
      </c>
      <c r="FG144">
        <v>4.5566800000000001</v>
      </c>
      <c r="FH144">
        <v>22.287400000000002</v>
      </c>
      <c r="FI144">
        <v>25.505700000000001</v>
      </c>
      <c r="FJ144">
        <v>19.502500000000001</v>
      </c>
      <c r="FK144">
        <v>18.0092</v>
      </c>
      <c r="FL144">
        <v>22.068200000000001</v>
      </c>
      <c r="FM144">
        <v>24.0898</v>
      </c>
      <c r="FN144">
        <v>39.493699999999997</v>
      </c>
      <c r="FO144">
        <v>18.3658</v>
      </c>
      <c r="FP144">
        <v>17.8827</v>
      </c>
      <c r="FQ144">
        <v>22.9756</v>
      </c>
      <c r="FR144">
        <v>13.5867</v>
      </c>
      <c r="FS144">
        <v>5.8691599999999999</v>
      </c>
      <c r="FT144">
        <v>12.8695</v>
      </c>
      <c r="FU144">
        <v>20.626100000000001</v>
      </c>
      <c r="FV144">
        <v>7.59138</v>
      </c>
      <c r="FW144">
        <v>12.997</v>
      </c>
      <c r="FX144">
        <v>-2.2073499999999999</v>
      </c>
      <c r="FY144">
        <v>24.081900000000001</v>
      </c>
      <c r="FZ144">
        <v>12.6831</v>
      </c>
      <c r="GA144">
        <v>9.4633800000000008</v>
      </c>
      <c r="GB144">
        <v>24.2773</v>
      </c>
      <c r="GC144">
        <v>23.129799999999999</v>
      </c>
      <c r="GD144">
        <v>18.029499999999999</v>
      </c>
      <c r="GE144">
        <v>17.722300000000001</v>
      </c>
      <c r="GF144">
        <v>5.0391300000000001</v>
      </c>
      <c r="GG144">
        <v>24.4893</v>
      </c>
      <c r="GH144">
        <v>20.417999999999999</v>
      </c>
      <c r="GI144">
        <v>15.145200000000001</v>
      </c>
      <c r="GJ144">
        <v>15.7049</v>
      </c>
      <c r="GK144">
        <v>23.465399999999999</v>
      </c>
      <c r="GL144">
        <v>24.0185</v>
      </c>
      <c r="GM144">
        <v>13.9709</v>
      </c>
      <c r="GN144">
        <v>24.5426</v>
      </c>
      <c r="GO144">
        <v>17.6814</v>
      </c>
      <c r="GP144">
        <v>17.820799999999998</v>
      </c>
      <c r="GQ144">
        <v>21.3002</v>
      </c>
      <c r="GR144">
        <v>14.8302</v>
      </c>
      <c r="GS144">
        <v>36.295699999999997</v>
      </c>
      <c r="GT144">
        <v>16.264800000000001</v>
      </c>
      <c r="GU144">
        <v>22.192</v>
      </c>
      <c r="GV144">
        <v>21.611899999999999</v>
      </c>
      <c r="GW144">
        <v>7.9869000000000003</v>
      </c>
      <c r="GX144">
        <v>11.0105</v>
      </c>
      <c r="GY144">
        <v>10.8963</v>
      </c>
      <c r="GZ144">
        <v>13.641500000000001</v>
      </c>
      <c r="HA144">
        <v>24.874500000000001</v>
      </c>
      <c r="HB144">
        <v>10.344200000000001</v>
      </c>
      <c r="HC144">
        <v>18.915199999999999</v>
      </c>
      <c r="HD144">
        <v>7.7780300000000002</v>
      </c>
      <c r="HE144">
        <v>16.476800000000001</v>
      </c>
      <c r="HF144">
        <v>4.60867</v>
      </c>
      <c r="HG144">
        <v>5.4478</v>
      </c>
      <c r="HH144">
        <v>13.131</v>
      </c>
      <c r="HI144">
        <v>13.552899999999999</v>
      </c>
      <c r="HJ144">
        <v>19.574000000000002</v>
      </c>
      <c r="HK144">
        <v>11.0059</v>
      </c>
      <c r="HL144">
        <v>8.3773999999999997</v>
      </c>
      <c r="HM144">
        <v>11.1303</v>
      </c>
      <c r="HN144">
        <v>14.013999999999999</v>
      </c>
      <c r="HO144">
        <v>12.127800000000001</v>
      </c>
      <c r="HP144">
        <v>17.391100000000002</v>
      </c>
      <c r="HQ144">
        <v>3.5207000000000002</v>
      </c>
      <c r="HR144">
        <v>13.1119</v>
      </c>
      <c r="HS144">
        <v>23.954000000000001</v>
      </c>
      <c r="HT144">
        <v>6.0657699999999997</v>
      </c>
      <c r="HU144">
        <v>28.8857</v>
      </c>
      <c r="HV144">
        <v>12.820399999999999</v>
      </c>
      <c r="HW144">
        <v>10.1631</v>
      </c>
      <c r="HX144">
        <v>26.158799999999999</v>
      </c>
      <c r="HY144">
        <v>26.4863</v>
      </c>
      <c r="HZ144">
        <v>20.339400000000001</v>
      </c>
      <c r="IA144">
        <v>14.9056</v>
      </c>
      <c r="IB144">
        <v>4.8888699999999998</v>
      </c>
      <c r="IC144">
        <v>34.473399999999998</v>
      </c>
      <c r="ID144">
        <v>15.022399999999999</v>
      </c>
      <c r="IE144">
        <v>14.011900000000001</v>
      </c>
      <c r="IF144">
        <v>5.5607600000000001</v>
      </c>
      <c r="IG144">
        <v>15.084</v>
      </c>
      <c r="IH144">
        <v>17.954699999999999</v>
      </c>
      <c r="II144">
        <v>8.34361</v>
      </c>
      <c r="IJ144">
        <v>18.331</v>
      </c>
      <c r="IK144">
        <v>25.613600000000002</v>
      </c>
      <c r="IL144">
        <v>30.408100000000001</v>
      </c>
      <c r="IM144">
        <v>11.054</v>
      </c>
      <c r="IN144">
        <v>17.244900000000001</v>
      </c>
      <c r="IO144">
        <v>15.257400000000001</v>
      </c>
      <c r="IP144">
        <v>14.1983</v>
      </c>
      <c r="IQ144">
        <v>10.1913</v>
      </c>
      <c r="IR144">
        <v>6.3606400000000001</v>
      </c>
      <c r="IS144">
        <v>14.8081</v>
      </c>
      <c r="IT144">
        <v>14.517300000000001</v>
      </c>
      <c r="IU144">
        <v>2.7487499999999998</v>
      </c>
      <c r="IV144">
        <v>24.2056</v>
      </c>
      <c r="IW144">
        <v>25.837399999999999</v>
      </c>
      <c r="IX144">
        <v>19.731100000000001</v>
      </c>
      <c r="IY144">
        <v>18.2089</v>
      </c>
      <c r="IZ144">
        <v>7.3032899999999996</v>
      </c>
      <c r="JA144">
        <v>14.863200000000001</v>
      </c>
      <c r="JB144">
        <v>12.202</v>
      </c>
      <c r="JC144">
        <v>7.4650499999999997</v>
      </c>
      <c r="JD144">
        <v>1.8993800000000001</v>
      </c>
      <c r="JE144">
        <v>18.026199999999999</v>
      </c>
      <c r="JF144">
        <v>27.217199999999998</v>
      </c>
      <c r="JG144">
        <v>20.384799999999998</v>
      </c>
      <c r="JH144">
        <v>5.4711800000000004</v>
      </c>
      <c r="JI144">
        <v>10.8141</v>
      </c>
      <c r="JJ144">
        <v>18.165099999999999</v>
      </c>
      <c r="JK144">
        <v>15.8764</v>
      </c>
      <c r="JL144">
        <v>6.6674199999999999</v>
      </c>
      <c r="JM144">
        <v>12.841100000000001</v>
      </c>
      <c r="JN144">
        <v>2.5034900000000002</v>
      </c>
      <c r="JO144">
        <v>22.503499999999999</v>
      </c>
      <c r="JP144">
        <v>12.0779</v>
      </c>
      <c r="JQ144">
        <v>17.597799999999999</v>
      </c>
      <c r="JR144">
        <v>8.3486100000000008</v>
      </c>
      <c r="JS144">
        <v>11.266500000000001</v>
      </c>
      <c r="JT144">
        <v>18.681000000000001</v>
      </c>
      <c r="JU144">
        <v>12.6844</v>
      </c>
      <c r="JV144">
        <v>15.258599999999999</v>
      </c>
      <c r="JW144">
        <v>33.537799999999997</v>
      </c>
      <c r="JX144">
        <v>31.720099999999999</v>
      </c>
      <c r="JY144">
        <v>17.171299999999999</v>
      </c>
      <c r="JZ144">
        <v>9.4356200000000001</v>
      </c>
      <c r="KA144">
        <v>18.783799999999999</v>
      </c>
      <c r="KB144">
        <v>24.391200000000001</v>
      </c>
      <c r="KC144">
        <v>15.2652</v>
      </c>
      <c r="KD144">
        <v>23.883099999999999</v>
      </c>
      <c r="KE144">
        <v>10.6388</v>
      </c>
      <c r="KF144">
        <v>19.752800000000001</v>
      </c>
      <c r="KG144">
        <v>13.0686</v>
      </c>
      <c r="KH144">
        <v>6.8310300000000002</v>
      </c>
      <c r="KI144">
        <v>16.947299999999998</v>
      </c>
      <c r="KJ144">
        <v>18.644100000000002</v>
      </c>
      <c r="KK144">
        <v>15.008800000000001</v>
      </c>
      <c r="KL144">
        <v>20.455500000000001</v>
      </c>
      <c r="KM144">
        <v>25.597100000000001</v>
      </c>
      <c r="KN144">
        <v>12.328900000000001</v>
      </c>
      <c r="KO144">
        <v>28.0259</v>
      </c>
      <c r="KP144">
        <v>17.818899999999999</v>
      </c>
      <c r="KQ144">
        <v>12.5685</v>
      </c>
      <c r="KR144">
        <v>23.2623</v>
      </c>
      <c r="KS144">
        <v>4.7325699999999999</v>
      </c>
      <c r="KT144">
        <v>15.8146</v>
      </c>
      <c r="KU144">
        <v>17.629100000000001</v>
      </c>
      <c r="KV144">
        <v>24.1479</v>
      </c>
      <c r="KW144">
        <v>17.943100000000001</v>
      </c>
      <c r="KX144">
        <v>32.2027</v>
      </c>
      <c r="KY144">
        <v>12.3742</v>
      </c>
      <c r="KZ144">
        <v>25.873699999999999</v>
      </c>
      <c r="LA144">
        <v>13.1525</v>
      </c>
      <c r="LB144">
        <v>16.9893</v>
      </c>
      <c r="LC144">
        <v>15.8626</v>
      </c>
      <c r="LD144">
        <v>18.136399999999998</v>
      </c>
      <c r="LE144">
        <v>23.388500000000001</v>
      </c>
      <c r="LF144">
        <v>3.05816</v>
      </c>
      <c r="LG144">
        <v>9.8595199999999998</v>
      </c>
      <c r="LH144">
        <v>15.4887</v>
      </c>
      <c r="LI144">
        <v>18.4421</v>
      </c>
      <c r="LJ144">
        <v>5.5309299999999997</v>
      </c>
      <c r="LK144">
        <v>21.374700000000001</v>
      </c>
      <c r="LL144">
        <v>18.386800000000001</v>
      </c>
      <c r="LM144">
        <v>19.607299999999999</v>
      </c>
      <c r="LN144">
        <v>17.009799999999998</v>
      </c>
      <c r="LO144">
        <v>14.190300000000001</v>
      </c>
      <c r="LP144">
        <v>11.338200000000001</v>
      </c>
      <c r="LQ144">
        <v>19.4968</v>
      </c>
      <c r="LR144">
        <v>13.5717</v>
      </c>
      <c r="LS144">
        <v>13.086399999999999</v>
      </c>
      <c r="LT144">
        <v>23.2287</v>
      </c>
      <c r="LU144">
        <v>12.690200000000001</v>
      </c>
      <c r="LV144">
        <v>26.0899</v>
      </c>
      <c r="LW144">
        <v>21.906099999999999</v>
      </c>
      <c r="LX144">
        <v>25.087700000000002</v>
      </c>
      <c r="LY144">
        <v>5.3640800000000004</v>
      </c>
      <c r="LZ144">
        <v>7.1</v>
      </c>
      <c r="MA144">
        <v>27.658999999999999</v>
      </c>
      <c r="MB144">
        <v>9.3188499999999994</v>
      </c>
      <c r="MC144">
        <v>19.0076</v>
      </c>
      <c r="MD144">
        <v>13.8573</v>
      </c>
      <c r="ME144">
        <v>11.463900000000001</v>
      </c>
      <c r="MF144">
        <v>31.500800000000002</v>
      </c>
      <c r="MG144">
        <v>15.9353</v>
      </c>
      <c r="MH144">
        <v>17.865200000000002</v>
      </c>
      <c r="MI144">
        <v>18.287500000000001</v>
      </c>
      <c r="MJ144">
        <v>22.241399999999999</v>
      </c>
      <c r="MK144">
        <v>26.780100000000001</v>
      </c>
      <c r="ML144">
        <v>20.854900000000001</v>
      </c>
      <c r="MM144">
        <v>16.572299999999998</v>
      </c>
      <c r="MN144">
        <v>19.1159</v>
      </c>
      <c r="MO144">
        <v>30.744599999999998</v>
      </c>
      <c r="MP144">
        <v>25.209499999999998</v>
      </c>
      <c r="MQ144">
        <v>19.903300000000002</v>
      </c>
      <c r="MR144">
        <v>16.321999999999999</v>
      </c>
      <c r="MS144">
        <v>26.025200000000002</v>
      </c>
      <c r="MT144">
        <v>14.4377</v>
      </c>
      <c r="MU144">
        <v>11.9368</v>
      </c>
      <c r="MV144">
        <v>19.8553</v>
      </c>
      <c r="MW144">
        <v>6.9112999999999998</v>
      </c>
      <c r="MX144">
        <v>14.5138</v>
      </c>
      <c r="MY144">
        <v>16.841699999999999</v>
      </c>
      <c r="MZ144">
        <v>16.510000000000002</v>
      </c>
      <c r="NA144">
        <v>23.753</v>
      </c>
      <c r="NB144">
        <v>20.4495</v>
      </c>
      <c r="NC144">
        <v>10.0633</v>
      </c>
      <c r="ND144">
        <v>17.097200000000001</v>
      </c>
      <c r="NE144">
        <v>10.203200000000001</v>
      </c>
      <c r="NF144">
        <v>26.6722</v>
      </c>
      <c r="NG144">
        <v>14.501200000000001</v>
      </c>
      <c r="NH144">
        <v>19.272200000000002</v>
      </c>
      <c r="NI144">
        <v>10.2707</v>
      </c>
      <c r="NJ144">
        <v>15.9732</v>
      </c>
      <c r="NK144">
        <v>27.205500000000001</v>
      </c>
      <c r="NL144">
        <v>25.0593</v>
      </c>
      <c r="NM144">
        <v>31.663499999999999</v>
      </c>
      <c r="NN144">
        <v>8.3450900000000008</v>
      </c>
      <c r="NO144">
        <v>9.9548699999999997</v>
      </c>
      <c r="NP144">
        <v>14.2476</v>
      </c>
      <c r="NQ144">
        <v>14.4496</v>
      </c>
      <c r="NR144">
        <v>17.453299999999999</v>
      </c>
      <c r="NS144">
        <v>19.223099999999999</v>
      </c>
      <c r="NT144">
        <v>16.364899999999999</v>
      </c>
      <c r="NU144">
        <v>11.666499999999999</v>
      </c>
      <c r="NV144">
        <v>20.98</v>
      </c>
      <c r="NW144">
        <v>30.997</v>
      </c>
      <c r="NX144">
        <v>21.226700000000001</v>
      </c>
      <c r="NY144">
        <v>17.285599999999999</v>
      </c>
      <c r="NZ144">
        <v>29.685199999999998</v>
      </c>
      <c r="OA144">
        <v>26.648399999999999</v>
      </c>
      <c r="OB144">
        <v>20.3856</v>
      </c>
      <c r="OC144">
        <v>17.099399999999999</v>
      </c>
      <c r="OD144">
        <v>12.5541</v>
      </c>
      <c r="OE144">
        <v>18.0212</v>
      </c>
      <c r="OF144">
        <v>11.976699999999999</v>
      </c>
      <c r="OG144">
        <v>22.073799999999999</v>
      </c>
      <c r="OH144">
        <v>18.544699999999999</v>
      </c>
      <c r="OI144">
        <v>13.974500000000001</v>
      </c>
      <c r="OJ144">
        <v>24.831299999999999</v>
      </c>
      <c r="OK144">
        <v>19.7455</v>
      </c>
      <c r="OL144">
        <v>15.972099999999999</v>
      </c>
      <c r="OM144">
        <v>13.2788</v>
      </c>
      <c r="ON144">
        <v>15.1884</v>
      </c>
      <c r="OO144">
        <v>9.0273099999999999</v>
      </c>
      <c r="OP144">
        <v>14.9084</v>
      </c>
      <c r="OQ144">
        <v>8.4339399999999998</v>
      </c>
      <c r="OR144">
        <v>16.616499999999998</v>
      </c>
      <c r="OS144">
        <v>15.3582</v>
      </c>
      <c r="OT144">
        <v>8.93</v>
      </c>
      <c r="OU144">
        <v>29.498200000000001</v>
      </c>
      <c r="OV144">
        <v>13.385400000000001</v>
      </c>
      <c r="OW144">
        <v>9.0757300000000001</v>
      </c>
      <c r="OX144">
        <v>17.308399999999999</v>
      </c>
      <c r="OY144">
        <v>12.757999999999999</v>
      </c>
      <c r="OZ144">
        <v>17.672899999999998</v>
      </c>
      <c r="PA144">
        <v>20.704599999999999</v>
      </c>
      <c r="PB144">
        <v>14.2644</v>
      </c>
      <c r="PC144">
        <v>29.162099999999999</v>
      </c>
      <c r="PD144">
        <v>18.767399999999999</v>
      </c>
      <c r="PE144">
        <v>11.9796</v>
      </c>
      <c r="PF144">
        <v>10.876300000000001</v>
      </c>
      <c r="PG144">
        <v>21.4787</v>
      </c>
      <c r="PH144">
        <v>13.401199999999999</v>
      </c>
      <c r="PI144">
        <v>13.044</v>
      </c>
      <c r="PJ144">
        <v>15.387600000000001</v>
      </c>
      <c r="PK144">
        <v>13.672000000000001</v>
      </c>
      <c r="PL144">
        <v>13.0161</v>
      </c>
      <c r="PM144">
        <v>2.3325999999999998</v>
      </c>
      <c r="PN144">
        <v>10.3797</v>
      </c>
      <c r="PO144">
        <v>19.145900000000001</v>
      </c>
      <c r="PP144">
        <v>15.228999999999999</v>
      </c>
      <c r="PQ144">
        <v>32.577500000000001</v>
      </c>
      <c r="PR144">
        <v>17.281099999999999</v>
      </c>
      <c r="PS144">
        <v>15.184200000000001</v>
      </c>
      <c r="PT144">
        <v>22.788699999999999</v>
      </c>
      <c r="PU144">
        <v>25.044</v>
      </c>
      <c r="PV144">
        <v>10.4153</v>
      </c>
      <c r="PW144">
        <v>7.6978400000000002</v>
      </c>
      <c r="PX144">
        <v>17.209800000000001</v>
      </c>
      <c r="PY144">
        <v>16.466899999999999</v>
      </c>
      <c r="PZ144">
        <v>7.0749199999999997</v>
      </c>
      <c r="QA144">
        <v>20.994399999999999</v>
      </c>
      <c r="QB144">
        <v>23.228200000000001</v>
      </c>
      <c r="QC144">
        <v>28.933800000000002</v>
      </c>
      <c r="QD144">
        <v>28.981999999999999</v>
      </c>
      <c r="QE144">
        <v>28.529699999999998</v>
      </c>
      <c r="QF144">
        <v>11.6762</v>
      </c>
      <c r="QG144">
        <v>14.319800000000001</v>
      </c>
      <c r="QH144">
        <v>14.0555</v>
      </c>
      <c r="QI144">
        <v>8.4781600000000008</v>
      </c>
      <c r="QJ144">
        <v>11.1592</v>
      </c>
      <c r="QK144">
        <v>15.553100000000001</v>
      </c>
      <c r="QL144">
        <v>15.1111</v>
      </c>
      <c r="QM144">
        <v>11.268800000000001</v>
      </c>
      <c r="QN144">
        <v>15.537599999999999</v>
      </c>
      <c r="QO144">
        <v>16.178699999999999</v>
      </c>
      <c r="QP144">
        <v>2.4654799999999999</v>
      </c>
      <c r="QQ144">
        <v>12.6463</v>
      </c>
      <c r="QR144">
        <v>16.068300000000001</v>
      </c>
      <c r="QS144">
        <v>15.9984</v>
      </c>
      <c r="QT144">
        <v>16.726900000000001</v>
      </c>
      <c r="QU144">
        <v>22.009399999999999</v>
      </c>
      <c r="QV144">
        <v>10.0738</v>
      </c>
      <c r="QW144">
        <v>12.3574</v>
      </c>
      <c r="QX144">
        <v>8.9894700000000007</v>
      </c>
      <c r="QY144">
        <v>37.576900000000002</v>
      </c>
      <c r="QZ144">
        <v>28.878900000000002</v>
      </c>
      <c r="RA144">
        <v>9.5836799999999993</v>
      </c>
      <c r="RB144">
        <v>7.7236500000000001</v>
      </c>
      <c r="RC144">
        <v>14.4559</v>
      </c>
      <c r="RD144">
        <v>15.725300000000001</v>
      </c>
      <c r="RE144">
        <v>13.6737</v>
      </c>
      <c r="RF144">
        <v>15.242100000000001</v>
      </c>
      <c r="RG144">
        <v>21.4725</v>
      </c>
      <c r="RH144">
        <v>23.530100000000001</v>
      </c>
      <c r="RI144">
        <v>12.591900000000001</v>
      </c>
      <c r="RJ144">
        <v>7.15306</v>
      </c>
      <c r="RK144">
        <v>11.290800000000001</v>
      </c>
      <c r="RL144">
        <v>19.466100000000001</v>
      </c>
      <c r="RM144">
        <v>11.996499999999999</v>
      </c>
      <c r="RN144">
        <v>28.023700000000002</v>
      </c>
      <c r="RO144">
        <v>30.425699999999999</v>
      </c>
      <c r="RP144">
        <v>13.2096</v>
      </c>
      <c r="RQ144">
        <v>18.8657</v>
      </c>
      <c r="RR144">
        <v>13.6889</v>
      </c>
      <c r="RS144">
        <v>13.5914</v>
      </c>
      <c r="RT144">
        <v>22.337499999999999</v>
      </c>
      <c r="RU144">
        <v>22.173100000000002</v>
      </c>
      <c r="RV144">
        <v>22.2334</v>
      </c>
      <c r="RW144">
        <v>16.480399999999999</v>
      </c>
      <c r="RX144">
        <v>8.9862000000000002</v>
      </c>
      <c r="RY144">
        <v>25.912299999999998</v>
      </c>
      <c r="RZ144">
        <v>14.160299999999999</v>
      </c>
      <c r="SA144">
        <v>24.2683</v>
      </c>
      <c r="SB144">
        <v>17.5002</v>
      </c>
      <c r="SC144">
        <v>30.2529</v>
      </c>
      <c r="SD144">
        <v>14.606400000000001</v>
      </c>
      <c r="SE144">
        <v>20.732500000000002</v>
      </c>
      <c r="SF144">
        <v>25.2013</v>
      </c>
      <c r="SG144">
        <v>19.259499999999999</v>
      </c>
      <c r="SH144">
        <v>29.2332</v>
      </c>
      <c r="SI144">
        <v>21.437100000000001</v>
      </c>
      <c r="SJ144">
        <v>24.994900000000001</v>
      </c>
      <c r="SK144">
        <v>33.322000000000003</v>
      </c>
      <c r="SL144">
        <v>16.061499999999999</v>
      </c>
      <c r="SM144">
        <v>10.866400000000001</v>
      </c>
      <c r="SN144">
        <v>17.586099999999998</v>
      </c>
      <c r="SO144">
        <v>6.9800700000000004</v>
      </c>
      <c r="SP144">
        <v>8.3025900000000004</v>
      </c>
      <c r="SQ144">
        <v>17.9068</v>
      </c>
      <c r="SR144">
        <v>19.206600000000002</v>
      </c>
      <c r="SS144">
        <v>14.1549</v>
      </c>
      <c r="ST144">
        <v>21.371300000000002</v>
      </c>
      <c r="SU144">
        <v>28.9619</v>
      </c>
      <c r="SV144">
        <v>25.051100000000002</v>
      </c>
      <c r="SW144">
        <v>21.1035</v>
      </c>
      <c r="SX144">
        <v>10.2141</v>
      </c>
      <c r="SY144">
        <v>28.6736</v>
      </c>
      <c r="SZ144">
        <v>3.26993</v>
      </c>
      <c r="TA144">
        <v>3.0884</v>
      </c>
      <c r="TB144">
        <v>19.9588</v>
      </c>
      <c r="TC144">
        <v>0.32627499999999998</v>
      </c>
      <c r="TD144">
        <v>12.791600000000001</v>
      </c>
      <c r="TE144">
        <v>24.826499999999999</v>
      </c>
      <c r="TF144">
        <v>28.499400000000001</v>
      </c>
      <c r="TG144">
        <v>18.267499999999998</v>
      </c>
      <c r="TH144">
        <v>11.6922</v>
      </c>
      <c r="TI144">
        <v>8.9891799999999993</v>
      </c>
      <c r="TJ144">
        <v>13.258800000000001</v>
      </c>
      <c r="TK144">
        <v>13.0434</v>
      </c>
      <c r="TL144">
        <v>19.129899999999999</v>
      </c>
      <c r="TM144">
        <v>12.422499999999999</v>
      </c>
      <c r="TN144">
        <v>21.944299999999998</v>
      </c>
      <c r="TO144">
        <v>9.9814600000000002</v>
      </c>
      <c r="TP144">
        <v>12.360900000000001</v>
      </c>
      <c r="TQ144">
        <v>8.8299199999999995</v>
      </c>
      <c r="TR144">
        <v>19.479700000000001</v>
      </c>
      <c r="TS144">
        <v>19.8125</v>
      </c>
      <c r="TT144">
        <v>13.6945</v>
      </c>
      <c r="TU144">
        <v>21.0868</v>
      </c>
      <c r="TV144">
        <v>25.933800000000002</v>
      </c>
      <c r="TW144">
        <v>5.8764000000000003</v>
      </c>
      <c r="TX144">
        <v>26.154199999999999</v>
      </c>
      <c r="TY144">
        <v>6.7129399999999997</v>
      </c>
      <c r="TZ144">
        <v>4.2860399999999998</v>
      </c>
      <c r="UA144">
        <v>16.914999999999999</v>
      </c>
      <c r="UB144">
        <v>21.1005</v>
      </c>
      <c r="UC144">
        <v>26.353000000000002</v>
      </c>
      <c r="UD144">
        <v>21.055</v>
      </c>
      <c r="UE144">
        <v>27.781500000000001</v>
      </c>
      <c r="UF144">
        <v>4.4079100000000002</v>
      </c>
      <c r="UG144">
        <v>24.305299999999999</v>
      </c>
      <c r="UH144">
        <v>16.703499999999998</v>
      </c>
      <c r="UI144">
        <v>9.1975800000000003</v>
      </c>
      <c r="UJ144">
        <v>19.1919</v>
      </c>
      <c r="UK144">
        <v>10.6958</v>
      </c>
      <c r="UL144">
        <v>26.161300000000001</v>
      </c>
      <c r="UM144">
        <v>15.5677</v>
      </c>
      <c r="UN144">
        <v>23.3035</v>
      </c>
      <c r="UO144">
        <v>19.572500000000002</v>
      </c>
      <c r="UP144">
        <v>33.862200000000001</v>
      </c>
      <c r="UQ144">
        <v>14.8918</v>
      </c>
      <c r="UR144">
        <v>12.1015</v>
      </c>
      <c r="US144">
        <v>13.079800000000001</v>
      </c>
      <c r="UT144">
        <v>17.805700000000002</v>
      </c>
      <c r="UU144">
        <v>24.1877</v>
      </c>
      <c r="UV144">
        <v>19.901399999999999</v>
      </c>
      <c r="UW144">
        <v>6.0648799999999996</v>
      </c>
      <c r="UX144">
        <v>20.335000000000001</v>
      </c>
      <c r="UY144">
        <v>13.2286</v>
      </c>
      <c r="UZ144">
        <v>19.055900000000001</v>
      </c>
      <c r="VA144">
        <v>32.159700000000001</v>
      </c>
      <c r="VB144">
        <v>22.162400000000002</v>
      </c>
      <c r="VC144">
        <v>14.455500000000001</v>
      </c>
      <c r="VD144">
        <v>26.221</v>
      </c>
      <c r="VE144">
        <v>15.495799999999999</v>
      </c>
      <c r="VF144">
        <v>37.463500000000003</v>
      </c>
      <c r="VG144">
        <v>27.179400000000001</v>
      </c>
      <c r="VH144">
        <v>13.2517</v>
      </c>
      <c r="VI144">
        <v>14.524800000000001</v>
      </c>
      <c r="VJ144">
        <v>15.589600000000001</v>
      </c>
      <c r="VK144">
        <v>14.110099999999999</v>
      </c>
      <c r="VL144">
        <v>19.263100000000001</v>
      </c>
      <c r="VM144">
        <v>7.2241799999999996</v>
      </c>
      <c r="VN144">
        <v>6.6058000000000003</v>
      </c>
      <c r="VO144">
        <v>20.428799999999999</v>
      </c>
      <c r="VP144">
        <v>10.042400000000001</v>
      </c>
      <c r="VQ144">
        <v>10.662800000000001</v>
      </c>
      <c r="VR144">
        <v>13.397</v>
      </c>
      <c r="VS144">
        <v>5.7938200000000002</v>
      </c>
      <c r="VT144">
        <v>17.792999999999999</v>
      </c>
      <c r="VU144">
        <v>20.363600000000002</v>
      </c>
      <c r="VV144">
        <v>16.208100000000002</v>
      </c>
      <c r="VW144">
        <v>26.928000000000001</v>
      </c>
      <c r="VX144">
        <v>20.662500000000001</v>
      </c>
      <c r="VY144">
        <v>25.7728</v>
      </c>
      <c r="VZ144">
        <v>15.569800000000001</v>
      </c>
      <c r="WA144">
        <v>11.143800000000001</v>
      </c>
      <c r="WB144">
        <v>13.3109</v>
      </c>
      <c r="WC144">
        <v>15.277900000000001</v>
      </c>
      <c r="WD144">
        <v>14.548299999999999</v>
      </c>
      <c r="WE144">
        <v>21.890999999999998</v>
      </c>
      <c r="WF144">
        <v>11.947100000000001</v>
      </c>
      <c r="WG144">
        <v>14.095599999999999</v>
      </c>
      <c r="WH144">
        <v>15.507899999999999</v>
      </c>
      <c r="WI144">
        <v>13.767200000000001</v>
      </c>
      <c r="WJ144">
        <v>8.9966299999999997</v>
      </c>
      <c r="WK144">
        <v>13.8157</v>
      </c>
      <c r="WL144">
        <v>15.306699999999999</v>
      </c>
      <c r="WM144">
        <v>18.873699999999999</v>
      </c>
      <c r="WN144">
        <v>12.539099999999999</v>
      </c>
      <c r="WO144">
        <v>21.616599999999998</v>
      </c>
      <c r="WP144">
        <v>14.5517</v>
      </c>
      <c r="WQ144">
        <v>21.9251</v>
      </c>
      <c r="WR144">
        <v>22.1082</v>
      </c>
      <c r="WS144">
        <v>21.712800000000001</v>
      </c>
      <c r="WT144">
        <v>13.923</v>
      </c>
      <c r="WU144">
        <v>22.523199999999999</v>
      </c>
      <c r="WV144">
        <v>6.8370499999999996</v>
      </c>
      <c r="WW144">
        <v>19.916599999999999</v>
      </c>
      <c r="WX144">
        <v>41.811100000000003</v>
      </c>
      <c r="WY144">
        <v>17.8508</v>
      </c>
      <c r="WZ144">
        <v>20.921700000000001</v>
      </c>
      <c r="XA144">
        <v>7.8701800000000004</v>
      </c>
      <c r="XB144">
        <v>16.270199999999999</v>
      </c>
      <c r="XC144">
        <v>28.677800000000001</v>
      </c>
      <c r="XD144">
        <v>21.6553</v>
      </c>
      <c r="XE144">
        <v>7.3312299999999997</v>
      </c>
      <c r="XF144">
        <v>28.0304</v>
      </c>
      <c r="XG144">
        <v>7.9506699999999997</v>
      </c>
      <c r="XH144">
        <v>7.3361999999999998</v>
      </c>
      <c r="XI144">
        <v>6.8202400000000001</v>
      </c>
    </row>
    <row r="145" spans="1:633" x14ac:dyDescent="0.3">
      <c r="A145">
        <v>14.475899999999999</v>
      </c>
      <c r="B145">
        <v>1.9582999999999999</v>
      </c>
      <c r="C145">
        <v>10.590299999999999</v>
      </c>
      <c r="D145">
        <v>6.8732300000000004</v>
      </c>
      <c r="E145">
        <v>26.792300000000001</v>
      </c>
      <c r="F145">
        <v>22.4712</v>
      </c>
      <c r="G145">
        <v>8.9670199999999998</v>
      </c>
      <c r="H145">
        <v>31.521699999999999</v>
      </c>
      <c r="I145">
        <v>19.349399999999999</v>
      </c>
      <c r="J145">
        <v>20.172699999999999</v>
      </c>
      <c r="K145">
        <v>11.385199999999999</v>
      </c>
      <c r="L145">
        <v>12.595499999999999</v>
      </c>
      <c r="M145">
        <v>24.498000000000001</v>
      </c>
      <c r="N145">
        <v>9.8161199999999997</v>
      </c>
      <c r="O145">
        <v>15.181699999999999</v>
      </c>
      <c r="P145">
        <v>13.246</v>
      </c>
      <c r="Q145">
        <v>10.2318</v>
      </c>
      <c r="R145">
        <v>6.6103100000000001</v>
      </c>
      <c r="S145">
        <v>15.0997</v>
      </c>
      <c r="T145">
        <v>41.034500000000001</v>
      </c>
      <c r="U145">
        <v>18.338799999999999</v>
      </c>
      <c r="V145">
        <v>17.6982</v>
      </c>
      <c r="W145">
        <v>9.0370699999999999</v>
      </c>
      <c r="X145">
        <v>13.639799999999999</v>
      </c>
      <c r="Y145">
        <v>23.965800000000002</v>
      </c>
      <c r="Z145">
        <v>14.1426</v>
      </c>
      <c r="AA145">
        <v>23.466100000000001</v>
      </c>
      <c r="AB145">
        <v>15.1762</v>
      </c>
      <c r="AC145">
        <v>2.7545099999999998</v>
      </c>
      <c r="AD145">
        <v>24.7349</v>
      </c>
      <c r="AE145">
        <v>19.2303</v>
      </c>
      <c r="AF145">
        <v>22.366199999999999</v>
      </c>
      <c r="AG145">
        <v>14.8187</v>
      </c>
      <c r="AH145">
        <v>14.186400000000001</v>
      </c>
      <c r="AI145">
        <v>18.2258</v>
      </c>
      <c r="AJ145">
        <v>24.431000000000001</v>
      </c>
      <c r="AK145">
        <v>13.494899999999999</v>
      </c>
      <c r="AL145">
        <v>34.7241</v>
      </c>
      <c r="AM145">
        <v>21.525400000000001</v>
      </c>
      <c r="AN145">
        <v>10.140599999999999</v>
      </c>
      <c r="AO145">
        <v>12.7415</v>
      </c>
      <c r="AP145">
        <v>18.6997</v>
      </c>
      <c r="AQ145">
        <v>14.1229</v>
      </c>
      <c r="AR145">
        <v>15.1615</v>
      </c>
      <c r="AS145">
        <v>14.4937</v>
      </c>
      <c r="AT145">
        <v>11.9617</v>
      </c>
      <c r="AU145">
        <v>8.8413599999999999</v>
      </c>
      <c r="AV145">
        <v>14.014699999999999</v>
      </c>
      <c r="AW145">
        <v>10.26</v>
      </c>
      <c r="AX145">
        <v>17.423400000000001</v>
      </c>
      <c r="AY145">
        <v>15.3931</v>
      </c>
      <c r="AZ145">
        <v>20.1614</v>
      </c>
      <c r="BA145">
        <v>14.763199999999999</v>
      </c>
      <c r="BB145">
        <v>23.131799999999998</v>
      </c>
      <c r="BC145">
        <v>20.717600000000001</v>
      </c>
      <c r="BD145">
        <v>18.602499999999999</v>
      </c>
      <c r="BE145">
        <v>18.7471</v>
      </c>
      <c r="BF145">
        <v>10.277900000000001</v>
      </c>
      <c r="BG145">
        <v>14.5191</v>
      </c>
      <c r="BH145">
        <v>15.727499999999999</v>
      </c>
      <c r="BI145">
        <v>23.339500000000001</v>
      </c>
      <c r="BJ145">
        <v>16.947700000000001</v>
      </c>
      <c r="BK145">
        <v>25.416899999999998</v>
      </c>
      <c r="BL145">
        <v>19.712199999999999</v>
      </c>
      <c r="BM145">
        <v>9.1067199999999993</v>
      </c>
      <c r="BN145">
        <v>27.865300000000001</v>
      </c>
      <c r="BO145">
        <v>20.524000000000001</v>
      </c>
      <c r="BP145">
        <v>9.0992099999999994</v>
      </c>
      <c r="BQ145">
        <v>14.4947</v>
      </c>
      <c r="BR145">
        <v>14.809799999999999</v>
      </c>
      <c r="BS145">
        <v>19.819500000000001</v>
      </c>
      <c r="BT145">
        <v>16.911100000000001</v>
      </c>
      <c r="BU145">
        <v>5.9595000000000002</v>
      </c>
      <c r="BV145">
        <v>17.7943</v>
      </c>
      <c r="BW145">
        <v>7.7142799999999996</v>
      </c>
      <c r="BX145">
        <v>21.977900000000002</v>
      </c>
      <c r="BY145">
        <v>13.3558</v>
      </c>
      <c r="BZ145">
        <v>10.346500000000001</v>
      </c>
      <c r="CA145">
        <v>23.359100000000002</v>
      </c>
      <c r="CB145">
        <v>12.670500000000001</v>
      </c>
      <c r="CC145">
        <v>24.362300000000001</v>
      </c>
      <c r="CD145">
        <v>12.86</v>
      </c>
      <c r="CE145">
        <v>21.324400000000001</v>
      </c>
      <c r="CF145">
        <v>14.566599999999999</v>
      </c>
      <c r="CG145">
        <v>19.634599999999999</v>
      </c>
      <c r="CH145">
        <v>10.1713</v>
      </c>
      <c r="CI145">
        <v>12.763</v>
      </c>
      <c r="CJ145">
        <v>14.3551</v>
      </c>
      <c r="CK145">
        <v>15.611800000000001</v>
      </c>
      <c r="CL145">
        <v>7.37521</v>
      </c>
      <c r="CM145">
        <v>26.078299999999999</v>
      </c>
      <c r="CN145">
        <v>32.878500000000003</v>
      </c>
      <c r="CO145">
        <v>14.747999999999999</v>
      </c>
      <c r="CP145">
        <v>15.8543</v>
      </c>
      <c r="CQ145">
        <v>8.3016699999999997</v>
      </c>
      <c r="CR145">
        <v>3.5933000000000002</v>
      </c>
      <c r="CS145">
        <v>8.5329599999999992</v>
      </c>
      <c r="CT145">
        <v>7.9623699999999999</v>
      </c>
      <c r="CU145">
        <v>12.1235</v>
      </c>
      <c r="CV145">
        <v>2.6990699999999999</v>
      </c>
      <c r="CW145">
        <v>8.4892900000000004</v>
      </c>
      <c r="CX145">
        <v>11.2898</v>
      </c>
      <c r="CY145">
        <v>13.169499999999999</v>
      </c>
      <c r="CZ145">
        <v>16.377400000000002</v>
      </c>
      <c r="DA145">
        <v>4.8884400000000001</v>
      </c>
      <c r="DB145">
        <v>13.6395</v>
      </c>
      <c r="DC145">
        <v>27.3035</v>
      </c>
      <c r="DD145">
        <v>6.9589600000000003</v>
      </c>
      <c r="DE145">
        <v>15.186</v>
      </c>
      <c r="DF145">
        <v>14.87</v>
      </c>
      <c r="DG145">
        <v>22.786300000000001</v>
      </c>
      <c r="DH145">
        <v>5.3042999999999996</v>
      </c>
      <c r="DI145">
        <v>13.5627</v>
      </c>
      <c r="DJ145">
        <v>10.2456</v>
      </c>
      <c r="DK145">
        <v>11.5031</v>
      </c>
      <c r="DL145">
        <v>8.0921199999999995</v>
      </c>
      <c r="DM145">
        <v>21.438800000000001</v>
      </c>
      <c r="DN145">
        <v>15.2173</v>
      </c>
      <c r="DO145">
        <v>3.8916900000000001</v>
      </c>
      <c r="DP145">
        <v>5.6354199999999999</v>
      </c>
      <c r="DQ145">
        <v>12.803800000000001</v>
      </c>
      <c r="DR145">
        <v>11.947100000000001</v>
      </c>
      <c r="DS145">
        <v>20.295999999999999</v>
      </c>
      <c r="DT145">
        <v>5.4904500000000001</v>
      </c>
      <c r="DU145">
        <v>20.608599999999999</v>
      </c>
      <c r="DV145">
        <v>12.4473</v>
      </c>
      <c r="DW145">
        <v>15.237399999999999</v>
      </c>
      <c r="DX145">
        <v>6.8149100000000002</v>
      </c>
      <c r="DY145">
        <v>22.402100000000001</v>
      </c>
      <c r="DZ145">
        <v>29.080500000000001</v>
      </c>
      <c r="EA145">
        <v>12.957599999999999</v>
      </c>
      <c r="EB145">
        <v>9.6749399999999994</v>
      </c>
      <c r="EC145">
        <v>20.4315</v>
      </c>
      <c r="ED145">
        <v>19.274899999999999</v>
      </c>
      <c r="EE145">
        <v>12.3605</v>
      </c>
      <c r="EF145">
        <v>9.0585299999999993</v>
      </c>
      <c r="EG145">
        <v>16.3476</v>
      </c>
      <c r="EH145">
        <v>19.539100000000001</v>
      </c>
      <c r="EI145">
        <v>24.451599999999999</v>
      </c>
      <c r="EJ145">
        <v>13.408899999999999</v>
      </c>
      <c r="EK145">
        <v>22.5929</v>
      </c>
      <c r="EL145">
        <v>5.7606000000000002</v>
      </c>
      <c r="EM145">
        <v>5.7942099999999996</v>
      </c>
      <c r="EN145">
        <v>20.384499999999999</v>
      </c>
      <c r="EO145">
        <v>14.696099999999999</v>
      </c>
      <c r="EP145">
        <v>16.751300000000001</v>
      </c>
      <c r="EQ145">
        <v>16.317399999999999</v>
      </c>
      <c r="ER145">
        <v>5.6689600000000002</v>
      </c>
      <c r="ES145">
        <v>9.3593399999999995</v>
      </c>
      <c r="ET145">
        <v>26.818000000000001</v>
      </c>
      <c r="EU145">
        <v>15.3828</v>
      </c>
      <c r="EV145">
        <v>8.4506499999999996</v>
      </c>
      <c r="EW145">
        <v>5.6143599999999996</v>
      </c>
      <c r="EX145">
        <v>8.4906600000000001</v>
      </c>
      <c r="EY145">
        <v>12.449400000000001</v>
      </c>
      <c r="EZ145">
        <v>17.3216</v>
      </c>
      <c r="FA145">
        <v>19.056699999999999</v>
      </c>
      <c r="FB145">
        <v>19.096800000000002</v>
      </c>
      <c r="FC145">
        <v>11.534700000000001</v>
      </c>
      <c r="FD145">
        <v>7.7754700000000003</v>
      </c>
      <c r="FE145">
        <v>3.0228700000000002</v>
      </c>
      <c r="FF145">
        <v>12.3543</v>
      </c>
      <c r="FG145">
        <v>4.26661</v>
      </c>
      <c r="FH145">
        <v>23.981200000000001</v>
      </c>
      <c r="FI145">
        <v>22.392900000000001</v>
      </c>
      <c r="FJ145">
        <v>18.6023</v>
      </c>
      <c r="FK145">
        <v>12.210800000000001</v>
      </c>
      <c r="FL145">
        <v>21.686699999999998</v>
      </c>
      <c r="FM145">
        <v>22.4419</v>
      </c>
      <c r="FN145">
        <v>38.898499999999999</v>
      </c>
      <c r="FO145">
        <v>18.1065</v>
      </c>
      <c r="FP145">
        <v>12.5268</v>
      </c>
      <c r="FQ145">
        <v>20.747900000000001</v>
      </c>
      <c r="FR145">
        <v>12.8238</v>
      </c>
      <c r="FS145">
        <v>10.736700000000001</v>
      </c>
      <c r="FT145">
        <v>18.713699999999999</v>
      </c>
      <c r="FU145">
        <v>22.5486</v>
      </c>
      <c r="FV145">
        <v>12.138500000000001</v>
      </c>
      <c r="FW145">
        <v>17.712299999999999</v>
      </c>
      <c r="FX145">
        <v>-3.09253</v>
      </c>
      <c r="FY145">
        <v>22.357900000000001</v>
      </c>
      <c r="FZ145">
        <v>9.5855899999999998</v>
      </c>
      <c r="GA145">
        <v>4.0617999999999999</v>
      </c>
      <c r="GB145">
        <v>26.322199999999999</v>
      </c>
      <c r="GC145">
        <v>20.978200000000001</v>
      </c>
      <c r="GD145">
        <v>19.845400000000001</v>
      </c>
      <c r="GE145">
        <v>16.5321</v>
      </c>
      <c r="GF145">
        <v>8.5334199999999996</v>
      </c>
      <c r="GG145">
        <v>21.040800000000001</v>
      </c>
      <c r="GH145">
        <v>25.163599999999999</v>
      </c>
      <c r="GI145">
        <v>12.047700000000001</v>
      </c>
      <c r="GJ145">
        <v>10.593</v>
      </c>
      <c r="GK145">
        <v>15.698700000000001</v>
      </c>
      <c r="GL145">
        <v>22.660299999999999</v>
      </c>
      <c r="GM145">
        <v>11.621</v>
      </c>
      <c r="GN145">
        <v>25.732800000000001</v>
      </c>
      <c r="GO145">
        <v>14.278600000000001</v>
      </c>
      <c r="GP145">
        <v>16.157499999999999</v>
      </c>
      <c r="GQ145">
        <v>14.113200000000001</v>
      </c>
      <c r="GR145">
        <v>14.0367</v>
      </c>
      <c r="GS145">
        <v>31.046700000000001</v>
      </c>
      <c r="GT145">
        <v>16.081800000000001</v>
      </c>
      <c r="GU145">
        <v>21.917400000000001</v>
      </c>
      <c r="GV145">
        <v>17.629300000000001</v>
      </c>
      <c r="GW145">
        <v>11.4201</v>
      </c>
      <c r="GX145">
        <v>9.5457599999999996</v>
      </c>
      <c r="GY145">
        <v>6.19658</v>
      </c>
      <c r="GZ145">
        <v>12.2224</v>
      </c>
      <c r="HA145">
        <v>29.9556</v>
      </c>
      <c r="HB145">
        <v>10.817299999999999</v>
      </c>
      <c r="HC145">
        <v>24.927199999999999</v>
      </c>
      <c r="HD145">
        <v>0.25541900000000001</v>
      </c>
      <c r="HE145">
        <v>16.354600000000001</v>
      </c>
      <c r="HF145">
        <v>8.5148600000000005</v>
      </c>
      <c r="HG145">
        <v>4.9748299999999999</v>
      </c>
      <c r="HH145">
        <v>11.4526</v>
      </c>
      <c r="HI145">
        <v>14.1327</v>
      </c>
      <c r="HJ145">
        <v>15.881399999999999</v>
      </c>
      <c r="HK145">
        <v>10.898999999999999</v>
      </c>
      <c r="HL145">
        <v>7.9500799999999998</v>
      </c>
      <c r="HM145">
        <v>11.3744</v>
      </c>
      <c r="HN145">
        <v>13.7851</v>
      </c>
      <c r="HO145">
        <v>8.64879</v>
      </c>
      <c r="HP145">
        <v>12.187799999999999</v>
      </c>
      <c r="HQ145">
        <v>3.5054400000000001</v>
      </c>
      <c r="HR145">
        <v>13.4018</v>
      </c>
      <c r="HS145">
        <v>16.2483</v>
      </c>
      <c r="HT145">
        <v>6.2335500000000001</v>
      </c>
      <c r="HU145">
        <v>28.077000000000002</v>
      </c>
      <c r="HV145">
        <v>15.353400000000001</v>
      </c>
      <c r="HW145">
        <v>9.38476</v>
      </c>
      <c r="HX145">
        <v>18.758299999999998</v>
      </c>
      <c r="HY145">
        <v>23.2821</v>
      </c>
      <c r="HZ145">
        <v>18.920300000000001</v>
      </c>
      <c r="IA145">
        <v>16.965499999999999</v>
      </c>
      <c r="IB145">
        <v>3.6072099999999998</v>
      </c>
      <c r="IC145">
        <v>31.726700000000001</v>
      </c>
      <c r="ID145">
        <v>13.3743</v>
      </c>
      <c r="IE145">
        <v>15.0495</v>
      </c>
      <c r="IF145">
        <v>4.4772600000000002</v>
      </c>
      <c r="IG145">
        <v>20.531300000000002</v>
      </c>
      <c r="IH145">
        <v>17.191800000000001</v>
      </c>
      <c r="II145">
        <v>13.684100000000001</v>
      </c>
      <c r="IJ145">
        <v>18.285399999999999</v>
      </c>
      <c r="IK145">
        <v>20.578299999999999</v>
      </c>
      <c r="IL145">
        <v>27.7988</v>
      </c>
      <c r="IM145">
        <v>14.1515</v>
      </c>
      <c r="IN145">
        <v>20.952999999999999</v>
      </c>
      <c r="IO145">
        <v>14.219900000000001</v>
      </c>
      <c r="IP145">
        <v>15.388500000000001</v>
      </c>
      <c r="IQ145">
        <v>10.603400000000001</v>
      </c>
      <c r="IR145">
        <v>5.06372</v>
      </c>
      <c r="IS145">
        <v>15.5557</v>
      </c>
      <c r="IT145">
        <v>13.4338</v>
      </c>
      <c r="IU145">
        <v>1.61961</v>
      </c>
      <c r="IV145">
        <v>20.024699999999999</v>
      </c>
      <c r="IW145">
        <v>22.511099999999999</v>
      </c>
      <c r="IX145">
        <v>13.734400000000001</v>
      </c>
      <c r="IY145">
        <v>18.819099999999999</v>
      </c>
      <c r="IZ145">
        <v>9.1647700000000007</v>
      </c>
      <c r="JA145">
        <v>11.4909</v>
      </c>
      <c r="JB145">
        <v>16.1998</v>
      </c>
      <c r="JC145">
        <v>10.3795</v>
      </c>
      <c r="JD145">
        <v>10.78</v>
      </c>
      <c r="JE145">
        <v>15.813700000000001</v>
      </c>
      <c r="JF145">
        <v>25.035399999999999</v>
      </c>
      <c r="JG145">
        <v>19.4541</v>
      </c>
      <c r="JH145">
        <v>6.6613800000000003</v>
      </c>
      <c r="JI145">
        <v>12.111000000000001</v>
      </c>
      <c r="JJ145">
        <v>21.689900000000002</v>
      </c>
      <c r="JK145">
        <v>15.9986</v>
      </c>
      <c r="JL145">
        <v>10.390599999999999</v>
      </c>
      <c r="JM145">
        <v>12.5207</v>
      </c>
      <c r="JN145">
        <v>9.3241200000000006</v>
      </c>
      <c r="JO145">
        <v>16.781400000000001</v>
      </c>
      <c r="JP145">
        <v>10.857100000000001</v>
      </c>
      <c r="JQ145">
        <v>14.652799999999999</v>
      </c>
      <c r="JR145">
        <v>7.1736800000000001</v>
      </c>
      <c r="JS145">
        <v>13.3874</v>
      </c>
      <c r="JT145">
        <v>21.107099999999999</v>
      </c>
      <c r="JU145">
        <v>11.1737</v>
      </c>
      <c r="JV145">
        <v>9.7654700000000005</v>
      </c>
      <c r="JW145">
        <v>34.346499999999999</v>
      </c>
      <c r="JX145">
        <v>30.224699999999999</v>
      </c>
      <c r="JY145">
        <v>17.537400000000002</v>
      </c>
      <c r="JZ145">
        <v>6.2007199999999996</v>
      </c>
      <c r="KA145">
        <v>21.103200000000001</v>
      </c>
      <c r="KB145">
        <v>24.040199999999999</v>
      </c>
      <c r="KC145">
        <v>14.181900000000001</v>
      </c>
      <c r="KD145">
        <v>19.961600000000001</v>
      </c>
      <c r="KE145">
        <v>2.5362300000000002</v>
      </c>
      <c r="KF145">
        <v>16.212900000000001</v>
      </c>
      <c r="KG145">
        <v>5.6072300000000004</v>
      </c>
      <c r="KH145">
        <v>3.1231599999999999</v>
      </c>
      <c r="KI145">
        <v>15.970800000000001</v>
      </c>
      <c r="KJ145">
        <v>19.895299999999999</v>
      </c>
      <c r="KK145">
        <v>14.4137</v>
      </c>
      <c r="KL145">
        <v>22.927399999999999</v>
      </c>
      <c r="KM145">
        <v>25.521000000000001</v>
      </c>
      <c r="KN145">
        <v>13.198600000000001</v>
      </c>
      <c r="KO145">
        <v>25.645499999999998</v>
      </c>
      <c r="KP145">
        <v>19.0091</v>
      </c>
      <c r="KQ145">
        <v>11.241</v>
      </c>
      <c r="KR145">
        <v>20.591999999999999</v>
      </c>
      <c r="KS145">
        <v>5.6937699999999998</v>
      </c>
      <c r="KT145">
        <v>19.8124</v>
      </c>
      <c r="KU145">
        <v>12.013999999999999</v>
      </c>
      <c r="KV145">
        <v>31.167000000000002</v>
      </c>
      <c r="KW145">
        <v>14.4946</v>
      </c>
      <c r="KX145">
        <v>33.194499999999998</v>
      </c>
      <c r="KY145">
        <v>12.099399999999999</v>
      </c>
      <c r="KZ145">
        <v>20.380500000000001</v>
      </c>
      <c r="LA145">
        <v>16.1738</v>
      </c>
      <c r="LB145">
        <v>11.907999999999999</v>
      </c>
      <c r="LC145">
        <v>12.0786</v>
      </c>
      <c r="LD145">
        <v>14.9778</v>
      </c>
      <c r="LE145">
        <v>20.199400000000001</v>
      </c>
      <c r="LF145">
        <v>5.6216200000000001</v>
      </c>
      <c r="LG145">
        <v>11.995799999999999</v>
      </c>
      <c r="LH145">
        <v>15.015700000000001</v>
      </c>
      <c r="LI145">
        <v>14.856299999999999</v>
      </c>
      <c r="LJ145">
        <v>6.00406</v>
      </c>
      <c r="LK145">
        <v>23.5566</v>
      </c>
      <c r="LL145">
        <v>19.653300000000002</v>
      </c>
      <c r="LM145">
        <v>25.253</v>
      </c>
      <c r="LN145">
        <v>15.3925</v>
      </c>
      <c r="LO145">
        <v>12.8932</v>
      </c>
      <c r="LP145">
        <v>7.3861800000000004</v>
      </c>
      <c r="LQ145">
        <v>22.090800000000002</v>
      </c>
      <c r="LR145">
        <v>13.6633</v>
      </c>
      <c r="LS145">
        <v>16.6723</v>
      </c>
      <c r="LT145">
        <v>21.977599999999999</v>
      </c>
      <c r="LU145">
        <v>10.660600000000001</v>
      </c>
      <c r="LV145">
        <v>29.5382</v>
      </c>
      <c r="LW145">
        <v>21.188800000000001</v>
      </c>
      <c r="LX145">
        <v>15.4594</v>
      </c>
      <c r="LY145">
        <v>5.3488100000000003</v>
      </c>
      <c r="LZ145">
        <v>6.3218399999999999</v>
      </c>
      <c r="MA145">
        <v>26.209499999999998</v>
      </c>
      <c r="MB145">
        <v>8.3118400000000001</v>
      </c>
      <c r="MC145">
        <v>19.145</v>
      </c>
      <c r="MD145">
        <v>15.337300000000001</v>
      </c>
      <c r="ME145">
        <v>14.1037</v>
      </c>
      <c r="MF145">
        <v>26.556899999999999</v>
      </c>
      <c r="MG145">
        <v>16.8965</v>
      </c>
      <c r="MH145">
        <v>13.394500000000001</v>
      </c>
      <c r="MI145">
        <v>16.441099999999999</v>
      </c>
      <c r="MJ145">
        <v>16.565100000000001</v>
      </c>
      <c r="MK145">
        <v>28.336400000000001</v>
      </c>
      <c r="ML145">
        <v>18.932300000000001</v>
      </c>
      <c r="MM145">
        <v>17.060700000000001</v>
      </c>
      <c r="MN145">
        <v>19.222799999999999</v>
      </c>
      <c r="MO145">
        <v>29.248999999999999</v>
      </c>
      <c r="MP145">
        <v>22.8291</v>
      </c>
      <c r="MQ145">
        <v>16.119299999999999</v>
      </c>
      <c r="MR145">
        <v>14.597799999999999</v>
      </c>
      <c r="MS145">
        <v>23.6295</v>
      </c>
      <c r="MT145">
        <v>17.870899999999999</v>
      </c>
      <c r="MU145">
        <v>9.6325299999999991</v>
      </c>
      <c r="MV145">
        <v>13.3855</v>
      </c>
      <c r="MW145">
        <v>4.1951700000000001</v>
      </c>
      <c r="MX145">
        <v>13.414999999999999</v>
      </c>
      <c r="MY145">
        <v>18.916899999999998</v>
      </c>
      <c r="MZ145">
        <v>12.802</v>
      </c>
      <c r="NA145">
        <v>27.827100000000002</v>
      </c>
      <c r="NB145">
        <v>19.625499999999999</v>
      </c>
      <c r="NC145">
        <v>5.7908499999999998</v>
      </c>
      <c r="ND145">
        <v>16.853100000000001</v>
      </c>
      <c r="NE145">
        <v>10.4777</v>
      </c>
      <c r="NF145">
        <v>22.415099999999999</v>
      </c>
      <c r="NG145">
        <v>13.158300000000001</v>
      </c>
      <c r="NH145">
        <v>17.349499999999999</v>
      </c>
      <c r="NI145">
        <v>4.3502400000000003</v>
      </c>
      <c r="NJ145">
        <v>14.5083</v>
      </c>
      <c r="NK145">
        <v>25.145499999999998</v>
      </c>
      <c r="NL145">
        <v>19.856000000000002</v>
      </c>
      <c r="NM145">
        <v>33.204700000000003</v>
      </c>
      <c r="NN145">
        <v>8.7569999999999997</v>
      </c>
      <c r="NO145">
        <v>7.0402699999999996</v>
      </c>
      <c r="NP145">
        <v>15.1327</v>
      </c>
      <c r="NQ145">
        <v>12.694800000000001</v>
      </c>
      <c r="NR145">
        <v>17.224399999999999</v>
      </c>
      <c r="NS145">
        <v>23.2667</v>
      </c>
      <c r="NT145">
        <v>16.380400000000002</v>
      </c>
      <c r="NU145">
        <v>13.0245</v>
      </c>
      <c r="NV145">
        <v>18.904800000000002</v>
      </c>
      <c r="NW145">
        <v>27.9299</v>
      </c>
      <c r="NX145">
        <v>14.177199999999999</v>
      </c>
      <c r="NY145">
        <v>15.8969</v>
      </c>
      <c r="NZ145">
        <v>31.485800000000001</v>
      </c>
      <c r="OA145">
        <v>23.565999999999999</v>
      </c>
      <c r="OB145">
        <v>21.896100000000001</v>
      </c>
      <c r="OC145">
        <v>18.4574</v>
      </c>
      <c r="OD145">
        <v>5.6724399999999999</v>
      </c>
      <c r="OE145">
        <v>17.380299999999998</v>
      </c>
      <c r="OF145">
        <v>11.412100000000001</v>
      </c>
      <c r="OG145">
        <v>24.728899999999999</v>
      </c>
      <c r="OH145">
        <v>18.361699999999999</v>
      </c>
      <c r="OI145">
        <v>18.002800000000001</v>
      </c>
      <c r="OJ145">
        <v>24.2667</v>
      </c>
      <c r="OK145">
        <v>13.672499999999999</v>
      </c>
      <c r="OL145">
        <v>15.6213</v>
      </c>
      <c r="OM145">
        <v>13.126300000000001</v>
      </c>
      <c r="ON145">
        <v>14.4712</v>
      </c>
      <c r="OO145">
        <v>11.972099999999999</v>
      </c>
      <c r="OP145">
        <v>15.2592</v>
      </c>
      <c r="OQ145">
        <v>7.7319699999999996</v>
      </c>
      <c r="OR145">
        <v>13.0306</v>
      </c>
      <c r="OS145">
        <v>10.292400000000001</v>
      </c>
      <c r="OT145">
        <v>5.0694699999999999</v>
      </c>
      <c r="OU145">
        <v>26.6296</v>
      </c>
      <c r="OV145">
        <v>12.1952</v>
      </c>
      <c r="OW145">
        <v>11.547599999999999</v>
      </c>
      <c r="OX145">
        <v>24.937899999999999</v>
      </c>
      <c r="OY145">
        <v>14.6805</v>
      </c>
      <c r="OZ145">
        <v>14.148099999999999</v>
      </c>
      <c r="PA145">
        <v>19.194099999999999</v>
      </c>
      <c r="PB145">
        <v>10.220800000000001</v>
      </c>
      <c r="PC145">
        <v>26.247800000000002</v>
      </c>
      <c r="PD145">
        <v>15.502000000000001</v>
      </c>
      <c r="PE145">
        <v>9.2941699999999994</v>
      </c>
      <c r="PF145">
        <v>13.3482</v>
      </c>
      <c r="PG145">
        <v>20.151199999999999</v>
      </c>
      <c r="PH145">
        <v>17.582100000000001</v>
      </c>
      <c r="PI145">
        <v>14.753</v>
      </c>
      <c r="PJ145">
        <v>20.255199999999999</v>
      </c>
      <c r="PK145">
        <v>11.016999999999999</v>
      </c>
      <c r="PL145">
        <v>15.640700000000001</v>
      </c>
      <c r="PM145">
        <v>2.8513700000000002</v>
      </c>
      <c r="PN145">
        <v>21.4422</v>
      </c>
      <c r="PO145">
        <v>19.954599999999999</v>
      </c>
      <c r="PP145">
        <v>14.9391</v>
      </c>
      <c r="PQ145">
        <v>29.8005</v>
      </c>
      <c r="PR145">
        <v>14.9772</v>
      </c>
      <c r="PS145">
        <v>11.0185</v>
      </c>
      <c r="PT145">
        <v>11.0695</v>
      </c>
      <c r="PU145">
        <v>26.539400000000001</v>
      </c>
      <c r="PV145">
        <v>12.536199999999999</v>
      </c>
      <c r="PW145">
        <v>7.4079199999999998</v>
      </c>
      <c r="PX145">
        <v>16.874099999999999</v>
      </c>
      <c r="PY145">
        <v>14.254300000000001</v>
      </c>
      <c r="PZ145">
        <v>10.523400000000001</v>
      </c>
      <c r="QA145">
        <v>19.468499999999999</v>
      </c>
      <c r="QB145">
        <v>23.7775</v>
      </c>
      <c r="QC145">
        <v>20.1906</v>
      </c>
      <c r="QD145">
        <v>27.776700000000002</v>
      </c>
      <c r="QE145">
        <v>29.1248</v>
      </c>
      <c r="QF145">
        <v>10.715</v>
      </c>
      <c r="QG145">
        <v>11.359500000000001</v>
      </c>
      <c r="QH145">
        <v>14.482799999999999</v>
      </c>
      <c r="QI145">
        <v>9.6378299999999992</v>
      </c>
      <c r="QJ145">
        <v>9.8317800000000002</v>
      </c>
      <c r="QK145">
        <v>15.7209</v>
      </c>
      <c r="QL145">
        <v>13.7379</v>
      </c>
      <c r="QM145">
        <v>7.01159</v>
      </c>
      <c r="QN145">
        <v>19.1844</v>
      </c>
      <c r="QO145">
        <v>13.004899999999999</v>
      </c>
      <c r="QP145">
        <v>2.34334</v>
      </c>
      <c r="QQ145">
        <v>10.754200000000001</v>
      </c>
      <c r="QR145">
        <v>16.648099999999999</v>
      </c>
      <c r="QS145">
        <v>14.335100000000001</v>
      </c>
      <c r="QT145">
        <v>17.856000000000002</v>
      </c>
      <c r="QU145">
        <v>23.398099999999999</v>
      </c>
      <c r="QV145">
        <v>6.3658999999999999</v>
      </c>
      <c r="QW145">
        <v>11.563800000000001</v>
      </c>
      <c r="QX145">
        <v>3.8320099999999999</v>
      </c>
      <c r="QY145">
        <v>35.089799999999997</v>
      </c>
      <c r="QZ145">
        <v>26.4527</v>
      </c>
      <c r="RA145">
        <v>7.90524</v>
      </c>
      <c r="RB145">
        <v>7.5709799999999996</v>
      </c>
      <c r="RC145">
        <v>18.255400000000002</v>
      </c>
      <c r="RD145">
        <v>10.934100000000001</v>
      </c>
      <c r="RE145">
        <v>15.9321</v>
      </c>
      <c r="RF145">
        <v>12.571899999999999</v>
      </c>
      <c r="RG145">
        <v>20.2212</v>
      </c>
      <c r="RH145">
        <v>20.005299999999998</v>
      </c>
      <c r="RI145">
        <v>16.269300000000001</v>
      </c>
      <c r="RJ145">
        <v>7.5955000000000004</v>
      </c>
      <c r="RK145">
        <v>10.771800000000001</v>
      </c>
      <c r="RL145">
        <v>18.992999999999999</v>
      </c>
      <c r="RM145">
        <v>11.0657</v>
      </c>
      <c r="RN145">
        <v>22.881499999999999</v>
      </c>
      <c r="RO145">
        <v>30.227399999999999</v>
      </c>
      <c r="RP145">
        <v>13.6675</v>
      </c>
      <c r="RQ145">
        <v>19.903400000000001</v>
      </c>
      <c r="RR145">
        <v>15.1234</v>
      </c>
      <c r="RS145">
        <v>15.5443</v>
      </c>
      <c r="RT145">
        <v>25.999600000000001</v>
      </c>
      <c r="RU145">
        <v>22.112200000000001</v>
      </c>
      <c r="RV145">
        <v>27.406099999999999</v>
      </c>
      <c r="RW145">
        <v>16.816299999999998</v>
      </c>
      <c r="RX145">
        <v>9.5660399999999992</v>
      </c>
      <c r="RY145">
        <v>24.264399999999998</v>
      </c>
      <c r="RZ145">
        <v>14.999499999999999</v>
      </c>
      <c r="SA145">
        <v>24.0091</v>
      </c>
      <c r="SB145">
        <v>18.415800000000001</v>
      </c>
      <c r="SC145">
        <v>28.116599999999998</v>
      </c>
      <c r="SD145">
        <v>11.447800000000001</v>
      </c>
      <c r="SE145">
        <v>16.7652</v>
      </c>
      <c r="SF145">
        <v>28.527799999999999</v>
      </c>
      <c r="SG145">
        <v>21.7315</v>
      </c>
      <c r="SH145">
        <v>33.948099999999997</v>
      </c>
      <c r="SI145">
        <v>25.816400000000002</v>
      </c>
      <c r="SJ145">
        <v>26.9481</v>
      </c>
      <c r="SK145">
        <v>35.137799999999999</v>
      </c>
      <c r="SL145">
        <v>17.434699999999999</v>
      </c>
      <c r="SM145">
        <v>12.895799999999999</v>
      </c>
      <c r="SN145">
        <v>14.961600000000001</v>
      </c>
      <c r="SO145">
        <v>4.3555400000000004</v>
      </c>
      <c r="SP145">
        <v>8.1957199999999997</v>
      </c>
      <c r="SQ145">
        <v>19.173400000000001</v>
      </c>
      <c r="SR145">
        <v>21.937999999999999</v>
      </c>
      <c r="SS145">
        <v>10.8895</v>
      </c>
      <c r="ST145">
        <v>19.479199999999999</v>
      </c>
      <c r="SU145">
        <v>28.046500000000002</v>
      </c>
      <c r="SV145">
        <v>26.47</v>
      </c>
      <c r="SW145">
        <v>21.698599999999999</v>
      </c>
      <c r="SX145">
        <v>10.794</v>
      </c>
      <c r="SY145">
        <v>26.69</v>
      </c>
      <c r="SZ145">
        <v>5.3756899999999996</v>
      </c>
      <c r="TA145">
        <v>9.6649200000000004</v>
      </c>
      <c r="TB145">
        <v>18.188800000000001</v>
      </c>
      <c r="TC145">
        <v>-1.4133899999999999</v>
      </c>
      <c r="TD145">
        <v>9.8773</v>
      </c>
      <c r="TE145">
        <v>25.665700000000001</v>
      </c>
      <c r="TF145">
        <v>27.004100000000001</v>
      </c>
      <c r="TG145">
        <v>9.3104700000000005</v>
      </c>
      <c r="TH145">
        <v>5.8175100000000004</v>
      </c>
      <c r="TI145">
        <v>4.9608600000000003</v>
      </c>
      <c r="TJ145">
        <v>14.4795</v>
      </c>
      <c r="TK145">
        <v>12.661899999999999</v>
      </c>
      <c r="TL145">
        <v>17.1006</v>
      </c>
      <c r="TM145">
        <v>15.764200000000001</v>
      </c>
      <c r="TN145">
        <v>18.2059</v>
      </c>
      <c r="TO145">
        <v>9.7677200000000006</v>
      </c>
      <c r="TP145">
        <v>11.491099999999999</v>
      </c>
      <c r="TQ145">
        <v>15.1167</v>
      </c>
      <c r="TR145">
        <v>23.904900000000001</v>
      </c>
      <c r="TS145">
        <v>18.942699999999999</v>
      </c>
      <c r="TT145">
        <v>13.313000000000001</v>
      </c>
      <c r="TU145">
        <v>19.5914</v>
      </c>
      <c r="TV145">
        <v>25.720199999999998</v>
      </c>
      <c r="TW145">
        <v>9.4621300000000002</v>
      </c>
      <c r="TX145">
        <v>23.270099999999999</v>
      </c>
      <c r="TY145">
        <v>8.3303100000000008</v>
      </c>
      <c r="TZ145">
        <v>6.0560799999999997</v>
      </c>
      <c r="UA145">
        <v>14.595700000000001</v>
      </c>
      <c r="UB145">
        <v>11.289099999999999</v>
      </c>
      <c r="UC145">
        <v>28.260400000000001</v>
      </c>
      <c r="UD145">
        <v>18.522099999999998</v>
      </c>
      <c r="UE145">
        <v>29.688800000000001</v>
      </c>
      <c r="UF145">
        <v>6.2694099999999997</v>
      </c>
      <c r="UG145">
        <v>25.983799999999999</v>
      </c>
      <c r="UH145">
        <v>15.559100000000001</v>
      </c>
      <c r="UI145">
        <v>10.6623</v>
      </c>
      <c r="UJ145">
        <v>19.069900000000001</v>
      </c>
      <c r="UK145">
        <v>13.7781</v>
      </c>
      <c r="UL145">
        <v>20.881699999999999</v>
      </c>
      <c r="UM145">
        <v>15.857699999999999</v>
      </c>
      <c r="UN145">
        <v>21.136800000000001</v>
      </c>
      <c r="UO145">
        <v>18.5044</v>
      </c>
      <c r="UP145">
        <v>34.564</v>
      </c>
      <c r="UQ145">
        <v>14.663</v>
      </c>
      <c r="UR145">
        <v>10.2857</v>
      </c>
      <c r="US145">
        <v>15.7502</v>
      </c>
      <c r="UT145">
        <v>14.4335</v>
      </c>
      <c r="UU145">
        <v>21.303799999999999</v>
      </c>
      <c r="UV145">
        <v>19.275700000000001</v>
      </c>
      <c r="UW145">
        <v>8.2163000000000004</v>
      </c>
      <c r="UX145">
        <v>20.457000000000001</v>
      </c>
      <c r="UY145">
        <v>13.671099999999999</v>
      </c>
      <c r="UZ145">
        <v>18.643799999999999</v>
      </c>
      <c r="VA145">
        <v>33.792299999999997</v>
      </c>
      <c r="VB145">
        <v>17.615300000000001</v>
      </c>
      <c r="VC145">
        <v>11.937900000000001</v>
      </c>
      <c r="VD145">
        <v>24.115400000000001</v>
      </c>
      <c r="VE145">
        <v>20.409300000000002</v>
      </c>
      <c r="VF145">
        <v>36.349699999999999</v>
      </c>
      <c r="VG145">
        <v>25.165299999999998</v>
      </c>
      <c r="VH145">
        <v>7.9262699999999997</v>
      </c>
      <c r="VI145">
        <v>8.5127299999999995</v>
      </c>
      <c r="VJ145">
        <v>15.589600000000001</v>
      </c>
      <c r="VK145">
        <v>15.086600000000001</v>
      </c>
      <c r="VL145">
        <v>13.220700000000001</v>
      </c>
      <c r="VM145">
        <v>8.7348400000000002</v>
      </c>
      <c r="VN145">
        <v>8.2689699999999995</v>
      </c>
      <c r="VO145">
        <v>15.8207</v>
      </c>
      <c r="VP145">
        <v>6.8685400000000003</v>
      </c>
      <c r="VQ145">
        <v>7.7786900000000001</v>
      </c>
      <c r="VR145">
        <v>9.0787700000000005</v>
      </c>
      <c r="VS145">
        <v>7.6400499999999996</v>
      </c>
      <c r="VT145">
        <v>18.494800000000001</v>
      </c>
      <c r="VU145">
        <v>21.340199999999999</v>
      </c>
      <c r="VV145">
        <v>16.299600000000002</v>
      </c>
      <c r="VW145">
        <v>29.155899999999999</v>
      </c>
      <c r="VX145">
        <v>17.015699999999999</v>
      </c>
      <c r="VY145">
        <v>26.154399999999999</v>
      </c>
      <c r="VZ145">
        <v>16.164899999999999</v>
      </c>
      <c r="WA145">
        <v>7.5274000000000001</v>
      </c>
      <c r="WB145">
        <v>12.0444</v>
      </c>
      <c r="WC145">
        <v>13.9655</v>
      </c>
      <c r="WD145">
        <v>16.6083</v>
      </c>
      <c r="WE145">
        <v>20.487200000000001</v>
      </c>
      <c r="WF145">
        <v>14.815799999999999</v>
      </c>
      <c r="WG145">
        <v>17.6662</v>
      </c>
      <c r="WH145">
        <v>14.6534</v>
      </c>
      <c r="WI145">
        <v>12.866899999999999</v>
      </c>
      <c r="WJ145">
        <v>12.5672</v>
      </c>
      <c r="WK145">
        <v>11.938800000000001</v>
      </c>
      <c r="WL145">
        <v>13.2011</v>
      </c>
      <c r="WM145">
        <v>17.3172</v>
      </c>
      <c r="WN145">
        <v>13.8515</v>
      </c>
      <c r="WO145">
        <v>17.451000000000001</v>
      </c>
      <c r="WP145">
        <v>13.804</v>
      </c>
      <c r="WQ145">
        <v>20.5976</v>
      </c>
      <c r="WR145">
        <v>22.1846</v>
      </c>
      <c r="WS145">
        <v>20.8887</v>
      </c>
      <c r="WT145">
        <v>12.625999999999999</v>
      </c>
      <c r="WU145">
        <v>21.180499999999999</v>
      </c>
      <c r="WV145">
        <v>10.010899999999999</v>
      </c>
      <c r="WW145">
        <v>20.252300000000002</v>
      </c>
      <c r="WX145">
        <v>29.725899999999999</v>
      </c>
      <c r="WY145">
        <v>20.5212</v>
      </c>
      <c r="WZ145">
        <v>12.0413</v>
      </c>
      <c r="XA145">
        <v>9.3197700000000001</v>
      </c>
      <c r="XB145">
        <v>15.446300000000001</v>
      </c>
      <c r="XC145">
        <v>29.0746</v>
      </c>
      <c r="XD145">
        <v>21.670500000000001</v>
      </c>
      <c r="XE145">
        <v>7.5297000000000001</v>
      </c>
      <c r="XF145">
        <v>27.465800000000002</v>
      </c>
      <c r="XG145">
        <v>9.4002599999999994</v>
      </c>
      <c r="XH145">
        <v>12.982200000000001</v>
      </c>
      <c r="XI145">
        <v>7.7968599999999997</v>
      </c>
    </row>
    <row r="146" spans="1:633" x14ac:dyDescent="0.3">
      <c r="A146">
        <v>12.156599999999999</v>
      </c>
      <c r="B146">
        <v>-1.0019499999999999</v>
      </c>
      <c r="C146">
        <v>13.931900000000001</v>
      </c>
      <c r="D146">
        <v>4.5996800000000002</v>
      </c>
      <c r="E146">
        <v>31.904</v>
      </c>
      <c r="F146">
        <v>22.654299999999999</v>
      </c>
      <c r="G146">
        <v>13.0869</v>
      </c>
      <c r="H146">
        <v>28.393699999999999</v>
      </c>
      <c r="I146">
        <v>17.5488</v>
      </c>
      <c r="J146">
        <v>23.178699999999999</v>
      </c>
      <c r="K146">
        <v>10.5002</v>
      </c>
      <c r="L146">
        <v>13.45</v>
      </c>
      <c r="M146">
        <v>21.263100000000001</v>
      </c>
      <c r="N146">
        <v>9.6636100000000003</v>
      </c>
      <c r="O146">
        <v>12.3741</v>
      </c>
      <c r="P146">
        <v>9.8431999999999995</v>
      </c>
      <c r="Q146">
        <v>11.6051</v>
      </c>
      <c r="R146">
        <v>8.5023400000000002</v>
      </c>
      <c r="S146">
        <v>16.640899999999998</v>
      </c>
      <c r="T146">
        <v>36.105899999999998</v>
      </c>
      <c r="U146">
        <v>13.5779</v>
      </c>
      <c r="V146">
        <v>8.4054000000000002</v>
      </c>
      <c r="W146">
        <v>7.5722199999999997</v>
      </c>
      <c r="X146">
        <v>12.8767</v>
      </c>
      <c r="Y146">
        <v>18.319900000000001</v>
      </c>
      <c r="Z146">
        <v>16.4925</v>
      </c>
      <c r="AA146">
        <v>19.636099999999999</v>
      </c>
      <c r="AB146">
        <v>17.5717</v>
      </c>
      <c r="AC146">
        <v>6.9658800000000003</v>
      </c>
      <c r="AD146">
        <v>21.912099999999999</v>
      </c>
      <c r="AE146">
        <v>16.804099999999998</v>
      </c>
      <c r="AF146">
        <v>23.266500000000001</v>
      </c>
      <c r="AG146">
        <v>9.3100799999999992</v>
      </c>
      <c r="AH146">
        <v>15.5596</v>
      </c>
      <c r="AI146">
        <v>20.117899999999999</v>
      </c>
      <c r="AJ146">
        <v>26.948699999999999</v>
      </c>
      <c r="AK146">
        <v>13.1744</v>
      </c>
      <c r="AL146">
        <v>35.502299999999998</v>
      </c>
      <c r="AM146">
        <v>16.657800000000002</v>
      </c>
      <c r="AN146">
        <v>10.0642</v>
      </c>
      <c r="AO146">
        <v>9.8117699999999992</v>
      </c>
      <c r="AP146">
        <v>17.1129</v>
      </c>
      <c r="AQ146">
        <v>13.497299999999999</v>
      </c>
      <c r="AR146">
        <v>17.236599999999999</v>
      </c>
      <c r="AS146">
        <v>11.7317</v>
      </c>
      <c r="AT146">
        <v>13.7928</v>
      </c>
      <c r="AU146">
        <v>10.931900000000001</v>
      </c>
      <c r="AV146">
        <v>12.3971</v>
      </c>
      <c r="AW146">
        <v>13.8</v>
      </c>
      <c r="AX146">
        <v>14.6768</v>
      </c>
      <c r="AY146">
        <v>15.286199999999999</v>
      </c>
      <c r="AZ146">
        <v>23.014800000000001</v>
      </c>
      <c r="BA146">
        <v>13.1915</v>
      </c>
      <c r="BB146">
        <v>21.926400000000001</v>
      </c>
      <c r="BC146">
        <v>15.6974</v>
      </c>
      <c r="BD146">
        <v>19.808</v>
      </c>
      <c r="BE146">
        <v>15.3596</v>
      </c>
      <c r="BF146">
        <v>5.5933799999999998</v>
      </c>
      <c r="BG146">
        <v>13.8782</v>
      </c>
      <c r="BH146">
        <v>11.3482</v>
      </c>
      <c r="BI146">
        <v>25.3842</v>
      </c>
      <c r="BJ146">
        <v>16.871300000000002</v>
      </c>
      <c r="BK146">
        <v>21.7852</v>
      </c>
      <c r="BL146">
        <v>20.9177</v>
      </c>
      <c r="BM146">
        <v>8.3743599999999994</v>
      </c>
      <c r="BN146">
        <v>27.376899999999999</v>
      </c>
      <c r="BO146">
        <v>20.875</v>
      </c>
      <c r="BP146">
        <v>14.5006</v>
      </c>
      <c r="BQ146">
        <v>17.546600000000002</v>
      </c>
      <c r="BR146">
        <v>13.6807</v>
      </c>
      <c r="BS146">
        <v>18.8126</v>
      </c>
      <c r="BT146">
        <v>13.844099999999999</v>
      </c>
      <c r="BU146">
        <v>7.6684799999999997</v>
      </c>
      <c r="BV146">
        <v>17.931699999999999</v>
      </c>
      <c r="BW146">
        <v>5.1508099999999999</v>
      </c>
      <c r="BX146">
        <v>23.259499999999999</v>
      </c>
      <c r="BY146">
        <v>15.202</v>
      </c>
      <c r="BZ146">
        <v>14.4968</v>
      </c>
      <c r="CA146">
        <v>13.1663</v>
      </c>
      <c r="CB146">
        <v>15.0509</v>
      </c>
      <c r="CC146">
        <v>21.8292</v>
      </c>
      <c r="CD146">
        <v>12.234400000000001</v>
      </c>
      <c r="CE146">
        <v>18.272600000000001</v>
      </c>
      <c r="CF146">
        <v>14.1851</v>
      </c>
      <c r="CG146">
        <v>14.4468</v>
      </c>
      <c r="CH146">
        <v>6.9974999999999996</v>
      </c>
      <c r="CI146">
        <v>15.0366</v>
      </c>
      <c r="CJ146">
        <v>16.1251</v>
      </c>
      <c r="CK146">
        <v>15.7948</v>
      </c>
      <c r="CL146">
        <v>1.4545699999999999</v>
      </c>
      <c r="CM146">
        <v>26.169899999999998</v>
      </c>
      <c r="CN146">
        <v>31.398499999999999</v>
      </c>
      <c r="CO146">
        <v>15.8466</v>
      </c>
      <c r="CP146">
        <v>11.0326</v>
      </c>
      <c r="CQ146">
        <v>8.8051700000000004</v>
      </c>
      <c r="CR146">
        <v>5.5312900000000003</v>
      </c>
      <c r="CS146">
        <v>5.8473600000000001</v>
      </c>
      <c r="CT146">
        <v>9.9307200000000009</v>
      </c>
      <c r="CU146">
        <v>13.328799999999999</v>
      </c>
      <c r="CV146">
        <v>0.42552899999999999</v>
      </c>
      <c r="CW146">
        <v>8.0924999999999994</v>
      </c>
      <c r="CX146">
        <v>9.2603299999999997</v>
      </c>
      <c r="CY146">
        <v>13.6881</v>
      </c>
      <c r="CZ146">
        <v>13.3561</v>
      </c>
      <c r="DA146">
        <v>4.7052300000000002</v>
      </c>
      <c r="DB146">
        <v>9.6263000000000005</v>
      </c>
      <c r="DC146">
        <v>27.746099999999998</v>
      </c>
      <c r="DD146">
        <v>7.8132999999999999</v>
      </c>
      <c r="DE146">
        <v>9.8453499999999998</v>
      </c>
      <c r="DF146">
        <v>20.393699999999999</v>
      </c>
      <c r="DG146">
        <v>23.869599999999998</v>
      </c>
      <c r="DH146">
        <v>2.84755</v>
      </c>
      <c r="DI146">
        <v>16.599299999999999</v>
      </c>
      <c r="DJ146">
        <v>11.0085</v>
      </c>
      <c r="DK146">
        <v>10.404500000000001</v>
      </c>
      <c r="DL146">
        <v>23.900400000000001</v>
      </c>
      <c r="DM146">
        <v>16.601600000000001</v>
      </c>
      <c r="DN146">
        <v>16.712700000000002</v>
      </c>
      <c r="DO146">
        <v>7.7064199999999996</v>
      </c>
      <c r="DP146">
        <v>2.78173</v>
      </c>
      <c r="DQ146">
        <v>9.7519399999999994</v>
      </c>
      <c r="DR146">
        <v>10.8332</v>
      </c>
      <c r="DS146">
        <v>20.936900000000001</v>
      </c>
      <c r="DT146">
        <v>9.9154</v>
      </c>
      <c r="DU146">
        <v>23.401</v>
      </c>
      <c r="DV146">
        <v>17.513300000000001</v>
      </c>
      <c r="DW146">
        <v>9.7594899999999996</v>
      </c>
      <c r="DX146">
        <v>7.3947399999999996</v>
      </c>
      <c r="DY146">
        <v>18.892499999999998</v>
      </c>
      <c r="DZ146">
        <v>28.287099999999999</v>
      </c>
      <c r="EA146">
        <v>9.9209899999999998</v>
      </c>
      <c r="EB146">
        <v>13.215</v>
      </c>
      <c r="EC146">
        <v>18.997199999999999</v>
      </c>
      <c r="ED146">
        <v>17.977799999999998</v>
      </c>
      <c r="EE146">
        <v>16.831399999999999</v>
      </c>
      <c r="EF146">
        <v>12.1256</v>
      </c>
      <c r="EG146">
        <v>16.6068</v>
      </c>
      <c r="EH146">
        <v>16.533000000000001</v>
      </c>
      <c r="EI146">
        <v>23.627600000000001</v>
      </c>
      <c r="EJ146">
        <v>11.059100000000001</v>
      </c>
      <c r="EK146">
        <v>16.3521</v>
      </c>
      <c r="EL146">
        <v>7.92727</v>
      </c>
      <c r="EM146">
        <v>6.6027399999999998</v>
      </c>
      <c r="EN146">
        <v>17.531199999999998</v>
      </c>
      <c r="EO146">
        <v>17.793700000000001</v>
      </c>
      <c r="EP146">
        <v>15.057600000000001</v>
      </c>
      <c r="EQ146">
        <v>23.153500000000001</v>
      </c>
      <c r="ER146">
        <v>5.0891299999999999</v>
      </c>
      <c r="ES146">
        <v>10.4579</v>
      </c>
      <c r="ET146">
        <v>20.653400000000001</v>
      </c>
      <c r="EU146">
        <v>12.0106</v>
      </c>
      <c r="EV146">
        <v>5.7955899999999998</v>
      </c>
      <c r="EW146">
        <v>1.8455699999999999</v>
      </c>
      <c r="EX146">
        <v>12.6869</v>
      </c>
      <c r="EY146">
        <v>10.801500000000001</v>
      </c>
      <c r="EZ146">
        <v>18.328700000000001</v>
      </c>
      <c r="FA146">
        <v>13.9145</v>
      </c>
      <c r="FB146">
        <v>18.623799999999999</v>
      </c>
      <c r="FC146">
        <v>11.9773</v>
      </c>
      <c r="FD146">
        <v>7.2260099999999996</v>
      </c>
      <c r="FE146">
        <v>2.3666999999999998</v>
      </c>
      <c r="FF146">
        <v>9.8366000000000007</v>
      </c>
      <c r="FG146">
        <v>3.1069399999999998</v>
      </c>
      <c r="FH146">
        <v>23.767600000000002</v>
      </c>
      <c r="FI146">
        <v>19.9056</v>
      </c>
      <c r="FJ146">
        <v>17.686699999999998</v>
      </c>
      <c r="FK146">
        <v>9.87608</v>
      </c>
      <c r="FL146">
        <v>17.032699999999998</v>
      </c>
      <c r="FM146">
        <v>19.161200000000001</v>
      </c>
      <c r="FN146">
        <v>39.7378</v>
      </c>
      <c r="FO146">
        <v>14.902100000000001</v>
      </c>
      <c r="FP146">
        <v>15.4411</v>
      </c>
      <c r="FQ146">
        <v>21.2056</v>
      </c>
      <c r="FR146">
        <v>9.0090400000000006</v>
      </c>
      <c r="FS146">
        <v>14.7652</v>
      </c>
      <c r="FT146">
        <v>25.107299999999999</v>
      </c>
      <c r="FU146">
        <v>23.525300000000001</v>
      </c>
      <c r="FV146">
        <v>11.223100000000001</v>
      </c>
      <c r="FW146">
        <v>11.8377</v>
      </c>
      <c r="FX146">
        <v>-2.8331499999999998</v>
      </c>
      <c r="FY146">
        <v>16.4526</v>
      </c>
      <c r="FZ146">
        <v>9.1277399999999993</v>
      </c>
      <c r="GA146">
        <v>3.4818099999999998</v>
      </c>
      <c r="GB146">
        <v>19.165800000000001</v>
      </c>
      <c r="GC146">
        <v>20.291499999999999</v>
      </c>
      <c r="GD146">
        <v>17.617599999999999</v>
      </c>
      <c r="GE146">
        <v>16.181100000000001</v>
      </c>
      <c r="GF146">
        <v>12.775499999999999</v>
      </c>
      <c r="GG146">
        <v>18.2483</v>
      </c>
      <c r="GH146">
        <v>20.769200000000001</v>
      </c>
      <c r="GI146">
        <v>11.879799999999999</v>
      </c>
      <c r="GJ146">
        <v>10.0436</v>
      </c>
      <c r="GK146">
        <v>15.5764</v>
      </c>
      <c r="GL146">
        <v>16.510999999999999</v>
      </c>
      <c r="GM146">
        <v>9.4694699999999994</v>
      </c>
      <c r="GN146">
        <v>24.054300000000001</v>
      </c>
      <c r="GO146">
        <v>11.211399999999999</v>
      </c>
      <c r="GP146">
        <v>12.892099999999999</v>
      </c>
      <c r="GQ146">
        <v>16.066099999999999</v>
      </c>
      <c r="GR146">
        <v>14.280900000000001</v>
      </c>
      <c r="GS146">
        <v>28.147400000000001</v>
      </c>
      <c r="GT146">
        <v>13.747199999999999</v>
      </c>
      <c r="GU146">
        <v>21.902100000000001</v>
      </c>
      <c r="GV146">
        <v>17.9954</v>
      </c>
      <c r="GW146">
        <v>12.473100000000001</v>
      </c>
      <c r="GX146">
        <v>7.1348099999999999</v>
      </c>
      <c r="GY146">
        <v>5.0825500000000003</v>
      </c>
      <c r="GZ146">
        <v>6.6376200000000001</v>
      </c>
      <c r="HA146">
        <v>37.478299999999997</v>
      </c>
      <c r="HB146">
        <v>9.6729000000000003</v>
      </c>
      <c r="HC146">
        <v>26.407499999999999</v>
      </c>
      <c r="HD146">
        <v>-4.7802100000000003</v>
      </c>
      <c r="HE146">
        <v>18.963899999999999</v>
      </c>
      <c r="HF146">
        <v>11.9177</v>
      </c>
      <c r="HG146">
        <v>6.1039700000000003</v>
      </c>
      <c r="HH146">
        <v>13.1005</v>
      </c>
      <c r="HI146">
        <v>18.5121</v>
      </c>
      <c r="HJ146">
        <v>10.1745</v>
      </c>
      <c r="HK146">
        <v>11.4788</v>
      </c>
      <c r="HL146">
        <v>5.0356300000000003</v>
      </c>
      <c r="HM146">
        <v>14.578799999999999</v>
      </c>
      <c r="HN146">
        <v>14.059799999999999</v>
      </c>
      <c r="HO146">
        <v>7.3059200000000004</v>
      </c>
      <c r="HP146">
        <v>13.072699999999999</v>
      </c>
      <c r="HQ146">
        <v>5.2449399999999997</v>
      </c>
      <c r="HR146">
        <v>16.896100000000001</v>
      </c>
      <c r="HS146">
        <v>6.5587299999999997</v>
      </c>
      <c r="HT146">
        <v>8.2782400000000003</v>
      </c>
      <c r="HU146">
        <v>26.581700000000001</v>
      </c>
      <c r="HV146">
        <v>10.547000000000001</v>
      </c>
      <c r="HW146">
        <v>9.6441400000000002</v>
      </c>
      <c r="HX146">
        <v>16.042000000000002</v>
      </c>
      <c r="HY146">
        <v>19.619900000000001</v>
      </c>
      <c r="HZ146">
        <v>19.4238</v>
      </c>
      <c r="IA146">
        <v>23.450600000000001</v>
      </c>
      <c r="IB146">
        <v>3.5308700000000002</v>
      </c>
      <c r="IC146">
        <v>30.139800000000001</v>
      </c>
      <c r="ID146">
        <v>13.587899999999999</v>
      </c>
      <c r="IE146">
        <v>16.560099999999998</v>
      </c>
      <c r="IF146">
        <v>3.2717999999999998</v>
      </c>
      <c r="IG146">
        <v>21.981100000000001</v>
      </c>
      <c r="IH146">
        <v>12.507300000000001</v>
      </c>
      <c r="II146">
        <v>12.814500000000001</v>
      </c>
      <c r="IJ146">
        <v>14.2113</v>
      </c>
      <c r="IK146">
        <v>18.853899999999999</v>
      </c>
      <c r="IL146">
        <v>25.342099999999999</v>
      </c>
      <c r="IM146">
        <v>12.0001</v>
      </c>
      <c r="IN146">
        <v>20.5563</v>
      </c>
      <c r="IO146">
        <v>11.839399999999999</v>
      </c>
      <c r="IP146">
        <v>20.088200000000001</v>
      </c>
      <c r="IQ146">
        <v>5.9799499999999997</v>
      </c>
      <c r="IR146">
        <v>6.4369800000000001</v>
      </c>
      <c r="IS146">
        <v>16.1814</v>
      </c>
      <c r="IT146">
        <v>14.547700000000001</v>
      </c>
      <c r="IU146">
        <v>-5.3994900000000001</v>
      </c>
      <c r="IV146">
        <v>19.215900000000001</v>
      </c>
      <c r="IW146">
        <v>21.458100000000002</v>
      </c>
      <c r="IX146">
        <v>16.023</v>
      </c>
      <c r="IY146">
        <v>17.125399999999999</v>
      </c>
      <c r="IZ146">
        <v>11.590999999999999</v>
      </c>
      <c r="JA146">
        <v>14.5121</v>
      </c>
      <c r="JB146">
        <v>13.5144</v>
      </c>
      <c r="JC146">
        <v>9.6624099999999995</v>
      </c>
      <c r="JD146">
        <v>9.5137499999999999</v>
      </c>
      <c r="JE146">
        <v>20.620200000000001</v>
      </c>
      <c r="JF146">
        <v>20.549199999999999</v>
      </c>
      <c r="JG146">
        <v>21.712399999999999</v>
      </c>
      <c r="JH146">
        <v>12.810700000000001</v>
      </c>
      <c r="JI146">
        <v>11.027699999999999</v>
      </c>
      <c r="JJ146">
        <v>16.0747</v>
      </c>
      <c r="JK146">
        <v>14.838900000000001</v>
      </c>
      <c r="JL146">
        <v>10.589</v>
      </c>
      <c r="JM146">
        <v>14.8248</v>
      </c>
      <c r="JN146">
        <v>11.43</v>
      </c>
      <c r="JO146">
        <v>14.4467</v>
      </c>
      <c r="JP146">
        <v>13.115399999999999</v>
      </c>
      <c r="JQ146">
        <v>19.718699999999998</v>
      </c>
      <c r="JR146">
        <v>6.8226899999999997</v>
      </c>
      <c r="JS146">
        <v>12.059900000000001</v>
      </c>
      <c r="JT146">
        <v>17.765499999999999</v>
      </c>
      <c r="JU146">
        <v>10.5175</v>
      </c>
      <c r="JV146">
        <v>9.4754000000000005</v>
      </c>
      <c r="JW146">
        <v>35.262</v>
      </c>
      <c r="JX146">
        <v>28.698799999999999</v>
      </c>
      <c r="JY146">
        <v>13.219099999999999</v>
      </c>
      <c r="JZ146">
        <v>4.2932800000000002</v>
      </c>
      <c r="KA146">
        <v>18.905999999999999</v>
      </c>
      <c r="KB146">
        <v>25.1846</v>
      </c>
      <c r="KC146">
        <v>14.7006</v>
      </c>
      <c r="KD146">
        <v>22.357099999999999</v>
      </c>
      <c r="KE146">
        <v>6.4728000000000003</v>
      </c>
      <c r="KF146">
        <v>13.6951</v>
      </c>
      <c r="KG146">
        <v>5.7748600000000003</v>
      </c>
      <c r="KH146">
        <v>5.24404</v>
      </c>
      <c r="KI146">
        <v>13.0105</v>
      </c>
      <c r="KJ146">
        <v>18.216899999999999</v>
      </c>
      <c r="KK146">
        <v>11.773899999999999</v>
      </c>
      <c r="KL146">
        <v>20.165600000000001</v>
      </c>
      <c r="KM146">
        <v>15.358599999999999</v>
      </c>
      <c r="KN146">
        <v>10.3452</v>
      </c>
      <c r="KO146">
        <v>24.653600000000001</v>
      </c>
      <c r="KP146">
        <v>18.7803</v>
      </c>
      <c r="KQ146">
        <v>5.6562400000000004</v>
      </c>
      <c r="KR146">
        <v>17.265499999999999</v>
      </c>
      <c r="KS146">
        <v>8.3641000000000005</v>
      </c>
      <c r="KT146">
        <v>16.257200000000001</v>
      </c>
      <c r="KU146">
        <v>11.418699999999999</v>
      </c>
      <c r="KV146">
        <v>32.982999999999997</v>
      </c>
      <c r="KW146">
        <v>17.500499999999999</v>
      </c>
      <c r="KX146">
        <v>30.6311</v>
      </c>
      <c r="KY146">
        <v>9.7800399999999996</v>
      </c>
      <c r="KZ146">
        <v>21.54</v>
      </c>
      <c r="LA146">
        <v>11.108000000000001</v>
      </c>
      <c r="LB146">
        <v>7.8795599999999997</v>
      </c>
      <c r="LC146">
        <v>6.3563700000000001</v>
      </c>
      <c r="LD146">
        <v>14.5199</v>
      </c>
      <c r="LE146">
        <v>15.9727</v>
      </c>
      <c r="LF146">
        <v>4.5993500000000003</v>
      </c>
      <c r="LG146">
        <v>10.0733</v>
      </c>
      <c r="LH146">
        <v>15.2751</v>
      </c>
      <c r="LI146">
        <v>16.9772</v>
      </c>
      <c r="LJ146">
        <v>2.8302200000000002</v>
      </c>
      <c r="LK146">
        <v>22.809000000000001</v>
      </c>
      <c r="LL146">
        <v>21.164000000000001</v>
      </c>
      <c r="LM146">
        <v>27.297899999999998</v>
      </c>
      <c r="LN146">
        <v>13.2714</v>
      </c>
      <c r="LO146">
        <v>18.340599999999998</v>
      </c>
      <c r="LP146">
        <v>5.4329400000000003</v>
      </c>
      <c r="LQ146">
        <v>16.719799999999999</v>
      </c>
      <c r="LR146">
        <v>11.9238</v>
      </c>
      <c r="LS146">
        <v>16.855499999999999</v>
      </c>
      <c r="LT146">
        <v>17.262499999999999</v>
      </c>
      <c r="LU146">
        <v>14.337899999999999</v>
      </c>
      <c r="LV146">
        <v>31.186299999999999</v>
      </c>
      <c r="LW146">
        <v>24.3474</v>
      </c>
      <c r="LX146">
        <v>8.5773700000000002</v>
      </c>
      <c r="LY146">
        <v>7.6681600000000003</v>
      </c>
      <c r="LZ146">
        <v>3.6667800000000002</v>
      </c>
      <c r="MA146">
        <v>22.943999999999999</v>
      </c>
      <c r="MB146">
        <v>11.15</v>
      </c>
      <c r="MC146">
        <v>24.363499999999998</v>
      </c>
      <c r="MD146">
        <v>19.4878</v>
      </c>
      <c r="ME146">
        <v>10.1822</v>
      </c>
      <c r="MF146">
        <v>23.1083</v>
      </c>
      <c r="MG146">
        <v>17.537400000000002</v>
      </c>
      <c r="MH146">
        <v>14.309900000000001</v>
      </c>
      <c r="MI146">
        <v>15.7697</v>
      </c>
      <c r="MJ146">
        <v>15.969900000000001</v>
      </c>
      <c r="MK146">
        <v>29.297699999999999</v>
      </c>
      <c r="ML146">
        <v>21.434699999999999</v>
      </c>
      <c r="MM146">
        <v>13.017099999999999</v>
      </c>
      <c r="MN146">
        <v>18.353000000000002</v>
      </c>
      <c r="MO146">
        <v>31.217400000000001</v>
      </c>
      <c r="MP146">
        <v>23.576699999999999</v>
      </c>
      <c r="MQ146">
        <v>12.7164</v>
      </c>
      <c r="MR146">
        <v>15.086</v>
      </c>
      <c r="MS146">
        <v>25.536799999999999</v>
      </c>
      <c r="MT146">
        <v>21.823</v>
      </c>
      <c r="MU146">
        <v>8.9458300000000008</v>
      </c>
      <c r="MV146">
        <v>11.600099999999999</v>
      </c>
      <c r="MW146">
        <v>3.4779200000000001</v>
      </c>
      <c r="MX146">
        <v>14.8188</v>
      </c>
      <c r="MY146">
        <v>15.8347</v>
      </c>
      <c r="MZ146">
        <v>15.8079</v>
      </c>
      <c r="NA146">
        <v>20.503</v>
      </c>
      <c r="NB146">
        <v>19.2898</v>
      </c>
      <c r="NC146">
        <v>3.5324200000000001</v>
      </c>
      <c r="ND146">
        <v>17.707599999999999</v>
      </c>
      <c r="NE146">
        <v>8.1889000000000003</v>
      </c>
      <c r="NF146">
        <v>23.925599999999999</v>
      </c>
      <c r="NG146">
        <v>9.6182099999999995</v>
      </c>
      <c r="NH146">
        <v>18.127700000000001</v>
      </c>
      <c r="NI146">
        <v>8.9735099999999992</v>
      </c>
      <c r="NJ146">
        <v>15.011799999999999</v>
      </c>
      <c r="NK146">
        <v>22.139500000000002</v>
      </c>
      <c r="NL146">
        <v>16.681999999999999</v>
      </c>
      <c r="NM146">
        <v>32.991100000000003</v>
      </c>
      <c r="NN146">
        <v>10.2371</v>
      </c>
      <c r="NO146">
        <v>8.6423699999999997</v>
      </c>
      <c r="NP146">
        <v>15.468400000000001</v>
      </c>
      <c r="NQ146">
        <v>9.7040600000000001</v>
      </c>
      <c r="NR146">
        <v>18.078900000000001</v>
      </c>
      <c r="NS146">
        <v>26.959399999999999</v>
      </c>
      <c r="NT146">
        <v>16.944900000000001</v>
      </c>
      <c r="NU146">
        <v>17.7395</v>
      </c>
      <c r="NV146">
        <v>19.6677</v>
      </c>
      <c r="NW146">
        <v>30.386500000000002</v>
      </c>
      <c r="NX146">
        <v>11.4762</v>
      </c>
      <c r="NY146">
        <v>16.9955</v>
      </c>
      <c r="NZ146">
        <v>33.6068</v>
      </c>
      <c r="OA146">
        <v>19.064599999999999</v>
      </c>
      <c r="OB146">
        <v>21.9877</v>
      </c>
      <c r="OC146">
        <v>17.373999999999999</v>
      </c>
      <c r="OD146">
        <v>9.0749700000000004</v>
      </c>
      <c r="OE146">
        <v>17.929600000000001</v>
      </c>
      <c r="OF146">
        <v>8.7723399999999998</v>
      </c>
      <c r="OG146">
        <v>20.227599999999999</v>
      </c>
      <c r="OH146">
        <v>20.375800000000002</v>
      </c>
      <c r="OI146">
        <v>19.376200000000001</v>
      </c>
      <c r="OJ146">
        <v>26.845400000000001</v>
      </c>
      <c r="OK146">
        <v>14.2216</v>
      </c>
      <c r="OL146">
        <v>15.010899999999999</v>
      </c>
      <c r="OM146">
        <v>14.8505</v>
      </c>
      <c r="ON146">
        <v>18.209599999999998</v>
      </c>
      <c r="OO146">
        <v>12.719900000000001</v>
      </c>
      <c r="OP146">
        <v>17.609100000000002</v>
      </c>
      <c r="OQ146">
        <v>12.3401</v>
      </c>
      <c r="OR146">
        <v>15.4566</v>
      </c>
      <c r="OS146">
        <v>7.40829</v>
      </c>
      <c r="OT146">
        <v>6.3205900000000002</v>
      </c>
      <c r="OU146">
        <v>24.157599999999999</v>
      </c>
      <c r="OV146">
        <v>11.2643</v>
      </c>
      <c r="OW146">
        <v>14.584199999999999</v>
      </c>
      <c r="OX146">
        <v>23.015499999999999</v>
      </c>
      <c r="OY146">
        <v>11.888199999999999</v>
      </c>
      <c r="OZ146">
        <v>13.3851</v>
      </c>
      <c r="PA146">
        <v>19.972200000000001</v>
      </c>
      <c r="PB146">
        <v>8.2675599999999996</v>
      </c>
      <c r="PC146">
        <v>21.441199999999998</v>
      </c>
      <c r="PD146">
        <v>11.855</v>
      </c>
      <c r="PE146">
        <v>9.72133</v>
      </c>
      <c r="PF146">
        <v>14.355399999999999</v>
      </c>
      <c r="PG146">
        <v>20.654699999999998</v>
      </c>
      <c r="PH146">
        <v>16.926100000000002</v>
      </c>
      <c r="PI146">
        <v>11.945399999999999</v>
      </c>
      <c r="PJ146">
        <v>23.9937</v>
      </c>
      <c r="PK146">
        <v>7.4005400000000003</v>
      </c>
      <c r="PL146">
        <v>16.068000000000001</v>
      </c>
      <c r="PM146">
        <v>3.1718199999999999</v>
      </c>
      <c r="PN146">
        <v>23.487200000000001</v>
      </c>
      <c r="PO146">
        <v>26.088699999999999</v>
      </c>
      <c r="PP146">
        <v>11.444800000000001</v>
      </c>
      <c r="PQ146">
        <v>28.1982</v>
      </c>
      <c r="PR146">
        <v>15.7095</v>
      </c>
      <c r="PS146">
        <v>9.3551599999999997</v>
      </c>
      <c r="PT146">
        <v>20.636500000000002</v>
      </c>
      <c r="PU146">
        <v>27.195599999999999</v>
      </c>
      <c r="PV146">
        <v>14.977600000000001</v>
      </c>
      <c r="PW146">
        <v>6.5228999999999999</v>
      </c>
      <c r="PX146">
        <v>16.568899999999999</v>
      </c>
      <c r="PY146">
        <v>11.5382</v>
      </c>
      <c r="PZ146">
        <v>6.9376800000000003</v>
      </c>
      <c r="QA146">
        <v>19.1022</v>
      </c>
      <c r="QB146">
        <v>24.387899999999998</v>
      </c>
      <c r="QC146">
        <v>12.4694</v>
      </c>
      <c r="QD146">
        <v>27.1205</v>
      </c>
      <c r="QE146">
        <v>29.735199999999999</v>
      </c>
      <c r="QF146">
        <v>7.7547699999999997</v>
      </c>
      <c r="QG146">
        <v>11.4968</v>
      </c>
      <c r="QH146">
        <v>14.2082</v>
      </c>
      <c r="QI146">
        <v>8.8291500000000003</v>
      </c>
      <c r="QJ146">
        <v>8.3058599999999991</v>
      </c>
      <c r="QK146">
        <v>24.433700000000002</v>
      </c>
      <c r="QL146">
        <v>12.7918</v>
      </c>
      <c r="QM146">
        <v>6.20275</v>
      </c>
      <c r="QN146">
        <v>26.050999999999998</v>
      </c>
      <c r="QO146">
        <v>13.126899999999999</v>
      </c>
      <c r="QP146">
        <v>2.3994399999999999E-2</v>
      </c>
      <c r="QQ146">
        <v>9.4877000000000002</v>
      </c>
      <c r="QR146">
        <v>14.9392</v>
      </c>
      <c r="QS146">
        <v>10.1999</v>
      </c>
      <c r="QT146">
        <v>16.467500000000001</v>
      </c>
      <c r="QU146">
        <v>22.009599999999999</v>
      </c>
      <c r="QV146">
        <v>3.8480799999999999</v>
      </c>
      <c r="QW146">
        <v>14.1426</v>
      </c>
      <c r="QX146">
        <v>6.4563899999999999</v>
      </c>
      <c r="QY146">
        <v>31.763300000000001</v>
      </c>
      <c r="QZ146">
        <v>24.881</v>
      </c>
      <c r="RA146">
        <v>7.8136400000000004</v>
      </c>
      <c r="RB146">
        <v>8.4407399999999999</v>
      </c>
      <c r="RC146">
        <v>15.554600000000001</v>
      </c>
      <c r="RD146">
        <v>9.51492</v>
      </c>
      <c r="RE146">
        <v>15.7491</v>
      </c>
      <c r="RF146">
        <v>12.129300000000001</v>
      </c>
      <c r="RG146">
        <v>20.1602</v>
      </c>
      <c r="RH146">
        <v>19.2422</v>
      </c>
      <c r="RI146">
        <v>17.627400000000002</v>
      </c>
      <c r="RJ146">
        <v>8.2058700000000009</v>
      </c>
      <c r="RK146">
        <v>13.075900000000001</v>
      </c>
      <c r="RL146">
        <v>16.078499999999998</v>
      </c>
      <c r="RM146">
        <v>13.629099999999999</v>
      </c>
      <c r="RN146">
        <v>17.968</v>
      </c>
      <c r="RO146">
        <v>31.6617</v>
      </c>
      <c r="RP146">
        <v>11.073499999999999</v>
      </c>
      <c r="RQ146">
        <v>20.239100000000001</v>
      </c>
      <c r="RR146">
        <v>15.474399999999999</v>
      </c>
      <c r="RS146">
        <v>16.8261</v>
      </c>
      <c r="RT146">
        <v>24.458500000000001</v>
      </c>
      <c r="RU146">
        <v>19.4876</v>
      </c>
      <c r="RV146">
        <v>28.840599999999998</v>
      </c>
      <c r="RW146">
        <v>14.207000000000001</v>
      </c>
      <c r="RX146">
        <v>14.235300000000001</v>
      </c>
      <c r="RY146">
        <v>19.534099999999999</v>
      </c>
      <c r="RZ146">
        <v>15.915100000000001</v>
      </c>
      <c r="SA146">
        <v>22.818899999999999</v>
      </c>
      <c r="SB146">
        <v>16.432200000000002</v>
      </c>
      <c r="SC146">
        <v>25.400400000000001</v>
      </c>
      <c r="SD146">
        <v>17.948</v>
      </c>
      <c r="SE146">
        <v>12.2027</v>
      </c>
      <c r="SF146">
        <v>22.897400000000001</v>
      </c>
      <c r="SG146">
        <v>18.374600000000001</v>
      </c>
      <c r="SH146">
        <v>36.816899999999997</v>
      </c>
      <c r="SI146">
        <v>23.436199999999999</v>
      </c>
      <c r="SJ146">
        <v>29.9389</v>
      </c>
      <c r="SK146">
        <v>32.9101</v>
      </c>
      <c r="SL146">
        <v>16.061499999999999</v>
      </c>
      <c r="SM146">
        <v>12.422800000000001</v>
      </c>
      <c r="SN146">
        <v>10.7654</v>
      </c>
      <c r="SO146">
        <v>1.60887</v>
      </c>
      <c r="SP146">
        <v>6.4562099999999996</v>
      </c>
      <c r="SQ146">
        <v>17.7849</v>
      </c>
      <c r="SR146">
        <v>22.075399999999998</v>
      </c>
      <c r="SS146">
        <v>9.2719799999999992</v>
      </c>
      <c r="ST146">
        <v>15.313499999999999</v>
      </c>
      <c r="SU146">
        <v>26.245999999999999</v>
      </c>
      <c r="SV146">
        <v>33.8095</v>
      </c>
      <c r="SW146">
        <v>17.9602</v>
      </c>
      <c r="SX146">
        <v>3.57653</v>
      </c>
      <c r="SY146">
        <v>25.133500000000002</v>
      </c>
      <c r="SZ146">
        <v>3.4531399999999999</v>
      </c>
      <c r="TA146">
        <v>11.175700000000001</v>
      </c>
      <c r="TB146">
        <v>16.647600000000001</v>
      </c>
      <c r="TC146">
        <v>5.4683200000000003</v>
      </c>
      <c r="TD146">
        <v>9.1295400000000004</v>
      </c>
      <c r="TE146">
        <v>23.972000000000001</v>
      </c>
      <c r="TF146">
        <v>28.362100000000002</v>
      </c>
      <c r="TG146">
        <v>8.5625400000000003</v>
      </c>
      <c r="TH146">
        <v>7.2516800000000003</v>
      </c>
      <c r="TI146">
        <v>6.7765599999999999</v>
      </c>
      <c r="TJ146">
        <v>13.6708</v>
      </c>
      <c r="TK146">
        <v>13.8063</v>
      </c>
      <c r="TL146">
        <v>19.007899999999999</v>
      </c>
      <c r="TM146">
        <v>11.2935</v>
      </c>
      <c r="TN146">
        <v>18.877199999999998</v>
      </c>
      <c r="TO146">
        <v>10.637499999999999</v>
      </c>
      <c r="TP146">
        <v>12.8949</v>
      </c>
      <c r="TQ146">
        <v>13.9877</v>
      </c>
      <c r="TR146">
        <v>19.495200000000001</v>
      </c>
      <c r="TS146">
        <v>15.707800000000001</v>
      </c>
      <c r="TT146">
        <v>13.297700000000001</v>
      </c>
      <c r="TU146">
        <v>20.094899999999999</v>
      </c>
      <c r="TV146">
        <v>28.0243</v>
      </c>
      <c r="TW146">
        <v>17.198499999999999</v>
      </c>
      <c r="TX146">
        <v>24.002500000000001</v>
      </c>
      <c r="TY146">
        <v>10.741300000000001</v>
      </c>
      <c r="TZ146">
        <v>6.7275200000000002</v>
      </c>
      <c r="UA146">
        <v>12.154199999999999</v>
      </c>
      <c r="UB146">
        <v>10.77</v>
      </c>
      <c r="UC146">
        <v>24.0032</v>
      </c>
      <c r="UD146">
        <v>20.414100000000001</v>
      </c>
      <c r="UE146">
        <v>33.274700000000003</v>
      </c>
      <c r="UF146">
        <v>12.1746</v>
      </c>
      <c r="UG146">
        <v>28.3947</v>
      </c>
      <c r="UH146">
        <v>13.178699999999999</v>
      </c>
      <c r="UI146">
        <v>9.8841300000000007</v>
      </c>
      <c r="UJ146">
        <v>16.445399999999999</v>
      </c>
      <c r="UK146">
        <v>11.3215</v>
      </c>
      <c r="UL146">
        <v>20.027000000000001</v>
      </c>
      <c r="UM146">
        <v>21.381399999999999</v>
      </c>
      <c r="UN146">
        <v>19.275200000000002</v>
      </c>
      <c r="UO146">
        <v>20.762699999999999</v>
      </c>
      <c r="UP146">
        <v>32.8703</v>
      </c>
      <c r="UQ146">
        <v>14.9376</v>
      </c>
      <c r="UR146">
        <v>11.643700000000001</v>
      </c>
      <c r="US146">
        <v>18.4968</v>
      </c>
      <c r="UT146">
        <v>11.930999999999999</v>
      </c>
      <c r="UU146">
        <v>19.991499999999998</v>
      </c>
      <c r="UV146">
        <v>17.505700000000001</v>
      </c>
      <c r="UW146">
        <v>9.2081900000000001</v>
      </c>
      <c r="UX146">
        <v>22.791599999999999</v>
      </c>
      <c r="UY146">
        <v>19.210100000000001</v>
      </c>
      <c r="UZ146">
        <v>23.847100000000001</v>
      </c>
      <c r="VA146">
        <v>34.1738</v>
      </c>
      <c r="VB146">
        <v>17.950900000000001</v>
      </c>
      <c r="VC146">
        <v>12.9602</v>
      </c>
      <c r="VD146">
        <v>21.6739</v>
      </c>
      <c r="VE146">
        <v>23.842700000000001</v>
      </c>
      <c r="VF146">
        <v>32.809600000000003</v>
      </c>
      <c r="VG146">
        <v>27.087800000000001</v>
      </c>
      <c r="VH146">
        <v>7.6514699999999998</v>
      </c>
      <c r="VI146">
        <v>9.9468999999999994</v>
      </c>
      <c r="VJ146">
        <v>18.198799999999999</v>
      </c>
      <c r="VK146">
        <v>14.277900000000001</v>
      </c>
      <c r="VL146">
        <v>8.5512800000000002</v>
      </c>
      <c r="VM146">
        <v>9.9708500000000004</v>
      </c>
      <c r="VN146">
        <v>3.4319600000000001</v>
      </c>
      <c r="VO146">
        <v>18.185700000000001</v>
      </c>
      <c r="VP146">
        <v>10.179600000000001</v>
      </c>
      <c r="VQ146">
        <v>7.0614600000000003</v>
      </c>
      <c r="VR146">
        <v>8.8497699999999995</v>
      </c>
      <c r="VS146">
        <v>7.7469099999999997</v>
      </c>
      <c r="VT146">
        <v>18.250699999999998</v>
      </c>
      <c r="VU146">
        <v>20.516200000000001</v>
      </c>
      <c r="VV146">
        <v>18.054400000000001</v>
      </c>
      <c r="VW146">
        <v>26.073699999999999</v>
      </c>
      <c r="VX146">
        <v>16.8172</v>
      </c>
      <c r="VY146">
        <v>25.299900000000001</v>
      </c>
      <c r="VZ146">
        <v>18.224900000000002</v>
      </c>
      <c r="WA146">
        <v>4.1550900000000004</v>
      </c>
      <c r="WB146">
        <v>8.5042899999999992</v>
      </c>
      <c r="WC146">
        <v>14.1944</v>
      </c>
      <c r="WD146">
        <v>20.194199999999999</v>
      </c>
      <c r="WE146">
        <v>18.671399999999998</v>
      </c>
      <c r="WF146">
        <v>12.649100000000001</v>
      </c>
      <c r="WG146">
        <v>17.849399999999999</v>
      </c>
      <c r="WH146">
        <v>16.057200000000002</v>
      </c>
      <c r="WI146">
        <v>11.0816</v>
      </c>
      <c r="WJ146">
        <v>14.2</v>
      </c>
      <c r="WK146">
        <v>9.8177400000000006</v>
      </c>
      <c r="WL146">
        <v>7.5705299999999998</v>
      </c>
      <c r="WM146">
        <v>17.530799999999999</v>
      </c>
      <c r="WN146">
        <v>13.6226</v>
      </c>
      <c r="WO146">
        <v>14.322800000000001</v>
      </c>
      <c r="WP146">
        <v>13.773400000000001</v>
      </c>
      <c r="WQ146">
        <v>20.231400000000001</v>
      </c>
      <c r="WR146">
        <v>20.734999999999999</v>
      </c>
      <c r="WS146">
        <v>19.1187</v>
      </c>
      <c r="WT146">
        <v>16.3186</v>
      </c>
      <c r="WU146">
        <v>20.234400000000001</v>
      </c>
      <c r="WV146">
        <v>11.0486</v>
      </c>
      <c r="WW146">
        <v>21.427299999999999</v>
      </c>
      <c r="WX146">
        <v>22.721800000000002</v>
      </c>
      <c r="WY146">
        <v>14.555099999999999</v>
      </c>
      <c r="WZ146">
        <v>2.8552</v>
      </c>
      <c r="XA146">
        <v>5.91709</v>
      </c>
      <c r="XB146">
        <v>13.081099999999999</v>
      </c>
      <c r="XC146">
        <v>25.320900000000002</v>
      </c>
      <c r="XD146">
        <v>21.670500000000001</v>
      </c>
      <c r="XE146">
        <v>8.6893700000000003</v>
      </c>
      <c r="XF146">
        <v>23.6663</v>
      </c>
      <c r="XG146">
        <v>11.216100000000001</v>
      </c>
      <c r="XH146">
        <v>14.996499999999999</v>
      </c>
      <c r="XI146">
        <v>0.88462799999999997</v>
      </c>
    </row>
    <row r="147" spans="1:633" x14ac:dyDescent="0.3">
      <c r="A147">
        <v>16.093299999999999</v>
      </c>
      <c r="B147">
        <v>-1.7344599999999999</v>
      </c>
      <c r="C147">
        <v>14.694900000000001</v>
      </c>
      <c r="D147">
        <v>4.1876300000000004</v>
      </c>
      <c r="E147">
        <v>29.569500000000001</v>
      </c>
      <c r="F147">
        <v>20.350200000000001</v>
      </c>
      <c r="G147">
        <v>7.5023200000000001</v>
      </c>
      <c r="H147">
        <v>29.6753</v>
      </c>
      <c r="I147">
        <v>16.297499999999999</v>
      </c>
      <c r="J147">
        <v>20.722100000000001</v>
      </c>
      <c r="K147">
        <v>11.614100000000001</v>
      </c>
      <c r="L147">
        <v>12.046200000000001</v>
      </c>
      <c r="M147">
        <v>22.254799999999999</v>
      </c>
      <c r="N147">
        <v>13.417299999999999</v>
      </c>
      <c r="O147">
        <v>11.0618</v>
      </c>
      <c r="P147">
        <v>9.9651800000000001</v>
      </c>
      <c r="Q147">
        <v>10.521699999999999</v>
      </c>
      <c r="R147">
        <v>8.8991299999999995</v>
      </c>
      <c r="S147">
        <v>20.196300000000001</v>
      </c>
      <c r="T147">
        <v>37.006100000000004</v>
      </c>
      <c r="U147">
        <v>13.6388</v>
      </c>
      <c r="V147">
        <v>11.1212</v>
      </c>
      <c r="W147">
        <v>4.5967000000000002</v>
      </c>
      <c r="X147">
        <v>13.715999999999999</v>
      </c>
      <c r="Y147">
        <v>19.189499999999999</v>
      </c>
      <c r="Z147">
        <v>18.0642</v>
      </c>
      <c r="AA147">
        <v>19.1477</v>
      </c>
      <c r="AB147">
        <v>21.768000000000001</v>
      </c>
      <c r="AC147">
        <v>11.543699999999999</v>
      </c>
      <c r="AD147">
        <v>23.498899999999999</v>
      </c>
      <c r="AE147">
        <v>19.871099999999998</v>
      </c>
      <c r="AF147">
        <v>17.224</v>
      </c>
      <c r="AG147">
        <v>9.6151099999999996</v>
      </c>
      <c r="AH147">
        <v>14.7662</v>
      </c>
      <c r="AI147">
        <v>24.848199999999999</v>
      </c>
      <c r="AJ147">
        <v>23.027200000000001</v>
      </c>
      <c r="AK147">
        <v>16.058299999999999</v>
      </c>
      <c r="AL147">
        <v>39.027099999999997</v>
      </c>
      <c r="AM147">
        <v>16.398299999999999</v>
      </c>
      <c r="AN147">
        <v>13.8332</v>
      </c>
      <c r="AO147">
        <v>7.6296799999999996</v>
      </c>
      <c r="AP147">
        <v>13.832100000000001</v>
      </c>
      <c r="AQ147">
        <v>16.945799999999998</v>
      </c>
      <c r="AR147">
        <v>14.169600000000001</v>
      </c>
      <c r="AS147">
        <v>12.4641</v>
      </c>
      <c r="AT147">
        <v>13.304600000000001</v>
      </c>
      <c r="AU147">
        <v>11.3286</v>
      </c>
      <c r="AV147">
        <v>10.581300000000001</v>
      </c>
      <c r="AW147">
        <v>10.8093</v>
      </c>
      <c r="AX147">
        <v>12.22</v>
      </c>
      <c r="AY147">
        <v>21.664400000000001</v>
      </c>
      <c r="AZ147">
        <v>27.226299999999998</v>
      </c>
      <c r="BA147">
        <v>10.7958</v>
      </c>
      <c r="BB147">
        <v>19.835899999999999</v>
      </c>
      <c r="BC147">
        <v>19.7866</v>
      </c>
      <c r="BD147">
        <v>18.419499999999999</v>
      </c>
      <c r="BE147">
        <v>19.250499999999999</v>
      </c>
      <c r="BF147">
        <v>5.3491099999999996</v>
      </c>
      <c r="BG147">
        <v>10.948399999999999</v>
      </c>
      <c r="BH147">
        <v>9.0897799999999993</v>
      </c>
      <c r="BI147">
        <v>24.331399999999999</v>
      </c>
      <c r="BJ147">
        <v>17.741099999999999</v>
      </c>
      <c r="BK147">
        <v>15.223800000000001</v>
      </c>
      <c r="BL147">
        <v>23.298100000000002</v>
      </c>
      <c r="BM147">
        <v>9.7781500000000001</v>
      </c>
      <c r="BN147">
        <v>28.5213</v>
      </c>
      <c r="BO147">
        <v>18.860800000000001</v>
      </c>
      <c r="BP147">
        <v>16.545500000000001</v>
      </c>
      <c r="BQ147">
        <v>20.598400000000002</v>
      </c>
      <c r="BR147">
        <v>14.1995</v>
      </c>
      <c r="BS147">
        <v>13.2278</v>
      </c>
      <c r="BT147">
        <v>11.646800000000001</v>
      </c>
      <c r="BU147">
        <v>4.8609</v>
      </c>
      <c r="BV147">
        <v>16.482099999999999</v>
      </c>
      <c r="BW147">
        <v>9.9420199999999994</v>
      </c>
      <c r="BX147">
        <v>24.785499999999999</v>
      </c>
      <c r="BY147">
        <v>12.409700000000001</v>
      </c>
      <c r="BZ147">
        <v>8.9274199999999997</v>
      </c>
      <c r="CA147">
        <v>10.8772</v>
      </c>
      <c r="CB147">
        <v>11.4041</v>
      </c>
      <c r="CC147">
        <v>17.068300000000001</v>
      </c>
      <c r="CD147">
        <v>11.334099999999999</v>
      </c>
      <c r="CE147">
        <v>23.3384</v>
      </c>
      <c r="CF147">
        <v>11.560600000000001</v>
      </c>
      <c r="CG147">
        <v>9.8079300000000007</v>
      </c>
      <c r="CH147">
        <v>8.2791499999999996</v>
      </c>
      <c r="CI147">
        <v>16.898199999999999</v>
      </c>
      <c r="CJ147">
        <v>18.826000000000001</v>
      </c>
      <c r="CK147">
        <v>11.4613</v>
      </c>
      <c r="CL147">
        <v>5.5132599999999998</v>
      </c>
      <c r="CM147">
        <v>25.3002</v>
      </c>
      <c r="CN147">
        <v>28.9876</v>
      </c>
      <c r="CO147">
        <v>15.0379</v>
      </c>
      <c r="CP147">
        <v>7.58392</v>
      </c>
      <c r="CQ147">
        <v>14.344200000000001</v>
      </c>
      <c r="CR147">
        <v>5.04305</v>
      </c>
      <c r="CS147">
        <v>7.4494600000000002</v>
      </c>
      <c r="CT147">
        <v>7.7182500000000003</v>
      </c>
      <c r="CU147">
        <v>12.535399999999999</v>
      </c>
      <c r="CV147">
        <v>-2.0159500000000001</v>
      </c>
      <c r="CW147">
        <v>10.686500000000001</v>
      </c>
      <c r="CX147">
        <v>3.6450200000000001</v>
      </c>
      <c r="CY147">
        <v>9.3851499999999994</v>
      </c>
      <c r="CZ147">
        <v>10.594200000000001</v>
      </c>
      <c r="DA147">
        <v>4.4153200000000004</v>
      </c>
      <c r="DB147">
        <v>11.747199999999999</v>
      </c>
      <c r="DC147">
        <v>27.471499999999999</v>
      </c>
      <c r="DD147">
        <v>9.6138700000000004</v>
      </c>
      <c r="DE147">
        <v>13.0496</v>
      </c>
      <c r="DF147">
        <v>17.204799999999999</v>
      </c>
      <c r="DG147">
        <v>17.842400000000001</v>
      </c>
      <c r="DH147">
        <v>2.1455799999999998</v>
      </c>
      <c r="DI147">
        <v>13.562900000000001</v>
      </c>
      <c r="DJ147">
        <v>8.1550999999999991</v>
      </c>
      <c r="DK147">
        <v>10.6333</v>
      </c>
      <c r="DL147">
        <v>23.855</v>
      </c>
      <c r="DM147">
        <v>18.6767</v>
      </c>
      <c r="DN147">
        <v>15.6294</v>
      </c>
      <c r="DO147">
        <v>7.6149699999999996</v>
      </c>
      <c r="DP147">
        <v>7.2982899999999997</v>
      </c>
      <c r="DQ147">
        <v>14.8178</v>
      </c>
      <c r="DR147">
        <v>8.7427100000000006</v>
      </c>
      <c r="DS147">
        <v>19.517800000000001</v>
      </c>
      <c r="DT147">
        <v>9.5798299999999994</v>
      </c>
      <c r="DU147">
        <v>22.958600000000001</v>
      </c>
      <c r="DV147">
        <v>12.2644</v>
      </c>
      <c r="DW147">
        <v>10.049300000000001</v>
      </c>
      <c r="DX147">
        <v>7.1353499999999999</v>
      </c>
      <c r="DY147">
        <v>20.448899999999998</v>
      </c>
      <c r="DZ147">
        <v>32.010199999999998</v>
      </c>
      <c r="EA147">
        <v>9.7683199999999992</v>
      </c>
      <c r="EB147">
        <v>12.2386</v>
      </c>
      <c r="EC147">
        <v>19.210799999999999</v>
      </c>
      <c r="ED147">
        <v>20.526</v>
      </c>
      <c r="EE147">
        <v>14.741099999999999</v>
      </c>
      <c r="EF147">
        <v>12.2783</v>
      </c>
      <c r="EG147">
        <v>17.7971</v>
      </c>
      <c r="EH147">
        <v>16.380400000000002</v>
      </c>
      <c r="EI147">
        <v>24.1617</v>
      </c>
      <c r="EJ147">
        <v>9.1822300000000006</v>
      </c>
      <c r="EK147">
        <v>9.6380300000000005</v>
      </c>
      <c r="EL147">
        <v>9.2090800000000002</v>
      </c>
      <c r="EM147">
        <v>5.7940500000000004</v>
      </c>
      <c r="EN147">
        <v>19.407900000000001</v>
      </c>
      <c r="EO147">
        <v>20.845600000000001</v>
      </c>
      <c r="EP147">
        <v>12.646699999999999</v>
      </c>
      <c r="EQ147">
        <v>24.9542</v>
      </c>
      <c r="ER147">
        <v>7.6678600000000001</v>
      </c>
      <c r="ES147">
        <v>9.6492500000000003</v>
      </c>
      <c r="ET147">
        <v>18.883199999999999</v>
      </c>
      <c r="EU147">
        <v>11.2476</v>
      </c>
      <c r="EV147">
        <v>6.2380300000000002</v>
      </c>
      <c r="EW147">
        <v>2.2116699999999998</v>
      </c>
      <c r="EX147">
        <v>16.959499999999998</v>
      </c>
      <c r="EY147">
        <v>10.9998</v>
      </c>
      <c r="EZ147">
        <v>19.244299999999999</v>
      </c>
      <c r="FA147">
        <v>9.2909100000000002</v>
      </c>
      <c r="FB147">
        <v>18.3033</v>
      </c>
      <c r="FC147">
        <v>11.7027</v>
      </c>
      <c r="FD147">
        <v>11.849399999999999</v>
      </c>
      <c r="FE147">
        <v>1.17649</v>
      </c>
      <c r="FF147">
        <v>5.6403499999999998</v>
      </c>
      <c r="FG147">
        <v>4.2055400000000001</v>
      </c>
      <c r="FH147">
        <v>23.172499999999999</v>
      </c>
      <c r="FI147">
        <v>19.493600000000001</v>
      </c>
      <c r="FJ147">
        <v>18.800599999999999</v>
      </c>
      <c r="FK147">
        <v>10.638999999999999</v>
      </c>
      <c r="FL147">
        <v>17.368300000000001</v>
      </c>
      <c r="FM147">
        <v>16.094100000000001</v>
      </c>
      <c r="FN147">
        <v>33.985199999999999</v>
      </c>
      <c r="FO147">
        <v>14.154299999999999</v>
      </c>
      <c r="FP147">
        <v>17.348500000000001</v>
      </c>
      <c r="FQ147">
        <v>20.0764</v>
      </c>
      <c r="FR147">
        <v>10.84</v>
      </c>
      <c r="FS147">
        <v>10.6149</v>
      </c>
      <c r="FT147">
        <v>22.8186</v>
      </c>
      <c r="FU147">
        <v>22.7013</v>
      </c>
      <c r="FV147">
        <v>13.1914</v>
      </c>
      <c r="FW147">
        <v>6.87845</v>
      </c>
      <c r="FX147">
        <v>5.29983</v>
      </c>
      <c r="FY147">
        <v>11.508599999999999</v>
      </c>
      <c r="FZ147">
        <v>9.6923100000000009</v>
      </c>
      <c r="GA147">
        <v>4.0463800000000001</v>
      </c>
      <c r="GB147">
        <v>18.784099999999999</v>
      </c>
      <c r="GC147">
        <v>23.74</v>
      </c>
      <c r="GD147">
        <v>11.697100000000001</v>
      </c>
      <c r="GE147">
        <v>17.325500000000002</v>
      </c>
      <c r="GF147">
        <v>8.6404399999999999</v>
      </c>
      <c r="GG147">
        <v>18.110900000000001</v>
      </c>
      <c r="GH147">
        <v>19.365200000000002</v>
      </c>
      <c r="GI147">
        <v>10.430199999999999</v>
      </c>
      <c r="GJ147">
        <v>9.44848</v>
      </c>
      <c r="GK147">
        <v>17.331199999999999</v>
      </c>
      <c r="GL147">
        <v>17.9299</v>
      </c>
      <c r="GM147">
        <v>11.1021</v>
      </c>
      <c r="GN147">
        <v>24.8325</v>
      </c>
      <c r="GO147">
        <v>13.3781</v>
      </c>
      <c r="GP147">
        <v>12.434200000000001</v>
      </c>
      <c r="GQ147">
        <v>14.158799999999999</v>
      </c>
      <c r="GR147">
        <v>10.237299999999999</v>
      </c>
      <c r="GS147">
        <v>22.791499999999999</v>
      </c>
      <c r="GT147">
        <v>10.4359</v>
      </c>
      <c r="GU147">
        <v>17.5533</v>
      </c>
      <c r="GV147">
        <v>17.736000000000001</v>
      </c>
      <c r="GW147">
        <v>14.838200000000001</v>
      </c>
      <c r="GX147">
        <v>5.8530100000000003</v>
      </c>
      <c r="GY147">
        <v>5.0367499999999996</v>
      </c>
      <c r="GZ147">
        <v>9.5366599999999995</v>
      </c>
      <c r="HA147">
        <v>28.2927</v>
      </c>
      <c r="HB147">
        <v>8.7420799999999996</v>
      </c>
      <c r="HC147">
        <v>25.018899999999999</v>
      </c>
      <c r="HD147">
        <v>-2.4152200000000001</v>
      </c>
      <c r="HE147">
        <v>16.492000000000001</v>
      </c>
      <c r="HF147">
        <v>11.7957</v>
      </c>
      <c r="HG147">
        <v>10.803699999999999</v>
      </c>
      <c r="HH147">
        <v>13.1921</v>
      </c>
      <c r="HI147">
        <v>21.6402</v>
      </c>
      <c r="HJ147">
        <v>6.1154799999999998</v>
      </c>
      <c r="HK147">
        <v>9.7698599999999995</v>
      </c>
      <c r="HL147">
        <v>10.1015</v>
      </c>
      <c r="HM147">
        <v>9.8181100000000008</v>
      </c>
      <c r="HN147">
        <v>9.7262400000000007</v>
      </c>
      <c r="HO147">
        <v>10.7239</v>
      </c>
      <c r="HP147">
        <v>11.3942</v>
      </c>
      <c r="HQ147">
        <v>3.0171999999999999</v>
      </c>
      <c r="HR147">
        <v>17.659099999999999</v>
      </c>
      <c r="HS147">
        <v>10.129</v>
      </c>
      <c r="HT147">
        <v>6.3556800000000004</v>
      </c>
      <c r="HU147">
        <v>22.7364</v>
      </c>
      <c r="HV147">
        <v>13.766400000000001</v>
      </c>
      <c r="HW147">
        <v>9.0795700000000004</v>
      </c>
      <c r="HX147">
        <v>18.819099999999999</v>
      </c>
      <c r="HY147">
        <v>23.4956</v>
      </c>
      <c r="HZ147">
        <v>21.483799999999999</v>
      </c>
      <c r="IA147">
        <v>24.0764</v>
      </c>
      <c r="IB147">
        <v>3.8208000000000002</v>
      </c>
      <c r="IC147">
        <v>29.1937</v>
      </c>
      <c r="ID147">
        <v>15.6326</v>
      </c>
      <c r="IE147">
        <v>17.2163</v>
      </c>
      <c r="IF147">
        <v>2.34097</v>
      </c>
      <c r="IG147">
        <v>22.042100000000001</v>
      </c>
      <c r="IH147">
        <v>10.813499999999999</v>
      </c>
      <c r="II147">
        <v>6.9550799999999997</v>
      </c>
      <c r="IJ147">
        <v>13.127800000000001</v>
      </c>
      <c r="IK147">
        <v>19.357399999999998</v>
      </c>
      <c r="IL147">
        <v>24.060300000000002</v>
      </c>
      <c r="IM147">
        <v>11.0082</v>
      </c>
      <c r="IN147">
        <v>11.8283</v>
      </c>
      <c r="IO147">
        <v>12.877000000000001</v>
      </c>
      <c r="IP147">
        <v>17.723199999999999</v>
      </c>
      <c r="IQ147">
        <v>6.8953499999999996</v>
      </c>
      <c r="IR147">
        <v>2.74438</v>
      </c>
      <c r="IS147">
        <v>11.5732</v>
      </c>
      <c r="IT147">
        <v>15.188599999999999</v>
      </c>
      <c r="IU147">
        <v>-1.70705</v>
      </c>
      <c r="IV147">
        <v>17.445900000000002</v>
      </c>
      <c r="IW147">
        <v>21.9922</v>
      </c>
      <c r="IX147">
        <v>15.8705</v>
      </c>
      <c r="IY147">
        <v>14.134600000000001</v>
      </c>
      <c r="IZ147">
        <v>14.3224</v>
      </c>
      <c r="JA147">
        <v>17.8691</v>
      </c>
      <c r="JB147">
        <v>7.2734399999999999</v>
      </c>
      <c r="JC147">
        <v>8.4569399999999995</v>
      </c>
      <c r="JD147">
        <v>5.0733800000000002</v>
      </c>
      <c r="JE147">
        <v>21.459599999999998</v>
      </c>
      <c r="JF147">
        <v>13.0723</v>
      </c>
      <c r="JG147">
        <v>19.225200000000001</v>
      </c>
      <c r="JH147">
        <v>15.740600000000001</v>
      </c>
      <c r="JI147">
        <v>12.996</v>
      </c>
      <c r="JJ147">
        <v>12.2904</v>
      </c>
      <c r="JK147">
        <v>13.908099999999999</v>
      </c>
      <c r="JL147">
        <v>7.6898400000000002</v>
      </c>
      <c r="JM147">
        <v>16.3965</v>
      </c>
      <c r="JN147">
        <v>11.2317</v>
      </c>
      <c r="JO147">
        <v>12.3104</v>
      </c>
      <c r="JP147">
        <v>11.497999999999999</v>
      </c>
      <c r="JQ147">
        <v>16.224599999999999</v>
      </c>
      <c r="JR147">
        <v>9.7065999999999999</v>
      </c>
      <c r="JS147">
        <v>10.2441</v>
      </c>
      <c r="JT147">
        <v>15.5528</v>
      </c>
      <c r="JU147">
        <v>12.516400000000001</v>
      </c>
      <c r="JV147">
        <v>7.44597</v>
      </c>
      <c r="JW147">
        <v>34.148099999999999</v>
      </c>
      <c r="JX147">
        <v>29.4922</v>
      </c>
      <c r="JY147">
        <v>13.8599</v>
      </c>
      <c r="JZ147">
        <v>3.9117600000000001</v>
      </c>
      <c r="KA147">
        <v>16.7544</v>
      </c>
      <c r="KB147">
        <v>20.606999999999999</v>
      </c>
      <c r="KC147">
        <v>16.180800000000001</v>
      </c>
      <c r="KD147">
        <v>23.654199999999999</v>
      </c>
      <c r="KE147">
        <v>12.2102</v>
      </c>
      <c r="KF147">
        <v>15.892300000000001</v>
      </c>
      <c r="KG147">
        <v>5.2255599999999998</v>
      </c>
      <c r="KH147">
        <v>5.0762499999999999</v>
      </c>
      <c r="KI147">
        <v>10.8284</v>
      </c>
      <c r="KJ147">
        <v>16.965599999999998</v>
      </c>
      <c r="KK147">
        <v>12.5063</v>
      </c>
      <c r="KL147">
        <v>18.563400000000001</v>
      </c>
      <c r="KM147">
        <v>15.114100000000001</v>
      </c>
      <c r="KN147">
        <v>9.6127500000000001</v>
      </c>
      <c r="KO147">
        <v>20.838899999999999</v>
      </c>
      <c r="KP147">
        <v>17.3154</v>
      </c>
      <c r="KQ147">
        <v>7.9754399999999999</v>
      </c>
      <c r="KR147">
        <v>18.257200000000001</v>
      </c>
      <c r="KS147">
        <v>6.4720700000000004</v>
      </c>
      <c r="KT147">
        <v>16.058700000000002</v>
      </c>
      <c r="KU147">
        <v>9.6639400000000002</v>
      </c>
      <c r="KV147">
        <v>30.74</v>
      </c>
      <c r="KW147">
        <v>18.828099999999999</v>
      </c>
      <c r="KX147">
        <v>28.464200000000002</v>
      </c>
      <c r="KY147">
        <v>11.397399999999999</v>
      </c>
      <c r="KZ147">
        <v>19.876899999999999</v>
      </c>
      <c r="LA147">
        <v>10.253299999999999</v>
      </c>
      <c r="LB147">
        <v>3.0424000000000002</v>
      </c>
      <c r="LC147">
        <v>5.7763799999999996</v>
      </c>
      <c r="LD147">
        <v>15.664300000000001</v>
      </c>
      <c r="LE147">
        <v>14.3093</v>
      </c>
      <c r="LF147">
        <v>5.1181200000000002</v>
      </c>
      <c r="LG147">
        <v>10.546200000000001</v>
      </c>
      <c r="LH147">
        <v>15.580299999999999</v>
      </c>
      <c r="LI147">
        <v>14.78</v>
      </c>
      <c r="LJ147">
        <v>5.5614699999999999</v>
      </c>
      <c r="LK147">
        <v>21.8935</v>
      </c>
      <c r="LL147">
        <v>19.500800000000002</v>
      </c>
      <c r="LM147">
        <v>26.5197</v>
      </c>
      <c r="LN147">
        <v>10.555300000000001</v>
      </c>
      <c r="LO147">
        <v>17.760899999999999</v>
      </c>
      <c r="LP147">
        <v>2.7320700000000002</v>
      </c>
      <c r="LQ147">
        <v>13.820499999999999</v>
      </c>
      <c r="LR147">
        <v>11.8322</v>
      </c>
      <c r="LS147">
        <v>18.884899999999998</v>
      </c>
      <c r="LT147">
        <v>14.1191</v>
      </c>
      <c r="LU147">
        <v>15.116199999999999</v>
      </c>
      <c r="LV147">
        <v>29.523099999999999</v>
      </c>
      <c r="LW147">
        <v>24.2254</v>
      </c>
      <c r="LX147">
        <v>17.228999999999999</v>
      </c>
      <c r="LY147">
        <v>9.8197299999999998</v>
      </c>
      <c r="LZ147">
        <v>-1.9790700000000001</v>
      </c>
      <c r="MA147">
        <v>20.456700000000001</v>
      </c>
      <c r="MB147">
        <v>6.9538500000000001</v>
      </c>
      <c r="MC147">
        <v>23.768599999999999</v>
      </c>
      <c r="MD147">
        <v>19.4116</v>
      </c>
      <c r="ME147">
        <v>6.1995500000000003</v>
      </c>
      <c r="MF147">
        <v>19.751200000000001</v>
      </c>
      <c r="MG147">
        <v>13.509</v>
      </c>
      <c r="MH147">
        <v>16.9802</v>
      </c>
      <c r="MI147">
        <v>14.869400000000001</v>
      </c>
      <c r="MJ147">
        <v>17.1143</v>
      </c>
      <c r="MK147">
        <v>30.2133</v>
      </c>
      <c r="ML147">
        <v>25.341000000000001</v>
      </c>
      <c r="MM147">
        <v>8.7445599999999999</v>
      </c>
      <c r="MN147">
        <v>19.466899999999999</v>
      </c>
      <c r="MO147">
        <v>29.004899999999999</v>
      </c>
      <c r="MP147">
        <v>24.4923</v>
      </c>
      <c r="MQ147">
        <v>11.0989</v>
      </c>
      <c r="MR147">
        <v>15.696400000000001</v>
      </c>
      <c r="MS147">
        <v>22.744399999999999</v>
      </c>
      <c r="MT147">
        <v>22.0215</v>
      </c>
      <c r="MU147">
        <v>12.394299999999999</v>
      </c>
      <c r="MV147">
        <v>12.3935</v>
      </c>
      <c r="MW147">
        <v>6.3465699999999998</v>
      </c>
      <c r="MX147">
        <v>11.4161</v>
      </c>
      <c r="MY147">
        <v>13.3474</v>
      </c>
      <c r="MZ147">
        <v>16.555700000000002</v>
      </c>
      <c r="NA147">
        <v>19.526199999999999</v>
      </c>
      <c r="NB147">
        <v>19.564499999999999</v>
      </c>
      <c r="NC147">
        <v>6.9045800000000002</v>
      </c>
      <c r="ND147">
        <v>13.6945</v>
      </c>
      <c r="NE147">
        <v>8.9365100000000002</v>
      </c>
      <c r="NF147">
        <v>21.697800000000001</v>
      </c>
      <c r="NG147">
        <v>15.2334</v>
      </c>
      <c r="NH147">
        <v>18.173500000000001</v>
      </c>
      <c r="NI147">
        <v>12.7121</v>
      </c>
      <c r="NJ147">
        <v>12.1432</v>
      </c>
      <c r="NK147">
        <v>22.566600000000001</v>
      </c>
      <c r="NL147">
        <v>20.8781</v>
      </c>
      <c r="NM147">
        <v>31.526299999999999</v>
      </c>
      <c r="NN147">
        <v>6.5445200000000003</v>
      </c>
      <c r="NO147">
        <v>8.4440600000000003</v>
      </c>
      <c r="NP147">
        <v>9.9752100000000006</v>
      </c>
      <c r="NQ147">
        <v>11.870699999999999</v>
      </c>
      <c r="NR147">
        <v>14.935600000000001</v>
      </c>
      <c r="NS147">
        <v>28.592199999999998</v>
      </c>
      <c r="NT147">
        <v>14.366199999999999</v>
      </c>
      <c r="NU147">
        <v>15.9544</v>
      </c>
      <c r="NV147">
        <v>20.873100000000001</v>
      </c>
      <c r="NW147">
        <v>26.1751</v>
      </c>
      <c r="NX147">
        <v>12.803699999999999</v>
      </c>
      <c r="NY147">
        <v>13.287599999999999</v>
      </c>
      <c r="NZ147">
        <v>28.7851</v>
      </c>
      <c r="OA147">
        <v>21.7348</v>
      </c>
      <c r="OB147">
        <v>23.4373</v>
      </c>
      <c r="OC147">
        <v>12.0944</v>
      </c>
      <c r="OD147">
        <v>13.912100000000001</v>
      </c>
      <c r="OE147">
        <v>18.54</v>
      </c>
      <c r="OF147">
        <v>9.5046999999999997</v>
      </c>
      <c r="OG147">
        <v>15.0547</v>
      </c>
      <c r="OH147">
        <v>18.743200000000002</v>
      </c>
      <c r="OI147">
        <v>22.6264</v>
      </c>
      <c r="OJ147">
        <v>23.793800000000001</v>
      </c>
      <c r="OK147">
        <v>16.8767</v>
      </c>
      <c r="OL147">
        <v>15.270300000000001</v>
      </c>
      <c r="OM147">
        <v>12.912699999999999</v>
      </c>
      <c r="ON147">
        <v>20.147600000000001</v>
      </c>
      <c r="OO147">
        <v>12.750500000000001</v>
      </c>
      <c r="OP147">
        <v>18.890899999999998</v>
      </c>
      <c r="OQ147">
        <v>10.844900000000001</v>
      </c>
      <c r="OR147">
        <v>15.014200000000001</v>
      </c>
      <c r="OS147">
        <v>9.59023</v>
      </c>
      <c r="OT147">
        <v>9.2960999999999991</v>
      </c>
      <c r="OU147">
        <v>22.875800000000002</v>
      </c>
      <c r="OV147">
        <v>12.668100000000001</v>
      </c>
      <c r="OW147">
        <v>16.766300000000001</v>
      </c>
      <c r="OX147">
        <v>19.7043</v>
      </c>
      <c r="OY147">
        <v>9.1262899999999991</v>
      </c>
      <c r="OZ147">
        <v>13.9344</v>
      </c>
      <c r="PA147">
        <v>20.018000000000001</v>
      </c>
      <c r="PB147">
        <v>13.6844</v>
      </c>
      <c r="PC147">
        <v>17.138100000000001</v>
      </c>
      <c r="PD147">
        <v>11.671799999999999</v>
      </c>
      <c r="PE147">
        <v>12.651</v>
      </c>
      <c r="PF147">
        <v>13.821300000000001</v>
      </c>
      <c r="PG147">
        <v>20.395299999999999</v>
      </c>
      <c r="PH147">
        <v>14.561</v>
      </c>
      <c r="PI147">
        <v>8.8935200000000005</v>
      </c>
      <c r="PJ147">
        <v>20.9878</v>
      </c>
      <c r="PK147">
        <v>12.4359</v>
      </c>
      <c r="PL147">
        <v>16.083300000000001</v>
      </c>
      <c r="PM147">
        <v>2.3173300000000001</v>
      </c>
      <c r="PN147">
        <v>18.635000000000002</v>
      </c>
      <c r="PO147">
        <v>30.4681</v>
      </c>
      <c r="PP147">
        <v>13.2911</v>
      </c>
      <c r="PQ147">
        <v>26.6723</v>
      </c>
      <c r="PR147">
        <v>14.0158</v>
      </c>
      <c r="PS147">
        <v>10.728400000000001</v>
      </c>
      <c r="PT147">
        <v>27.2591</v>
      </c>
      <c r="PU147">
        <v>24.036999999999999</v>
      </c>
      <c r="PV147">
        <v>14.23</v>
      </c>
      <c r="PW147">
        <v>9.3762899999999991</v>
      </c>
      <c r="PX147">
        <v>17.133400000000002</v>
      </c>
      <c r="PY147">
        <v>16.039400000000001</v>
      </c>
      <c r="PZ147">
        <v>8.7686299999999999</v>
      </c>
      <c r="QA147">
        <v>21.406300000000002</v>
      </c>
      <c r="QB147">
        <v>26.157900000000001</v>
      </c>
      <c r="QC147">
        <v>14.9869</v>
      </c>
      <c r="QD147">
        <v>26.220199999999998</v>
      </c>
      <c r="QE147">
        <v>29.1859</v>
      </c>
      <c r="QF147">
        <v>7.0222600000000002</v>
      </c>
      <c r="QG147">
        <v>14.991099999999999</v>
      </c>
      <c r="QH147">
        <v>14.482799999999999</v>
      </c>
      <c r="QI147">
        <v>6.7539199999999999</v>
      </c>
      <c r="QJ147">
        <v>10.838800000000001</v>
      </c>
      <c r="QK147">
        <v>29.5304</v>
      </c>
      <c r="QL147">
        <v>10.7165</v>
      </c>
      <c r="QM147">
        <v>9.3613199999999992</v>
      </c>
      <c r="QN147">
        <v>25.532299999999999</v>
      </c>
      <c r="QO147">
        <v>15.1715</v>
      </c>
      <c r="QP147">
        <v>-1.83765</v>
      </c>
      <c r="QQ147">
        <v>11.456099999999999</v>
      </c>
      <c r="QR147">
        <v>10.2089</v>
      </c>
      <c r="QS147">
        <v>11.435700000000001</v>
      </c>
      <c r="QT147">
        <v>15.2315</v>
      </c>
      <c r="QU147">
        <v>18.7441</v>
      </c>
      <c r="QV147">
        <v>3.4360300000000001</v>
      </c>
      <c r="QW147">
        <v>14.8598</v>
      </c>
      <c r="QX147">
        <v>6.6090600000000004</v>
      </c>
      <c r="QY147">
        <v>32.4651</v>
      </c>
      <c r="QZ147">
        <v>22.195399999999999</v>
      </c>
      <c r="RA147">
        <v>2.88503</v>
      </c>
      <c r="RB147">
        <v>12.8353</v>
      </c>
      <c r="RC147">
        <v>13.6625</v>
      </c>
      <c r="RD147">
        <v>12.0631</v>
      </c>
      <c r="RE147">
        <v>13.124499999999999</v>
      </c>
      <c r="RF147">
        <v>12.404</v>
      </c>
      <c r="RG147">
        <v>19.000499999999999</v>
      </c>
      <c r="RH147">
        <v>16.892399999999999</v>
      </c>
      <c r="RI147">
        <v>14.4994</v>
      </c>
      <c r="RJ147">
        <v>8.8162400000000005</v>
      </c>
      <c r="RK147">
        <v>10.009</v>
      </c>
      <c r="RL147">
        <v>19.114999999999998</v>
      </c>
      <c r="RM147">
        <v>14.0565</v>
      </c>
      <c r="RN147">
        <v>15.6943</v>
      </c>
      <c r="RO147">
        <v>29.708600000000001</v>
      </c>
      <c r="RP147">
        <v>9.7764199999999999</v>
      </c>
      <c r="RQ147">
        <v>17.645199999999999</v>
      </c>
      <c r="RR147">
        <v>15.7796</v>
      </c>
      <c r="RS147">
        <v>16.8872</v>
      </c>
      <c r="RT147">
        <v>23.497199999999999</v>
      </c>
      <c r="RU147">
        <v>14.711499999999999</v>
      </c>
      <c r="RV147">
        <v>27.162099999999999</v>
      </c>
      <c r="RW147">
        <v>14.359500000000001</v>
      </c>
      <c r="RX147">
        <v>13.899699999999999</v>
      </c>
      <c r="RY147">
        <v>18.9999</v>
      </c>
      <c r="RZ147">
        <v>14.5113</v>
      </c>
      <c r="SA147">
        <v>18.409099999999999</v>
      </c>
      <c r="SB147">
        <v>15.1656</v>
      </c>
      <c r="SC147">
        <v>23.523499999999999</v>
      </c>
      <c r="SD147">
        <v>19.4588</v>
      </c>
      <c r="SE147">
        <v>7.0451199999999998</v>
      </c>
      <c r="SF147">
        <v>24.041699999999999</v>
      </c>
      <c r="SG147">
        <v>18.7713</v>
      </c>
      <c r="SH147">
        <v>36.954300000000003</v>
      </c>
      <c r="SI147">
        <v>23.878599999999999</v>
      </c>
      <c r="SJ147">
        <v>25.1629</v>
      </c>
      <c r="SK147">
        <v>30.758500000000002</v>
      </c>
      <c r="SL147">
        <v>13.9557</v>
      </c>
      <c r="SM147">
        <v>14.7117</v>
      </c>
      <c r="SN147">
        <v>10.551600000000001</v>
      </c>
      <c r="SO147">
        <v>1.1815500000000001</v>
      </c>
      <c r="SP147">
        <v>5.4948499999999996</v>
      </c>
      <c r="SQ147">
        <v>15.099299999999999</v>
      </c>
      <c r="SR147">
        <v>22.9451</v>
      </c>
      <c r="SS147">
        <v>11.225099999999999</v>
      </c>
      <c r="ST147">
        <v>16.549399999999999</v>
      </c>
      <c r="SU147">
        <v>24.1249</v>
      </c>
      <c r="SV147">
        <v>34.481099999999998</v>
      </c>
      <c r="SW147">
        <v>14.572699999999999</v>
      </c>
      <c r="SX147">
        <v>-0.57407399999999997</v>
      </c>
      <c r="SY147">
        <v>23.607600000000001</v>
      </c>
      <c r="SZ147">
        <v>1.0269200000000001</v>
      </c>
      <c r="TA147">
        <v>8.6275300000000001</v>
      </c>
      <c r="TB147">
        <v>13.0922</v>
      </c>
      <c r="TC147">
        <v>7.8641399999999999</v>
      </c>
      <c r="TD147">
        <v>8.5191599999999994</v>
      </c>
      <c r="TE147">
        <v>20.401399999999999</v>
      </c>
      <c r="TF147">
        <v>24.3796</v>
      </c>
      <c r="TG147">
        <v>12.896000000000001</v>
      </c>
      <c r="TH147">
        <v>6.1836099999999998</v>
      </c>
      <c r="TI147">
        <v>9.2027599999999996</v>
      </c>
      <c r="TJ147">
        <v>15.0746</v>
      </c>
      <c r="TK147">
        <v>12.707700000000001</v>
      </c>
      <c r="TL147">
        <v>16.795400000000001</v>
      </c>
      <c r="TM147">
        <v>9.3096899999999998</v>
      </c>
      <c r="TN147">
        <v>18.633099999999999</v>
      </c>
      <c r="TO147">
        <v>10.683299999999999</v>
      </c>
      <c r="TP147">
        <v>13.261200000000001</v>
      </c>
      <c r="TQ147">
        <v>7.2432299999999996</v>
      </c>
      <c r="TR147">
        <v>15.192</v>
      </c>
      <c r="TS147">
        <v>16.6996</v>
      </c>
      <c r="TT147">
        <v>14.167400000000001</v>
      </c>
      <c r="TU147">
        <v>21.2851</v>
      </c>
      <c r="TV147">
        <v>25.827100000000002</v>
      </c>
      <c r="TW147">
        <v>17.305499999999999</v>
      </c>
      <c r="TX147">
        <v>26.947500000000002</v>
      </c>
      <c r="TY147">
        <v>9.1238799999999998</v>
      </c>
      <c r="TZ147">
        <v>8.49756</v>
      </c>
      <c r="UA147">
        <v>10.2926</v>
      </c>
      <c r="UB147">
        <v>12.2196</v>
      </c>
      <c r="UC147">
        <v>23.7742</v>
      </c>
      <c r="UD147">
        <v>24</v>
      </c>
      <c r="UE147">
        <v>37.226799999999997</v>
      </c>
      <c r="UF147">
        <v>15.0892</v>
      </c>
      <c r="UG147">
        <v>27.067299999999999</v>
      </c>
      <c r="UH147">
        <v>11.027100000000001</v>
      </c>
      <c r="UI147">
        <v>11.867800000000001</v>
      </c>
      <c r="UJ147">
        <v>16.308</v>
      </c>
      <c r="UK147">
        <v>10.314399999999999</v>
      </c>
      <c r="UL147">
        <v>17.967099999999999</v>
      </c>
      <c r="UM147">
        <v>20.8017</v>
      </c>
      <c r="UN147">
        <v>19.763400000000001</v>
      </c>
      <c r="UO147">
        <v>20.594899999999999</v>
      </c>
      <c r="UP147">
        <v>34.228299999999997</v>
      </c>
      <c r="UQ147">
        <v>17.272200000000002</v>
      </c>
      <c r="UR147">
        <v>14.619199999999999</v>
      </c>
      <c r="US147">
        <v>15.735099999999999</v>
      </c>
      <c r="UT147">
        <v>16.737500000000001</v>
      </c>
      <c r="UU147">
        <v>19.060600000000001</v>
      </c>
      <c r="UV147">
        <v>18.863700000000001</v>
      </c>
      <c r="UW147">
        <v>8.3842300000000005</v>
      </c>
      <c r="UX147">
        <v>21.174199999999999</v>
      </c>
      <c r="UY147">
        <v>18.0505</v>
      </c>
      <c r="UZ147">
        <v>22.6723</v>
      </c>
      <c r="VA147">
        <v>30.420200000000001</v>
      </c>
      <c r="VB147">
        <v>15.952</v>
      </c>
      <c r="VC147">
        <v>12.4414</v>
      </c>
      <c r="VD147">
        <v>22.711400000000001</v>
      </c>
      <c r="VE147">
        <v>21.1114</v>
      </c>
      <c r="VF147">
        <v>35.8155</v>
      </c>
      <c r="VG147">
        <v>25.745100000000001</v>
      </c>
      <c r="VH147">
        <v>11.1305</v>
      </c>
      <c r="VI147">
        <v>13.807399999999999</v>
      </c>
      <c r="VJ147">
        <v>17.756399999999999</v>
      </c>
      <c r="VK147">
        <v>15.681699999999999</v>
      </c>
      <c r="VL147">
        <v>13.8307</v>
      </c>
      <c r="VM147">
        <v>13.8009</v>
      </c>
      <c r="VN147">
        <v>-1.4662599999999999</v>
      </c>
      <c r="VO147">
        <v>19.7727</v>
      </c>
      <c r="VP147">
        <v>12.392300000000001</v>
      </c>
      <c r="VQ147">
        <v>11.0898</v>
      </c>
      <c r="VR147">
        <v>5.6606699999999996</v>
      </c>
      <c r="VS147">
        <v>9.1965000000000003</v>
      </c>
      <c r="VT147">
        <v>18.525300000000001</v>
      </c>
      <c r="VU147">
        <v>19.3108</v>
      </c>
      <c r="VV147">
        <v>17.566099999999999</v>
      </c>
      <c r="VW147">
        <v>25.6158</v>
      </c>
      <c r="VX147">
        <v>13.6281</v>
      </c>
      <c r="VY147">
        <v>21.774999999999999</v>
      </c>
      <c r="VZ147">
        <v>19.201499999999999</v>
      </c>
      <c r="WA147">
        <v>2.5375700000000001</v>
      </c>
      <c r="WB147">
        <v>5.4218999999999999</v>
      </c>
      <c r="WC147">
        <v>13.3399</v>
      </c>
      <c r="WD147">
        <v>21.827000000000002</v>
      </c>
      <c r="WE147">
        <v>16.260400000000001</v>
      </c>
      <c r="WF147">
        <v>11.6572</v>
      </c>
      <c r="WG147">
        <v>16.399799999999999</v>
      </c>
      <c r="WH147">
        <v>12.364599999999999</v>
      </c>
      <c r="WI147">
        <v>11.8597</v>
      </c>
      <c r="WJ147">
        <v>11.087300000000001</v>
      </c>
      <c r="WK147">
        <v>10.5806</v>
      </c>
      <c r="WL147">
        <v>10.179600000000001</v>
      </c>
      <c r="WM147">
        <v>19.575500000000002</v>
      </c>
      <c r="WN147">
        <v>17.6662</v>
      </c>
      <c r="WO147">
        <v>10.401199999999999</v>
      </c>
      <c r="WP147">
        <v>17.8323</v>
      </c>
      <c r="WQ147">
        <v>17.3169</v>
      </c>
      <c r="WR147">
        <v>19.209</v>
      </c>
      <c r="WS147">
        <v>18.157299999999999</v>
      </c>
      <c r="WT147">
        <v>16.806999999999999</v>
      </c>
      <c r="WU147">
        <v>19.0289</v>
      </c>
      <c r="WV147">
        <v>13.7036</v>
      </c>
      <c r="WW147">
        <v>22.937899999999999</v>
      </c>
      <c r="WX147">
        <v>33.402799999999999</v>
      </c>
      <c r="WY147">
        <v>9.5957899999999992</v>
      </c>
      <c r="WZ147">
        <v>11.3847</v>
      </c>
      <c r="XA147">
        <v>5.4439700000000002</v>
      </c>
      <c r="XB147">
        <v>13.248900000000001</v>
      </c>
      <c r="XC147">
        <v>25.9922</v>
      </c>
      <c r="XD147">
        <v>18.7713</v>
      </c>
      <c r="XE147">
        <v>9.0403599999999997</v>
      </c>
      <c r="XF147">
        <v>18.8291</v>
      </c>
      <c r="XG147">
        <v>8.9883600000000001</v>
      </c>
      <c r="XH147">
        <v>17.407399999999999</v>
      </c>
      <c r="XI147">
        <v>0.51822299999999999</v>
      </c>
    </row>
    <row r="148" spans="1:633" x14ac:dyDescent="0.3">
      <c r="A148">
        <v>14.2776</v>
      </c>
      <c r="B148">
        <v>-2.6347399999999999</v>
      </c>
      <c r="C148">
        <v>13.855700000000001</v>
      </c>
      <c r="D148">
        <v>0.11350399999999999</v>
      </c>
      <c r="E148">
        <v>30.3019</v>
      </c>
      <c r="F148">
        <v>17.328900000000001</v>
      </c>
      <c r="G148">
        <v>6.0373099999999997</v>
      </c>
      <c r="H148">
        <v>28.302099999999999</v>
      </c>
      <c r="I148">
        <v>17.106200000000001</v>
      </c>
      <c r="J148">
        <v>21.744399999999999</v>
      </c>
      <c r="K148">
        <v>11.0953</v>
      </c>
      <c r="L148">
        <v>12.2597</v>
      </c>
      <c r="M148">
        <v>22.026</v>
      </c>
      <c r="N148">
        <v>13.0359</v>
      </c>
      <c r="O148">
        <v>13.030200000000001</v>
      </c>
      <c r="P148">
        <v>16.0687</v>
      </c>
      <c r="Q148">
        <v>12.4901</v>
      </c>
      <c r="R148">
        <v>10.364000000000001</v>
      </c>
      <c r="S148">
        <v>16.320599999999999</v>
      </c>
      <c r="T148">
        <v>34.167900000000003</v>
      </c>
      <c r="U148">
        <v>13.654</v>
      </c>
      <c r="V148">
        <v>16.797599999999999</v>
      </c>
      <c r="W148">
        <v>9.3726400000000005</v>
      </c>
      <c r="X148">
        <v>13.4718</v>
      </c>
      <c r="Y148">
        <v>24.179200000000002</v>
      </c>
      <c r="Z148">
        <v>18.720400000000001</v>
      </c>
      <c r="AA148">
        <v>13.9139</v>
      </c>
      <c r="AB148">
        <v>18.502700000000001</v>
      </c>
      <c r="AC148">
        <v>8.2936399999999999</v>
      </c>
      <c r="AD148">
        <v>21.2712</v>
      </c>
      <c r="AE148">
        <v>19.749099999999999</v>
      </c>
      <c r="AF148">
        <v>16.0336</v>
      </c>
      <c r="AG148">
        <v>7.9061399999999997</v>
      </c>
      <c r="AH148">
        <v>15.5901</v>
      </c>
      <c r="AI148">
        <v>19.584</v>
      </c>
      <c r="AJ148">
        <v>23.683199999999999</v>
      </c>
      <c r="AK148">
        <v>16.500900000000001</v>
      </c>
      <c r="AL148">
        <v>40.949800000000003</v>
      </c>
      <c r="AM148">
        <v>14.079000000000001</v>
      </c>
      <c r="AN148">
        <v>12.0022</v>
      </c>
      <c r="AO148">
        <v>7.2328999999999999</v>
      </c>
      <c r="AP148">
        <v>18.302900000000001</v>
      </c>
      <c r="AQ148">
        <v>14.229799999999999</v>
      </c>
      <c r="AR148">
        <v>16.321100000000001</v>
      </c>
      <c r="AS148">
        <v>13.669600000000001</v>
      </c>
      <c r="AT148">
        <v>11.2446</v>
      </c>
      <c r="AU148">
        <v>9.6044099999999997</v>
      </c>
      <c r="AV148">
        <v>7.0106700000000002</v>
      </c>
      <c r="AW148">
        <v>10.641400000000001</v>
      </c>
      <c r="AX148">
        <v>7.7491199999999996</v>
      </c>
      <c r="AY148">
        <v>22.580100000000002</v>
      </c>
      <c r="AZ148">
        <v>29.759399999999999</v>
      </c>
      <c r="BA148">
        <v>12.4132</v>
      </c>
      <c r="BB148">
        <v>19.1492</v>
      </c>
      <c r="BC148">
        <v>20.305599999999998</v>
      </c>
      <c r="BD148">
        <v>11.675000000000001</v>
      </c>
      <c r="BE148">
        <v>21.7836</v>
      </c>
      <c r="BF148">
        <v>6.2188600000000003</v>
      </c>
      <c r="BG148">
        <v>11.955399999999999</v>
      </c>
      <c r="BH148">
        <v>8.69299</v>
      </c>
      <c r="BI148">
        <v>20.7913</v>
      </c>
      <c r="BJ148">
        <v>19.816299999999998</v>
      </c>
      <c r="BK148">
        <v>18.6569</v>
      </c>
      <c r="BL148">
        <v>20.231200000000001</v>
      </c>
      <c r="BM148">
        <v>5.7956300000000001</v>
      </c>
      <c r="BN148">
        <v>25.683199999999999</v>
      </c>
      <c r="BO148">
        <v>19.3338</v>
      </c>
      <c r="BP148">
        <v>17.216899999999999</v>
      </c>
      <c r="BQ148">
        <v>23.650300000000001</v>
      </c>
      <c r="BR148">
        <v>14.809799999999999</v>
      </c>
      <c r="BS148">
        <v>16.126799999999999</v>
      </c>
      <c r="BT148">
        <v>10.3802</v>
      </c>
      <c r="BU148">
        <v>7.8973300000000002</v>
      </c>
      <c r="BV148">
        <v>19.305</v>
      </c>
      <c r="BW148">
        <v>8.1721299999999992</v>
      </c>
      <c r="BX148">
        <v>22.8324</v>
      </c>
      <c r="BY148">
        <v>12.547000000000001</v>
      </c>
      <c r="BZ148">
        <v>13.2608</v>
      </c>
      <c r="CA148">
        <v>16.873899999999999</v>
      </c>
      <c r="CB148">
        <v>11.785500000000001</v>
      </c>
      <c r="CC148">
        <v>13.3451</v>
      </c>
      <c r="CD148">
        <v>7.8092499999999996</v>
      </c>
      <c r="CE148">
        <v>21.293900000000001</v>
      </c>
      <c r="CF148">
        <v>8.5240200000000002</v>
      </c>
      <c r="CG148">
        <v>9.2889999999999997</v>
      </c>
      <c r="CH148">
        <v>8.9353200000000008</v>
      </c>
      <c r="CI148">
        <v>16.41</v>
      </c>
      <c r="CJ148">
        <v>20.992799999999999</v>
      </c>
      <c r="CK148">
        <v>10.362500000000001</v>
      </c>
      <c r="CL148">
        <v>11.2507</v>
      </c>
      <c r="CM148">
        <v>15.977</v>
      </c>
      <c r="CN148">
        <v>31.184799999999999</v>
      </c>
      <c r="CO148">
        <v>14.702199999999999</v>
      </c>
      <c r="CP148">
        <v>7.4159899999999999</v>
      </c>
      <c r="CQ148">
        <v>13.7645</v>
      </c>
      <c r="CR148">
        <v>6.7520199999999999</v>
      </c>
      <c r="CS148">
        <v>6.3813899999999997</v>
      </c>
      <c r="CT148">
        <v>7.8860299999999999</v>
      </c>
      <c r="CU148">
        <v>12.779500000000001</v>
      </c>
      <c r="CV148">
        <v>0.76109300000000002</v>
      </c>
      <c r="CW148">
        <v>11.6937</v>
      </c>
      <c r="CX148">
        <v>8.8633900000000008</v>
      </c>
      <c r="CY148">
        <v>11.185600000000001</v>
      </c>
      <c r="CZ148">
        <v>12.7761</v>
      </c>
      <c r="DA148">
        <v>9.0387500000000003</v>
      </c>
      <c r="DB148">
        <v>22.596299999999999</v>
      </c>
      <c r="DC148">
        <v>23.397300000000001</v>
      </c>
      <c r="DD148">
        <v>4.7768600000000001</v>
      </c>
      <c r="DE148">
        <v>19.611000000000001</v>
      </c>
      <c r="DF148">
        <v>8.9038400000000006</v>
      </c>
      <c r="DG148">
        <v>14.6226</v>
      </c>
      <c r="DH148">
        <v>8.2033299999999993</v>
      </c>
      <c r="DI148">
        <v>12.815099999999999</v>
      </c>
      <c r="DJ148">
        <v>8.5822699999999994</v>
      </c>
      <c r="DK148">
        <v>6.2998000000000003</v>
      </c>
      <c r="DL148">
        <v>5.2544599999999999</v>
      </c>
      <c r="DM148">
        <v>20.5383</v>
      </c>
      <c r="DN148">
        <v>8.9002099999999995</v>
      </c>
      <c r="DO148">
        <v>11.368600000000001</v>
      </c>
      <c r="DP148">
        <v>11.311500000000001</v>
      </c>
      <c r="DQ148">
        <v>14.8027</v>
      </c>
      <c r="DR148">
        <v>8.0559999999999992</v>
      </c>
      <c r="DS148">
        <v>17.412099999999999</v>
      </c>
      <c r="DT148">
        <v>6.0702800000000003</v>
      </c>
      <c r="DU148">
        <v>16.549900000000001</v>
      </c>
      <c r="DV148">
        <v>12.844099999999999</v>
      </c>
      <c r="DW148">
        <v>10.079800000000001</v>
      </c>
      <c r="DX148">
        <v>10.019299999999999</v>
      </c>
      <c r="DY148">
        <v>18.510999999999999</v>
      </c>
      <c r="DZ148">
        <v>34.527999999999999</v>
      </c>
      <c r="EA148">
        <v>11.5078</v>
      </c>
      <c r="EB148">
        <v>9.2782999999999998</v>
      </c>
      <c r="EC148">
        <v>20.3857</v>
      </c>
      <c r="ED148">
        <v>20.083600000000001</v>
      </c>
      <c r="EE148">
        <v>12.2996</v>
      </c>
      <c r="EF148">
        <v>13.438000000000001</v>
      </c>
      <c r="EG148">
        <v>16.988399999999999</v>
      </c>
      <c r="EH148">
        <v>12.6114</v>
      </c>
      <c r="EI148">
        <v>20.133400000000002</v>
      </c>
      <c r="EJ148">
        <v>3.0023399999999998</v>
      </c>
      <c r="EK148">
        <v>12.2013</v>
      </c>
      <c r="EL148">
        <v>10.7197</v>
      </c>
      <c r="EM148">
        <v>5.7482499999999996</v>
      </c>
      <c r="EN148">
        <v>20.674499999999998</v>
      </c>
      <c r="EO148">
        <v>18.099</v>
      </c>
      <c r="EP148">
        <v>11.944699999999999</v>
      </c>
      <c r="EQ148">
        <v>11.1145</v>
      </c>
      <c r="ER148">
        <v>7.8052599999999996</v>
      </c>
      <c r="ES148">
        <v>11.343</v>
      </c>
      <c r="ET148">
        <v>17.647200000000002</v>
      </c>
      <c r="EU148">
        <v>9.7674599999999998</v>
      </c>
      <c r="EV148">
        <v>11.1972</v>
      </c>
      <c r="EW148">
        <v>5.4313000000000002</v>
      </c>
      <c r="EX148">
        <v>12.534599999999999</v>
      </c>
      <c r="EY148">
        <v>13.914300000000001</v>
      </c>
      <c r="EZ148">
        <v>16.390899999999998</v>
      </c>
      <c r="FA148">
        <v>9.6417400000000004</v>
      </c>
      <c r="FB148">
        <v>16.258600000000001</v>
      </c>
      <c r="FC148">
        <v>11.6874</v>
      </c>
      <c r="FD148">
        <v>12.9635</v>
      </c>
      <c r="FE148">
        <v>-2.9434300000000002</v>
      </c>
      <c r="FF148">
        <v>7.4560399999999998</v>
      </c>
      <c r="FG148">
        <v>4.26661</v>
      </c>
      <c r="FH148">
        <v>21.982299999999999</v>
      </c>
      <c r="FI148">
        <v>17.158899999999999</v>
      </c>
      <c r="FJ148">
        <v>20.891100000000002</v>
      </c>
      <c r="FK148">
        <v>5.7561600000000004</v>
      </c>
      <c r="FL148">
        <v>20.008099999999999</v>
      </c>
      <c r="FM148">
        <v>15.9414</v>
      </c>
      <c r="FN148">
        <v>33.1</v>
      </c>
      <c r="FO148">
        <v>13.254</v>
      </c>
      <c r="FP148">
        <v>11.351900000000001</v>
      </c>
      <c r="FQ148">
        <v>20.0154</v>
      </c>
      <c r="FR148">
        <v>8.3376000000000001</v>
      </c>
      <c r="FS148">
        <v>9.8060299999999998</v>
      </c>
      <c r="FT148">
        <v>20.941700000000001</v>
      </c>
      <c r="FU148">
        <v>18.886600000000001</v>
      </c>
      <c r="FV148">
        <v>9.5293600000000005</v>
      </c>
      <c r="FW148">
        <v>13.302300000000001</v>
      </c>
      <c r="FX148">
        <v>0.218857</v>
      </c>
      <c r="FY148">
        <v>10.6845</v>
      </c>
      <c r="FZ148">
        <v>11.462300000000001</v>
      </c>
      <c r="GA148">
        <v>-0.85169799999999996</v>
      </c>
      <c r="GB148">
        <v>19.074100000000001</v>
      </c>
      <c r="GC148">
        <v>21.603899999999999</v>
      </c>
      <c r="GD148">
        <v>9.3623499999999993</v>
      </c>
      <c r="GE148">
        <v>11.8781</v>
      </c>
      <c r="GF148">
        <v>7.5416800000000004</v>
      </c>
      <c r="GG148">
        <v>19.8504</v>
      </c>
      <c r="GH148">
        <v>14.955399999999999</v>
      </c>
      <c r="GI148">
        <v>8.3244199999999999</v>
      </c>
      <c r="GJ148">
        <v>13.476800000000001</v>
      </c>
      <c r="GK148">
        <v>17.712700000000002</v>
      </c>
      <c r="GL148">
        <v>20.9207</v>
      </c>
      <c r="GM148">
        <v>14.672700000000001</v>
      </c>
      <c r="GN148">
        <v>21.109300000000001</v>
      </c>
      <c r="GO148">
        <v>13.5002</v>
      </c>
      <c r="GP148">
        <v>12.418900000000001</v>
      </c>
      <c r="GQ148">
        <v>12.022500000000001</v>
      </c>
      <c r="GR148">
        <v>12.053000000000001</v>
      </c>
      <c r="GS148">
        <v>18.167899999999999</v>
      </c>
      <c r="GT148">
        <v>12.0075</v>
      </c>
      <c r="GU148">
        <v>13.265499999999999</v>
      </c>
      <c r="GV148">
        <v>20.62</v>
      </c>
      <c r="GW148">
        <v>14.670400000000001</v>
      </c>
      <c r="GX148">
        <v>2.3129200000000001</v>
      </c>
      <c r="GY148">
        <v>10.835100000000001</v>
      </c>
      <c r="GZ148">
        <v>9.7045899999999996</v>
      </c>
      <c r="HA148">
        <v>25.179600000000001</v>
      </c>
      <c r="HB148">
        <v>10.7257</v>
      </c>
      <c r="HC148">
        <v>20.303899999999999</v>
      </c>
      <c r="HD148">
        <v>9.0289900000000003</v>
      </c>
      <c r="HE148">
        <v>16.354600000000001</v>
      </c>
      <c r="HF148">
        <v>14.0998</v>
      </c>
      <c r="HG148">
        <v>9.01858</v>
      </c>
      <c r="HH148">
        <v>15.221500000000001</v>
      </c>
      <c r="HI148">
        <v>21.213100000000001</v>
      </c>
      <c r="HJ148">
        <v>5.9170100000000003</v>
      </c>
      <c r="HK148">
        <v>12.2875</v>
      </c>
      <c r="HL148">
        <v>9.7964500000000001</v>
      </c>
      <c r="HM148">
        <v>11.2981</v>
      </c>
      <c r="HN148">
        <v>14.135899999999999</v>
      </c>
      <c r="HO148">
        <v>9.4574800000000003</v>
      </c>
      <c r="HP148">
        <v>11.012700000000001</v>
      </c>
      <c r="HQ148">
        <v>2.3152300000000001</v>
      </c>
      <c r="HR148">
        <v>20.2989</v>
      </c>
      <c r="HS148">
        <v>19.620200000000001</v>
      </c>
      <c r="HT148">
        <v>3.6395499999999998</v>
      </c>
      <c r="HU148">
        <v>22.5379</v>
      </c>
      <c r="HV148">
        <v>17.718599999999999</v>
      </c>
      <c r="HW148">
        <v>11.658300000000001</v>
      </c>
      <c r="HX148">
        <v>23.0306</v>
      </c>
      <c r="HY148">
        <v>21.39</v>
      </c>
      <c r="HZ148">
        <v>25.3596</v>
      </c>
      <c r="IA148">
        <v>17.133600000000001</v>
      </c>
      <c r="IB148">
        <v>1.80663</v>
      </c>
      <c r="IC148">
        <v>26.538599999999999</v>
      </c>
      <c r="ID148">
        <v>11.6806</v>
      </c>
      <c r="IE148">
        <v>14.637600000000001</v>
      </c>
      <c r="IF148">
        <v>5.7741899999999999</v>
      </c>
      <c r="IG148">
        <v>26.390899999999998</v>
      </c>
      <c r="IH148">
        <v>13.346399999999999</v>
      </c>
      <c r="II148">
        <v>4.0404799999999996</v>
      </c>
      <c r="IJ148">
        <v>13.082000000000001</v>
      </c>
      <c r="IK148">
        <v>14.459300000000001</v>
      </c>
      <c r="IL148">
        <v>15.5916</v>
      </c>
      <c r="IM148">
        <v>15.0213</v>
      </c>
      <c r="IN148">
        <v>8.1811399999999992</v>
      </c>
      <c r="IO148">
        <v>16.127199999999998</v>
      </c>
      <c r="IP148">
        <v>17.006</v>
      </c>
      <c r="IQ148">
        <v>10.4354</v>
      </c>
      <c r="IR148">
        <v>6.6047599999999997</v>
      </c>
      <c r="IS148">
        <v>13.0685</v>
      </c>
      <c r="IT148">
        <v>14.349399999999999</v>
      </c>
      <c r="IU148">
        <v>5.1748099999999999</v>
      </c>
      <c r="IV148">
        <v>15.0349</v>
      </c>
      <c r="IW148">
        <v>25.2118</v>
      </c>
      <c r="IX148">
        <v>11.2166</v>
      </c>
      <c r="IY148">
        <v>19.490400000000001</v>
      </c>
      <c r="IZ148">
        <v>13.010199999999999</v>
      </c>
      <c r="JA148">
        <v>12.528600000000001</v>
      </c>
      <c r="JB148">
        <v>6.3730000000000002</v>
      </c>
      <c r="JC148">
        <v>4.3370199999999999</v>
      </c>
      <c r="JD148">
        <v>4.2645299999999997</v>
      </c>
      <c r="JE148">
        <v>17.4313</v>
      </c>
      <c r="JF148">
        <v>7.1821700000000002</v>
      </c>
      <c r="JG148">
        <v>15.8987</v>
      </c>
      <c r="JH148">
        <v>15.588100000000001</v>
      </c>
      <c r="JI148">
        <v>16.292000000000002</v>
      </c>
      <c r="JJ148">
        <v>12.107200000000001</v>
      </c>
      <c r="JK148">
        <v>16.761500000000002</v>
      </c>
      <c r="JL148">
        <v>9.2766800000000007</v>
      </c>
      <c r="JM148">
        <v>19.661899999999999</v>
      </c>
      <c r="JN148">
        <v>13.245900000000001</v>
      </c>
      <c r="JO148">
        <v>8.4345800000000004</v>
      </c>
      <c r="JP148">
        <v>8.5072600000000005</v>
      </c>
      <c r="JQ148">
        <v>16.895900000000001</v>
      </c>
      <c r="JR148">
        <v>6.0903400000000003</v>
      </c>
      <c r="JS148">
        <v>12.4718</v>
      </c>
      <c r="JT148">
        <v>16.0258</v>
      </c>
      <c r="JU148">
        <v>14.652699999999999</v>
      </c>
      <c r="JV148">
        <v>5.8895099999999996</v>
      </c>
      <c r="JW148">
        <v>29.1585</v>
      </c>
      <c r="JX148">
        <v>29.538</v>
      </c>
      <c r="JY148">
        <v>17.674600000000002</v>
      </c>
      <c r="JZ148">
        <v>0.127554</v>
      </c>
      <c r="KA148">
        <v>16.647600000000001</v>
      </c>
      <c r="KB148">
        <v>19.203099999999999</v>
      </c>
      <c r="KC148">
        <v>15.677300000000001</v>
      </c>
      <c r="KD148">
        <v>28.353999999999999</v>
      </c>
      <c r="KE148">
        <v>15.9793</v>
      </c>
      <c r="KF148">
        <v>15.1447</v>
      </c>
      <c r="KG148">
        <v>4.9051099999999996</v>
      </c>
      <c r="KH148">
        <v>8.5399999999999991</v>
      </c>
      <c r="KI148">
        <v>11.5913</v>
      </c>
      <c r="KJ148">
        <v>15.455</v>
      </c>
      <c r="KK148">
        <v>13.1319</v>
      </c>
      <c r="KL148">
        <v>19.936599999999999</v>
      </c>
      <c r="KM148">
        <v>12.8101</v>
      </c>
      <c r="KN148">
        <v>7.5527800000000003</v>
      </c>
      <c r="KO148">
        <v>18.031099999999999</v>
      </c>
      <c r="KP148">
        <v>14.3399</v>
      </c>
      <c r="KQ148">
        <v>7.24308</v>
      </c>
      <c r="KR148">
        <v>18.898099999999999</v>
      </c>
      <c r="KS148">
        <v>4.6257000000000001</v>
      </c>
      <c r="KT148">
        <v>17.508299999999998</v>
      </c>
      <c r="KU148">
        <v>6.6731600000000002</v>
      </c>
      <c r="KV148">
        <v>28.5884</v>
      </c>
      <c r="KW148">
        <v>23.2379</v>
      </c>
      <c r="KX148">
        <v>30.6767</v>
      </c>
      <c r="KY148">
        <v>10.9092</v>
      </c>
      <c r="KZ148">
        <v>19.4953</v>
      </c>
      <c r="LA148">
        <v>12.2522</v>
      </c>
      <c r="LB148">
        <v>5.9872300000000003</v>
      </c>
      <c r="LC148">
        <v>8.0804600000000004</v>
      </c>
      <c r="LD148">
        <v>17.175000000000001</v>
      </c>
      <c r="LE148">
        <v>13.6532</v>
      </c>
      <c r="LF148">
        <v>6.3083200000000001</v>
      </c>
      <c r="LG148">
        <v>9.1271599999999999</v>
      </c>
      <c r="LH148">
        <v>14.4359</v>
      </c>
      <c r="LI148">
        <v>12.0486</v>
      </c>
      <c r="LJ148">
        <v>6.00406</v>
      </c>
      <c r="LK148">
        <v>20.398099999999999</v>
      </c>
      <c r="LL148">
        <v>22.0184</v>
      </c>
      <c r="LM148">
        <v>21.8352</v>
      </c>
      <c r="LN148">
        <v>14.476699999999999</v>
      </c>
      <c r="LO148">
        <v>12.496600000000001</v>
      </c>
      <c r="LP148">
        <v>-0.88434999999999997</v>
      </c>
      <c r="LQ148">
        <v>8.4645299999999999</v>
      </c>
      <c r="LR148">
        <v>13.5717</v>
      </c>
      <c r="LS148">
        <v>19.5716</v>
      </c>
      <c r="LT148">
        <v>16.285799999999998</v>
      </c>
      <c r="LU148">
        <v>11.957700000000001</v>
      </c>
      <c r="LV148">
        <v>24.213000000000001</v>
      </c>
      <c r="LW148">
        <v>23.0505</v>
      </c>
      <c r="LX148">
        <v>17.702200000000001</v>
      </c>
      <c r="LY148">
        <v>7.0274000000000001</v>
      </c>
      <c r="LZ148">
        <v>-3.1389</v>
      </c>
      <c r="MA148">
        <v>20.334599999999998</v>
      </c>
      <c r="MB148">
        <v>4.6954200000000004</v>
      </c>
      <c r="MC148">
        <v>23.142900000000001</v>
      </c>
      <c r="MD148">
        <v>16.4971</v>
      </c>
      <c r="ME148">
        <v>11.509499999999999</v>
      </c>
      <c r="MF148">
        <v>23.0623</v>
      </c>
      <c r="MG148">
        <v>14.165100000000001</v>
      </c>
      <c r="MH148">
        <v>15.088200000000001</v>
      </c>
      <c r="MI148">
        <v>13.6639</v>
      </c>
      <c r="MJ148">
        <v>18.914899999999999</v>
      </c>
      <c r="MK148">
        <v>27.649799999999999</v>
      </c>
      <c r="ML148">
        <v>26.119299999999999</v>
      </c>
      <c r="MM148">
        <v>9.4005799999999997</v>
      </c>
      <c r="MN148">
        <v>17.4985</v>
      </c>
      <c r="MO148">
        <v>23.664300000000001</v>
      </c>
      <c r="MP148">
        <v>25.9877</v>
      </c>
      <c r="MQ148">
        <v>14.2117</v>
      </c>
      <c r="MR148">
        <v>17.176500000000001</v>
      </c>
      <c r="MS148">
        <v>19.692599999999999</v>
      </c>
      <c r="MT148">
        <v>19.702100000000002</v>
      </c>
      <c r="MU148">
        <v>15.476699999999999</v>
      </c>
      <c r="MV148">
        <v>9.5401000000000007</v>
      </c>
      <c r="MW148">
        <v>2.4403899999999998</v>
      </c>
      <c r="MX148">
        <v>11.5228</v>
      </c>
      <c r="MY148">
        <v>14.9648</v>
      </c>
      <c r="MZ148">
        <v>17.745899999999999</v>
      </c>
      <c r="NA148">
        <v>22.3948</v>
      </c>
      <c r="NB148">
        <v>16.970500000000001</v>
      </c>
      <c r="NC148">
        <v>9.9869599999999998</v>
      </c>
      <c r="ND148">
        <v>14.640499999999999</v>
      </c>
      <c r="NE148">
        <v>7.8226399999999998</v>
      </c>
      <c r="NF148">
        <v>18.9664</v>
      </c>
      <c r="NG148">
        <v>20.467300000000002</v>
      </c>
      <c r="NH148">
        <v>21.6525</v>
      </c>
      <c r="NI148">
        <v>15.214600000000001</v>
      </c>
      <c r="NJ148">
        <v>11.120699999999999</v>
      </c>
      <c r="NK148">
        <v>23.466899999999999</v>
      </c>
      <c r="NL148">
        <v>21.107099999999999</v>
      </c>
      <c r="NM148">
        <v>32.319699999999997</v>
      </c>
      <c r="NN148">
        <v>8.3754799999999996</v>
      </c>
      <c r="NO148">
        <v>8.4287899999999993</v>
      </c>
      <c r="NP148">
        <v>12.2944</v>
      </c>
      <c r="NQ148">
        <v>14.6021</v>
      </c>
      <c r="NR148">
        <v>18.826499999999999</v>
      </c>
      <c r="NS148">
        <v>24.6097</v>
      </c>
      <c r="NT148">
        <v>10.7498</v>
      </c>
      <c r="NU148">
        <v>13.818099999999999</v>
      </c>
      <c r="NV148">
        <v>22.9636</v>
      </c>
      <c r="NW148">
        <v>23.3369</v>
      </c>
      <c r="NX148">
        <v>13.1699</v>
      </c>
      <c r="NY148">
        <v>18.5976</v>
      </c>
      <c r="NZ148">
        <v>24.756599999999999</v>
      </c>
      <c r="OA148">
        <v>23.626999999999999</v>
      </c>
      <c r="OB148">
        <v>22.064</v>
      </c>
      <c r="OC148">
        <v>9.7902100000000001</v>
      </c>
      <c r="OD148">
        <v>12.996700000000001</v>
      </c>
      <c r="OE148">
        <v>18.860399999999998</v>
      </c>
      <c r="OF148">
        <v>6.3613900000000001</v>
      </c>
      <c r="OG148">
        <v>13.0557</v>
      </c>
      <c r="OH148">
        <v>16.3322</v>
      </c>
      <c r="OI148">
        <v>19.315300000000001</v>
      </c>
      <c r="OJ148">
        <v>25.9452</v>
      </c>
      <c r="OK148">
        <v>17.883800000000001</v>
      </c>
      <c r="OL148">
        <v>10.0671</v>
      </c>
      <c r="OM148">
        <v>9.9066200000000002</v>
      </c>
      <c r="ON148">
        <v>21.9787</v>
      </c>
      <c r="OO148">
        <v>15.069800000000001</v>
      </c>
      <c r="OP148">
        <v>15.1831</v>
      </c>
      <c r="OQ148">
        <v>8.1440199999999994</v>
      </c>
      <c r="OR148">
        <v>19.912299999999998</v>
      </c>
      <c r="OS148">
        <v>14.351100000000001</v>
      </c>
      <c r="OT148">
        <v>7.7092700000000001</v>
      </c>
      <c r="OU148">
        <v>23.104600000000001</v>
      </c>
      <c r="OV148">
        <v>12.1646</v>
      </c>
      <c r="OW148">
        <v>18.322700000000001</v>
      </c>
      <c r="OX148">
        <v>14.027900000000001</v>
      </c>
      <c r="OY148">
        <v>8.1191399999999998</v>
      </c>
      <c r="OZ148">
        <v>13.9649</v>
      </c>
      <c r="PA148">
        <v>21.7576</v>
      </c>
      <c r="PB148">
        <v>11.9451</v>
      </c>
      <c r="PC148">
        <v>17.214200000000002</v>
      </c>
      <c r="PD148">
        <v>12.541600000000001</v>
      </c>
      <c r="PE148">
        <v>9.3247</v>
      </c>
      <c r="PF148">
        <v>11.471399999999999</v>
      </c>
      <c r="PG148">
        <v>17.480899999999998</v>
      </c>
      <c r="PH148">
        <v>10.38</v>
      </c>
      <c r="PI148">
        <v>7.2912699999999999</v>
      </c>
      <c r="PJ148">
        <v>15.891299999999999</v>
      </c>
      <c r="PK148">
        <v>13.8703</v>
      </c>
      <c r="PL148">
        <v>16.373200000000001</v>
      </c>
      <c r="PM148">
        <v>7.2001400000000002</v>
      </c>
      <c r="PN148">
        <v>20.404900000000001</v>
      </c>
      <c r="PO148">
        <v>29.812100000000001</v>
      </c>
      <c r="PP148">
        <v>16.007200000000001</v>
      </c>
      <c r="PQ148">
        <v>23.986699999999999</v>
      </c>
      <c r="PR148">
        <v>12.7645</v>
      </c>
      <c r="PS148">
        <v>8.4854000000000003</v>
      </c>
      <c r="PT148">
        <v>21.491499999999998</v>
      </c>
      <c r="PU148">
        <v>23.289200000000001</v>
      </c>
      <c r="PV148">
        <v>16.2136</v>
      </c>
      <c r="PW148">
        <v>6.9196900000000001</v>
      </c>
      <c r="PX148">
        <v>13.684900000000001</v>
      </c>
      <c r="PY148">
        <v>17.4434</v>
      </c>
      <c r="PZ148">
        <v>8.8755000000000006</v>
      </c>
      <c r="QA148">
        <v>22.978000000000002</v>
      </c>
      <c r="QB148">
        <v>25.959599999999998</v>
      </c>
      <c r="QC148">
        <v>19.778300000000002</v>
      </c>
      <c r="QD148">
        <v>21.245799999999999</v>
      </c>
      <c r="QE148">
        <v>27.7058</v>
      </c>
      <c r="QF148">
        <v>5.5421399999999998</v>
      </c>
      <c r="QG148">
        <v>11.115399999999999</v>
      </c>
      <c r="QH148">
        <v>12.178699999999999</v>
      </c>
      <c r="QI148">
        <v>9.8361499999999999</v>
      </c>
      <c r="QJ148">
        <v>9.8165099999999992</v>
      </c>
      <c r="QK148">
        <v>26.585599999999999</v>
      </c>
      <c r="QL148">
        <v>10.6097</v>
      </c>
      <c r="QM148">
        <v>10.6889</v>
      </c>
      <c r="QN148">
        <v>23.457100000000001</v>
      </c>
      <c r="QO148">
        <v>15.2784</v>
      </c>
      <c r="QP148">
        <v>-3.0889199999999999</v>
      </c>
      <c r="QQ148">
        <v>13.012499999999999</v>
      </c>
      <c r="QR148">
        <v>8.5150000000000006</v>
      </c>
      <c r="QS148">
        <v>11.802</v>
      </c>
      <c r="QT148">
        <v>12.5611</v>
      </c>
      <c r="QU148">
        <v>20.0258</v>
      </c>
      <c r="QV148">
        <v>6.6098699999999999</v>
      </c>
      <c r="QW148">
        <v>13.1508</v>
      </c>
      <c r="QX148">
        <v>0.81069599999999997</v>
      </c>
      <c r="QY148">
        <v>30.7714</v>
      </c>
      <c r="QZ148">
        <v>18.289100000000001</v>
      </c>
      <c r="RA148">
        <v>-1.1434500000000001</v>
      </c>
      <c r="RB148">
        <v>9.2953700000000001</v>
      </c>
      <c r="RC148">
        <v>14.4406</v>
      </c>
      <c r="RD148">
        <v>10.7509</v>
      </c>
      <c r="RE148">
        <v>14.726599999999999</v>
      </c>
      <c r="RF148">
        <v>11.259600000000001</v>
      </c>
      <c r="RG148">
        <v>21.5487</v>
      </c>
      <c r="RH148">
        <v>22.858499999999999</v>
      </c>
      <c r="RI148">
        <v>14.6214</v>
      </c>
      <c r="RJ148">
        <v>8.8467800000000008</v>
      </c>
      <c r="RK148">
        <v>11.580500000000001</v>
      </c>
      <c r="RL148">
        <v>18.992999999999999</v>
      </c>
      <c r="RM148">
        <v>16.681000000000001</v>
      </c>
      <c r="RN148">
        <v>15.297599999999999</v>
      </c>
      <c r="RO148">
        <v>28.4421</v>
      </c>
      <c r="RP148">
        <v>10.295199999999999</v>
      </c>
      <c r="RQ148">
        <v>18.9573</v>
      </c>
      <c r="RR148">
        <v>20.433499999999999</v>
      </c>
      <c r="RS148">
        <v>15.1477</v>
      </c>
      <c r="RT148">
        <v>21.132000000000001</v>
      </c>
      <c r="RU148">
        <v>12.7278</v>
      </c>
      <c r="RV148">
        <v>25.331</v>
      </c>
      <c r="RW148">
        <v>19.013500000000001</v>
      </c>
      <c r="RX148">
        <v>14.738899999999999</v>
      </c>
      <c r="RY148">
        <v>21.303999999999998</v>
      </c>
      <c r="RZ148">
        <v>14.435</v>
      </c>
      <c r="SA148">
        <v>18.759899999999998</v>
      </c>
      <c r="SB148">
        <v>12.4953</v>
      </c>
      <c r="SC148">
        <v>23.431899999999999</v>
      </c>
      <c r="SD148">
        <v>20.099699999999999</v>
      </c>
      <c r="SE148">
        <v>10.554500000000001</v>
      </c>
      <c r="SF148">
        <v>22.0886</v>
      </c>
      <c r="SG148">
        <v>12.4236</v>
      </c>
      <c r="SH148">
        <v>30.5761</v>
      </c>
      <c r="SI148">
        <v>22.169599999999999</v>
      </c>
      <c r="SJ148">
        <v>21.424399999999999</v>
      </c>
      <c r="SK148">
        <v>26.013000000000002</v>
      </c>
      <c r="SL148">
        <v>12.109299999999999</v>
      </c>
      <c r="SM148">
        <v>13.3842</v>
      </c>
      <c r="SN148">
        <v>12.871</v>
      </c>
      <c r="SO148">
        <v>3.48563</v>
      </c>
      <c r="SP148">
        <v>2.8397899999999998</v>
      </c>
      <c r="SQ148">
        <v>15.8316</v>
      </c>
      <c r="SR148">
        <v>20.091699999999999</v>
      </c>
      <c r="SS148">
        <v>12.201700000000001</v>
      </c>
      <c r="ST148">
        <v>17.205500000000001</v>
      </c>
      <c r="SU148">
        <v>24.0181</v>
      </c>
      <c r="SV148">
        <v>26.088799999999999</v>
      </c>
      <c r="SW148">
        <v>18.753499999999999</v>
      </c>
      <c r="SX148">
        <v>0.387127</v>
      </c>
      <c r="SY148">
        <v>20.342199999999998</v>
      </c>
      <c r="SZ148">
        <v>0.61486799999999997</v>
      </c>
      <c r="TA148">
        <v>5.3010299999999999</v>
      </c>
      <c r="TB148">
        <v>7.9804199999999996</v>
      </c>
      <c r="TC148">
        <v>9.4206000000000003</v>
      </c>
      <c r="TD148">
        <v>6.7491199999999996</v>
      </c>
      <c r="TE148">
        <v>19.638400000000001</v>
      </c>
      <c r="TF148">
        <v>25.615500000000001</v>
      </c>
      <c r="TG148">
        <v>10.5158</v>
      </c>
      <c r="TH148">
        <v>4.3830400000000003</v>
      </c>
      <c r="TI148">
        <v>8.7450700000000001</v>
      </c>
      <c r="TJ148">
        <v>13.121499999999999</v>
      </c>
      <c r="TK148">
        <v>12.3567</v>
      </c>
      <c r="TL148">
        <v>18.122900000000001</v>
      </c>
      <c r="TM148">
        <v>5.15923</v>
      </c>
      <c r="TN148">
        <v>16.5884</v>
      </c>
      <c r="TO148">
        <v>11.2631</v>
      </c>
      <c r="TP148">
        <v>10.667199999999999</v>
      </c>
      <c r="TQ148">
        <v>2.54332</v>
      </c>
      <c r="TR148">
        <v>9.1799400000000002</v>
      </c>
      <c r="TS148">
        <v>18.2102</v>
      </c>
      <c r="TT148">
        <v>9.8644700000000007</v>
      </c>
      <c r="TU148">
        <v>17.8672</v>
      </c>
      <c r="TV148">
        <v>24.545300000000001</v>
      </c>
      <c r="TW148">
        <v>8.8826000000000001</v>
      </c>
      <c r="TX148">
        <v>25.070699999999999</v>
      </c>
      <c r="TY148">
        <v>9.0322800000000001</v>
      </c>
      <c r="TZ148">
        <v>9.4589200000000009</v>
      </c>
      <c r="UA148">
        <v>7.5917000000000003</v>
      </c>
      <c r="UB148">
        <v>11.1363</v>
      </c>
      <c r="UC148">
        <v>18.265799999999999</v>
      </c>
      <c r="UD148">
        <v>20.9941</v>
      </c>
      <c r="UE148">
        <v>34.5261</v>
      </c>
      <c r="UF148">
        <v>16.096399999999999</v>
      </c>
      <c r="UG148">
        <v>26.9909</v>
      </c>
      <c r="UH148">
        <v>7.1513099999999996</v>
      </c>
      <c r="UI148">
        <v>13.424200000000001</v>
      </c>
      <c r="UJ148">
        <v>15.148300000000001</v>
      </c>
      <c r="UK148">
        <v>12.587899999999999</v>
      </c>
      <c r="UL148">
        <v>18.440000000000001</v>
      </c>
      <c r="UM148">
        <v>17.276900000000001</v>
      </c>
      <c r="UN148">
        <v>18.054400000000001</v>
      </c>
      <c r="UO148">
        <v>19.420000000000002</v>
      </c>
      <c r="UP148">
        <v>31.6953</v>
      </c>
      <c r="UQ148">
        <v>15.6548</v>
      </c>
      <c r="UR148">
        <v>12.162599999999999</v>
      </c>
      <c r="US148">
        <v>16.162199999999999</v>
      </c>
      <c r="UT148">
        <v>17.286899999999999</v>
      </c>
      <c r="UU148">
        <v>16.985399999999998</v>
      </c>
      <c r="UV148">
        <v>17.490400000000001</v>
      </c>
      <c r="UW148">
        <v>7.4686700000000004</v>
      </c>
      <c r="UX148">
        <v>20.7927</v>
      </c>
      <c r="UY148">
        <v>15.3649</v>
      </c>
      <c r="UZ148">
        <v>22.596</v>
      </c>
      <c r="VA148">
        <v>31.0915</v>
      </c>
      <c r="VB148">
        <v>14.975300000000001</v>
      </c>
      <c r="VC148">
        <v>15.31</v>
      </c>
      <c r="VD148">
        <v>17.263999999999999</v>
      </c>
      <c r="VE148">
        <v>20.9587</v>
      </c>
      <c r="VF148">
        <v>39.462400000000002</v>
      </c>
      <c r="VG148">
        <v>27.118400000000001</v>
      </c>
      <c r="VH148">
        <v>12.183400000000001</v>
      </c>
      <c r="VI148">
        <v>19.224399999999999</v>
      </c>
      <c r="VJ148">
        <v>13.956899999999999</v>
      </c>
      <c r="VK148">
        <v>18.3673</v>
      </c>
      <c r="VL148">
        <v>11.801500000000001</v>
      </c>
      <c r="VM148">
        <v>9.6505500000000008</v>
      </c>
      <c r="VN148">
        <v>-2.5802900000000002</v>
      </c>
      <c r="VO148">
        <v>19.849</v>
      </c>
      <c r="VP148">
        <v>16.2681</v>
      </c>
      <c r="VQ148">
        <v>13.3329</v>
      </c>
      <c r="VR148">
        <v>7.5221600000000004</v>
      </c>
      <c r="VS148">
        <v>7.2434099999999999</v>
      </c>
      <c r="VT148">
        <v>14.771699999999999</v>
      </c>
      <c r="VU148">
        <v>17.220300000000002</v>
      </c>
      <c r="VV148">
        <v>17.535599999999999</v>
      </c>
      <c r="VW148">
        <v>26.180399999999999</v>
      </c>
      <c r="VX148">
        <v>13.170199999999999</v>
      </c>
      <c r="VY148">
        <v>19.272500000000001</v>
      </c>
      <c r="VZ148">
        <v>16.058199999999999</v>
      </c>
      <c r="WA148">
        <v>7.09992</v>
      </c>
      <c r="WB148">
        <v>4.3994799999999996</v>
      </c>
      <c r="WC148">
        <v>14.453799999999999</v>
      </c>
      <c r="WD148">
        <v>14.6554</v>
      </c>
      <c r="WE148">
        <v>19.9072</v>
      </c>
      <c r="WF148">
        <v>6.9726999999999997</v>
      </c>
      <c r="WG148">
        <v>10.5251</v>
      </c>
      <c r="WH148">
        <v>9.5568500000000007</v>
      </c>
      <c r="WI148">
        <v>12.7753</v>
      </c>
      <c r="WJ148">
        <v>10.339499999999999</v>
      </c>
      <c r="WK148">
        <v>11.4962</v>
      </c>
      <c r="WL148">
        <v>10.9122</v>
      </c>
      <c r="WM148">
        <v>17.942799999999998</v>
      </c>
      <c r="WN148">
        <v>13.241300000000001</v>
      </c>
      <c r="WO148">
        <v>15.131399999999999</v>
      </c>
      <c r="WP148">
        <v>19.785499999999999</v>
      </c>
      <c r="WQ148">
        <v>15.424799999999999</v>
      </c>
      <c r="WR148">
        <v>22.901599999999998</v>
      </c>
      <c r="WS148">
        <v>17.531700000000001</v>
      </c>
      <c r="WT148">
        <v>17.112200000000001</v>
      </c>
      <c r="WU148">
        <v>17.808199999999999</v>
      </c>
      <c r="WV148">
        <v>15.8705</v>
      </c>
      <c r="WW148">
        <v>23.014199999999999</v>
      </c>
      <c r="WX148">
        <v>42.970399999999998</v>
      </c>
      <c r="WY148">
        <v>7.9019399999999997</v>
      </c>
      <c r="WZ148">
        <v>20.555499999999999</v>
      </c>
      <c r="XA148">
        <v>2.8194400000000002</v>
      </c>
      <c r="XB148">
        <v>15.0037</v>
      </c>
      <c r="XC148">
        <v>30.096800000000002</v>
      </c>
      <c r="XD148">
        <v>18.038799999999998</v>
      </c>
      <c r="XE148">
        <v>10.5052</v>
      </c>
      <c r="XF148">
        <v>17.7151</v>
      </c>
      <c r="XG148">
        <v>8.8662200000000002</v>
      </c>
      <c r="XH148">
        <v>17.529599999999999</v>
      </c>
      <c r="XI148">
        <v>0.51822299999999999</v>
      </c>
    </row>
    <row r="149" spans="1:633" x14ac:dyDescent="0.3">
      <c r="A149">
        <v>17.069900000000001</v>
      </c>
      <c r="B149">
        <v>0.50855600000000001</v>
      </c>
      <c r="C149">
        <v>9.4611499999999999</v>
      </c>
      <c r="D149">
        <v>0.76952600000000004</v>
      </c>
      <c r="E149">
        <v>28.898099999999999</v>
      </c>
      <c r="F149">
        <v>15.4367</v>
      </c>
      <c r="G149">
        <v>5.6863299999999999</v>
      </c>
      <c r="H149">
        <v>27.066099999999999</v>
      </c>
      <c r="I149">
        <v>19.761299999999999</v>
      </c>
      <c r="J149">
        <v>21.2256</v>
      </c>
      <c r="K149">
        <v>9.3252400000000009</v>
      </c>
      <c r="L149">
        <v>8.7959999999999994</v>
      </c>
      <c r="M149">
        <v>20.851099999999999</v>
      </c>
      <c r="N149">
        <v>10.686</v>
      </c>
      <c r="O149">
        <v>11.977399999999999</v>
      </c>
      <c r="P149">
        <v>15.8095</v>
      </c>
      <c r="Q149">
        <v>11.7272</v>
      </c>
      <c r="R149">
        <v>9.8604900000000004</v>
      </c>
      <c r="S149">
        <v>15.817</v>
      </c>
      <c r="T149">
        <v>33.435400000000001</v>
      </c>
      <c r="U149">
        <v>14.813700000000001</v>
      </c>
      <c r="V149">
        <v>11.289300000000001</v>
      </c>
      <c r="W149">
        <v>9.9220900000000007</v>
      </c>
      <c r="X149">
        <v>10.847300000000001</v>
      </c>
      <c r="Y149">
        <v>19.220199999999998</v>
      </c>
      <c r="Z149">
        <v>12.662699999999999</v>
      </c>
      <c r="AA149">
        <v>11.0298</v>
      </c>
      <c r="AB149">
        <v>15.1304</v>
      </c>
      <c r="AC149">
        <v>6.08101</v>
      </c>
      <c r="AD149">
        <v>24.917999999999999</v>
      </c>
      <c r="AE149">
        <v>20.8935</v>
      </c>
      <c r="AF149">
        <v>19.466799999999999</v>
      </c>
      <c r="AG149">
        <v>9.8439599999999992</v>
      </c>
      <c r="AH149">
        <v>18.824999999999999</v>
      </c>
      <c r="AI149">
        <v>15.525</v>
      </c>
      <c r="AJ149">
        <v>19.960100000000001</v>
      </c>
      <c r="AK149">
        <v>15.3565</v>
      </c>
      <c r="AL149">
        <v>37.272500000000001</v>
      </c>
      <c r="AM149">
        <v>17.4358</v>
      </c>
      <c r="AN149">
        <v>12.7651</v>
      </c>
      <c r="AO149">
        <v>2.5789399999999998</v>
      </c>
      <c r="AP149">
        <v>17.677399999999999</v>
      </c>
      <c r="AQ149">
        <v>14.0771</v>
      </c>
      <c r="AR149">
        <v>18.4726</v>
      </c>
      <c r="AS149">
        <v>10.541499999999999</v>
      </c>
      <c r="AT149">
        <v>12.0075</v>
      </c>
      <c r="AU149">
        <v>4.8741099999999999</v>
      </c>
      <c r="AV149">
        <v>5.3778800000000002</v>
      </c>
      <c r="AW149">
        <v>15.57</v>
      </c>
      <c r="AX149">
        <v>5.7806100000000002</v>
      </c>
      <c r="AY149">
        <v>20.2913</v>
      </c>
      <c r="AZ149">
        <v>28.141999999999999</v>
      </c>
      <c r="BA149">
        <v>13.9544</v>
      </c>
      <c r="BB149">
        <v>14.48</v>
      </c>
      <c r="BC149">
        <v>20.320799999999998</v>
      </c>
      <c r="BD149">
        <v>8.7146000000000008</v>
      </c>
      <c r="BE149">
        <v>16.397300000000001</v>
      </c>
      <c r="BF149">
        <v>10.0336</v>
      </c>
      <c r="BG149">
        <v>15.2056</v>
      </c>
      <c r="BH149">
        <v>10.9971</v>
      </c>
      <c r="BI149">
        <v>21.187899999999999</v>
      </c>
      <c r="BJ149">
        <v>19.923200000000001</v>
      </c>
      <c r="BK149">
        <v>24.073899999999998</v>
      </c>
      <c r="BL149">
        <v>20.933</v>
      </c>
      <c r="BM149">
        <v>2.6827100000000002</v>
      </c>
      <c r="BN149">
        <v>21.471699999999998</v>
      </c>
      <c r="BO149">
        <v>18.204599999999999</v>
      </c>
      <c r="BP149">
        <v>14.058299999999999</v>
      </c>
      <c r="BQ149">
        <v>22.933199999999999</v>
      </c>
      <c r="BR149">
        <v>12.8109</v>
      </c>
      <c r="BS149">
        <v>13.9754</v>
      </c>
      <c r="BT149">
        <v>10.319100000000001</v>
      </c>
      <c r="BU149">
        <v>4.0064099999999998</v>
      </c>
      <c r="BV149">
        <v>18.008099999999999</v>
      </c>
      <c r="BW149">
        <v>6.0358400000000003</v>
      </c>
      <c r="BX149">
        <v>17.796900000000001</v>
      </c>
      <c r="BY149">
        <v>16.331199999999999</v>
      </c>
      <c r="BZ149">
        <v>19.593299999999999</v>
      </c>
      <c r="CA149">
        <v>22.123100000000001</v>
      </c>
      <c r="CB149">
        <v>14.135400000000001</v>
      </c>
      <c r="CC149">
        <v>12.0022</v>
      </c>
      <c r="CD149">
        <v>8.4957999999999991</v>
      </c>
      <c r="CE149">
        <v>18.272600000000001</v>
      </c>
      <c r="CF149">
        <v>3.73265</v>
      </c>
      <c r="CG149">
        <v>12.4628</v>
      </c>
      <c r="CH149">
        <v>8.0960999999999999</v>
      </c>
      <c r="CI149">
        <v>13.770200000000001</v>
      </c>
      <c r="CJ149">
        <v>15.301299999999999</v>
      </c>
      <c r="CK149">
        <v>17.564699999999998</v>
      </c>
      <c r="CL149">
        <v>11.540800000000001</v>
      </c>
      <c r="CM149">
        <v>10.8498</v>
      </c>
      <c r="CN149">
        <v>25.508500000000002</v>
      </c>
      <c r="CO149">
        <v>13.237299999999999</v>
      </c>
      <c r="CP149">
        <v>9.4454200000000004</v>
      </c>
      <c r="CQ149">
        <v>15.1683</v>
      </c>
      <c r="CR149">
        <v>8.5831400000000002</v>
      </c>
      <c r="CS149">
        <v>3.4211399999999998</v>
      </c>
      <c r="CT149">
        <v>12.2501</v>
      </c>
      <c r="CU149">
        <v>10.7653</v>
      </c>
      <c r="CV149">
        <v>3.8129400000000002</v>
      </c>
      <c r="CW149">
        <v>12.6092</v>
      </c>
      <c r="CX149">
        <v>11.762700000000001</v>
      </c>
      <c r="CY149">
        <v>13.611800000000001</v>
      </c>
      <c r="CZ149">
        <v>16.087399999999999</v>
      </c>
      <c r="DA149">
        <v>7.5434999999999999</v>
      </c>
      <c r="DB149">
        <v>17.072900000000001</v>
      </c>
      <c r="DC149">
        <v>22.893699999999999</v>
      </c>
      <c r="DD149">
        <v>1.6181399999999999</v>
      </c>
      <c r="DE149">
        <v>24.2956</v>
      </c>
      <c r="DF149">
        <v>9.0562000000000005</v>
      </c>
      <c r="DG149">
        <v>14.18</v>
      </c>
      <c r="DH149">
        <v>9.3936899999999994</v>
      </c>
      <c r="DI149">
        <v>13.654299999999999</v>
      </c>
      <c r="DJ149">
        <v>11.8019</v>
      </c>
      <c r="DK149">
        <v>9.5498100000000008</v>
      </c>
      <c r="DL149">
        <v>4.5673000000000004</v>
      </c>
      <c r="DM149">
        <v>20.919799999999999</v>
      </c>
      <c r="DN149">
        <v>8.2591599999999996</v>
      </c>
      <c r="DO149">
        <v>10.987299999999999</v>
      </c>
      <c r="DP149">
        <v>10.930099999999999</v>
      </c>
      <c r="DQ149">
        <v>19.136199999999999</v>
      </c>
      <c r="DR149">
        <v>9.1851400000000005</v>
      </c>
      <c r="DS149">
        <v>11.5068</v>
      </c>
      <c r="DT149">
        <v>1.82822</v>
      </c>
      <c r="DU149">
        <v>18.8233</v>
      </c>
      <c r="DV149">
        <v>13.4697</v>
      </c>
      <c r="DW149">
        <v>7.76044</v>
      </c>
      <c r="DX149">
        <v>11.9114</v>
      </c>
      <c r="DY149">
        <v>16.6646</v>
      </c>
      <c r="DZ149">
        <v>32.330800000000004</v>
      </c>
      <c r="EA149">
        <v>6.3809100000000001</v>
      </c>
      <c r="EB149">
        <v>7.3861299999999996</v>
      </c>
      <c r="EC149">
        <v>21.316600000000001</v>
      </c>
      <c r="ED149">
        <v>21.502600000000001</v>
      </c>
      <c r="EE149">
        <v>16.526299999999999</v>
      </c>
      <c r="EF149">
        <v>10.31</v>
      </c>
      <c r="EG149">
        <v>14.0434</v>
      </c>
      <c r="EH149">
        <v>12.992800000000001</v>
      </c>
      <c r="EI149">
        <v>19.3398</v>
      </c>
      <c r="EJ149">
        <v>4.1313199999999997</v>
      </c>
      <c r="EK149">
        <v>20.761600000000001</v>
      </c>
      <c r="EL149">
        <v>10.796099999999999</v>
      </c>
      <c r="EM149">
        <v>11.5466</v>
      </c>
      <c r="EN149">
        <v>25.9541</v>
      </c>
      <c r="EO149">
        <v>15.627000000000001</v>
      </c>
      <c r="EP149">
        <v>6.1158200000000003</v>
      </c>
      <c r="EQ149">
        <v>-2.9545599999999999</v>
      </c>
      <c r="ER149">
        <v>6.6455900000000003</v>
      </c>
      <c r="ES149">
        <v>16.0733</v>
      </c>
      <c r="ET149">
        <v>19.035699999999999</v>
      </c>
      <c r="EU149">
        <v>10.271000000000001</v>
      </c>
      <c r="EV149">
        <v>12.0365</v>
      </c>
      <c r="EW149">
        <v>5.59924</v>
      </c>
      <c r="EX149">
        <v>12.870100000000001</v>
      </c>
      <c r="EY149">
        <v>12.327400000000001</v>
      </c>
      <c r="EZ149">
        <v>20.2971</v>
      </c>
      <c r="FA149">
        <v>11.1219</v>
      </c>
      <c r="FB149">
        <v>15.8619</v>
      </c>
      <c r="FC149">
        <v>13.4269</v>
      </c>
      <c r="FD149">
        <v>6.3411499999999998</v>
      </c>
      <c r="FE149">
        <v>-1.7075800000000001</v>
      </c>
      <c r="FF149">
        <v>10.1722</v>
      </c>
      <c r="FG149">
        <v>6.0061099999999996</v>
      </c>
      <c r="FH149">
        <v>21.051500000000001</v>
      </c>
      <c r="FI149">
        <v>17.036799999999999</v>
      </c>
      <c r="FJ149">
        <v>17.228999999999999</v>
      </c>
      <c r="FK149">
        <v>4.3369499999999999</v>
      </c>
      <c r="FL149">
        <v>20.725300000000001</v>
      </c>
      <c r="FM149">
        <v>12.172499999999999</v>
      </c>
      <c r="FN149">
        <v>34.808999999999997</v>
      </c>
      <c r="FO149">
        <v>17.556999999999999</v>
      </c>
      <c r="FP149">
        <v>8.7119</v>
      </c>
      <c r="FQ149">
        <v>21.4649</v>
      </c>
      <c r="FR149">
        <v>5.3010200000000003</v>
      </c>
      <c r="FS149">
        <v>15.283899999999999</v>
      </c>
      <c r="FT149">
        <v>19.6905</v>
      </c>
      <c r="FU149">
        <v>19.267900000000001</v>
      </c>
      <c r="FV149">
        <v>10.7805</v>
      </c>
      <c r="FW149">
        <v>14.2333</v>
      </c>
      <c r="FX149">
        <v>0.79854199999999997</v>
      </c>
      <c r="FY149">
        <v>15.2926</v>
      </c>
      <c r="FZ149">
        <v>12.7136</v>
      </c>
      <c r="GA149">
        <v>3.52746</v>
      </c>
      <c r="GB149">
        <v>22.5684</v>
      </c>
      <c r="GC149">
        <v>19.162400000000002</v>
      </c>
      <c r="GD149">
        <v>10.1252</v>
      </c>
      <c r="GE149">
        <v>6.0796000000000001</v>
      </c>
      <c r="GF149">
        <v>5.1765299999999996</v>
      </c>
      <c r="GG149">
        <v>21.101700000000001</v>
      </c>
      <c r="GH149">
        <v>10.9574</v>
      </c>
      <c r="GI149">
        <v>8.5074799999999993</v>
      </c>
      <c r="GJ149">
        <v>14.5603</v>
      </c>
      <c r="GK149">
        <v>20.917100000000001</v>
      </c>
      <c r="GL149">
        <v>19.913699999999999</v>
      </c>
      <c r="GM149">
        <v>14.566000000000001</v>
      </c>
      <c r="GN149">
        <v>20.910900000000002</v>
      </c>
      <c r="GO149">
        <v>13.5002</v>
      </c>
      <c r="GP149">
        <v>10.679399999999999</v>
      </c>
      <c r="GQ149">
        <v>13.0754</v>
      </c>
      <c r="GR149">
        <v>14.479200000000001</v>
      </c>
      <c r="GS149">
        <v>17.069099999999999</v>
      </c>
      <c r="GT149">
        <v>13.5487</v>
      </c>
      <c r="GU149">
        <v>17.110600000000002</v>
      </c>
      <c r="GV149">
        <v>16.713799999999999</v>
      </c>
      <c r="GW149">
        <v>16.104800000000001</v>
      </c>
      <c r="GX149">
        <v>5.0288899999999996</v>
      </c>
      <c r="GY149">
        <v>14.6195</v>
      </c>
      <c r="GZ149">
        <v>3.6163099999999999</v>
      </c>
      <c r="HA149">
        <v>23.592600000000001</v>
      </c>
      <c r="HB149">
        <v>9.3829799999999999</v>
      </c>
      <c r="HC149">
        <v>12.521800000000001</v>
      </c>
      <c r="HD149">
        <v>14.2631</v>
      </c>
      <c r="HE149">
        <v>12.0059</v>
      </c>
      <c r="HF149">
        <v>14.8018</v>
      </c>
      <c r="HG149">
        <v>9.4915400000000005</v>
      </c>
      <c r="HH149">
        <v>10.1098</v>
      </c>
      <c r="HI149">
        <v>19.153099999999998</v>
      </c>
      <c r="HJ149">
        <v>10.5557</v>
      </c>
      <c r="HK149">
        <v>17.6434</v>
      </c>
      <c r="HL149">
        <v>5.12723</v>
      </c>
      <c r="HM149">
        <v>4.4316500000000003</v>
      </c>
      <c r="HN149">
        <v>14.6701</v>
      </c>
      <c r="HO149">
        <v>8.2214700000000001</v>
      </c>
      <c r="HP149">
        <v>9.2579200000000004</v>
      </c>
      <c r="HQ149">
        <v>-0.61448700000000001</v>
      </c>
      <c r="HR149">
        <v>18.4069</v>
      </c>
      <c r="HS149">
        <v>20.108699999999999</v>
      </c>
      <c r="HT149">
        <v>1.1828099999999999</v>
      </c>
      <c r="HU149">
        <v>23.987500000000001</v>
      </c>
      <c r="HV149">
        <v>14.728</v>
      </c>
      <c r="HW149">
        <v>14.694900000000001</v>
      </c>
      <c r="HX149">
        <v>24.693899999999999</v>
      </c>
      <c r="HY149">
        <v>23.2972</v>
      </c>
      <c r="HZ149">
        <v>26.137899999999998</v>
      </c>
      <c r="IA149">
        <v>14.447900000000001</v>
      </c>
      <c r="IB149">
        <v>5.7586199999999996</v>
      </c>
      <c r="IC149">
        <v>25.821400000000001</v>
      </c>
      <c r="ID149">
        <v>10.3072</v>
      </c>
      <c r="IE149">
        <v>14.790100000000001</v>
      </c>
      <c r="IF149">
        <v>9.4364100000000004</v>
      </c>
      <c r="IG149">
        <v>22.5611</v>
      </c>
      <c r="IH149">
        <v>14.3536</v>
      </c>
      <c r="II149">
        <v>2.7434099999999999</v>
      </c>
      <c r="IJ149">
        <v>8.1533599999999993</v>
      </c>
      <c r="IK149">
        <v>13.62</v>
      </c>
      <c r="IL149">
        <v>9.3504799999999992</v>
      </c>
      <c r="IM149">
        <v>13.4955</v>
      </c>
      <c r="IN149">
        <v>10.6225</v>
      </c>
      <c r="IO149">
        <v>18.034600000000001</v>
      </c>
      <c r="IP149">
        <v>15.236000000000001</v>
      </c>
      <c r="IQ149">
        <v>14.0977</v>
      </c>
      <c r="IR149">
        <v>11.7471</v>
      </c>
      <c r="IS149">
        <v>15.769299999999999</v>
      </c>
      <c r="IT149">
        <v>14.303599999999999</v>
      </c>
      <c r="IU149">
        <v>5.8158599999999998</v>
      </c>
      <c r="IV149">
        <v>11.4338</v>
      </c>
      <c r="IW149">
        <v>24.220099999999999</v>
      </c>
      <c r="IX149">
        <v>14.4513</v>
      </c>
      <c r="IY149">
        <v>20.070399999999999</v>
      </c>
      <c r="IZ149">
        <v>12.353999999999999</v>
      </c>
      <c r="JA149">
        <v>9.3393300000000004</v>
      </c>
      <c r="JB149">
        <v>7.5021300000000002</v>
      </c>
      <c r="JC149">
        <v>4.9930300000000001</v>
      </c>
      <c r="JD149">
        <v>2.7844099999999998</v>
      </c>
      <c r="JE149">
        <v>18.957000000000001</v>
      </c>
      <c r="JF149">
        <v>10.950900000000001</v>
      </c>
      <c r="JG149">
        <v>17.760200000000001</v>
      </c>
      <c r="JH149">
        <v>11.224</v>
      </c>
      <c r="JI149">
        <v>13.8507</v>
      </c>
      <c r="JJ149">
        <v>9.78782</v>
      </c>
      <c r="JK149">
        <v>16.914100000000001</v>
      </c>
      <c r="JL149">
        <v>11.6876</v>
      </c>
      <c r="JM149">
        <v>21.859300000000001</v>
      </c>
      <c r="JN149">
        <v>9.8737300000000001</v>
      </c>
      <c r="JO149">
        <v>9.3957800000000002</v>
      </c>
      <c r="JP149">
        <v>11.2538</v>
      </c>
      <c r="JQ149">
        <v>16.071899999999999</v>
      </c>
      <c r="JR149">
        <v>2.7027700000000001</v>
      </c>
      <c r="JS149">
        <v>12.883900000000001</v>
      </c>
      <c r="JT149">
        <v>11.7075</v>
      </c>
      <c r="JU149">
        <v>12.7302</v>
      </c>
      <c r="JV149">
        <v>6.1031000000000004</v>
      </c>
      <c r="JW149">
        <v>26.2897</v>
      </c>
      <c r="JX149">
        <v>29.538</v>
      </c>
      <c r="JY149">
        <v>12.0747</v>
      </c>
      <c r="JZ149">
        <v>3.1181800000000002</v>
      </c>
      <c r="KA149">
        <v>14.907999999999999</v>
      </c>
      <c r="KB149">
        <v>21.171399999999998</v>
      </c>
      <c r="KC149">
        <v>16.226600000000001</v>
      </c>
      <c r="KD149">
        <v>30.047799999999999</v>
      </c>
      <c r="KE149">
        <v>12.1037</v>
      </c>
      <c r="KF149">
        <v>20.0275</v>
      </c>
      <c r="KG149">
        <v>1.7007399999999999</v>
      </c>
      <c r="KH149">
        <v>3.7946</v>
      </c>
      <c r="KI149">
        <v>8.73794</v>
      </c>
      <c r="KJ149">
        <v>14.218999999999999</v>
      </c>
      <c r="KK149">
        <v>12.582599999999999</v>
      </c>
      <c r="KL149">
        <v>19.1432</v>
      </c>
      <c r="KM149">
        <v>13.557700000000001</v>
      </c>
      <c r="KN149">
        <v>7.7358399999999996</v>
      </c>
      <c r="KO149">
        <v>16.444099999999999</v>
      </c>
      <c r="KP149">
        <v>15.057</v>
      </c>
      <c r="KQ149">
        <v>10.966200000000001</v>
      </c>
      <c r="KR149">
        <v>17.768999999999998</v>
      </c>
      <c r="KS149">
        <v>6.2736000000000001</v>
      </c>
      <c r="KT149">
        <v>19.034199999999998</v>
      </c>
      <c r="KU149">
        <v>3.9112200000000001</v>
      </c>
      <c r="KV149">
        <v>29.641200000000001</v>
      </c>
      <c r="KW149">
        <v>28.395600000000002</v>
      </c>
      <c r="KX149">
        <v>28.479500000000002</v>
      </c>
      <c r="KY149">
        <v>12.328200000000001</v>
      </c>
      <c r="KZ149">
        <v>19.77</v>
      </c>
      <c r="LA149">
        <v>16.997800000000002</v>
      </c>
      <c r="LB149">
        <v>4.4156599999999999</v>
      </c>
      <c r="LC149">
        <v>16.900099999999998</v>
      </c>
      <c r="LD149">
        <v>19.860600000000002</v>
      </c>
      <c r="LE149">
        <v>11.883100000000001</v>
      </c>
      <c r="LF149">
        <v>8.3988200000000006</v>
      </c>
      <c r="LG149">
        <v>8.7609100000000009</v>
      </c>
      <c r="LH149">
        <v>11.4756</v>
      </c>
      <c r="LI149">
        <v>12.781000000000001</v>
      </c>
      <c r="LJ149">
        <v>11.2379</v>
      </c>
      <c r="LK149">
        <v>19.741900000000001</v>
      </c>
      <c r="LL149">
        <v>20.1264</v>
      </c>
      <c r="LM149">
        <v>19.851400000000002</v>
      </c>
      <c r="LN149">
        <v>12.951000000000001</v>
      </c>
      <c r="LO149">
        <v>13.6714</v>
      </c>
      <c r="LP149">
        <v>2.4114599999999999</v>
      </c>
      <c r="LQ149">
        <v>9.6393199999999997</v>
      </c>
      <c r="LR149">
        <v>17.432300000000001</v>
      </c>
      <c r="LS149">
        <v>19.022300000000001</v>
      </c>
      <c r="LT149">
        <v>15.248200000000001</v>
      </c>
      <c r="LU149">
        <v>7.44095</v>
      </c>
      <c r="LV149">
        <v>23.0684</v>
      </c>
      <c r="LW149">
        <v>21.5398</v>
      </c>
      <c r="LX149">
        <v>14.2232</v>
      </c>
      <c r="LY149">
        <v>3.6856399999999998</v>
      </c>
      <c r="LZ149">
        <v>-1.4451799999999999</v>
      </c>
      <c r="MA149">
        <v>20.044699999999999</v>
      </c>
      <c r="MB149">
        <v>1.9792799999999999</v>
      </c>
      <c r="MC149">
        <v>19.343499999999999</v>
      </c>
      <c r="MD149">
        <v>14.0251</v>
      </c>
      <c r="ME149">
        <v>12.089499999999999</v>
      </c>
      <c r="MF149">
        <v>22.085899999999999</v>
      </c>
      <c r="MG149">
        <v>15.9504</v>
      </c>
      <c r="MH149">
        <v>13.2418</v>
      </c>
      <c r="MI149">
        <v>11.573399999999999</v>
      </c>
      <c r="MJ149">
        <v>23.3552</v>
      </c>
      <c r="MK149">
        <v>26.932600000000001</v>
      </c>
      <c r="ML149">
        <v>19.771699999999999</v>
      </c>
      <c r="MM149">
        <v>15.8246</v>
      </c>
      <c r="MN149">
        <v>15.9421</v>
      </c>
      <c r="MO149">
        <v>28.608000000000001</v>
      </c>
      <c r="MP149">
        <v>23.1648</v>
      </c>
      <c r="MQ149">
        <v>11.1905</v>
      </c>
      <c r="MR149">
        <v>19.572199999999999</v>
      </c>
      <c r="MS149">
        <v>16.640699999999999</v>
      </c>
      <c r="MT149">
        <v>14.651400000000001</v>
      </c>
      <c r="MU149">
        <v>15.0495</v>
      </c>
      <c r="MV149">
        <v>8.22776</v>
      </c>
      <c r="MW149">
        <v>1.3569</v>
      </c>
      <c r="MX149">
        <v>9.7985900000000008</v>
      </c>
      <c r="MY149">
        <v>15.9262</v>
      </c>
      <c r="MZ149">
        <v>19.256499999999999</v>
      </c>
      <c r="NA149">
        <v>19.0685</v>
      </c>
      <c r="NB149">
        <v>13.0641</v>
      </c>
      <c r="NC149">
        <v>9.84971</v>
      </c>
      <c r="ND149">
        <v>15.571300000000001</v>
      </c>
      <c r="NE149">
        <v>7.4716500000000003</v>
      </c>
      <c r="NF149">
        <v>22.597999999999999</v>
      </c>
      <c r="NG149">
        <v>15.218400000000001</v>
      </c>
      <c r="NH149">
        <v>20.965900000000001</v>
      </c>
      <c r="NI149">
        <v>13.3073</v>
      </c>
      <c r="NJ149">
        <v>15.4237</v>
      </c>
      <c r="NK149">
        <v>26.411899999999999</v>
      </c>
      <c r="NL149">
        <v>21.397099999999998</v>
      </c>
      <c r="NM149">
        <v>33.235199999999999</v>
      </c>
      <c r="NN149">
        <v>8.1924299999999999</v>
      </c>
      <c r="NO149">
        <v>5.2396900000000004</v>
      </c>
      <c r="NP149">
        <v>13.881399999999999</v>
      </c>
      <c r="NQ149">
        <v>17.348800000000001</v>
      </c>
      <c r="NR149">
        <v>20.489799999999999</v>
      </c>
      <c r="NS149">
        <v>22.946400000000001</v>
      </c>
      <c r="NT149">
        <v>10.2767</v>
      </c>
      <c r="NU149">
        <v>16.0305</v>
      </c>
      <c r="NV149">
        <v>23.940300000000001</v>
      </c>
      <c r="NW149">
        <v>26.098600000000001</v>
      </c>
      <c r="NX149">
        <v>15.214600000000001</v>
      </c>
      <c r="NY149">
        <v>18.887699999999999</v>
      </c>
      <c r="NZ149">
        <v>26.587599999999998</v>
      </c>
      <c r="OA149">
        <v>21.109300000000001</v>
      </c>
      <c r="OB149">
        <v>18.218800000000002</v>
      </c>
      <c r="OC149">
        <v>8.2337500000000006</v>
      </c>
      <c r="OD149">
        <v>13.2256</v>
      </c>
      <c r="OE149">
        <v>15.9765</v>
      </c>
      <c r="OF149">
        <v>6.19346</v>
      </c>
      <c r="OG149">
        <v>17.602799999999998</v>
      </c>
      <c r="OH149">
        <v>16.210100000000001</v>
      </c>
      <c r="OI149">
        <v>16.5229</v>
      </c>
      <c r="OJ149">
        <v>23.457999999999998</v>
      </c>
      <c r="OK149">
        <v>13.000999999999999</v>
      </c>
      <c r="OL149">
        <v>11.8217</v>
      </c>
      <c r="OM149">
        <v>10.3338</v>
      </c>
      <c r="ON149">
        <v>15.402200000000001</v>
      </c>
      <c r="OO149">
        <v>11.712899999999999</v>
      </c>
      <c r="OP149">
        <v>10.3459</v>
      </c>
      <c r="OQ149">
        <v>6.2671099999999997</v>
      </c>
      <c r="OR149">
        <v>20.7517</v>
      </c>
      <c r="OS149">
        <v>13.435700000000001</v>
      </c>
      <c r="OT149">
        <v>7.9075800000000003</v>
      </c>
      <c r="OU149">
        <v>18.481200000000001</v>
      </c>
      <c r="OV149">
        <v>8.3651599999999995</v>
      </c>
      <c r="OW149">
        <v>19.558700000000002</v>
      </c>
      <c r="OX149">
        <v>11.708399999999999</v>
      </c>
      <c r="OY149">
        <v>6.9136699999999998</v>
      </c>
      <c r="OZ149">
        <v>10.7758</v>
      </c>
      <c r="PA149">
        <v>21.8492</v>
      </c>
      <c r="PB149">
        <v>11.2583</v>
      </c>
      <c r="PC149">
        <v>21.578299999999999</v>
      </c>
      <c r="PD149">
        <v>14.3269</v>
      </c>
      <c r="PE149">
        <v>8.5616599999999998</v>
      </c>
      <c r="PF149">
        <v>12.219099999999999</v>
      </c>
      <c r="PG149">
        <v>16.458500000000001</v>
      </c>
      <c r="PH149">
        <v>13.0654</v>
      </c>
      <c r="PI149">
        <v>11.563700000000001</v>
      </c>
      <c r="PJ149">
        <v>15.0519</v>
      </c>
      <c r="PK149">
        <v>13.9314</v>
      </c>
      <c r="PL149">
        <v>16.388400000000001</v>
      </c>
      <c r="PM149">
        <v>10.3589</v>
      </c>
      <c r="PN149">
        <v>28.339500000000001</v>
      </c>
      <c r="PO149">
        <v>27.736899999999999</v>
      </c>
      <c r="PP149">
        <v>16.4345</v>
      </c>
      <c r="PQ149">
        <v>23.5594</v>
      </c>
      <c r="PR149">
        <v>13.863200000000001</v>
      </c>
      <c r="PS149">
        <v>10.682600000000001</v>
      </c>
      <c r="PT149">
        <v>17.401900000000001</v>
      </c>
      <c r="PU149">
        <v>20.6494</v>
      </c>
      <c r="PV149">
        <v>11.9717</v>
      </c>
      <c r="PW149">
        <v>5.6226200000000004</v>
      </c>
      <c r="PX149">
        <v>12.3421</v>
      </c>
      <c r="PY149">
        <v>17.5045</v>
      </c>
      <c r="PZ149">
        <v>5.9763099999999998</v>
      </c>
      <c r="QA149">
        <v>21.8947</v>
      </c>
      <c r="QB149">
        <v>29.423300000000001</v>
      </c>
      <c r="QC149">
        <v>17.703199999999999</v>
      </c>
      <c r="QD149">
        <v>20.696300000000001</v>
      </c>
      <c r="QE149">
        <v>29.079000000000001</v>
      </c>
      <c r="QF149">
        <v>5.4657999999999998</v>
      </c>
      <c r="QG149">
        <v>11.4815</v>
      </c>
      <c r="QH149">
        <v>15.8255</v>
      </c>
      <c r="QI149">
        <v>8.2645700000000009</v>
      </c>
      <c r="QJ149">
        <v>11.7849</v>
      </c>
      <c r="QK149">
        <v>25.837800000000001</v>
      </c>
      <c r="QL149">
        <v>11.769299999999999</v>
      </c>
      <c r="QM149">
        <v>13.6492</v>
      </c>
      <c r="QN149">
        <v>19.0015</v>
      </c>
      <c r="QO149">
        <v>10.059900000000001</v>
      </c>
      <c r="QP149">
        <v>-1.7003999999999999</v>
      </c>
      <c r="QQ149">
        <v>10.769500000000001</v>
      </c>
      <c r="QR149">
        <v>6.4092399999999996</v>
      </c>
      <c r="QS149">
        <v>10.9475</v>
      </c>
      <c r="QT149">
        <v>8.3648799999999994</v>
      </c>
      <c r="QU149">
        <v>18.6525</v>
      </c>
      <c r="QV149">
        <v>10.2568</v>
      </c>
      <c r="QW149">
        <v>9.2902900000000006</v>
      </c>
      <c r="QX149">
        <v>0.79527300000000001</v>
      </c>
      <c r="QY149">
        <v>28.940300000000001</v>
      </c>
      <c r="QZ149">
        <v>16.640999999999998</v>
      </c>
      <c r="RA149">
        <v>-0.47216000000000002</v>
      </c>
      <c r="RB149">
        <v>6.1977200000000003</v>
      </c>
      <c r="RC149">
        <v>17.3856</v>
      </c>
      <c r="RD149">
        <v>12.704000000000001</v>
      </c>
      <c r="RE149">
        <v>15.9779</v>
      </c>
      <c r="RF149">
        <v>10.6187</v>
      </c>
      <c r="RG149">
        <v>21.3962</v>
      </c>
      <c r="RH149">
        <v>23.179099999999998</v>
      </c>
      <c r="RI149">
        <v>10.867699999999999</v>
      </c>
      <c r="RJ149">
        <v>10.006399999999999</v>
      </c>
      <c r="RK149">
        <v>8.7729499999999998</v>
      </c>
      <c r="RL149">
        <v>21.007200000000001</v>
      </c>
      <c r="RM149">
        <v>18.268000000000001</v>
      </c>
      <c r="RN149">
        <v>14.9924</v>
      </c>
      <c r="RO149">
        <v>24.612100000000002</v>
      </c>
      <c r="RP149">
        <v>9.1660599999999999</v>
      </c>
      <c r="RQ149">
        <v>18.163900000000002</v>
      </c>
      <c r="RR149">
        <v>22.9971</v>
      </c>
      <c r="RS149">
        <v>14.7662</v>
      </c>
      <c r="RT149">
        <v>23.039300000000001</v>
      </c>
      <c r="RU149">
        <v>10.316800000000001</v>
      </c>
      <c r="RV149">
        <v>26.978899999999999</v>
      </c>
      <c r="RW149">
        <v>12.8796</v>
      </c>
      <c r="RX149">
        <v>12.1755</v>
      </c>
      <c r="RY149">
        <v>23.7454</v>
      </c>
      <c r="RZ149">
        <v>13.8551</v>
      </c>
      <c r="SA149">
        <v>19.6602</v>
      </c>
      <c r="SB149">
        <v>13.2277</v>
      </c>
      <c r="SC149">
        <v>21.4025</v>
      </c>
      <c r="SD149">
        <v>14.9117</v>
      </c>
      <c r="SE149">
        <v>11.912699999999999</v>
      </c>
      <c r="SF149">
        <v>16.473299999999998</v>
      </c>
      <c r="SG149">
        <v>8.0288699999999995</v>
      </c>
      <c r="SH149">
        <v>33.139400000000002</v>
      </c>
      <c r="SI149">
        <v>18.599</v>
      </c>
      <c r="SJ149">
        <v>22.110900000000001</v>
      </c>
      <c r="SK149">
        <v>22.869499999999999</v>
      </c>
      <c r="SL149">
        <v>13.4673</v>
      </c>
      <c r="SM149">
        <v>12.148199999999999</v>
      </c>
      <c r="SN149">
        <v>12.4133</v>
      </c>
      <c r="SO149">
        <v>3.02793</v>
      </c>
      <c r="SP149">
        <v>-1.93631</v>
      </c>
      <c r="SQ149">
        <v>14.4278</v>
      </c>
      <c r="SR149">
        <v>17.909600000000001</v>
      </c>
      <c r="SS149">
        <v>12.5374</v>
      </c>
      <c r="ST149">
        <v>19.555399999999999</v>
      </c>
      <c r="SU149">
        <v>28.9467</v>
      </c>
      <c r="SV149">
        <v>23.326699999999999</v>
      </c>
      <c r="SW149">
        <v>22.461500000000001</v>
      </c>
      <c r="SX149">
        <v>5.0868900000000004</v>
      </c>
      <c r="SY149">
        <v>23.653199999999998</v>
      </c>
      <c r="SZ149">
        <v>0.88951899999999995</v>
      </c>
      <c r="TA149">
        <v>1.9439900000000001</v>
      </c>
      <c r="TB149">
        <v>8.3007200000000001</v>
      </c>
      <c r="TC149">
        <v>7.4675099999999999</v>
      </c>
      <c r="TD149">
        <v>4.04826</v>
      </c>
      <c r="TE149">
        <v>18.4482</v>
      </c>
      <c r="TF149">
        <v>25.111999999999998</v>
      </c>
      <c r="TG149">
        <v>14.1473</v>
      </c>
      <c r="TH149">
        <v>8.9301300000000001</v>
      </c>
      <c r="TI149">
        <v>9.5842899999999993</v>
      </c>
      <c r="TJ149">
        <v>11.855</v>
      </c>
      <c r="TK149">
        <v>10.601900000000001</v>
      </c>
      <c r="TL149">
        <v>17.909300000000002</v>
      </c>
      <c r="TM149">
        <v>4.3656600000000001</v>
      </c>
      <c r="TN149">
        <v>13.872199999999999</v>
      </c>
      <c r="TO149">
        <v>14.482699999999999</v>
      </c>
      <c r="TP149">
        <v>5.6011699999999998</v>
      </c>
      <c r="TQ149">
        <v>9.8521900000000002</v>
      </c>
      <c r="TR149">
        <v>14.673</v>
      </c>
      <c r="TS149">
        <v>11.618499999999999</v>
      </c>
      <c r="TT149">
        <v>9.9253800000000005</v>
      </c>
      <c r="TU149">
        <v>17.684000000000001</v>
      </c>
      <c r="TV149">
        <v>25.933800000000002</v>
      </c>
      <c r="TW149">
        <v>6.9902699999999998</v>
      </c>
      <c r="TX149">
        <v>21.4848</v>
      </c>
      <c r="TY149">
        <v>14.540699999999999</v>
      </c>
      <c r="TZ149">
        <v>7.1853699999999998</v>
      </c>
      <c r="UA149">
        <v>10.063599999999999</v>
      </c>
      <c r="UB149">
        <v>5.5667799999999996</v>
      </c>
      <c r="UC149">
        <v>23.484100000000002</v>
      </c>
      <c r="UD149">
        <v>21.405999999999999</v>
      </c>
      <c r="UE149">
        <v>30.604500000000002</v>
      </c>
      <c r="UF149">
        <v>11.2136</v>
      </c>
      <c r="UG149">
        <v>25.5413</v>
      </c>
      <c r="UH149">
        <v>11.011699999999999</v>
      </c>
      <c r="UI149">
        <v>11.4711</v>
      </c>
      <c r="UJ149">
        <v>12.4779</v>
      </c>
      <c r="UK149">
        <v>9.5209600000000005</v>
      </c>
      <c r="UL149">
        <v>21.659700000000001</v>
      </c>
      <c r="UM149">
        <v>16.5138</v>
      </c>
      <c r="UN149">
        <v>15.6435</v>
      </c>
      <c r="UO149">
        <v>21.098400000000002</v>
      </c>
      <c r="UP149">
        <v>33.587400000000002</v>
      </c>
      <c r="UQ149">
        <v>14.9834</v>
      </c>
      <c r="UR149">
        <v>12.605</v>
      </c>
      <c r="US149">
        <v>15.033099999999999</v>
      </c>
      <c r="UT149">
        <v>17.0123</v>
      </c>
      <c r="UU149">
        <v>15.7189</v>
      </c>
      <c r="UV149">
        <v>17.124199999999998</v>
      </c>
      <c r="UW149">
        <v>7.71279</v>
      </c>
      <c r="UX149">
        <v>19.907699999999998</v>
      </c>
      <c r="UY149">
        <v>10.8788</v>
      </c>
      <c r="UZ149">
        <v>24.3355</v>
      </c>
      <c r="VA149">
        <v>23.3095</v>
      </c>
      <c r="VB149">
        <v>16.669</v>
      </c>
      <c r="VC149">
        <v>13.7232</v>
      </c>
      <c r="VD149">
        <v>16.684100000000001</v>
      </c>
      <c r="VE149">
        <v>20.378900000000002</v>
      </c>
      <c r="VF149">
        <v>40.225499999999997</v>
      </c>
      <c r="VG149">
        <v>28.934200000000001</v>
      </c>
      <c r="VH149">
        <v>12.229200000000001</v>
      </c>
      <c r="VI149">
        <v>20.948799999999999</v>
      </c>
      <c r="VJ149">
        <v>10.279400000000001</v>
      </c>
      <c r="VK149">
        <v>16.475300000000001</v>
      </c>
      <c r="VL149">
        <v>9.9398099999999996</v>
      </c>
      <c r="VM149">
        <v>10.2913</v>
      </c>
      <c r="VN149">
        <v>-4.0756800000000002</v>
      </c>
      <c r="VO149">
        <v>13.470800000000001</v>
      </c>
      <c r="VP149">
        <v>17.626200000000001</v>
      </c>
      <c r="VQ149">
        <v>11.7003</v>
      </c>
      <c r="VR149">
        <v>11.9778</v>
      </c>
      <c r="VS149">
        <v>11.195399999999999</v>
      </c>
      <c r="VT149">
        <v>17.182400000000001</v>
      </c>
      <c r="VU149">
        <v>16.5336</v>
      </c>
      <c r="VV149">
        <v>16.085999999999999</v>
      </c>
      <c r="VW149">
        <v>23.021799999999999</v>
      </c>
      <c r="VX149">
        <v>10.5457</v>
      </c>
      <c r="VY149">
        <v>19.150400000000001</v>
      </c>
      <c r="VZ149">
        <v>11.8314</v>
      </c>
      <c r="WA149">
        <v>5.8945999999999996</v>
      </c>
      <c r="WB149">
        <v>5.2234299999999996</v>
      </c>
      <c r="WC149">
        <v>14.2249</v>
      </c>
      <c r="WD149">
        <v>12.8241</v>
      </c>
      <c r="WE149">
        <v>18.366199999999999</v>
      </c>
      <c r="WF149">
        <v>11.657</v>
      </c>
      <c r="WG149">
        <v>8.1903799999999993</v>
      </c>
      <c r="WH149">
        <v>8.8396100000000004</v>
      </c>
      <c r="WI149">
        <v>14.8505</v>
      </c>
      <c r="WJ149">
        <v>10.308999999999999</v>
      </c>
      <c r="WK149">
        <v>12.4117</v>
      </c>
      <c r="WL149">
        <v>10.072900000000001</v>
      </c>
      <c r="WM149">
        <v>19.880700000000001</v>
      </c>
      <c r="WN149">
        <v>17.055800000000001</v>
      </c>
      <c r="WO149">
        <v>14.8111</v>
      </c>
      <c r="WP149">
        <v>19.2973</v>
      </c>
      <c r="WQ149">
        <v>13.5937</v>
      </c>
      <c r="WR149">
        <v>25.419499999999999</v>
      </c>
      <c r="WS149">
        <v>19.2407</v>
      </c>
      <c r="WT149">
        <v>12.1989</v>
      </c>
      <c r="WU149">
        <v>20.936199999999999</v>
      </c>
      <c r="WV149">
        <v>11.9185</v>
      </c>
      <c r="WW149">
        <v>20.9848</v>
      </c>
      <c r="WX149">
        <v>30.397400000000001</v>
      </c>
      <c r="WY149">
        <v>10.434900000000001</v>
      </c>
      <c r="WZ149">
        <v>10.5764</v>
      </c>
      <c r="XA149">
        <v>4.1316199999999998</v>
      </c>
      <c r="XB149">
        <v>15.0953</v>
      </c>
      <c r="XC149">
        <v>32.919800000000002</v>
      </c>
      <c r="XD149">
        <v>13.9495</v>
      </c>
      <c r="XE149">
        <v>9.7118000000000002</v>
      </c>
      <c r="XF149">
        <v>17.6693</v>
      </c>
      <c r="XG149">
        <v>9.7359799999999996</v>
      </c>
      <c r="XH149">
        <v>15.2102</v>
      </c>
      <c r="XI149">
        <v>-2.38096</v>
      </c>
    </row>
    <row r="150" spans="1:633" x14ac:dyDescent="0.3">
      <c r="A150">
        <v>20.4117</v>
      </c>
      <c r="B150">
        <v>-0.193268</v>
      </c>
      <c r="C150">
        <v>10.101900000000001</v>
      </c>
      <c r="D150">
        <v>4.29434</v>
      </c>
      <c r="E150">
        <v>29.981400000000001</v>
      </c>
      <c r="F150">
        <v>14.7653</v>
      </c>
      <c r="G150">
        <v>5.9609800000000002</v>
      </c>
      <c r="H150">
        <v>23.2361</v>
      </c>
      <c r="I150">
        <v>18.739000000000001</v>
      </c>
      <c r="J150">
        <v>20.325299999999999</v>
      </c>
      <c r="K150">
        <v>12.422700000000001</v>
      </c>
      <c r="L150">
        <v>9.4825499999999998</v>
      </c>
      <c r="M150">
        <v>17.021100000000001</v>
      </c>
      <c r="N150">
        <v>12.3034</v>
      </c>
      <c r="O150">
        <v>10.466699999999999</v>
      </c>
      <c r="P150">
        <v>16.648700000000002</v>
      </c>
      <c r="Q150">
        <v>11.101599999999999</v>
      </c>
      <c r="R150">
        <v>8.67028</v>
      </c>
      <c r="S150">
        <v>16.381499999999999</v>
      </c>
      <c r="T150">
        <v>35.4343</v>
      </c>
      <c r="U150">
        <v>16.904199999999999</v>
      </c>
      <c r="V150">
        <v>9.2444699999999997</v>
      </c>
      <c r="W150">
        <v>7.0381799999999997</v>
      </c>
      <c r="X150">
        <v>8.9703900000000001</v>
      </c>
      <c r="Y150">
        <v>18.365600000000001</v>
      </c>
      <c r="Z150">
        <v>10.8925</v>
      </c>
      <c r="AA150">
        <v>15.821</v>
      </c>
      <c r="AB150">
        <v>11.773400000000001</v>
      </c>
      <c r="AC150">
        <v>5.6842300000000003</v>
      </c>
      <c r="AD150">
        <v>22.217300000000002</v>
      </c>
      <c r="AE150">
        <v>21.824300000000001</v>
      </c>
      <c r="AF150">
        <v>20.5198</v>
      </c>
      <c r="AG150">
        <v>12.270200000000001</v>
      </c>
      <c r="AH150">
        <v>18.123200000000001</v>
      </c>
      <c r="AI150">
        <v>13.2971</v>
      </c>
      <c r="AJ150">
        <v>21.501100000000001</v>
      </c>
      <c r="AK150">
        <v>14.425700000000001</v>
      </c>
      <c r="AL150">
        <v>41.422800000000002</v>
      </c>
      <c r="AM150">
        <v>14.14</v>
      </c>
      <c r="AN150">
        <v>8.4621300000000002</v>
      </c>
      <c r="AO150">
        <v>9.2927</v>
      </c>
      <c r="AP150">
        <v>19.081199999999999</v>
      </c>
      <c r="AQ150">
        <v>15.5267</v>
      </c>
      <c r="AR150">
        <v>15.680300000000001</v>
      </c>
      <c r="AS150">
        <v>11.533300000000001</v>
      </c>
      <c r="AT150">
        <v>9.7339800000000007</v>
      </c>
      <c r="AU150">
        <v>9.5584500000000006</v>
      </c>
      <c r="AV150">
        <v>5.8813800000000001</v>
      </c>
      <c r="AW150">
        <v>17.568999999999999</v>
      </c>
      <c r="AX150">
        <v>10.037800000000001</v>
      </c>
      <c r="AY150">
        <v>16.98</v>
      </c>
      <c r="AZ150">
        <v>23.4117</v>
      </c>
      <c r="BA150">
        <v>16.060199999999998</v>
      </c>
      <c r="BB150">
        <v>19.7441</v>
      </c>
      <c r="BC150">
        <v>22.930099999999999</v>
      </c>
      <c r="BD150">
        <v>11.186500000000001</v>
      </c>
      <c r="BE150">
        <v>15.5274</v>
      </c>
      <c r="BF150">
        <v>10.8119</v>
      </c>
      <c r="BG150">
        <v>15.663500000000001</v>
      </c>
      <c r="BH150">
        <v>13.438599999999999</v>
      </c>
      <c r="BI150">
        <v>17.7394</v>
      </c>
      <c r="BJ150">
        <v>18.763500000000001</v>
      </c>
      <c r="BK150">
        <v>20.2898</v>
      </c>
      <c r="BL150">
        <v>18.079599999999999</v>
      </c>
      <c r="BM150">
        <v>5.13931</v>
      </c>
      <c r="BN150">
        <v>22.4176</v>
      </c>
      <c r="BO150">
        <v>19.883099999999999</v>
      </c>
      <c r="BP150">
        <v>13.8904</v>
      </c>
      <c r="BQ150">
        <v>19.118400000000001</v>
      </c>
      <c r="BR150">
        <v>13.863799999999999</v>
      </c>
      <c r="BS150">
        <v>13.853300000000001</v>
      </c>
      <c r="BT150">
        <v>8.2897200000000009</v>
      </c>
      <c r="BU150">
        <v>4.3725100000000001</v>
      </c>
      <c r="BV150">
        <v>19.961099999999998</v>
      </c>
      <c r="BW150">
        <v>9.1180699999999995</v>
      </c>
      <c r="BX150">
        <v>20.726500000000001</v>
      </c>
      <c r="BY150">
        <v>8.9917800000000003</v>
      </c>
      <c r="BZ150">
        <v>20.7837</v>
      </c>
      <c r="CA150">
        <v>23.542300000000001</v>
      </c>
      <c r="CB150">
        <v>8.7490799999999993</v>
      </c>
      <c r="CC150">
        <v>15.71</v>
      </c>
      <c r="CD150">
        <v>12.310499999999999</v>
      </c>
      <c r="CE150">
        <v>12.901400000000001</v>
      </c>
      <c r="CF150">
        <v>8.1270799999999994</v>
      </c>
      <c r="CG150">
        <v>12.9207</v>
      </c>
      <c r="CH150">
        <v>6.8906299999999998</v>
      </c>
      <c r="CI150">
        <v>13.922700000000001</v>
      </c>
      <c r="CJ150">
        <v>10.937099999999999</v>
      </c>
      <c r="CK150">
        <v>13.5976</v>
      </c>
      <c r="CL150">
        <v>10.670999999999999</v>
      </c>
      <c r="CM150">
        <v>15.5341</v>
      </c>
      <c r="CN150">
        <v>24.6234</v>
      </c>
      <c r="CO150">
        <v>16.64</v>
      </c>
      <c r="CP150">
        <v>9.2623700000000007</v>
      </c>
      <c r="CQ150">
        <v>14.084899999999999</v>
      </c>
      <c r="CR150">
        <v>6.9352299999999998</v>
      </c>
      <c r="CS150">
        <v>2.9785599999999999</v>
      </c>
      <c r="CT150">
        <v>8.1303000000000001</v>
      </c>
      <c r="CU150">
        <v>10.368499999999999</v>
      </c>
      <c r="CV150">
        <v>4.5454499999999998</v>
      </c>
      <c r="CW150">
        <v>11.4953</v>
      </c>
      <c r="CX150">
        <v>13.929600000000001</v>
      </c>
      <c r="CY150">
        <v>12.8642</v>
      </c>
      <c r="CZ150">
        <v>15.965400000000001</v>
      </c>
      <c r="DA150">
        <v>8.9014900000000008</v>
      </c>
      <c r="DB150">
        <v>8.9244800000000009</v>
      </c>
      <c r="DC150">
        <v>24.0381</v>
      </c>
      <c r="DD150">
        <v>6.6840099999999998</v>
      </c>
      <c r="DE150">
        <v>27.713699999999999</v>
      </c>
      <c r="DF150">
        <v>18.654</v>
      </c>
      <c r="DG150">
        <v>10.9757</v>
      </c>
      <c r="DH150">
        <v>8.8596500000000002</v>
      </c>
      <c r="DI150">
        <v>14.2799</v>
      </c>
      <c r="DJ150">
        <v>7.6210699999999996</v>
      </c>
      <c r="DK150">
        <v>14.081799999999999</v>
      </c>
      <c r="DL150">
        <v>15.8894</v>
      </c>
      <c r="DM150">
        <v>20.065300000000001</v>
      </c>
      <c r="DN150">
        <v>8.5338100000000008</v>
      </c>
      <c r="DO150">
        <v>9.2172400000000003</v>
      </c>
      <c r="DP150">
        <v>5.1012300000000002</v>
      </c>
      <c r="DQ150">
        <v>14.146699999999999</v>
      </c>
      <c r="DR150">
        <v>8.0865399999999994</v>
      </c>
      <c r="DS150">
        <v>9.1720600000000001</v>
      </c>
      <c r="DT150">
        <v>4.8035899999999998</v>
      </c>
      <c r="DU150">
        <v>20.1203</v>
      </c>
      <c r="DV150">
        <v>11.7607</v>
      </c>
      <c r="DW150">
        <v>9.3778100000000002</v>
      </c>
      <c r="DX150">
        <v>15.482100000000001</v>
      </c>
      <c r="DY150">
        <v>13.6739</v>
      </c>
      <c r="DZ150">
        <v>26.410299999999999</v>
      </c>
      <c r="EA150">
        <v>7.5556900000000002</v>
      </c>
      <c r="EB150">
        <v>5.5550199999999998</v>
      </c>
      <c r="EC150">
        <v>16.723700000000001</v>
      </c>
      <c r="ED150">
        <v>19.549600000000002</v>
      </c>
      <c r="EE150">
        <v>13.276199999999999</v>
      </c>
      <c r="EF150">
        <v>8.4024999999999999</v>
      </c>
      <c r="EG150">
        <v>14.1806</v>
      </c>
      <c r="EH150">
        <v>15.0528</v>
      </c>
      <c r="EI150">
        <v>18.729399999999998</v>
      </c>
      <c r="EJ150">
        <v>4.2076599999999997</v>
      </c>
      <c r="EK150">
        <v>16.5657</v>
      </c>
      <c r="EL150">
        <v>11.3759</v>
      </c>
      <c r="EM150">
        <v>11.2721</v>
      </c>
      <c r="EN150">
        <v>24.779299999999999</v>
      </c>
      <c r="EO150">
        <v>15.7948</v>
      </c>
      <c r="EP150">
        <v>6.6802299999999999</v>
      </c>
      <c r="EQ150">
        <v>8.2298100000000005</v>
      </c>
      <c r="ER150">
        <v>8.3240200000000009</v>
      </c>
      <c r="ES150">
        <v>16.897400000000001</v>
      </c>
      <c r="ET150">
        <v>18.2423</v>
      </c>
      <c r="EU150">
        <v>10.301500000000001</v>
      </c>
      <c r="EV150">
        <v>11.1973</v>
      </c>
      <c r="EW150">
        <v>8.2085000000000008</v>
      </c>
      <c r="EX150">
        <v>12.030900000000001</v>
      </c>
      <c r="EY150">
        <v>12.235799999999999</v>
      </c>
      <c r="EZ150">
        <v>19.931000000000001</v>
      </c>
      <c r="FA150">
        <v>11.488099999999999</v>
      </c>
      <c r="FB150">
        <v>12.9474</v>
      </c>
      <c r="FC150">
        <v>14.9681</v>
      </c>
      <c r="FD150">
        <v>10.338800000000001</v>
      </c>
      <c r="FE150">
        <v>-3.95059</v>
      </c>
      <c r="FF150">
        <v>9.4398199999999992</v>
      </c>
      <c r="FG150">
        <v>7.25739</v>
      </c>
      <c r="FH150">
        <v>21.585599999999999</v>
      </c>
      <c r="FI150">
        <v>17.616599999999998</v>
      </c>
      <c r="FJ150">
        <v>15.291</v>
      </c>
      <c r="FK150">
        <v>6.01539</v>
      </c>
      <c r="FL150">
        <v>23.655100000000001</v>
      </c>
      <c r="FM150">
        <v>14.003399999999999</v>
      </c>
      <c r="FN150">
        <v>35.480400000000003</v>
      </c>
      <c r="FO150">
        <v>18.655799999999999</v>
      </c>
      <c r="FP150">
        <v>5.6905799999999997</v>
      </c>
      <c r="FQ150">
        <v>21.5413</v>
      </c>
      <c r="FR150">
        <v>1.66933</v>
      </c>
      <c r="FS150">
        <v>12.674799999999999</v>
      </c>
      <c r="FT150">
        <v>19.9193</v>
      </c>
      <c r="FU150">
        <v>16.6892</v>
      </c>
      <c r="FV150">
        <v>11.726599999999999</v>
      </c>
      <c r="FW150">
        <v>5.8561899999999998</v>
      </c>
      <c r="FX150">
        <v>0.26450899999999999</v>
      </c>
      <c r="FY150">
        <v>19.015899999999998</v>
      </c>
      <c r="FZ150">
        <v>11.9049</v>
      </c>
      <c r="GA150">
        <v>2.9019699999999999</v>
      </c>
      <c r="GB150">
        <v>24.780999999999999</v>
      </c>
      <c r="GC150">
        <v>19.040299999999998</v>
      </c>
      <c r="GD150">
        <v>11.040800000000001</v>
      </c>
      <c r="GE150">
        <v>8.68872</v>
      </c>
      <c r="GF150">
        <v>2.7350599999999998</v>
      </c>
      <c r="GG150">
        <v>17.973700000000001</v>
      </c>
      <c r="GH150">
        <v>9.3093800000000009</v>
      </c>
      <c r="GI150">
        <v>6.4933199999999998</v>
      </c>
      <c r="GJ150">
        <v>13.156499999999999</v>
      </c>
      <c r="GK150">
        <v>16.156400000000001</v>
      </c>
      <c r="GL150">
        <v>16.083600000000001</v>
      </c>
      <c r="GM150">
        <v>14.2608</v>
      </c>
      <c r="GN150">
        <v>19.461300000000001</v>
      </c>
      <c r="GO150">
        <v>18.718800000000002</v>
      </c>
      <c r="GP150">
        <v>10.5878</v>
      </c>
      <c r="GQ150">
        <v>18.6449</v>
      </c>
      <c r="GR150">
        <v>12.861800000000001</v>
      </c>
      <c r="GS150">
        <v>16.7334</v>
      </c>
      <c r="GT150">
        <v>13.045199999999999</v>
      </c>
      <c r="GU150">
        <v>18.484000000000002</v>
      </c>
      <c r="GV150">
        <v>19.109300000000001</v>
      </c>
      <c r="GW150">
        <v>15.0214</v>
      </c>
      <c r="GX150">
        <v>0.83279199999999998</v>
      </c>
      <c r="GY150">
        <v>11.6136</v>
      </c>
      <c r="GZ150">
        <v>7.0646399999999998</v>
      </c>
      <c r="HA150">
        <v>24.0961</v>
      </c>
      <c r="HB150">
        <v>12.7857</v>
      </c>
      <c r="HC150">
        <v>17.923200000000001</v>
      </c>
      <c r="HD150">
        <v>2.9106399999999999</v>
      </c>
      <c r="HE150">
        <v>10.9071</v>
      </c>
      <c r="HF150">
        <v>13.3827</v>
      </c>
      <c r="HG150">
        <v>12.4213</v>
      </c>
      <c r="HH150">
        <v>13.024100000000001</v>
      </c>
      <c r="HI150">
        <v>12.667999999999999</v>
      </c>
      <c r="HJ150">
        <v>14.8588</v>
      </c>
      <c r="HK150">
        <v>13.859400000000001</v>
      </c>
      <c r="HL150">
        <v>4.8829599999999997</v>
      </c>
      <c r="HM150">
        <v>4.0652400000000002</v>
      </c>
      <c r="HN150">
        <v>17.584599999999998</v>
      </c>
      <c r="HO150">
        <v>4.6813900000000004</v>
      </c>
      <c r="HP150">
        <v>8.8764000000000003</v>
      </c>
      <c r="HQ150">
        <v>2.1320299999999999</v>
      </c>
      <c r="HR150">
        <v>15.4009</v>
      </c>
      <c r="HS150">
        <v>17.209499999999998</v>
      </c>
      <c r="HT150">
        <v>3.9598499999999999</v>
      </c>
      <c r="HU150">
        <v>21.744499999999999</v>
      </c>
      <c r="HV150">
        <v>13.690300000000001</v>
      </c>
      <c r="HW150">
        <v>15.4274</v>
      </c>
      <c r="HX150">
        <v>26.799700000000001</v>
      </c>
      <c r="HY150">
        <v>20.794799999999999</v>
      </c>
      <c r="HZ150">
        <v>22.979299999999999</v>
      </c>
      <c r="IA150">
        <v>18.674499999999998</v>
      </c>
      <c r="IB150">
        <v>7.1320300000000003</v>
      </c>
      <c r="IC150">
        <v>22.8916</v>
      </c>
      <c r="ID150">
        <v>9.3763799999999993</v>
      </c>
      <c r="IE150">
        <v>17.124700000000001</v>
      </c>
      <c r="IF150">
        <v>12.518800000000001</v>
      </c>
      <c r="IG150">
        <v>19.738099999999999</v>
      </c>
      <c r="IH150">
        <v>13.5296</v>
      </c>
      <c r="II150">
        <v>13.119400000000001</v>
      </c>
      <c r="IJ150">
        <v>7.6039000000000003</v>
      </c>
      <c r="IK150">
        <v>16.488600000000002</v>
      </c>
      <c r="IL150">
        <v>15.423299999999999</v>
      </c>
      <c r="IM150">
        <v>14.8535</v>
      </c>
      <c r="IN150">
        <v>15.108599999999999</v>
      </c>
      <c r="IO150">
        <v>16.676600000000001</v>
      </c>
      <c r="IP150">
        <v>16.593900000000001</v>
      </c>
      <c r="IQ150">
        <v>12.541399999999999</v>
      </c>
      <c r="IR150">
        <v>8.5276200000000006</v>
      </c>
      <c r="IS150">
        <v>12.717599999999999</v>
      </c>
      <c r="IT150">
        <v>13.723800000000001</v>
      </c>
      <c r="IU150">
        <v>-1.70675</v>
      </c>
      <c r="IV150">
        <v>10.960599999999999</v>
      </c>
      <c r="IW150">
        <v>22.709399999999999</v>
      </c>
      <c r="IX150">
        <v>13.764799999999999</v>
      </c>
      <c r="IY150">
        <v>17.186499999999999</v>
      </c>
      <c r="IZ150">
        <v>13.4832</v>
      </c>
      <c r="JA150">
        <v>11.7959</v>
      </c>
      <c r="JB150">
        <v>10.7523</v>
      </c>
      <c r="JC150">
        <v>3.0094099999999999</v>
      </c>
      <c r="JD150">
        <v>1.5484</v>
      </c>
      <c r="JE150">
        <v>15.2797</v>
      </c>
      <c r="JF150">
        <v>14.9336</v>
      </c>
      <c r="JG150">
        <v>19.026800000000001</v>
      </c>
      <c r="JH150">
        <v>8.6756899999999995</v>
      </c>
      <c r="JI150">
        <v>11.6839</v>
      </c>
      <c r="JJ150">
        <v>10.2455</v>
      </c>
      <c r="JK150">
        <v>16.624199999999998</v>
      </c>
      <c r="JL150">
        <v>13.8392</v>
      </c>
      <c r="JM150">
        <v>19.3569</v>
      </c>
      <c r="JN150">
        <v>8.8207699999999996</v>
      </c>
      <c r="JO150">
        <v>8.8770100000000003</v>
      </c>
      <c r="JP150">
        <v>9.9568499999999993</v>
      </c>
      <c r="JQ150">
        <v>16.0261</v>
      </c>
      <c r="JR150">
        <v>1.3751599999999999</v>
      </c>
      <c r="JS150">
        <v>12.029400000000001</v>
      </c>
      <c r="JT150">
        <v>14.377700000000001</v>
      </c>
      <c r="JU150">
        <v>14.072900000000001</v>
      </c>
      <c r="JV150">
        <v>6.4082800000000004</v>
      </c>
      <c r="JW150">
        <v>25.282499999999999</v>
      </c>
      <c r="JX150">
        <v>26.6388</v>
      </c>
      <c r="JY150">
        <v>8.5802700000000005</v>
      </c>
      <c r="JZ150">
        <v>6.7651399999999997</v>
      </c>
      <c r="KA150">
        <v>17.1358</v>
      </c>
      <c r="KB150">
        <v>23.5976</v>
      </c>
      <c r="KC150">
        <v>14.807499999999999</v>
      </c>
      <c r="KD150">
        <v>28.674600000000002</v>
      </c>
      <c r="KE150">
        <v>9.8605199999999993</v>
      </c>
      <c r="KF150">
        <v>19.417300000000001</v>
      </c>
      <c r="KG150">
        <v>0.95296700000000001</v>
      </c>
      <c r="KH150">
        <v>4.4048100000000003</v>
      </c>
      <c r="KI150">
        <v>7.1356900000000003</v>
      </c>
      <c r="KJ150">
        <v>8.3595299999999995</v>
      </c>
      <c r="KK150">
        <v>14.5815</v>
      </c>
      <c r="KL150">
        <v>21.416699999999999</v>
      </c>
      <c r="KM150">
        <v>17.0825</v>
      </c>
      <c r="KN150">
        <v>10.3604</v>
      </c>
      <c r="KO150">
        <v>20.4267</v>
      </c>
      <c r="KP150">
        <v>18.001999999999999</v>
      </c>
      <c r="KQ150">
        <v>14.0639</v>
      </c>
      <c r="KR150">
        <v>15.098599999999999</v>
      </c>
      <c r="KS150">
        <v>8.3946299999999994</v>
      </c>
      <c r="KT150">
        <v>11.8626</v>
      </c>
      <c r="KU150">
        <v>-0.86487199999999997</v>
      </c>
      <c r="KV150">
        <v>29.702300000000001</v>
      </c>
      <c r="KW150">
        <v>25.466000000000001</v>
      </c>
      <c r="KX150">
        <v>23.1388</v>
      </c>
      <c r="KY150">
        <v>9.7953100000000006</v>
      </c>
      <c r="KZ150">
        <v>22.974399999999999</v>
      </c>
      <c r="LA150">
        <v>13.763</v>
      </c>
      <c r="LB150">
        <v>6.9333200000000001</v>
      </c>
      <c r="LC150">
        <v>13.879099999999999</v>
      </c>
      <c r="LD150">
        <v>18.258500000000002</v>
      </c>
      <c r="LE150">
        <v>14.110900000000001</v>
      </c>
      <c r="LF150">
        <v>7.9258499999999996</v>
      </c>
      <c r="LG150">
        <v>12.5146</v>
      </c>
      <c r="LH150">
        <v>10.1633</v>
      </c>
      <c r="LI150">
        <v>9.9275699999999993</v>
      </c>
      <c r="LJ150">
        <v>8.6134699999999995</v>
      </c>
      <c r="LK150">
        <v>21.7408</v>
      </c>
      <c r="LL150">
        <v>18.28</v>
      </c>
      <c r="LM150">
        <v>20.049800000000001</v>
      </c>
      <c r="LN150">
        <v>11.409800000000001</v>
      </c>
      <c r="LO150">
        <v>9.109</v>
      </c>
      <c r="LP150">
        <v>4.9140199999999998</v>
      </c>
      <c r="LQ150">
        <v>10.875299999999999</v>
      </c>
      <c r="LR150">
        <v>16.4711</v>
      </c>
      <c r="LS150">
        <v>14.9329</v>
      </c>
      <c r="LT150">
        <v>11.997999999999999</v>
      </c>
      <c r="LU150">
        <v>6.6321000000000003</v>
      </c>
      <c r="LV150">
        <v>22.442799999999998</v>
      </c>
      <c r="LW150">
        <v>19.434100000000001</v>
      </c>
      <c r="LX150">
        <v>17.518999999999998</v>
      </c>
      <c r="LY150">
        <v>4.0975400000000004</v>
      </c>
      <c r="LZ150">
        <v>-1.35358</v>
      </c>
      <c r="MA150">
        <v>18.579799999999999</v>
      </c>
      <c r="MB150">
        <v>0.10237499999999999</v>
      </c>
      <c r="MC150">
        <v>17.985299999999999</v>
      </c>
      <c r="MD150">
        <v>14.1929</v>
      </c>
      <c r="ME150">
        <v>15.004</v>
      </c>
      <c r="MF150">
        <v>18.835699999999999</v>
      </c>
      <c r="MG150">
        <v>12.562900000000001</v>
      </c>
      <c r="MH150">
        <v>12.570399999999999</v>
      </c>
      <c r="MI150">
        <v>10.886699999999999</v>
      </c>
      <c r="MJ150">
        <v>19.235499999999998</v>
      </c>
      <c r="MK150">
        <v>24.2928</v>
      </c>
      <c r="ML150">
        <v>15.376899999999999</v>
      </c>
      <c r="MM150">
        <v>12.6814</v>
      </c>
      <c r="MN150">
        <v>15.575799999999999</v>
      </c>
      <c r="MO150">
        <v>30.912199999999999</v>
      </c>
      <c r="MP150">
        <v>27.071000000000002</v>
      </c>
      <c r="MQ150">
        <v>7.5435499999999998</v>
      </c>
      <c r="MR150">
        <v>20.2742</v>
      </c>
      <c r="MS150">
        <v>20.257000000000001</v>
      </c>
      <c r="MT150">
        <v>14.3919</v>
      </c>
      <c r="MU150">
        <v>14.4392</v>
      </c>
      <c r="MV150">
        <v>7.8767800000000001</v>
      </c>
      <c r="MW150">
        <v>5.0800400000000003</v>
      </c>
      <c r="MX150">
        <v>13.7658</v>
      </c>
      <c r="MY150">
        <v>16.841699999999999</v>
      </c>
      <c r="MZ150">
        <v>21.362300000000001</v>
      </c>
      <c r="NA150">
        <v>17.145800000000001</v>
      </c>
      <c r="NB150">
        <v>11.706</v>
      </c>
      <c r="NC150">
        <v>7.2251799999999999</v>
      </c>
      <c r="ND150">
        <v>20.255800000000001</v>
      </c>
      <c r="NE150">
        <v>7.1664700000000003</v>
      </c>
      <c r="NF150">
        <v>20.766999999999999</v>
      </c>
      <c r="NG150">
        <v>8.5501400000000007</v>
      </c>
      <c r="NH150">
        <v>16.8613</v>
      </c>
      <c r="NI150">
        <v>10.0113</v>
      </c>
      <c r="NJ150">
        <v>16.232500000000002</v>
      </c>
      <c r="NK150">
        <v>23.665400000000002</v>
      </c>
      <c r="NL150">
        <v>18.803100000000001</v>
      </c>
      <c r="NM150">
        <v>33.570900000000002</v>
      </c>
      <c r="NN150">
        <v>9.6267600000000009</v>
      </c>
      <c r="NO150">
        <v>1.88266</v>
      </c>
      <c r="NP150">
        <v>10.768599999999999</v>
      </c>
      <c r="NQ150">
        <v>18.065999999999999</v>
      </c>
      <c r="NR150">
        <v>22.015799999999999</v>
      </c>
      <c r="NS150">
        <v>24.029699999999998</v>
      </c>
      <c r="NT150">
        <v>11.421099999999999</v>
      </c>
      <c r="NU150">
        <v>11.513999999999999</v>
      </c>
      <c r="NV150">
        <v>23.116299999999999</v>
      </c>
      <c r="NW150">
        <v>21.9025</v>
      </c>
      <c r="NX150">
        <v>13.8719</v>
      </c>
      <c r="NY150">
        <v>22.366700000000002</v>
      </c>
      <c r="NZ150">
        <v>25.8247</v>
      </c>
      <c r="OA150">
        <v>21.841699999999999</v>
      </c>
      <c r="OB150">
        <v>18.600100000000001</v>
      </c>
      <c r="OC150">
        <v>3.5187200000000001</v>
      </c>
      <c r="OD150">
        <v>12.3711</v>
      </c>
      <c r="OE150">
        <v>12.6347</v>
      </c>
      <c r="OF150">
        <v>5.3236999999999997</v>
      </c>
      <c r="OG150">
        <v>23.0656</v>
      </c>
      <c r="OH150">
        <v>15.0504</v>
      </c>
      <c r="OI150">
        <v>17.835000000000001</v>
      </c>
      <c r="OJ150">
        <v>25.64</v>
      </c>
      <c r="OK150">
        <v>11.002000000000001</v>
      </c>
      <c r="OL150">
        <v>14.8277</v>
      </c>
      <c r="OM150">
        <v>15.003</v>
      </c>
      <c r="ON150">
        <v>13.021599999999999</v>
      </c>
      <c r="OO150">
        <v>9.7902000000000005</v>
      </c>
      <c r="OP150">
        <v>13.0008</v>
      </c>
      <c r="OQ150">
        <v>5.5956700000000001</v>
      </c>
      <c r="OR150">
        <v>16.433399999999999</v>
      </c>
      <c r="OS150">
        <v>11.055199999999999</v>
      </c>
      <c r="OT150">
        <v>8.2127599999999994</v>
      </c>
      <c r="OU150">
        <v>11.5688</v>
      </c>
      <c r="OV150">
        <v>11.935600000000001</v>
      </c>
      <c r="OW150">
        <v>14.9811</v>
      </c>
      <c r="OX150">
        <v>13.340999999999999</v>
      </c>
      <c r="OY150">
        <v>9.7517800000000001</v>
      </c>
      <c r="OZ150">
        <v>9.7381200000000003</v>
      </c>
      <c r="PA150">
        <v>16.050799999999999</v>
      </c>
      <c r="PB150">
        <v>12.6774</v>
      </c>
      <c r="PC150">
        <v>21.517399999999999</v>
      </c>
      <c r="PD150">
        <v>15.2883</v>
      </c>
      <c r="PE150">
        <v>11.7202</v>
      </c>
      <c r="PF150">
        <v>16.033799999999999</v>
      </c>
      <c r="PG150">
        <v>16.412700000000001</v>
      </c>
      <c r="PH150">
        <v>12.638299999999999</v>
      </c>
      <c r="PI150">
        <v>13.822100000000001</v>
      </c>
      <c r="PJ150">
        <v>16.181100000000001</v>
      </c>
      <c r="PK150">
        <v>7.2632899999999996</v>
      </c>
      <c r="PL150">
        <v>16.968299999999999</v>
      </c>
      <c r="PM150">
        <v>1.81399</v>
      </c>
      <c r="PN150">
        <v>25.2727</v>
      </c>
      <c r="PO150">
        <v>23.571200000000001</v>
      </c>
      <c r="PP150">
        <v>16.4498</v>
      </c>
      <c r="PQ150">
        <v>22.964300000000001</v>
      </c>
      <c r="PR150">
        <v>13.054500000000001</v>
      </c>
      <c r="PS150">
        <v>7.3257300000000001</v>
      </c>
      <c r="PT150">
        <v>21.842199999999998</v>
      </c>
      <c r="PU150">
        <v>17.322900000000001</v>
      </c>
      <c r="PV150">
        <v>9.4234000000000009</v>
      </c>
      <c r="PW150">
        <v>8.4607299999999999</v>
      </c>
      <c r="PX150">
        <v>10.2516</v>
      </c>
      <c r="PY150">
        <v>9.9665800000000004</v>
      </c>
      <c r="PZ150">
        <v>5.2438099999999999</v>
      </c>
      <c r="QA150">
        <v>25.0227</v>
      </c>
      <c r="QB150">
        <v>31.3461</v>
      </c>
      <c r="QC150">
        <v>13.2323</v>
      </c>
      <c r="QD150">
        <v>25.319800000000001</v>
      </c>
      <c r="QE150">
        <v>29.1553</v>
      </c>
      <c r="QF150">
        <v>5.4657999999999998</v>
      </c>
      <c r="QG150">
        <v>17.020499999999998</v>
      </c>
      <c r="QH150">
        <v>15.154299999999999</v>
      </c>
      <c r="QI150">
        <v>9.0427300000000006</v>
      </c>
      <c r="QJ150">
        <v>15.9506</v>
      </c>
      <c r="QK150">
        <v>20.008900000000001</v>
      </c>
      <c r="QL150">
        <v>9.8009900000000005</v>
      </c>
      <c r="QM150">
        <v>10.902699999999999</v>
      </c>
      <c r="QN150">
        <v>21.091799999999999</v>
      </c>
      <c r="QO150">
        <v>12.394299999999999</v>
      </c>
      <c r="QP150">
        <v>-1.04423</v>
      </c>
      <c r="QQ150">
        <v>8.6179400000000008</v>
      </c>
      <c r="QR150">
        <v>8.6217199999999998</v>
      </c>
      <c r="QS150">
        <v>7.7125899999999996</v>
      </c>
      <c r="QT150">
        <v>7.5712999999999999</v>
      </c>
      <c r="QU150">
        <v>20.0258</v>
      </c>
      <c r="QV150">
        <v>8.1206800000000001</v>
      </c>
      <c r="QW150">
        <v>7.6422299999999996</v>
      </c>
      <c r="QX150">
        <v>0.52062200000000003</v>
      </c>
      <c r="QY150">
        <v>26.819199999999999</v>
      </c>
      <c r="QZ150">
        <v>15.404999999999999</v>
      </c>
      <c r="RA150">
        <v>3.9224100000000002</v>
      </c>
      <c r="RB150">
        <v>7.4946400000000004</v>
      </c>
      <c r="RC150">
        <v>14.0593</v>
      </c>
      <c r="RD150">
        <v>13.6806</v>
      </c>
      <c r="RE150">
        <v>16.039000000000001</v>
      </c>
      <c r="RF150">
        <v>8.5587</v>
      </c>
      <c r="RG150">
        <v>22.830500000000001</v>
      </c>
      <c r="RH150">
        <v>17.090800000000002</v>
      </c>
      <c r="RI150">
        <v>16.7575</v>
      </c>
      <c r="RJ150">
        <v>5.7187400000000004</v>
      </c>
      <c r="RK150">
        <v>11.519500000000001</v>
      </c>
      <c r="RL150">
        <v>17.635000000000002</v>
      </c>
      <c r="RM150">
        <v>17.764500000000002</v>
      </c>
      <c r="RN150">
        <v>13.5275</v>
      </c>
      <c r="RO150">
        <v>21.804300000000001</v>
      </c>
      <c r="RP150">
        <v>9.1049900000000008</v>
      </c>
      <c r="RQ150">
        <v>17.5383</v>
      </c>
      <c r="RR150">
        <v>23.989000000000001</v>
      </c>
      <c r="RS150">
        <v>12.1416</v>
      </c>
      <c r="RT150">
        <v>23.1462</v>
      </c>
      <c r="RU150">
        <v>10.4846</v>
      </c>
      <c r="RV150">
        <v>27.360399999999998</v>
      </c>
      <c r="RW150">
        <v>8.4848499999999998</v>
      </c>
      <c r="RX150">
        <v>10.878399999999999</v>
      </c>
      <c r="RY150">
        <v>23.867599999999999</v>
      </c>
      <c r="RZ150">
        <v>12.375</v>
      </c>
      <c r="SA150">
        <v>22.315200000000001</v>
      </c>
      <c r="SB150">
        <v>15.8827</v>
      </c>
      <c r="SC150">
        <v>21.585599999999999</v>
      </c>
      <c r="SD150">
        <v>11.447800000000001</v>
      </c>
      <c r="SE150">
        <v>12.843500000000001</v>
      </c>
      <c r="SF150">
        <v>19.952100000000002</v>
      </c>
      <c r="SG150">
        <v>10.4244</v>
      </c>
      <c r="SH150">
        <v>37.061</v>
      </c>
      <c r="SI150">
        <v>17.2561</v>
      </c>
      <c r="SJ150">
        <v>24.765999999999998</v>
      </c>
      <c r="SK150">
        <v>22.4269</v>
      </c>
      <c r="SL150">
        <v>13.2537</v>
      </c>
      <c r="SM150">
        <v>11.7972</v>
      </c>
      <c r="SN150">
        <v>10.353300000000001</v>
      </c>
      <c r="SO150">
        <v>1.25789</v>
      </c>
      <c r="SP150">
        <v>1.8782700000000001</v>
      </c>
      <c r="SQ150">
        <v>18.1204</v>
      </c>
      <c r="SR150">
        <v>17.802800000000001</v>
      </c>
      <c r="SS150">
        <v>9.9434199999999997</v>
      </c>
      <c r="ST150">
        <v>17.938099999999999</v>
      </c>
      <c r="SU150">
        <v>26.886900000000001</v>
      </c>
      <c r="SV150">
        <v>26.683599999999998</v>
      </c>
      <c r="SW150">
        <v>16.846399999999999</v>
      </c>
      <c r="SX150">
        <v>7.0706699999999998</v>
      </c>
      <c r="SY150">
        <v>17.748200000000001</v>
      </c>
      <c r="SZ150">
        <v>3.5140500000000001</v>
      </c>
      <c r="TA150">
        <v>-0.25336500000000001</v>
      </c>
      <c r="TB150">
        <v>8.9110899999999997</v>
      </c>
      <c r="TC150">
        <v>7.0707300000000002</v>
      </c>
      <c r="TD150">
        <v>2.7511800000000002</v>
      </c>
      <c r="TE150">
        <v>17.227399999999999</v>
      </c>
      <c r="TF150">
        <v>24.791499999999999</v>
      </c>
      <c r="TG150">
        <v>16.3752</v>
      </c>
      <c r="TH150">
        <v>9.7542399999999994</v>
      </c>
      <c r="TI150">
        <v>4.7014800000000001</v>
      </c>
      <c r="TJ150">
        <v>5.7056300000000002</v>
      </c>
      <c r="TK150">
        <v>14.279299999999999</v>
      </c>
      <c r="TL150">
        <v>17.604099999999999</v>
      </c>
      <c r="TM150">
        <v>4.3351199999999999</v>
      </c>
      <c r="TN150">
        <v>11.9953</v>
      </c>
      <c r="TO150">
        <v>11.7515</v>
      </c>
      <c r="TP150">
        <v>4.7618</v>
      </c>
      <c r="TQ150">
        <v>15.7576</v>
      </c>
      <c r="TR150">
        <v>15.5581</v>
      </c>
      <c r="TS150">
        <v>13.5867</v>
      </c>
      <c r="TT150">
        <v>13.419700000000001</v>
      </c>
      <c r="TU150">
        <v>18.843699999999998</v>
      </c>
      <c r="TV150">
        <v>22.531099999999999</v>
      </c>
      <c r="TW150">
        <v>9.2332800000000006</v>
      </c>
      <c r="TX150">
        <v>22.171399999999998</v>
      </c>
      <c r="TY150">
        <v>18.599699999999999</v>
      </c>
      <c r="TZ150">
        <v>12.5717</v>
      </c>
      <c r="UA150">
        <v>12.8102</v>
      </c>
      <c r="UB150">
        <v>9.3355599999999992</v>
      </c>
      <c r="UC150">
        <v>20.875</v>
      </c>
      <c r="UD150">
        <v>19.1172</v>
      </c>
      <c r="UE150">
        <v>24.317699999999999</v>
      </c>
      <c r="UF150">
        <v>10.3742</v>
      </c>
      <c r="UG150">
        <v>25.1751</v>
      </c>
      <c r="UH150">
        <v>11.5153</v>
      </c>
      <c r="UI150">
        <v>12.813800000000001</v>
      </c>
      <c r="UJ150">
        <v>9.1514500000000005</v>
      </c>
      <c r="UK150">
        <v>10.222799999999999</v>
      </c>
      <c r="UL150">
        <v>16.609100000000002</v>
      </c>
      <c r="UM150">
        <v>14.453900000000001</v>
      </c>
      <c r="UN150">
        <v>11.7524</v>
      </c>
      <c r="UO150">
        <v>18.5807</v>
      </c>
      <c r="UP150">
        <v>31.6648</v>
      </c>
      <c r="UQ150">
        <v>15.5327</v>
      </c>
      <c r="UR150">
        <v>12.0557</v>
      </c>
      <c r="US150">
        <v>15.5519</v>
      </c>
      <c r="UT150">
        <v>18.156700000000001</v>
      </c>
      <c r="UU150">
        <v>17.9771</v>
      </c>
      <c r="UV150">
        <v>21.457699999999999</v>
      </c>
      <c r="UW150">
        <v>5.6986400000000001</v>
      </c>
      <c r="UX150">
        <v>20.7316</v>
      </c>
      <c r="UY150">
        <v>12.969099999999999</v>
      </c>
      <c r="UZ150">
        <v>25.006900000000002</v>
      </c>
      <c r="VA150">
        <v>21.447700000000001</v>
      </c>
      <c r="VB150">
        <v>13.861499999999999</v>
      </c>
      <c r="VC150">
        <v>10.442500000000001</v>
      </c>
      <c r="VD150">
        <v>18.408300000000001</v>
      </c>
      <c r="VE150">
        <v>23.247599999999998</v>
      </c>
      <c r="VF150">
        <v>39.096299999999999</v>
      </c>
      <c r="VG150">
        <v>23.807300000000001</v>
      </c>
      <c r="VH150">
        <v>15.708299999999999</v>
      </c>
      <c r="VI150">
        <v>18.126000000000001</v>
      </c>
      <c r="VJ150">
        <v>8.3567300000000007</v>
      </c>
      <c r="VK150">
        <v>15.2087</v>
      </c>
      <c r="VL150">
        <v>13.9071</v>
      </c>
      <c r="VM150">
        <v>10.627000000000001</v>
      </c>
      <c r="VN150">
        <v>0.48668299999999998</v>
      </c>
      <c r="VO150">
        <v>12.555099999999999</v>
      </c>
      <c r="VP150">
        <v>18.846900000000002</v>
      </c>
      <c r="VQ150">
        <v>11.0289</v>
      </c>
      <c r="VR150">
        <v>15.6858</v>
      </c>
      <c r="VS150">
        <v>15.468</v>
      </c>
      <c r="VT150">
        <v>17.319800000000001</v>
      </c>
      <c r="VU150">
        <v>15.6333</v>
      </c>
      <c r="VV150">
        <v>15.139900000000001</v>
      </c>
      <c r="VW150">
        <v>20.534500000000001</v>
      </c>
      <c r="VX150">
        <v>8.3788800000000005</v>
      </c>
      <c r="VY150">
        <v>19.7302</v>
      </c>
      <c r="VZ150">
        <v>13.067299999999999</v>
      </c>
      <c r="WA150">
        <v>4.9485099999999997</v>
      </c>
      <c r="WB150">
        <v>9.6180000000000003</v>
      </c>
      <c r="WC150">
        <v>14.7895</v>
      </c>
      <c r="WD150">
        <v>14.777200000000001</v>
      </c>
      <c r="WE150">
        <v>15.375400000000001</v>
      </c>
      <c r="WF150">
        <v>13.6561</v>
      </c>
      <c r="WG150">
        <v>10.1129</v>
      </c>
      <c r="WH150">
        <v>9.96875</v>
      </c>
      <c r="WI150">
        <v>16.986799999999999</v>
      </c>
      <c r="WJ150">
        <v>10.5989</v>
      </c>
      <c r="WK150">
        <v>12.4575</v>
      </c>
      <c r="WL150">
        <v>10.317</v>
      </c>
      <c r="WM150">
        <v>23.4666</v>
      </c>
      <c r="WN150">
        <v>15.82</v>
      </c>
      <c r="WO150">
        <v>13.3309</v>
      </c>
      <c r="WP150">
        <v>18.396999999999998</v>
      </c>
      <c r="WQ150">
        <v>14.951599999999999</v>
      </c>
      <c r="WR150">
        <v>20.613</v>
      </c>
      <c r="WS150">
        <v>19.622199999999999</v>
      </c>
      <c r="WT150">
        <v>12.5192</v>
      </c>
      <c r="WU150">
        <v>24.583200000000001</v>
      </c>
      <c r="WV150">
        <v>11.4148</v>
      </c>
      <c r="WW150">
        <v>19.4284</v>
      </c>
      <c r="WX150">
        <v>18.9834</v>
      </c>
      <c r="WY150">
        <v>14.920999999999999</v>
      </c>
      <c r="WZ150">
        <v>3.3587099999999999</v>
      </c>
      <c r="XA150">
        <v>4.2079599999999999</v>
      </c>
      <c r="XB150">
        <v>10.746499999999999</v>
      </c>
      <c r="XC150">
        <v>27.258900000000001</v>
      </c>
      <c r="XD150">
        <v>16.055099999999999</v>
      </c>
      <c r="XE150">
        <v>9.37608</v>
      </c>
      <c r="XF150">
        <v>17.6693</v>
      </c>
      <c r="XG150">
        <v>11.5213</v>
      </c>
      <c r="XH150">
        <v>7.2603200000000001</v>
      </c>
      <c r="XI150">
        <v>-0.79412099999999997</v>
      </c>
    </row>
    <row r="151" spans="1:633" x14ac:dyDescent="0.3">
      <c r="A151">
        <v>19.9998</v>
      </c>
      <c r="B151">
        <v>3.2399499999999999</v>
      </c>
      <c r="C151">
        <v>14.7864</v>
      </c>
      <c r="D151">
        <v>6.7968900000000003</v>
      </c>
      <c r="E151">
        <v>29.752600000000001</v>
      </c>
      <c r="F151">
        <v>20.823</v>
      </c>
      <c r="G151">
        <v>10.0351</v>
      </c>
      <c r="H151">
        <v>18.398900000000001</v>
      </c>
      <c r="I151">
        <v>19.2578</v>
      </c>
      <c r="J151">
        <v>22.019100000000002</v>
      </c>
      <c r="K151">
        <v>9.9814100000000003</v>
      </c>
      <c r="L151">
        <v>9.2384299999999993</v>
      </c>
      <c r="M151">
        <v>16.532699999999998</v>
      </c>
      <c r="N151">
        <v>9.2058999999999997</v>
      </c>
      <c r="O151">
        <v>10.3904</v>
      </c>
      <c r="P151">
        <v>13.5054</v>
      </c>
      <c r="Q151">
        <v>9.6214499999999994</v>
      </c>
      <c r="R151">
        <v>12.088200000000001</v>
      </c>
      <c r="S151">
        <v>13.223000000000001</v>
      </c>
      <c r="T151">
        <v>29.163</v>
      </c>
      <c r="U151">
        <v>15.271599999999999</v>
      </c>
      <c r="V151">
        <v>10.3125</v>
      </c>
      <c r="W151">
        <v>7.7552700000000003</v>
      </c>
      <c r="X151">
        <v>8.58887</v>
      </c>
      <c r="Y151">
        <v>17.755199999999999</v>
      </c>
      <c r="Z151">
        <v>13.4254</v>
      </c>
      <c r="AA151">
        <v>14.341100000000001</v>
      </c>
      <c r="AB151">
        <v>12.1853</v>
      </c>
      <c r="AC151">
        <v>5.0891299999999999</v>
      </c>
      <c r="AD151">
        <v>21.194800000000001</v>
      </c>
      <c r="AE151">
        <v>13.4625</v>
      </c>
      <c r="AF151">
        <v>19.695799999999998</v>
      </c>
      <c r="AG151">
        <v>11.2326</v>
      </c>
      <c r="AH151">
        <v>19.237100000000002</v>
      </c>
      <c r="AI151">
        <v>14.9298</v>
      </c>
      <c r="AJ151">
        <v>26.231400000000001</v>
      </c>
      <c r="AK151">
        <v>13.5101</v>
      </c>
      <c r="AL151">
        <v>42.811500000000002</v>
      </c>
      <c r="AM151">
        <v>12.7972</v>
      </c>
      <c r="AN151">
        <v>9.9726300000000005</v>
      </c>
      <c r="AO151">
        <v>5.3103400000000001</v>
      </c>
      <c r="AP151">
        <v>15.3886</v>
      </c>
      <c r="AQ151">
        <v>16.472799999999999</v>
      </c>
      <c r="AR151">
        <v>11.758699999999999</v>
      </c>
      <c r="AS151">
        <v>11.5943</v>
      </c>
      <c r="AT151">
        <v>11.641299999999999</v>
      </c>
      <c r="AU151">
        <v>8.9482300000000006</v>
      </c>
      <c r="AV151">
        <v>9.6808499999999995</v>
      </c>
      <c r="AW151">
        <v>21.7195</v>
      </c>
      <c r="AX151">
        <v>19.254200000000001</v>
      </c>
      <c r="AY151">
        <v>12.753299999999999</v>
      </c>
      <c r="AZ151">
        <v>19.398499999999999</v>
      </c>
      <c r="BA151">
        <v>15.2973</v>
      </c>
      <c r="BB151">
        <v>20.614000000000001</v>
      </c>
      <c r="BC151">
        <v>23.067499999999999</v>
      </c>
      <c r="BD151">
        <v>15.3827</v>
      </c>
      <c r="BE151">
        <v>16.366599999999998</v>
      </c>
      <c r="BF151">
        <v>8.5230999999999995</v>
      </c>
      <c r="BG151">
        <v>13.359400000000001</v>
      </c>
      <c r="BH151">
        <v>8.9220000000000006</v>
      </c>
      <c r="BI151">
        <v>18.136099999999999</v>
      </c>
      <c r="BJ151">
        <v>14.643599999999999</v>
      </c>
      <c r="BK151">
        <v>17.756699999999999</v>
      </c>
      <c r="BL151">
        <v>14.7378</v>
      </c>
      <c r="BM151">
        <v>7.3061400000000001</v>
      </c>
      <c r="BN151">
        <v>18.709700000000002</v>
      </c>
      <c r="BO151">
        <v>23.163799999999998</v>
      </c>
      <c r="BP151">
        <v>14.4703</v>
      </c>
      <c r="BQ151">
        <v>17.470400000000001</v>
      </c>
      <c r="BR151">
        <v>12.7651</v>
      </c>
      <c r="BS151">
        <v>22.260899999999999</v>
      </c>
      <c r="BT151">
        <v>9.3425200000000004</v>
      </c>
      <c r="BU151">
        <v>5.5627199999999997</v>
      </c>
      <c r="BV151">
        <v>14.269600000000001</v>
      </c>
      <c r="BW151">
        <v>7.2565799999999996</v>
      </c>
      <c r="BX151">
        <v>18.864999999999998</v>
      </c>
      <c r="BY151">
        <v>12.653700000000001</v>
      </c>
      <c r="BZ151">
        <v>25.758099999999999</v>
      </c>
      <c r="CA151">
        <v>15.1957</v>
      </c>
      <c r="CB151">
        <v>11.3582</v>
      </c>
      <c r="CC151">
        <v>15.618600000000001</v>
      </c>
      <c r="CD151">
        <v>13.668699999999999</v>
      </c>
      <c r="CE151">
        <v>12.0467</v>
      </c>
      <c r="CF151">
        <v>10.110900000000001</v>
      </c>
      <c r="CG151">
        <v>7.7174300000000002</v>
      </c>
      <c r="CH151">
        <v>5.0900499999999997</v>
      </c>
      <c r="CI151">
        <v>14.807700000000001</v>
      </c>
      <c r="CJ151">
        <v>14.202400000000001</v>
      </c>
      <c r="CK151">
        <v>14.5283</v>
      </c>
      <c r="CL151">
        <v>9.1756399999999996</v>
      </c>
      <c r="CM151">
        <v>16.953299999999999</v>
      </c>
      <c r="CN151">
        <v>24.302900000000001</v>
      </c>
      <c r="CO151">
        <v>14.793799999999999</v>
      </c>
      <c r="CP151">
        <v>9.2470999999999997</v>
      </c>
      <c r="CQ151">
        <v>12.574299999999999</v>
      </c>
      <c r="CR151">
        <v>4.5242800000000001</v>
      </c>
      <c r="CS151">
        <v>2.9632900000000002</v>
      </c>
      <c r="CT151">
        <v>12.2501</v>
      </c>
      <c r="CU151">
        <v>7.4540800000000003</v>
      </c>
      <c r="CV151">
        <v>9.5045900000000003</v>
      </c>
      <c r="CW151">
        <v>12.304</v>
      </c>
      <c r="CX151">
        <v>10.557399999999999</v>
      </c>
      <c r="CY151">
        <v>11.948600000000001</v>
      </c>
      <c r="CZ151">
        <v>11.0215</v>
      </c>
      <c r="DA151">
        <v>11.5871</v>
      </c>
      <c r="DB151">
        <v>7.9324399999999997</v>
      </c>
      <c r="DC151">
        <v>26.128599999999999</v>
      </c>
      <c r="DD151">
        <v>9.2781599999999997</v>
      </c>
      <c r="DE151">
        <v>22.952999999999999</v>
      </c>
      <c r="DF151">
        <v>17.998200000000001</v>
      </c>
      <c r="DG151">
        <v>10.517799999999999</v>
      </c>
      <c r="DH151">
        <v>2.7408399999999999</v>
      </c>
      <c r="DI151">
        <v>13.730600000000001</v>
      </c>
      <c r="DJ151">
        <v>9.4214900000000004</v>
      </c>
      <c r="DK151">
        <v>12.2814</v>
      </c>
      <c r="DL151">
        <v>10.3965</v>
      </c>
      <c r="DM151">
        <v>15.3809</v>
      </c>
      <c r="DN151">
        <v>12.607900000000001</v>
      </c>
      <c r="DO151">
        <v>9.1256400000000006</v>
      </c>
      <c r="DP151">
        <v>5.0858100000000004</v>
      </c>
      <c r="DQ151">
        <v>12.132400000000001</v>
      </c>
      <c r="DR151">
        <v>9.4750599999999991</v>
      </c>
      <c r="DS151">
        <v>9.9349500000000006</v>
      </c>
      <c r="DT151">
        <v>7.0009499999999996</v>
      </c>
      <c r="DU151">
        <v>21.341100000000001</v>
      </c>
      <c r="DV151">
        <v>9.9296299999999995</v>
      </c>
      <c r="DW151">
        <v>5.9904000000000002</v>
      </c>
      <c r="DX151">
        <v>16.535</v>
      </c>
      <c r="DY151">
        <v>14.970800000000001</v>
      </c>
      <c r="DZ151">
        <v>22.336099999999998</v>
      </c>
      <c r="EA151">
        <v>6.4723499999999996</v>
      </c>
      <c r="EB151">
        <v>8.9424299999999999</v>
      </c>
      <c r="EC151">
        <v>13.5802</v>
      </c>
      <c r="ED151">
        <v>16.253599999999999</v>
      </c>
      <c r="EE151">
        <v>9.3241099999999992</v>
      </c>
      <c r="EF151">
        <v>10.0504</v>
      </c>
      <c r="EG151">
        <v>15.0657</v>
      </c>
      <c r="EH151">
        <v>12.5504</v>
      </c>
      <c r="EI151">
        <v>18.408999999999999</v>
      </c>
      <c r="EJ151">
        <v>4.7874999999999996</v>
      </c>
      <c r="EK151">
        <v>10.523099999999999</v>
      </c>
      <c r="EL151">
        <v>14.595499999999999</v>
      </c>
      <c r="EM151">
        <v>9.7919900000000002</v>
      </c>
      <c r="EN151">
        <v>26.732399999999998</v>
      </c>
      <c r="EO151">
        <v>16.389900000000001</v>
      </c>
      <c r="EP151">
        <v>4.1167699999999998</v>
      </c>
      <c r="EQ151">
        <v>14.3642</v>
      </c>
      <c r="ER151">
        <v>7.8357900000000003</v>
      </c>
      <c r="ES151">
        <v>18.377500000000001</v>
      </c>
      <c r="ET151">
        <v>16.167100000000001</v>
      </c>
      <c r="EU151">
        <v>10.8813</v>
      </c>
      <c r="EV151">
        <v>11.1515</v>
      </c>
      <c r="EW151">
        <v>9.5055700000000005</v>
      </c>
      <c r="EX151">
        <v>11.985099999999999</v>
      </c>
      <c r="EY151">
        <v>9.3366500000000006</v>
      </c>
      <c r="EZ151">
        <v>21.060099999999998</v>
      </c>
      <c r="FA151">
        <v>9.1840399999999995</v>
      </c>
      <c r="FB151">
        <v>10.4754</v>
      </c>
      <c r="FC151">
        <v>19.3932</v>
      </c>
      <c r="FD151">
        <v>5.3492600000000001</v>
      </c>
      <c r="FE151">
        <v>2.3054700000000001</v>
      </c>
      <c r="FF151">
        <v>7.9444299999999997</v>
      </c>
      <c r="FG151">
        <v>7.0285399999999996</v>
      </c>
      <c r="FH151">
        <v>23.645499999999998</v>
      </c>
      <c r="FI151">
        <v>20.256399999999999</v>
      </c>
      <c r="FJ151">
        <v>16.069199999999999</v>
      </c>
      <c r="FK151">
        <v>7.5565899999999999</v>
      </c>
      <c r="FL151">
        <v>26.127099999999999</v>
      </c>
      <c r="FM151">
        <v>14.4002</v>
      </c>
      <c r="FN151">
        <v>37.250500000000002</v>
      </c>
      <c r="FO151">
        <v>17.831800000000001</v>
      </c>
      <c r="FP151">
        <v>2.9286500000000002</v>
      </c>
      <c r="FQ151">
        <v>22.701000000000001</v>
      </c>
      <c r="FR151">
        <v>5.5449799999999998</v>
      </c>
      <c r="FS151">
        <v>10.492699999999999</v>
      </c>
      <c r="FT151">
        <v>22.253900000000002</v>
      </c>
      <c r="FU151">
        <v>20.030799999999999</v>
      </c>
      <c r="FV151">
        <v>16.121099999999998</v>
      </c>
      <c r="FW151">
        <v>11.2118</v>
      </c>
      <c r="FX151">
        <v>0.23397599999999999</v>
      </c>
      <c r="FY151">
        <v>13.110799999999999</v>
      </c>
      <c r="FZ151">
        <v>14.7583</v>
      </c>
      <c r="GA151">
        <v>1.9864200000000001</v>
      </c>
      <c r="GB151">
        <v>18.2197</v>
      </c>
      <c r="GC151">
        <v>17.0108</v>
      </c>
      <c r="GD151">
        <v>13.6959</v>
      </c>
      <c r="GE151">
        <v>12.320399999999999</v>
      </c>
      <c r="GF151">
        <v>2.323</v>
      </c>
      <c r="GG151">
        <v>14.6167</v>
      </c>
      <c r="GH151">
        <v>11.262499999999999</v>
      </c>
      <c r="GI151">
        <v>3.1973500000000001</v>
      </c>
      <c r="GJ151">
        <v>13.370100000000001</v>
      </c>
      <c r="GK151">
        <v>14.4473</v>
      </c>
      <c r="GL151">
        <v>16.754899999999999</v>
      </c>
      <c r="GM151">
        <v>11.0565</v>
      </c>
      <c r="GN151">
        <v>19.384899999999998</v>
      </c>
      <c r="GO151">
        <v>19.863299999999999</v>
      </c>
      <c r="GP151">
        <v>12.327299999999999</v>
      </c>
      <c r="GQ151">
        <v>16.615600000000001</v>
      </c>
      <c r="GR151">
        <v>14.219799999999999</v>
      </c>
      <c r="GS151">
        <v>18.457699999999999</v>
      </c>
      <c r="GT151">
        <v>10.985200000000001</v>
      </c>
      <c r="GU151">
        <v>20.284600000000001</v>
      </c>
      <c r="GV151">
        <v>21.856000000000002</v>
      </c>
      <c r="GW151">
        <v>14.670400000000001</v>
      </c>
      <c r="GX151">
        <v>8.4315800000000003</v>
      </c>
      <c r="GY151">
        <v>12.6053</v>
      </c>
      <c r="GZ151">
        <v>8.7126999999999999</v>
      </c>
      <c r="HA151">
        <v>27.315799999999999</v>
      </c>
      <c r="HB151">
        <v>14.128500000000001</v>
      </c>
      <c r="HC151">
        <v>19.968</v>
      </c>
      <c r="HD151">
        <v>-0.59922399999999998</v>
      </c>
      <c r="HE151">
        <v>6.8024500000000003</v>
      </c>
      <c r="HF151">
        <v>14.465999999999999</v>
      </c>
      <c r="HG151">
        <v>10.8344</v>
      </c>
      <c r="HH151">
        <v>15.801299999999999</v>
      </c>
      <c r="HI151">
        <v>14.0717</v>
      </c>
      <c r="HJ151">
        <v>16.522099999999998</v>
      </c>
      <c r="HK151">
        <v>14.805300000000001</v>
      </c>
      <c r="HL151">
        <v>4.0132000000000003</v>
      </c>
      <c r="HM151">
        <v>3.1954799999999999</v>
      </c>
      <c r="HN151">
        <v>15.128</v>
      </c>
      <c r="HO151">
        <v>3.6284299999999998</v>
      </c>
      <c r="HP151">
        <v>8.5712200000000003</v>
      </c>
      <c r="HQ151">
        <v>2.2846899999999999</v>
      </c>
      <c r="HR151">
        <v>10.8994</v>
      </c>
      <c r="HS151">
        <v>12.418200000000001</v>
      </c>
      <c r="HT151">
        <v>4.11252</v>
      </c>
      <c r="HU151">
        <v>23.361899999999999</v>
      </c>
      <c r="HV151">
        <v>12.774699999999999</v>
      </c>
      <c r="HW151">
        <v>16.617599999999999</v>
      </c>
      <c r="HX151">
        <v>21.1082</v>
      </c>
      <c r="HY151">
        <v>18.628</v>
      </c>
      <c r="HZ151">
        <v>17.302900000000001</v>
      </c>
      <c r="IA151">
        <v>19.4834</v>
      </c>
      <c r="IB151">
        <v>7.4830100000000002</v>
      </c>
      <c r="IC151">
        <v>21.289400000000001</v>
      </c>
      <c r="ID151">
        <v>9.6205099999999995</v>
      </c>
      <c r="IE151">
        <v>20.436</v>
      </c>
      <c r="IF151">
        <v>12.961399999999999</v>
      </c>
      <c r="IG151">
        <v>21.0503</v>
      </c>
      <c r="IH151">
        <v>14.933400000000001</v>
      </c>
      <c r="II151">
        <v>15.4085</v>
      </c>
      <c r="IJ151">
        <v>7.2987200000000003</v>
      </c>
      <c r="IK151">
        <v>9.1033899999999992</v>
      </c>
      <c r="IL151">
        <v>23.876899999999999</v>
      </c>
      <c r="IM151">
        <v>15.5097</v>
      </c>
      <c r="IN151">
        <v>15.3377</v>
      </c>
      <c r="IO151">
        <v>14.280900000000001</v>
      </c>
      <c r="IP151">
        <v>15.5106</v>
      </c>
      <c r="IQ151">
        <v>11.290100000000001</v>
      </c>
      <c r="IR151">
        <v>7.4746600000000001</v>
      </c>
      <c r="IS151">
        <v>13.1295</v>
      </c>
      <c r="IT151">
        <v>12.5336</v>
      </c>
      <c r="IU151">
        <v>-3.26336</v>
      </c>
      <c r="IV151">
        <v>8.3361099999999997</v>
      </c>
      <c r="IW151">
        <v>26.112100000000002</v>
      </c>
      <c r="IX151">
        <v>18.067699999999999</v>
      </c>
      <c r="IY151">
        <v>16.7439</v>
      </c>
      <c r="IZ151">
        <v>8.3256999999999994</v>
      </c>
      <c r="JA151">
        <v>13.9628</v>
      </c>
      <c r="JB151">
        <v>14.3993</v>
      </c>
      <c r="JC151">
        <v>3.48237</v>
      </c>
      <c r="JD151">
        <v>-3.4412799999999999</v>
      </c>
      <c r="JE151">
        <v>11.892099999999999</v>
      </c>
      <c r="JF151">
        <v>12.232900000000001</v>
      </c>
      <c r="JG151">
        <v>21.986999999999998</v>
      </c>
      <c r="JH151">
        <v>12.612399999999999</v>
      </c>
      <c r="JI151">
        <v>10.417299999999999</v>
      </c>
      <c r="JJ151">
        <v>11.145799999999999</v>
      </c>
      <c r="JK151">
        <v>16.318999999999999</v>
      </c>
      <c r="JL151">
        <v>12.7864</v>
      </c>
      <c r="JM151">
        <v>14.5808</v>
      </c>
      <c r="JN151">
        <v>12.8338</v>
      </c>
      <c r="JO151">
        <v>8.8464799999999997</v>
      </c>
      <c r="JP151">
        <v>11.9099</v>
      </c>
      <c r="JQ151">
        <v>15.446300000000001</v>
      </c>
      <c r="JR151">
        <v>3.9233600000000002</v>
      </c>
      <c r="JS151">
        <v>10.534000000000001</v>
      </c>
      <c r="JT151">
        <v>15.98</v>
      </c>
      <c r="JU151">
        <v>9.5105199999999996</v>
      </c>
      <c r="JV151">
        <v>2.6546099999999999</v>
      </c>
      <c r="JW151">
        <v>20.887899999999998</v>
      </c>
      <c r="JX151">
        <v>25.0366</v>
      </c>
      <c r="JY151">
        <v>12.1813</v>
      </c>
      <c r="JZ151">
        <v>5.2088400000000004</v>
      </c>
      <c r="KA151">
        <v>17.257899999999999</v>
      </c>
      <c r="KB151">
        <v>24.299600000000002</v>
      </c>
      <c r="KC151">
        <v>12.411799999999999</v>
      </c>
      <c r="KD151">
        <v>28.598199999999999</v>
      </c>
      <c r="KE151">
        <v>11.203200000000001</v>
      </c>
      <c r="KF151">
        <v>17.632000000000001</v>
      </c>
      <c r="KG151">
        <v>4.9812900000000004</v>
      </c>
      <c r="KH151">
        <v>4.7405400000000002</v>
      </c>
      <c r="KI151">
        <v>3.87025</v>
      </c>
      <c r="KJ151">
        <v>9.7936999999999994</v>
      </c>
      <c r="KK151">
        <v>17.297599999999999</v>
      </c>
      <c r="KL151">
        <v>20.959</v>
      </c>
      <c r="KM151">
        <v>18.1355</v>
      </c>
      <c r="KN151">
        <v>9.9179300000000001</v>
      </c>
      <c r="KO151">
        <v>24.9892</v>
      </c>
      <c r="KP151">
        <v>19.894100000000002</v>
      </c>
      <c r="KQ151">
        <v>11.0274</v>
      </c>
      <c r="KR151">
        <v>12.6419</v>
      </c>
      <c r="KS151">
        <v>8.5015000000000001</v>
      </c>
      <c r="KT151">
        <v>11.770899999999999</v>
      </c>
      <c r="KU151">
        <v>3.52955</v>
      </c>
      <c r="KV151">
        <v>29.702300000000001</v>
      </c>
      <c r="KW151">
        <v>17.760200000000001</v>
      </c>
      <c r="KX151">
        <v>18.805199999999999</v>
      </c>
      <c r="KY151">
        <v>10.527699999999999</v>
      </c>
      <c r="KZ151">
        <v>24.302</v>
      </c>
      <c r="LA151">
        <v>10.390700000000001</v>
      </c>
      <c r="LB151">
        <v>11.1296</v>
      </c>
      <c r="LC151">
        <v>14.2758</v>
      </c>
      <c r="LD151">
        <v>15.8475</v>
      </c>
      <c r="LE151">
        <v>17.4221</v>
      </c>
      <c r="LF151">
        <v>5.8658900000000003</v>
      </c>
      <c r="LG151">
        <v>12.1332</v>
      </c>
      <c r="LH151">
        <v>10.1022</v>
      </c>
      <c r="LI151">
        <v>8.9051500000000008</v>
      </c>
      <c r="LJ151">
        <v>9.9103899999999996</v>
      </c>
      <c r="LK151">
        <v>20.687999999999999</v>
      </c>
      <c r="LL151">
        <v>22.537199999999999</v>
      </c>
      <c r="LM151">
        <v>21.224699999999999</v>
      </c>
      <c r="LN151">
        <v>11.333399999999999</v>
      </c>
      <c r="LO151">
        <v>7.4151400000000001</v>
      </c>
      <c r="LP151">
        <v>2.7168000000000001</v>
      </c>
      <c r="LQ151">
        <v>9.7767300000000006</v>
      </c>
      <c r="LR151">
        <v>14.380599999999999</v>
      </c>
      <c r="LS151">
        <v>10.3704</v>
      </c>
      <c r="LT151">
        <v>14.439399999999999</v>
      </c>
      <c r="LU151">
        <v>12.11</v>
      </c>
      <c r="LV151">
        <v>18.353400000000001</v>
      </c>
      <c r="LW151">
        <v>22.516300000000001</v>
      </c>
      <c r="LX151">
        <v>14.2232</v>
      </c>
      <c r="LY151">
        <v>4.4180000000000001</v>
      </c>
      <c r="LZ151">
        <v>-1.9334199999999999</v>
      </c>
      <c r="MA151">
        <v>17.633700000000001</v>
      </c>
      <c r="MB151">
        <v>3.1998700000000002</v>
      </c>
      <c r="MC151">
        <v>17.054500000000001</v>
      </c>
      <c r="MD151">
        <v>14.2082</v>
      </c>
      <c r="ME151">
        <v>13.1272</v>
      </c>
      <c r="MF151">
        <v>17.508099999999999</v>
      </c>
      <c r="MG151">
        <v>8.9007299999999994</v>
      </c>
      <c r="MH151">
        <v>16.8886</v>
      </c>
      <c r="MI151">
        <v>11.436</v>
      </c>
      <c r="MJ151">
        <v>12.628299999999999</v>
      </c>
      <c r="MK151">
        <v>18.356999999999999</v>
      </c>
      <c r="ML151">
        <v>13.7136</v>
      </c>
      <c r="MM151">
        <v>9.0192099999999993</v>
      </c>
      <c r="MN151">
        <v>17.010100000000001</v>
      </c>
      <c r="MO151">
        <v>26.090499999999999</v>
      </c>
      <c r="MP151">
        <v>25.545200000000001</v>
      </c>
      <c r="MQ151">
        <v>4.4611599999999996</v>
      </c>
      <c r="MR151">
        <v>21.174399999999999</v>
      </c>
      <c r="MS151">
        <v>24.804300000000001</v>
      </c>
      <c r="MT151">
        <v>12.6524</v>
      </c>
      <c r="MU151">
        <v>12.959</v>
      </c>
      <c r="MV151">
        <v>11.6304</v>
      </c>
      <c r="MW151">
        <v>1.5095700000000001</v>
      </c>
      <c r="MX151">
        <v>20.6477</v>
      </c>
      <c r="MY151">
        <v>16.5976</v>
      </c>
      <c r="MZ151">
        <v>22.048999999999999</v>
      </c>
      <c r="NA151">
        <v>18.213799999999999</v>
      </c>
      <c r="NB151">
        <v>15.9937</v>
      </c>
      <c r="NC151">
        <v>6.5079399999999996</v>
      </c>
      <c r="ND151">
        <v>19.920200000000001</v>
      </c>
      <c r="NE151">
        <v>6.8612900000000003</v>
      </c>
      <c r="NF151">
        <v>22.689599999999999</v>
      </c>
      <c r="NG151">
        <v>5.6050000000000004</v>
      </c>
      <c r="NH151">
        <v>14.0383</v>
      </c>
      <c r="NI151">
        <v>8.1039100000000008</v>
      </c>
      <c r="NJ151">
        <v>13.9437</v>
      </c>
      <c r="NK151">
        <v>17.424399999999999</v>
      </c>
      <c r="NL151">
        <v>21.854800000000001</v>
      </c>
      <c r="NM151">
        <v>30.107199999999999</v>
      </c>
      <c r="NN151">
        <v>9.7030899999999995</v>
      </c>
      <c r="NO151">
        <v>3.4542299999999999</v>
      </c>
      <c r="NP151">
        <v>9.7309400000000004</v>
      </c>
      <c r="NQ151">
        <v>15.487299999999999</v>
      </c>
      <c r="NR151">
        <v>20.0627</v>
      </c>
      <c r="NS151">
        <v>24.9605</v>
      </c>
      <c r="NT151">
        <v>16.990600000000001</v>
      </c>
      <c r="NU151">
        <v>13.0092</v>
      </c>
      <c r="NV151">
        <v>24.520099999999999</v>
      </c>
      <c r="NW151">
        <v>20.2239</v>
      </c>
      <c r="NX151">
        <v>14.6653</v>
      </c>
      <c r="NY151">
        <v>19.9406</v>
      </c>
      <c r="NZ151">
        <v>23.749400000000001</v>
      </c>
      <c r="OA151">
        <v>21.887499999999999</v>
      </c>
      <c r="OB151">
        <v>14.5718</v>
      </c>
      <c r="OC151">
        <v>2.4047000000000001</v>
      </c>
      <c r="OD151">
        <v>7.1067600000000004</v>
      </c>
      <c r="OE151">
        <v>13.336600000000001</v>
      </c>
      <c r="OF151">
        <v>6.43757</v>
      </c>
      <c r="OG151">
        <v>25.369800000000001</v>
      </c>
      <c r="OH151">
        <v>14.6995</v>
      </c>
      <c r="OI151">
        <v>16.7517</v>
      </c>
      <c r="OJ151">
        <v>21.993200000000002</v>
      </c>
      <c r="OK151">
        <v>11.2003</v>
      </c>
      <c r="OL151">
        <v>14.1106</v>
      </c>
      <c r="OM151">
        <v>13.2179</v>
      </c>
      <c r="ON151">
        <v>12.045</v>
      </c>
      <c r="OO151">
        <v>12.3079</v>
      </c>
      <c r="OP151">
        <v>11.124000000000001</v>
      </c>
      <c r="OQ151">
        <v>11.3635</v>
      </c>
      <c r="OR151">
        <v>11.2758</v>
      </c>
      <c r="OS151">
        <v>12.672599999999999</v>
      </c>
      <c r="OT151">
        <v>11.997</v>
      </c>
      <c r="OU151">
        <v>13.537000000000001</v>
      </c>
      <c r="OV151">
        <v>11.844200000000001</v>
      </c>
      <c r="OW151">
        <v>12.127599999999999</v>
      </c>
      <c r="OX151">
        <v>17.201599999999999</v>
      </c>
      <c r="OY151">
        <v>12.803599999999999</v>
      </c>
      <c r="OZ151">
        <v>9.6923200000000005</v>
      </c>
      <c r="PA151">
        <v>13.4261</v>
      </c>
      <c r="PB151">
        <v>11.014200000000001</v>
      </c>
      <c r="PC151">
        <v>23.241599999999998</v>
      </c>
      <c r="PD151">
        <v>14.4643</v>
      </c>
      <c r="PE151">
        <v>8.1192299999999999</v>
      </c>
      <c r="PF151">
        <v>19.421399999999998</v>
      </c>
      <c r="PG151">
        <v>16.122800000000002</v>
      </c>
      <c r="PH151">
        <v>13.1876</v>
      </c>
      <c r="PI151">
        <v>13.059200000000001</v>
      </c>
      <c r="PJ151">
        <v>16.821999999999999</v>
      </c>
      <c r="PK151">
        <v>9.8113299999999999</v>
      </c>
      <c r="PL151">
        <v>20.187899999999999</v>
      </c>
      <c r="PM151">
        <v>-2.41296</v>
      </c>
      <c r="PN151">
        <v>15.5222</v>
      </c>
      <c r="PO151">
        <v>22.197800000000001</v>
      </c>
      <c r="PP151">
        <v>15.869899999999999</v>
      </c>
      <c r="PQ151">
        <v>23.5136</v>
      </c>
      <c r="PR151">
        <v>10.689299999999999</v>
      </c>
      <c r="PS151">
        <v>5.6929400000000001</v>
      </c>
      <c r="PT151">
        <v>20.056999999999999</v>
      </c>
      <c r="PU151">
        <v>16.575199999999999</v>
      </c>
      <c r="PV151">
        <v>12.490399999999999</v>
      </c>
      <c r="PW151">
        <v>3.3948700000000001</v>
      </c>
      <c r="PX151">
        <v>9.5648700000000009</v>
      </c>
      <c r="PY151">
        <v>6.6704600000000003</v>
      </c>
      <c r="PZ151">
        <v>0.57458500000000001</v>
      </c>
      <c r="QA151">
        <v>24.900700000000001</v>
      </c>
      <c r="QB151">
        <v>28.828399999999998</v>
      </c>
      <c r="QC151">
        <v>19.671399999999998</v>
      </c>
      <c r="QD151">
        <v>24.404399999999999</v>
      </c>
      <c r="QE151">
        <v>31.474699999999999</v>
      </c>
      <c r="QF151">
        <v>6.0456399999999997</v>
      </c>
      <c r="QG151">
        <v>11.222300000000001</v>
      </c>
      <c r="QH151">
        <v>19.4572</v>
      </c>
      <c r="QI151">
        <v>10.827999999999999</v>
      </c>
      <c r="QJ151">
        <v>10.655900000000001</v>
      </c>
      <c r="QK151">
        <v>24.052399999999999</v>
      </c>
      <c r="QL151">
        <v>13.1731</v>
      </c>
      <c r="QM151">
        <v>11.039899999999999</v>
      </c>
      <c r="QN151">
        <v>25.2728</v>
      </c>
      <c r="QO151">
        <v>13.981299999999999</v>
      </c>
      <c r="QP151">
        <v>2.1754099999999998</v>
      </c>
      <c r="QQ151">
        <v>11.1203</v>
      </c>
      <c r="QR151">
        <v>10.773300000000001</v>
      </c>
      <c r="QS151">
        <v>3.4857999999999998</v>
      </c>
      <c r="QT151">
        <v>5.5113399999999997</v>
      </c>
      <c r="QU151">
        <v>20.1021</v>
      </c>
      <c r="QV151">
        <v>6.83887</v>
      </c>
      <c r="QW151">
        <v>8.7255699999999994</v>
      </c>
      <c r="QX151">
        <v>6.5936399999999997</v>
      </c>
      <c r="QY151">
        <v>22.9434</v>
      </c>
      <c r="QZ151">
        <v>12.1548</v>
      </c>
      <c r="RA151">
        <v>7.6304299999999996</v>
      </c>
      <c r="RB151">
        <v>9.0205699999999993</v>
      </c>
      <c r="RC151">
        <v>13.0063</v>
      </c>
      <c r="RD151">
        <v>11.9869</v>
      </c>
      <c r="RE151">
        <v>15.7491</v>
      </c>
      <c r="RF151">
        <v>8.4518299999999993</v>
      </c>
      <c r="RG151">
        <v>22.037099999999999</v>
      </c>
      <c r="RH151">
        <v>15.0307</v>
      </c>
      <c r="RI151">
        <v>15.3386</v>
      </c>
      <c r="RJ151">
        <v>3.7502300000000002</v>
      </c>
      <c r="RK151">
        <v>13.9915</v>
      </c>
      <c r="RL151">
        <v>16.292100000000001</v>
      </c>
      <c r="RM151">
        <v>17.733899999999998</v>
      </c>
      <c r="RN151">
        <v>13.161300000000001</v>
      </c>
      <c r="RO151">
        <v>23.9863</v>
      </c>
      <c r="RP151">
        <v>4.7562199999999999</v>
      </c>
      <c r="RQ151">
        <v>11.419499999999999</v>
      </c>
      <c r="RR151">
        <v>20.265899999999998</v>
      </c>
      <c r="RS151">
        <v>12.004200000000001</v>
      </c>
      <c r="RT151">
        <v>15.028499999999999</v>
      </c>
      <c r="RU151">
        <v>9.3401899999999998</v>
      </c>
      <c r="RV151">
        <v>31.144600000000001</v>
      </c>
      <c r="RW151">
        <v>12.33</v>
      </c>
      <c r="RX151">
        <v>9.9475599999999993</v>
      </c>
      <c r="RY151">
        <v>22.707899999999999</v>
      </c>
      <c r="RZ151">
        <v>12.2987</v>
      </c>
      <c r="SA151">
        <v>20.423200000000001</v>
      </c>
      <c r="SB151">
        <v>17.1798</v>
      </c>
      <c r="SC151">
        <v>20.151199999999999</v>
      </c>
      <c r="SD151">
        <v>5.7714299999999996</v>
      </c>
      <c r="SE151">
        <v>11.149800000000001</v>
      </c>
      <c r="SF151">
        <v>16.671600000000002</v>
      </c>
      <c r="SG151">
        <v>11.1416</v>
      </c>
      <c r="SH151">
        <v>34.940199999999997</v>
      </c>
      <c r="SI151">
        <v>20.0943</v>
      </c>
      <c r="SJ151">
        <v>22.584099999999999</v>
      </c>
      <c r="SK151">
        <v>19.512499999999999</v>
      </c>
      <c r="SL151">
        <v>12.078799999999999</v>
      </c>
      <c r="SM151">
        <v>12.6517</v>
      </c>
      <c r="SN151">
        <v>11.116199999999999</v>
      </c>
      <c r="SO151">
        <v>-1.4429799999999999</v>
      </c>
      <c r="SP151">
        <v>3.8315299999999999</v>
      </c>
      <c r="SQ151">
        <v>16.869299999999999</v>
      </c>
      <c r="SR151">
        <v>18.962399999999999</v>
      </c>
      <c r="SS151">
        <v>8.0664999999999996</v>
      </c>
      <c r="ST151">
        <v>17.5565</v>
      </c>
      <c r="SU151">
        <v>27.3446</v>
      </c>
      <c r="SV151">
        <v>25.707100000000001</v>
      </c>
      <c r="SW151">
        <v>13.6418</v>
      </c>
      <c r="SX151">
        <v>5.1328500000000004</v>
      </c>
      <c r="SY151">
        <v>21.1965</v>
      </c>
      <c r="SZ151">
        <v>3.0716100000000002</v>
      </c>
      <c r="TA151">
        <v>-1.5199100000000001</v>
      </c>
      <c r="TB151">
        <v>8.0718700000000005</v>
      </c>
      <c r="TC151">
        <v>9.3748000000000005</v>
      </c>
      <c r="TD151">
        <v>7.9086400000000001</v>
      </c>
      <c r="TE151">
        <v>18.905899999999999</v>
      </c>
      <c r="TF151">
        <v>23.906500000000001</v>
      </c>
      <c r="TG151">
        <v>17.351800000000001</v>
      </c>
      <c r="TH151">
        <v>11.5243</v>
      </c>
      <c r="TI151">
        <v>2.4125100000000002</v>
      </c>
      <c r="TJ151">
        <v>6.2547699999999997</v>
      </c>
      <c r="TK151">
        <v>16.7971</v>
      </c>
      <c r="TL151">
        <v>20.488</v>
      </c>
      <c r="TM151">
        <v>4.9149599999999998</v>
      </c>
      <c r="TN151">
        <v>13.6432</v>
      </c>
      <c r="TO151">
        <v>12.7585</v>
      </c>
      <c r="TP151">
        <v>9.0800400000000003</v>
      </c>
      <c r="TQ151">
        <v>15.177899999999999</v>
      </c>
      <c r="TR151">
        <v>19.9374</v>
      </c>
      <c r="TS151">
        <v>17.187799999999999</v>
      </c>
      <c r="TT151">
        <v>17.6617</v>
      </c>
      <c r="TU151">
        <v>20.064399999999999</v>
      </c>
      <c r="TV151">
        <v>17.709199999999999</v>
      </c>
      <c r="TW151">
        <v>11.3848</v>
      </c>
      <c r="TX151">
        <v>26.276</v>
      </c>
      <c r="TY151">
        <v>18.508299999999998</v>
      </c>
      <c r="TZ151">
        <v>11.7021</v>
      </c>
      <c r="UA151">
        <v>12.9476</v>
      </c>
      <c r="UB151">
        <v>17.087199999999999</v>
      </c>
      <c r="UC151">
        <v>19.852599999999999</v>
      </c>
      <c r="UD151">
        <v>17.255600000000001</v>
      </c>
      <c r="UE151">
        <v>23.7072</v>
      </c>
      <c r="UF151">
        <v>10.633599999999999</v>
      </c>
      <c r="UG151">
        <v>26.8993</v>
      </c>
      <c r="UH151">
        <v>12.1105</v>
      </c>
      <c r="UI151">
        <v>11.730499999999999</v>
      </c>
      <c r="UJ151">
        <v>8.1137499999999996</v>
      </c>
      <c r="UK151">
        <v>11.7182</v>
      </c>
      <c r="UL151">
        <v>14.3049</v>
      </c>
      <c r="UM151">
        <v>16.956299999999999</v>
      </c>
      <c r="UN151">
        <v>13.583399999999999</v>
      </c>
      <c r="UO151">
        <v>15.834099999999999</v>
      </c>
      <c r="UP151">
        <v>28.3688</v>
      </c>
      <c r="UQ151">
        <v>14.6935</v>
      </c>
      <c r="UR151">
        <v>15.2143</v>
      </c>
      <c r="US151">
        <v>15.5824</v>
      </c>
      <c r="UT151">
        <v>17.347999999999999</v>
      </c>
      <c r="UU151">
        <v>18.679099999999998</v>
      </c>
      <c r="UV151">
        <v>21.686699999999998</v>
      </c>
      <c r="UW151">
        <v>1.53291</v>
      </c>
      <c r="UX151">
        <v>19.617799999999999</v>
      </c>
      <c r="UY151">
        <v>14.8308</v>
      </c>
      <c r="UZ151">
        <v>20.108799999999999</v>
      </c>
      <c r="VA151">
        <v>20.5016</v>
      </c>
      <c r="VB151">
        <v>13.418900000000001</v>
      </c>
      <c r="VC151">
        <v>13.1737</v>
      </c>
      <c r="VD151">
        <v>13.8612</v>
      </c>
      <c r="VE151">
        <v>23.9801</v>
      </c>
      <c r="VF151">
        <v>39.035299999999999</v>
      </c>
      <c r="VG151">
        <v>22.372800000000002</v>
      </c>
      <c r="VH151">
        <v>13.572100000000001</v>
      </c>
      <c r="VI151">
        <v>22.322099999999999</v>
      </c>
      <c r="VJ151">
        <v>9.1348800000000008</v>
      </c>
      <c r="VK151">
        <v>15.4376</v>
      </c>
      <c r="VL151">
        <v>17.309899999999999</v>
      </c>
      <c r="VM151">
        <v>11.802</v>
      </c>
      <c r="VN151">
        <v>9.7184200000000001</v>
      </c>
      <c r="VO151">
        <v>14.8439</v>
      </c>
      <c r="VP151">
        <v>23.256799999999998</v>
      </c>
      <c r="VQ151">
        <v>13.6076</v>
      </c>
      <c r="VR151">
        <v>18.7682</v>
      </c>
      <c r="VS151">
        <v>14.232100000000001</v>
      </c>
      <c r="VT151">
        <v>17.6098</v>
      </c>
      <c r="VU151">
        <v>18.1967</v>
      </c>
      <c r="VV151">
        <v>14.224299999999999</v>
      </c>
      <c r="VW151">
        <v>23.021699999999999</v>
      </c>
      <c r="VX151">
        <v>12.3309</v>
      </c>
      <c r="VY151">
        <v>18.890999999999998</v>
      </c>
      <c r="VZ151">
        <v>14.5932</v>
      </c>
      <c r="WA151">
        <v>4.3228799999999996</v>
      </c>
      <c r="WB151">
        <v>12.166399999999999</v>
      </c>
      <c r="WC151">
        <v>14.82</v>
      </c>
      <c r="WD151">
        <v>14.8841</v>
      </c>
      <c r="WE151">
        <v>13.193300000000001</v>
      </c>
      <c r="WF151">
        <v>15.1973</v>
      </c>
      <c r="WG151">
        <v>14.5686</v>
      </c>
      <c r="WH151">
        <v>12.059200000000001</v>
      </c>
      <c r="WI151">
        <v>18.833200000000001</v>
      </c>
      <c r="WJ151">
        <v>9.4544899999999998</v>
      </c>
      <c r="WK151">
        <v>9.8482699999999994</v>
      </c>
      <c r="WL151">
        <v>6.27346</v>
      </c>
      <c r="WM151">
        <v>25.389299999999999</v>
      </c>
      <c r="WN151">
        <v>14.004200000000001</v>
      </c>
      <c r="WO151">
        <v>10.645300000000001</v>
      </c>
      <c r="WP151">
        <v>14.872199999999999</v>
      </c>
      <c r="WQ151">
        <v>17.927199999999999</v>
      </c>
      <c r="WR151">
        <v>15.7148</v>
      </c>
      <c r="WS151">
        <v>14.418900000000001</v>
      </c>
      <c r="WT151">
        <v>15.4489</v>
      </c>
      <c r="WU151">
        <v>21.287299999999998</v>
      </c>
      <c r="WV151">
        <v>8.5003799999999998</v>
      </c>
      <c r="WW151">
        <v>23.120999999999999</v>
      </c>
      <c r="WX151">
        <v>23.927</v>
      </c>
      <c r="WY151">
        <v>13.990399999999999</v>
      </c>
      <c r="WZ151">
        <v>12.285</v>
      </c>
      <c r="XA151">
        <v>5.3676300000000001</v>
      </c>
      <c r="XB151">
        <v>5.5888999999999998</v>
      </c>
      <c r="XC151">
        <v>18.835799999999999</v>
      </c>
      <c r="XD151">
        <v>11.538500000000001</v>
      </c>
      <c r="XE151">
        <v>8.4910499999999995</v>
      </c>
      <c r="XF151">
        <v>17.3794</v>
      </c>
      <c r="XG151">
        <v>11.032999999999999</v>
      </c>
      <c r="XH151">
        <v>5.9783600000000003</v>
      </c>
      <c r="XI151">
        <v>3.6462500000000002</v>
      </c>
    </row>
    <row r="152" spans="1:633" x14ac:dyDescent="0.3">
      <c r="A152">
        <v>22.288599999999999</v>
      </c>
      <c r="B152">
        <v>5.1626599999999998</v>
      </c>
      <c r="C152">
        <v>12.7113</v>
      </c>
      <c r="D152">
        <v>6.6291099999999998</v>
      </c>
      <c r="E152">
        <v>27.417999999999999</v>
      </c>
      <c r="F152">
        <v>21.723500000000001</v>
      </c>
      <c r="G152">
        <v>10.8287</v>
      </c>
      <c r="H152">
        <v>18.444500000000001</v>
      </c>
      <c r="I152">
        <v>18.418500000000002</v>
      </c>
      <c r="J152">
        <v>18.631599999999999</v>
      </c>
      <c r="K152">
        <v>10.713800000000001</v>
      </c>
      <c r="L152">
        <v>12.702199999999999</v>
      </c>
      <c r="M152">
        <v>16.227499999999999</v>
      </c>
      <c r="N152">
        <v>13.6767</v>
      </c>
      <c r="O152">
        <v>8.9407700000000006</v>
      </c>
      <c r="P152">
        <v>12.7576</v>
      </c>
      <c r="Q152">
        <v>5.7761800000000001</v>
      </c>
      <c r="R152">
        <v>9.6621600000000001</v>
      </c>
      <c r="S152">
        <v>11.3155</v>
      </c>
      <c r="T152">
        <v>30.8566</v>
      </c>
      <c r="U152">
        <v>10.5413</v>
      </c>
      <c r="V152">
        <v>11.243399999999999</v>
      </c>
      <c r="W152">
        <v>3.4523000000000001</v>
      </c>
      <c r="X152">
        <v>9.7332800000000006</v>
      </c>
      <c r="Y152">
        <v>16.854900000000001</v>
      </c>
      <c r="Z152">
        <v>17.621600000000001</v>
      </c>
      <c r="AA152">
        <v>14.249499999999999</v>
      </c>
      <c r="AB152">
        <v>12.7956</v>
      </c>
      <c r="AC152">
        <v>3.0291600000000001</v>
      </c>
      <c r="AD152">
        <v>20.569199999999999</v>
      </c>
      <c r="AE152">
        <v>10.9903</v>
      </c>
      <c r="AF152">
        <v>16.170999999999999</v>
      </c>
      <c r="AG152">
        <v>8.8522200000000009</v>
      </c>
      <c r="AH152">
        <v>16.109100000000002</v>
      </c>
      <c r="AI152">
        <v>11.8323</v>
      </c>
      <c r="AJ152">
        <v>22.126899999999999</v>
      </c>
      <c r="AK152">
        <v>13.4643</v>
      </c>
      <c r="AL152">
        <v>37.943899999999999</v>
      </c>
      <c r="AM152">
        <v>10.416700000000001</v>
      </c>
      <c r="AN152">
        <v>8.6146399999999996</v>
      </c>
      <c r="AO152">
        <v>5.6611700000000003</v>
      </c>
      <c r="AP152">
        <v>14.610300000000001</v>
      </c>
      <c r="AQ152">
        <v>15.6488</v>
      </c>
      <c r="AR152">
        <v>15.039199999999999</v>
      </c>
      <c r="AS152">
        <v>8.6951599999999996</v>
      </c>
      <c r="AT152">
        <v>13.4876</v>
      </c>
      <c r="AU152">
        <v>8.0326799999999992</v>
      </c>
      <c r="AV152">
        <v>11.328900000000001</v>
      </c>
      <c r="AW152">
        <v>19.324000000000002</v>
      </c>
      <c r="AX152">
        <v>14.509</v>
      </c>
      <c r="AY152">
        <v>12.5395</v>
      </c>
      <c r="AZ152">
        <v>21.8093</v>
      </c>
      <c r="BA152">
        <v>18.4406</v>
      </c>
      <c r="BB152">
        <v>18.905100000000001</v>
      </c>
      <c r="BC152">
        <v>21.0381</v>
      </c>
      <c r="BD152">
        <v>17.915800000000001</v>
      </c>
      <c r="BE152">
        <v>23.080500000000001</v>
      </c>
      <c r="BF152">
        <v>8.1110399999999991</v>
      </c>
      <c r="BG152">
        <v>15.5566</v>
      </c>
      <c r="BH152">
        <v>9.8374000000000006</v>
      </c>
      <c r="BI152">
        <v>17.296800000000001</v>
      </c>
      <c r="BJ152">
        <v>11.2408</v>
      </c>
      <c r="BK152">
        <v>15.0253</v>
      </c>
      <c r="BL152">
        <v>17.179200000000002</v>
      </c>
      <c r="BM152">
        <v>10.312200000000001</v>
      </c>
      <c r="BN152">
        <v>17.351600000000001</v>
      </c>
      <c r="BO152">
        <v>23.621600000000001</v>
      </c>
      <c r="BP152">
        <v>15.0806</v>
      </c>
      <c r="BQ152">
        <v>14.494899999999999</v>
      </c>
      <c r="BR152">
        <v>11.5444</v>
      </c>
      <c r="BS152">
        <v>26.762499999999999</v>
      </c>
      <c r="BT152">
        <v>7.0842400000000003</v>
      </c>
      <c r="BU152">
        <v>1.5649299999999999</v>
      </c>
      <c r="BV152">
        <v>14.5442</v>
      </c>
      <c r="BW152">
        <v>1.9311799999999999</v>
      </c>
      <c r="BX152">
        <v>14.9892</v>
      </c>
      <c r="BY152">
        <v>11.1279</v>
      </c>
      <c r="BZ152">
        <v>21.378900000000002</v>
      </c>
      <c r="CA152">
        <v>13.8832</v>
      </c>
      <c r="CB152">
        <v>11.2209</v>
      </c>
      <c r="CC152">
        <v>15.3134</v>
      </c>
      <c r="CD152">
        <v>14.0197</v>
      </c>
      <c r="CE152">
        <v>16.364999999999998</v>
      </c>
      <c r="CF152">
        <v>9.9125399999999999</v>
      </c>
      <c r="CG152">
        <v>9.4720600000000008</v>
      </c>
      <c r="CH152">
        <v>3.2589399999999999</v>
      </c>
      <c r="CI152">
        <v>16.303100000000001</v>
      </c>
      <c r="CJ152">
        <v>13.8058</v>
      </c>
      <c r="CK152">
        <v>13.7196</v>
      </c>
      <c r="CL152">
        <v>13.738</v>
      </c>
      <c r="CM152">
        <v>19.3337</v>
      </c>
      <c r="CN152">
        <v>21.098500000000001</v>
      </c>
      <c r="CO152">
        <v>14.397</v>
      </c>
      <c r="CP152">
        <v>10.4068</v>
      </c>
      <c r="CQ152">
        <v>13.0778</v>
      </c>
      <c r="CR152">
        <v>8.1710899999999995</v>
      </c>
      <c r="CS152">
        <v>1.80362</v>
      </c>
      <c r="CT152">
        <v>11.3194</v>
      </c>
      <c r="CU152">
        <v>5.8518100000000004</v>
      </c>
      <c r="CV152">
        <v>8.6044499999999999</v>
      </c>
      <c r="CW152">
        <v>12.3498</v>
      </c>
      <c r="CX152">
        <v>13.853199999999999</v>
      </c>
      <c r="CY152">
        <v>10.453200000000001</v>
      </c>
      <c r="CZ152">
        <v>6.9930300000000001</v>
      </c>
      <c r="DA152">
        <v>10.274900000000001</v>
      </c>
      <c r="DB152">
        <v>12.830500000000001</v>
      </c>
      <c r="DC152">
        <v>26.235399999999998</v>
      </c>
      <c r="DD152">
        <v>11.7196</v>
      </c>
      <c r="DE152">
        <v>20.954000000000001</v>
      </c>
      <c r="DF152">
        <v>8.0798900000000007</v>
      </c>
      <c r="DG152">
        <v>10.2126</v>
      </c>
      <c r="DH152">
        <v>3.5799099999999999</v>
      </c>
      <c r="DI152">
        <v>9.9311799999999995</v>
      </c>
      <c r="DJ152">
        <v>11.8477</v>
      </c>
      <c r="DK152">
        <v>12.754300000000001</v>
      </c>
      <c r="DL152">
        <v>-0.36116399999999999</v>
      </c>
      <c r="DM152">
        <v>12.8172</v>
      </c>
      <c r="DN152">
        <v>16.590599999999998</v>
      </c>
      <c r="DO152">
        <v>7.6760400000000004</v>
      </c>
      <c r="DP152">
        <v>8.5800900000000002</v>
      </c>
      <c r="DQ152">
        <v>13.2004</v>
      </c>
      <c r="DR152">
        <v>9.2614800000000006</v>
      </c>
      <c r="DS152">
        <v>7.9513199999999999</v>
      </c>
      <c r="DT152">
        <v>5.6582299999999996</v>
      </c>
      <c r="DU152">
        <v>18.213000000000001</v>
      </c>
      <c r="DV152">
        <v>5.4892599999999998</v>
      </c>
      <c r="DW152">
        <v>7.54671</v>
      </c>
      <c r="DX152">
        <v>18.3203</v>
      </c>
      <c r="DY152">
        <v>14.4673</v>
      </c>
      <c r="DZ152">
        <v>20.977900000000002</v>
      </c>
      <c r="EA152">
        <v>8.1507900000000006</v>
      </c>
      <c r="EB152">
        <v>10.8651</v>
      </c>
      <c r="EC152">
        <v>9.0787800000000001</v>
      </c>
      <c r="ED152">
        <v>15.7957</v>
      </c>
      <c r="EE152">
        <v>11.7349</v>
      </c>
      <c r="EF152">
        <v>9.2722599999999993</v>
      </c>
      <c r="EG152">
        <v>13.661899999999999</v>
      </c>
      <c r="EH152">
        <v>12.7029</v>
      </c>
      <c r="EI152">
        <v>17.234000000000002</v>
      </c>
      <c r="EJ152">
        <v>4.5281099999999999</v>
      </c>
      <c r="EK152">
        <v>9.9277999999999995</v>
      </c>
      <c r="EL152">
        <v>15.0534</v>
      </c>
      <c r="EM152">
        <v>11.4552</v>
      </c>
      <c r="EN152">
        <v>21.910599999999999</v>
      </c>
      <c r="EO152">
        <v>18.16</v>
      </c>
      <c r="EP152">
        <v>4.8491200000000001</v>
      </c>
      <c r="EQ152">
        <v>10.5954</v>
      </c>
      <c r="ER152">
        <v>5.4859099999999996</v>
      </c>
      <c r="ES152">
        <v>12.0756</v>
      </c>
      <c r="ET152">
        <v>16.060199999999998</v>
      </c>
      <c r="EU152">
        <v>12.0715</v>
      </c>
      <c r="EV152">
        <v>7.3825900000000004</v>
      </c>
      <c r="EW152">
        <v>5.7977100000000004</v>
      </c>
      <c r="EX152">
        <v>7.92624</v>
      </c>
      <c r="EY152">
        <v>10.3437</v>
      </c>
      <c r="EZ152">
        <v>17.932099999999998</v>
      </c>
      <c r="FA152">
        <v>7.03247</v>
      </c>
      <c r="FB152">
        <v>8.0339100000000006</v>
      </c>
      <c r="FC152">
        <v>18.172599999999999</v>
      </c>
      <c r="FD152">
        <v>5.0744499999999997</v>
      </c>
      <c r="FE152">
        <v>5.5405300000000004</v>
      </c>
      <c r="FF152">
        <v>8.7378499999999999</v>
      </c>
      <c r="FG152">
        <v>9.0427099999999996</v>
      </c>
      <c r="FH152">
        <v>24.3322</v>
      </c>
      <c r="FI152">
        <v>15.1753</v>
      </c>
      <c r="FJ152">
        <v>14.0855</v>
      </c>
      <c r="FK152">
        <v>6.4732500000000002</v>
      </c>
      <c r="FL152">
        <v>22.770199999999999</v>
      </c>
      <c r="FM152">
        <v>9.7768099999999993</v>
      </c>
      <c r="FN152">
        <v>34.732799999999997</v>
      </c>
      <c r="FO152">
        <v>15.466699999999999</v>
      </c>
      <c r="FP152">
        <v>10.039199999999999</v>
      </c>
      <c r="FQ152">
        <v>21.602399999999999</v>
      </c>
      <c r="FR152">
        <v>4.0192100000000002</v>
      </c>
      <c r="FS152">
        <v>12.995100000000001</v>
      </c>
      <c r="FT152">
        <v>20.346599999999999</v>
      </c>
      <c r="FU152">
        <v>21.373699999999999</v>
      </c>
      <c r="FV152">
        <v>10.841699999999999</v>
      </c>
      <c r="FW152">
        <v>18.475200000000001</v>
      </c>
      <c r="FX152">
        <v>6.9020900000000003</v>
      </c>
      <c r="FY152">
        <v>15.9793</v>
      </c>
      <c r="FZ152">
        <v>10.8521</v>
      </c>
      <c r="GA152">
        <v>6.8692299999999999</v>
      </c>
      <c r="GB152">
        <v>15.549200000000001</v>
      </c>
      <c r="GC152">
        <v>16.904</v>
      </c>
      <c r="GD152">
        <v>12.9635</v>
      </c>
      <c r="GE152">
        <v>12.5036</v>
      </c>
      <c r="GF152">
        <v>-1.16081E-2</v>
      </c>
      <c r="GG152">
        <v>13.289</v>
      </c>
      <c r="GH152">
        <v>7.89032</v>
      </c>
      <c r="GI152">
        <v>7.37819</v>
      </c>
      <c r="GJ152">
        <v>14.545</v>
      </c>
      <c r="GK152">
        <v>15.820499999999999</v>
      </c>
      <c r="GL152">
        <v>22.5991</v>
      </c>
      <c r="GM152">
        <v>7.6994199999999999</v>
      </c>
      <c r="GN152">
        <v>18.805099999999999</v>
      </c>
      <c r="GO152">
        <v>18.749500000000001</v>
      </c>
      <c r="GP152">
        <v>12.998799999999999</v>
      </c>
      <c r="GQ152">
        <v>15.623699999999999</v>
      </c>
      <c r="GR152">
        <v>9.0775900000000007</v>
      </c>
      <c r="GS152">
        <v>21.448499999999999</v>
      </c>
      <c r="GT152">
        <v>10.008599999999999</v>
      </c>
      <c r="GU152">
        <v>18.926600000000001</v>
      </c>
      <c r="GV152">
        <v>18.804300000000001</v>
      </c>
      <c r="GW152">
        <v>14.0753</v>
      </c>
      <c r="GX152">
        <v>7.3941999999999997</v>
      </c>
      <c r="GY152">
        <v>10.9269</v>
      </c>
      <c r="GZ152">
        <v>5.0201000000000002</v>
      </c>
      <c r="HA152">
        <v>20.235800000000001</v>
      </c>
      <c r="HB152">
        <v>12.1602</v>
      </c>
      <c r="HC152">
        <v>22.379000000000001</v>
      </c>
      <c r="HD152">
        <v>0.98761900000000002</v>
      </c>
      <c r="HE152">
        <v>7.1685499999999998</v>
      </c>
      <c r="HF152">
        <v>11.0481</v>
      </c>
      <c r="HG152">
        <v>11.9025</v>
      </c>
      <c r="HH152">
        <v>15.069000000000001</v>
      </c>
      <c r="HI152">
        <v>17.932200000000002</v>
      </c>
      <c r="HJ152">
        <v>14.859</v>
      </c>
      <c r="HK152">
        <v>12.257099999999999</v>
      </c>
      <c r="HL152">
        <v>0.48838799999999999</v>
      </c>
      <c r="HM152">
        <v>3.14968</v>
      </c>
      <c r="HN152">
        <v>15.2805</v>
      </c>
      <c r="HO152">
        <v>2.1330399999999998</v>
      </c>
      <c r="HP152">
        <v>7.6862000000000004</v>
      </c>
      <c r="HQ152">
        <v>-1.77416</v>
      </c>
      <c r="HR152">
        <v>8.9308999999999994</v>
      </c>
      <c r="HS152">
        <v>8.9847900000000003</v>
      </c>
      <c r="HT152">
        <v>0.92341600000000001</v>
      </c>
      <c r="HU152">
        <v>23.453499999999998</v>
      </c>
      <c r="HV152">
        <v>12.149100000000001</v>
      </c>
      <c r="HW152">
        <v>17.8383</v>
      </c>
      <c r="HX152">
        <v>20.512899999999998</v>
      </c>
      <c r="HY152">
        <v>19.680800000000001</v>
      </c>
      <c r="HZ152">
        <v>15.853199999999999</v>
      </c>
      <c r="IA152">
        <v>20.383600000000001</v>
      </c>
      <c r="IB152">
        <v>7.7881999999999998</v>
      </c>
      <c r="IC152">
        <v>19.183599999999998</v>
      </c>
      <c r="ID152">
        <v>10.2156</v>
      </c>
      <c r="IE152">
        <v>18.5745</v>
      </c>
      <c r="IF152">
        <v>8.6278799999999993</v>
      </c>
      <c r="IG152">
        <v>15.908099999999999</v>
      </c>
      <c r="IH152">
        <v>19.0686</v>
      </c>
      <c r="II152">
        <v>14.6304</v>
      </c>
      <c r="IJ152">
        <v>11.0524</v>
      </c>
      <c r="IK152">
        <v>10.735900000000001</v>
      </c>
      <c r="IL152">
        <v>23.4346</v>
      </c>
      <c r="IM152">
        <v>10.0318</v>
      </c>
      <c r="IN152">
        <v>12.1485</v>
      </c>
      <c r="IO152">
        <v>15.6084</v>
      </c>
      <c r="IP152">
        <v>13.71</v>
      </c>
      <c r="IQ152">
        <v>6.8802399999999997</v>
      </c>
      <c r="IR152">
        <v>7.1389399999999998</v>
      </c>
      <c r="IS152">
        <v>12.000400000000001</v>
      </c>
      <c r="IT152">
        <v>15.951499999999999</v>
      </c>
      <c r="IU152">
        <v>-3.03451</v>
      </c>
      <c r="IV152">
        <v>7.03904</v>
      </c>
      <c r="IW152">
        <v>29.7743</v>
      </c>
      <c r="IX152">
        <v>17.716899999999999</v>
      </c>
      <c r="IY152">
        <v>14.699199999999999</v>
      </c>
      <c r="IZ152">
        <v>5.7315500000000004</v>
      </c>
      <c r="JA152">
        <v>11.4604</v>
      </c>
      <c r="JB152">
        <v>16.901800000000001</v>
      </c>
      <c r="JC152">
        <v>2.06332</v>
      </c>
      <c r="JD152">
        <v>-2.54114</v>
      </c>
      <c r="JE152">
        <v>12.5939</v>
      </c>
      <c r="JF152">
        <v>11.7903</v>
      </c>
      <c r="JG152">
        <v>23.009399999999999</v>
      </c>
      <c r="JH152">
        <v>11.3766</v>
      </c>
      <c r="JI152">
        <v>14.415100000000001</v>
      </c>
      <c r="JJ152">
        <v>7.4226700000000001</v>
      </c>
      <c r="JK152">
        <v>10.5054</v>
      </c>
      <c r="JL152">
        <v>10.985799999999999</v>
      </c>
      <c r="JM152">
        <v>13.466799999999999</v>
      </c>
      <c r="JN152">
        <v>8.9887099999999993</v>
      </c>
      <c r="JO152">
        <v>8.8464799999999997</v>
      </c>
      <c r="JP152">
        <v>16.075700000000001</v>
      </c>
      <c r="JQ152">
        <v>7.2980200000000002</v>
      </c>
      <c r="JR152">
        <v>5.2204300000000003</v>
      </c>
      <c r="JS152">
        <v>13.0669</v>
      </c>
      <c r="JT152">
        <v>12.2874</v>
      </c>
      <c r="JU152">
        <v>7.5267400000000002</v>
      </c>
      <c r="JV152">
        <v>5.9351599999999998</v>
      </c>
      <c r="JW152">
        <v>25.877500000000001</v>
      </c>
      <c r="JX152">
        <v>24.380400000000002</v>
      </c>
      <c r="JY152">
        <v>11.2201</v>
      </c>
      <c r="JZ152">
        <v>9.7559199999999997</v>
      </c>
      <c r="KA152">
        <v>14.0688</v>
      </c>
      <c r="KB152">
        <v>20.561199999999999</v>
      </c>
      <c r="KC152">
        <v>11.709899999999999</v>
      </c>
      <c r="KD152">
        <v>26.5688</v>
      </c>
      <c r="KE152">
        <v>13.8888</v>
      </c>
      <c r="KF152">
        <v>12.0319</v>
      </c>
      <c r="KG152">
        <v>3.1655899999999999</v>
      </c>
      <c r="KH152">
        <v>9.1045700000000007</v>
      </c>
      <c r="KI152">
        <v>2.83256</v>
      </c>
      <c r="KJ152">
        <v>6.4062799999999998</v>
      </c>
      <c r="KK152">
        <v>15.9855</v>
      </c>
      <c r="KL152">
        <v>22.957899999999999</v>
      </c>
      <c r="KM152">
        <v>12.9627</v>
      </c>
      <c r="KN152">
        <v>8.4378100000000007</v>
      </c>
      <c r="KO152">
        <v>25.797999999999998</v>
      </c>
      <c r="KP152">
        <v>19.985700000000001</v>
      </c>
      <c r="KQ152">
        <v>8.8300800000000006</v>
      </c>
      <c r="KR152">
        <v>10.4903</v>
      </c>
      <c r="KS152">
        <v>10.530900000000001</v>
      </c>
      <c r="KT152">
        <v>18.4542</v>
      </c>
      <c r="KU152">
        <v>4.6435700000000004</v>
      </c>
      <c r="KV152">
        <v>32.311599999999999</v>
      </c>
      <c r="KW152">
        <v>8.9556199999999997</v>
      </c>
      <c r="KX152">
        <v>24.099900000000002</v>
      </c>
      <c r="KY152">
        <v>9.7037099999999992</v>
      </c>
      <c r="KZ152">
        <v>24.363</v>
      </c>
      <c r="LA152">
        <v>14.861499999999999</v>
      </c>
      <c r="LB152">
        <v>11.343299999999999</v>
      </c>
      <c r="LC152">
        <v>14.5962</v>
      </c>
      <c r="LD152">
        <v>17.175000000000001</v>
      </c>
      <c r="LE152">
        <v>12.9513</v>
      </c>
      <c r="LF152">
        <v>5.1791799999999997</v>
      </c>
      <c r="LG152">
        <v>13.8422</v>
      </c>
      <c r="LH152">
        <v>10.1022</v>
      </c>
      <c r="LI152">
        <v>8.5694300000000005</v>
      </c>
      <c r="LJ152">
        <v>7.9573</v>
      </c>
      <c r="LK152">
        <v>18.017700000000001</v>
      </c>
      <c r="LL152">
        <v>22.766200000000001</v>
      </c>
      <c r="LM152">
        <v>15.7773</v>
      </c>
      <c r="LN152">
        <v>11.0435</v>
      </c>
      <c r="LO152">
        <v>10.527900000000001</v>
      </c>
      <c r="LP152">
        <v>2.5946699999999998</v>
      </c>
      <c r="LQ152">
        <v>11.745100000000001</v>
      </c>
      <c r="LR152">
        <v>13.9838</v>
      </c>
      <c r="LS152">
        <v>6.9523200000000003</v>
      </c>
      <c r="LT152">
        <v>11.387700000000001</v>
      </c>
      <c r="LU152">
        <v>19.068200000000001</v>
      </c>
      <c r="LV152">
        <v>20.748899999999999</v>
      </c>
      <c r="LW152">
        <v>19.495100000000001</v>
      </c>
      <c r="LX152">
        <v>12.3005</v>
      </c>
      <c r="LY152">
        <v>6.1727699999999999</v>
      </c>
      <c r="LZ152">
        <v>-2.54379</v>
      </c>
      <c r="MA152">
        <v>16.7182</v>
      </c>
      <c r="MB152">
        <v>5.39724</v>
      </c>
      <c r="MC152">
        <v>13.239800000000001</v>
      </c>
      <c r="MD152">
        <v>12.178699999999999</v>
      </c>
      <c r="ME152">
        <v>9.8312299999999997</v>
      </c>
      <c r="MF152">
        <v>13.0982</v>
      </c>
      <c r="MG152">
        <v>5.8183400000000001</v>
      </c>
      <c r="MH152">
        <v>12.768800000000001</v>
      </c>
      <c r="MI152">
        <v>12.9162</v>
      </c>
      <c r="MJ152">
        <v>13.4521</v>
      </c>
      <c r="MK152">
        <v>17.761800000000001</v>
      </c>
      <c r="ML152">
        <v>15.0869</v>
      </c>
      <c r="MM152">
        <v>6.22675</v>
      </c>
      <c r="MN152">
        <v>19.1159</v>
      </c>
      <c r="MO152">
        <v>23.801500000000001</v>
      </c>
      <c r="MP152">
        <v>25.743500000000001</v>
      </c>
      <c r="MQ152">
        <v>2.5689799999999998</v>
      </c>
      <c r="MR152">
        <v>18.9009</v>
      </c>
      <c r="MS152">
        <v>27.642499999999998</v>
      </c>
      <c r="MT152">
        <v>10.241400000000001</v>
      </c>
      <c r="MU152">
        <v>14.622199999999999</v>
      </c>
      <c r="MV152">
        <v>16.467600000000001</v>
      </c>
      <c r="MW152">
        <v>0.44134099999999998</v>
      </c>
      <c r="MX152">
        <v>18.099599999999999</v>
      </c>
      <c r="MY152">
        <v>16.872199999999999</v>
      </c>
      <c r="MZ152">
        <v>19.760200000000001</v>
      </c>
      <c r="NA152">
        <v>16.2455</v>
      </c>
      <c r="NB152">
        <v>21.151299999999999</v>
      </c>
      <c r="NC152">
        <v>10.8262</v>
      </c>
      <c r="ND152">
        <v>21.629200000000001</v>
      </c>
      <c r="NE152">
        <v>8.8754399999999993</v>
      </c>
      <c r="NF152">
        <v>21.056899999999999</v>
      </c>
      <c r="NG152">
        <v>3.7280799999999998</v>
      </c>
      <c r="NH152">
        <v>12.4513</v>
      </c>
      <c r="NI152">
        <v>9.7518100000000008</v>
      </c>
      <c r="NJ152">
        <v>12.9518</v>
      </c>
      <c r="NK152">
        <v>15.3643</v>
      </c>
      <c r="NL152">
        <v>19.1235</v>
      </c>
      <c r="NM152">
        <v>27.024799999999999</v>
      </c>
      <c r="NN152">
        <v>5.9341600000000003</v>
      </c>
      <c r="NO152">
        <v>5.5752600000000001</v>
      </c>
      <c r="NP152">
        <v>12.0045</v>
      </c>
      <c r="NQ152">
        <v>16.2197</v>
      </c>
      <c r="NR152">
        <v>15.606999999999999</v>
      </c>
      <c r="NS152">
        <v>25.0063</v>
      </c>
      <c r="NT152">
        <v>15.251200000000001</v>
      </c>
      <c r="NU152">
        <v>13.970599999999999</v>
      </c>
      <c r="NV152">
        <v>25.466200000000001</v>
      </c>
      <c r="NW152">
        <v>22.177</v>
      </c>
      <c r="NX152">
        <v>13.8414</v>
      </c>
      <c r="NY152">
        <v>21.252800000000001</v>
      </c>
      <c r="NZ152">
        <v>18.1341</v>
      </c>
      <c r="OA152">
        <v>21.307600000000001</v>
      </c>
      <c r="OB152">
        <v>16.387499999999999</v>
      </c>
      <c r="OC152">
        <v>3.9552700000000003E-2</v>
      </c>
      <c r="OD152">
        <v>8.8613900000000001</v>
      </c>
      <c r="OE152">
        <v>11.3529</v>
      </c>
      <c r="OF152">
        <v>3.8893800000000001</v>
      </c>
      <c r="OG152">
        <v>19.9682</v>
      </c>
      <c r="OH152">
        <v>12.364800000000001</v>
      </c>
      <c r="OI152">
        <v>18.430099999999999</v>
      </c>
      <c r="OJ152">
        <v>20.635000000000002</v>
      </c>
      <c r="OK152">
        <v>9.7659599999999998</v>
      </c>
      <c r="OL152">
        <v>12.035399999999999</v>
      </c>
      <c r="OM152">
        <v>9.34206</v>
      </c>
      <c r="ON152">
        <v>13.7387</v>
      </c>
      <c r="OO152">
        <v>12.1553</v>
      </c>
      <c r="OP152">
        <v>9.2776700000000005</v>
      </c>
      <c r="OQ152">
        <v>14.857900000000001</v>
      </c>
      <c r="OR152">
        <v>11.885999999999999</v>
      </c>
      <c r="OS152">
        <v>13.0541</v>
      </c>
      <c r="OT152">
        <v>9.5861699999999992</v>
      </c>
      <c r="OU152">
        <v>18.007899999999999</v>
      </c>
      <c r="OV152">
        <v>10.959199999999999</v>
      </c>
      <c r="OW152">
        <v>14.8894</v>
      </c>
      <c r="OX152">
        <v>18.849599999999999</v>
      </c>
      <c r="OY152">
        <v>11.5067</v>
      </c>
      <c r="OZ152">
        <v>11.7217</v>
      </c>
      <c r="PA152">
        <v>14.7536</v>
      </c>
      <c r="PB152">
        <v>10.922599999999999</v>
      </c>
      <c r="PC152">
        <v>22.753399999999999</v>
      </c>
      <c r="PD152">
        <v>14.708399999999999</v>
      </c>
      <c r="PE152">
        <v>7.3409199999999997</v>
      </c>
      <c r="PF152">
        <v>10.601800000000001</v>
      </c>
      <c r="PG152">
        <v>19.586500000000001</v>
      </c>
      <c r="PH152">
        <v>11.188700000000001</v>
      </c>
      <c r="PI152">
        <v>7.7949200000000003</v>
      </c>
      <c r="PJ152">
        <v>21.781099999999999</v>
      </c>
      <c r="PK152">
        <v>14.6027</v>
      </c>
      <c r="PL152">
        <v>26.734000000000002</v>
      </c>
      <c r="PM152">
        <v>6.95587</v>
      </c>
      <c r="PN152">
        <v>15.0184</v>
      </c>
      <c r="PO152">
        <v>18.0778</v>
      </c>
      <c r="PP152">
        <v>15.5495</v>
      </c>
      <c r="PQ152">
        <v>24.413900000000002</v>
      </c>
      <c r="PR152">
        <v>13.176399999999999</v>
      </c>
      <c r="PS152">
        <v>2.1375799999999998</v>
      </c>
      <c r="PT152">
        <v>13.571899999999999</v>
      </c>
      <c r="PU152">
        <v>18.574000000000002</v>
      </c>
      <c r="PV152">
        <v>12.368399999999999</v>
      </c>
      <c r="PW152">
        <v>5.1494999999999997</v>
      </c>
      <c r="PX152">
        <v>12.143599999999999</v>
      </c>
      <c r="PY152">
        <v>8.5472300000000008</v>
      </c>
      <c r="PZ152">
        <v>-1.9890300000000001</v>
      </c>
      <c r="QA152">
        <v>23.7258</v>
      </c>
      <c r="QB152">
        <v>28.690999999999999</v>
      </c>
      <c r="QC152">
        <v>20.892299999999999</v>
      </c>
      <c r="QD152">
        <v>16.515499999999999</v>
      </c>
      <c r="QE152">
        <v>26.0884</v>
      </c>
      <c r="QF152">
        <v>10.7149</v>
      </c>
      <c r="QG152">
        <v>5.68316</v>
      </c>
      <c r="QH152">
        <v>20.266100000000002</v>
      </c>
      <c r="QI152">
        <v>4.5414399999999997</v>
      </c>
      <c r="QJ152">
        <v>6.5968799999999996</v>
      </c>
      <c r="QK152">
        <v>20.5124</v>
      </c>
      <c r="QL152">
        <v>17.995000000000001</v>
      </c>
      <c r="QM152">
        <v>11.924899999999999</v>
      </c>
      <c r="QN152">
        <v>22.587399999999999</v>
      </c>
      <c r="QO152">
        <v>12.0282</v>
      </c>
      <c r="QP152">
        <v>5.8223599999999998</v>
      </c>
      <c r="QQ152">
        <v>12.417400000000001</v>
      </c>
      <c r="QR152">
        <v>12.0398</v>
      </c>
      <c r="QS152">
        <v>2.4023099999999999</v>
      </c>
      <c r="QT152">
        <v>8.3036600000000007</v>
      </c>
      <c r="QU152">
        <v>21.8416</v>
      </c>
      <c r="QV152">
        <v>5.6181299999999998</v>
      </c>
      <c r="QW152">
        <v>13.135400000000001</v>
      </c>
      <c r="QX152">
        <v>3.4352299999999998</v>
      </c>
      <c r="QY152">
        <v>24.7744</v>
      </c>
      <c r="QZ152">
        <v>11.117100000000001</v>
      </c>
      <c r="RA152">
        <v>7.52372</v>
      </c>
      <c r="RB152">
        <v>6.1977200000000003</v>
      </c>
      <c r="RC152">
        <v>15.8597</v>
      </c>
      <c r="RD152">
        <v>10.4457</v>
      </c>
      <c r="RE152">
        <v>16.023700000000002</v>
      </c>
      <c r="RF152">
        <v>8.1619100000000007</v>
      </c>
      <c r="RG152">
        <v>21.121500000000001</v>
      </c>
      <c r="RH152">
        <v>15.5189</v>
      </c>
      <c r="RI152">
        <v>17.276399999999999</v>
      </c>
      <c r="RJ152">
        <v>2.4989499999999998</v>
      </c>
      <c r="RK152">
        <v>14.1136</v>
      </c>
      <c r="RL152">
        <v>17.970600000000001</v>
      </c>
      <c r="RM152">
        <v>18.313800000000001</v>
      </c>
      <c r="RN152">
        <v>15.465299999999999</v>
      </c>
      <c r="RO152">
        <v>23.8185</v>
      </c>
      <c r="RP152">
        <v>6.5566300000000002</v>
      </c>
      <c r="RQ152">
        <v>10.519</v>
      </c>
      <c r="RR152">
        <v>15.7187</v>
      </c>
      <c r="RS152">
        <v>14.9034</v>
      </c>
      <c r="RT152">
        <v>14.3111</v>
      </c>
      <c r="RU152">
        <v>7.5396200000000002</v>
      </c>
      <c r="RV152">
        <v>28.733799999999999</v>
      </c>
      <c r="RW152">
        <v>13.413500000000001</v>
      </c>
      <c r="RX152">
        <v>6.71265</v>
      </c>
      <c r="RY152">
        <v>18.8779</v>
      </c>
      <c r="RZ152">
        <v>8.2398000000000007</v>
      </c>
      <c r="SA152">
        <v>20.316400000000002</v>
      </c>
      <c r="SB152">
        <v>20.719899999999999</v>
      </c>
      <c r="SC152">
        <v>21.2346</v>
      </c>
      <c r="SD152">
        <v>6.6410299999999998</v>
      </c>
      <c r="SE152">
        <v>10.1884</v>
      </c>
      <c r="SF152">
        <v>15.618600000000001</v>
      </c>
      <c r="SG152">
        <v>18.130199999999999</v>
      </c>
      <c r="SH152">
        <v>36.557499999999997</v>
      </c>
      <c r="SI152">
        <v>23.725999999999999</v>
      </c>
      <c r="SJ152">
        <v>20.7224</v>
      </c>
      <c r="SK152">
        <v>19.649699999999999</v>
      </c>
      <c r="SL152">
        <v>11.7278</v>
      </c>
      <c r="SM152">
        <v>11.2479</v>
      </c>
      <c r="SN152">
        <v>13.481299999999999</v>
      </c>
      <c r="SO152">
        <v>1.8986400000000001</v>
      </c>
      <c r="SP152">
        <v>4.7928800000000003</v>
      </c>
      <c r="SQ152">
        <v>13.023999999999999</v>
      </c>
      <c r="SR152">
        <v>17.573899999999998</v>
      </c>
      <c r="SS152">
        <v>11.164</v>
      </c>
      <c r="ST152">
        <v>17.831199999999999</v>
      </c>
      <c r="SU152">
        <v>23.026299999999999</v>
      </c>
      <c r="SV152">
        <v>25.646000000000001</v>
      </c>
      <c r="SW152">
        <v>11.4598</v>
      </c>
      <c r="SX152">
        <v>7.6352399999999996</v>
      </c>
      <c r="SY152">
        <v>16.176400000000001</v>
      </c>
      <c r="SZ152">
        <v>3.9108399999999999</v>
      </c>
      <c r="TA152">
        <v>3.3476400000000002</v>
      </c>
      <c r="TB152">
        <v>8.8958200000000005</v>
      </c>
      <c r="TC152">
        <v>11.236499999999999</v>
      </c>
      <c r="TD152">
        <v>9.3431200000000008</v>
      </c>
      <c r="TE152">
        <v>21.316800000000001</v>
      </c>
      <c r="TF152">
        <v>22.411100000000001</v>
      </c>
      <c r="TG152">
        <v>9.2799300000000002</v>
      </c>
      <c r="TH152">
        <v>16.2546</v>
      </c>
      <c r="TI152">
        <v>5.4947499999999998</v>
      </c>
      <c r="TJ152">
        <v>9.1997599999999995</v>
      </c>
      <c r="TK152">
        <v>20.398199999999999</v>
      </c>
      <c r="TL152">
        <v>16.8718</v>
      </c>
      <c r="TM152">
        <v>6.97492</v>
      </c>
      <c r="TN152">
        <v>15.474299999999999</v>
      </c>
      <c r="TO152">
        <v>11.0801</v>
      </c>
      <c r="TP152">
        <v>12.7881</v>
      </c>
      <c r="TQ152">
        <v>11.0732</v>
      </c>
      <c r="TR152">
        <v>23.0656</v>
      </c>
      <c r="TS152">
        <v>19.6904</v>
      </c>
      <c r="TT152">
        <v>16.135999999999999</v>
      </c>
      <c r="TU152">
        <v>25.054099999999998</v>
      </c>
      <c r="TV152">
        <v>10.5069</v>
      </c>
      <c r="TW152">
        <v>6.5631000000000004</v>
      </c>
      <c r="TX152">
        <v>21.851099999999999</v>
      </c>
      <c r="TY152">
        <v>15.303900000000001</v>
      </c>
      <c r="TZ152">
        <v>7.58216</v>
      </c>
      <c r="UA152">
        <v>8.8887699999999992</v>
      </c>
      <c r="UB152">
        <v>11.9757</v>
      </c>
      <c r="UC152">
        <v>16.617699999999999</v>
      </c>
      <c r="UD152">
        <v>18.903500000000001</v>
      </c>
      <c r="UE152">
        <v>23.402000000000001</v>
      </c>
      <c r="UF152">
        <v>10.648899999999999</v>
      </c>
      <c r="UG152">
        <v>24.381699999999999</v>
      </c>
      <c r="UH152">
        <v>7.2123799999999996</v>
      </c>
      <c r="UI152">
        <v>14.858499999999999</v>
      </c>
      <c r="UJ152">
        <v>11.8369</v>
      </c>
      <c r="UK152">
        <v>10.6348</v>
      </c>
      <c r="UL152">
        <v>13.6182</v>
      </c>
      <c r="UM152">
        <v>15.6441</v>
      </c>
      <c r="UN152">
        <v>13.4003</v>
      </c>
      <c r="UO152">
        <v>14.537000000000001</v>
      </c>
      <c r="UP152">
        <v>28.200900000000001</v>
      </c>
      <c r="UQ152">
        <v>19.5763</v>
      </c>
      <c r="UR152">
        <v>15.6721</v>
      </c>
      <c r="US152">
        <v>17.901700000000002</v>
      </c>
      <c r="UT152">
        <v>20.491299999999999</v>
      </c>
      <c r="UU152">
        <v>15.810499999999999</v>
      </c>
      <c r="UV152">
        <v>18.207699999999999</v>
      </c>
      <c r="UW152">
        <v>2.7687599999999999</v>
      </c>
      <c r="UX152">
        <v>18.396999999999998</v>
      </c>
      <c r="UY152">
        <v>12.023199999999999</v>
      </c>
      <c r="UZ152">
        <v>16.3703</v>
      </c>
      <c r="VA152">
        <v>13.4977</v>
      </c>
      <c r="VB152">
        <v>13.983499999999999</v>
      </c>
      <c r="VC152">
        <v>13.3264</v>
      </c>
      <c r="VD152">
        <v>11.297599999999999</v>
      </c>
      <c r="VE152">
        <v>21.691199999999998</v>
      </c>
      <c r="VF152">
        <v>39.615099999999998</v>
      </c>
      <c r="VG152">
        <v>19.122599999999998</v>
      </c>
      <c r="VH152">
        <v>12.5802</v>
      </c>
      <c r="VI152">
        <v>23.4208</v>
      </c>
      <c r="VJ152">
        <v>7.73109</v>
      </c>
      <c r="VK152">
        <v>15.4528</v>
      </c>
      <c r="VL152">
        <v>13.7089</v>
      </c>
      <c r="VM152">
        <v>10.1235</v>
      </c>
      <c r="VN152">
        <v>12.510999999999999</v>
      </c>
      <c r="VO152">
        <v>15.256</v>
      </c>
      <c r="VP152">
        <v>21.746300000000002</v>
      </c>
      <c r="VQ152">
        <v>11.425700000000001</v>
      </c>
      <c r="VR152">
        <v>18.341000000000001</v>
      </c>
      <c r="VS152">
        <v>11.256600000000001</v>
      </c>
      <c r="VT152">
        <v>17.335100000000001</v>
      </c>
      <c r="VU152">
        <v>19.7837</v>
      </c>
      <c r="VV152">
        <v>13.0189</v>
      </c>
      <c r="VW152">
        <v>25.478400000000001</v>
      </c>
      <c r="VX152">
        <v>13.1244</v>
      </c>
      <c r="VY152">
        <v>18.2653</v>
      </c>
      <c r="VZ152">
        <v>13.799799999999999</v>
      </c>
      <c r="WA152">
        <v>6.0318500000000004</v>
      </c>
      <c r="WB152">
        <v>10.2591</v>
      </c>
      <c r="WC152">
        <v>11.9208</v>
      </c>
      <c r="WD152">
        <v>12.274800000000001</v>
      </c>
      <c r="WE152">
        <v>12.216699999999999</v>
      </c>
      <c r="WF152">
        <v>14.4039</v>
      </c>
      <c r="WG152">
        <v>11.3186</v>
      </c>
      <c r="WH152">
        <v>11.006399999999999</v>
      </c>
      <c r="WI152">
        <v>18.634899999999998</v>
      </c>
      <c r="WJ152">
        <v>3.0152199999999998</v>
      </c>
      <c r="WK152">
        <v>8.5511999999999997</v>
      </c>
      <c r="WL152">
        <v>6.34964</v>
      </c>
      <c r="WM152">
        <v>26.3506</v>
      </c>
      <c r="WN152">
        <v>12.462999999999999</v>
      </c>
      <c r="WO152">
        <v>8.1885899999999996</v>
      </c>
      <c r="WP152">
        <v>10.630100000000001</v>
      </c>
      <c r="WQ152">
        <v>17.5</v>
      </c>
      <c r="WR152">
        <v>9.0922900000000002</v>
      </c>
      <c r="WS152">
        <v>11.8248</v>
      </c>
      <c r="WT152">
        <v>15.891500000000001</v>
      </c>
      <c r="WU152">
        <v>17.3352</v>
      </c>
      <c r="WV152">
        <v>8.9275500000000001</v>
      </c>
      <c r="WW152">
        <v>22.739599999999999</v>
      </c>
      <c r="WX152">
        <v>30.305299999999999</v>
      </c>
      <c r="WY152">
        <v>11.32</v>
      </c>
      <c r="WZ152">
        <v>18.571899999999999</v>
      </c>
      <c r="XA152">
        <v>3.9791099999999999</v>
      </c>
      <c r="XB152">
        <v>5.3293699999999999</v>
      </c>
      <c r="XC152">
        <v>21.017600000000002</v>
      </c>
      <c r="XD152">
        <v>10.134600000000001</v>
      </c>
      <c r="XE152">
        <v>9.8948400000000003</v>
      </c>
      <c r="XF152">
        <v>17.074200000000001</v>
      </c>
      <c r="XG152">
        <v>8.9730899999999991</v>
      </c>
      <c r="XH152">
        <v>8.2518999999999991</v>
      </c>
      <c r="XI152">
        <v>7.3542699999999996</v>
      </c>
    </row>
    <row r="153" spans="1:633" x14ac:dyDescent="0.3">
      <c r="A153">
        <v>22.120799999999999</v>
      </c>
      <c r="B153">
        <v>6.1240199999999998</v>
      </c>
      <c r="C153">
        <v>12.299300000000001</v>
      </c>
      <c r="D153">
        <v>2.8449</v>
      </c>
      <c r="E153">
        <v>22.077300000000001</v>
      </c>
      <c r="F153">
        <v>20.8843</v>
      </c>
      <c r="G153">
        <v>6.22051</v>
      </c>
      <c r="H153">
        <v>18.169899999999998</v>
      </c>
      <c r="I153">
        <v>19.2425</v>
      </c>
      <c r="J153">
        <v>13.5198</v>
      </c>
      <c r="K153">
        <v>6.7007099999999999</v>
      </c>
      <c r="L153">
        <v>15.204700000000001</v>
      </c>
      <c r="M153">
        <v>18.8215</v>
      </c>
      <c r="N153">
        <v>10.4419</v>
      </c>
      <c r="O153">
        <v>8.5745100000000001</v>
      </c>
      <c r="P153">
        <v>13.307</v>
      </c>
      <c r="Q153">
        <v>4.7079500000000003</v>
      </c>
      <c r="R153">
        <v>10.1046</v>
      </c>
      <c r="S153">
        <v>8.9045799999999993</v>
      </c>
      <c r="T153">
        <v>30.673500000000001</v>
      </c>
      <c r="U153">
        <v>12.0365</v>
      </c>
      <c r="V153">
        <v>8.9698200000000003</v>
      </c>
      <c r="W153">
        <v>4.3829599999999997</v>
      </c>
      <c r="X153">
        <v>12.6935</v>
      </c>
      <c r="Y153">
        <v>18.8385</v>
      </c>
      <c r="Z153">
        <v>17.545500000000001</v>
      </c>
      <c r="AA153">
        <v>12.5099</v>
      </c>
      <c r="AB153">
        <v>10.5068</v>
      </c>
      <c r="AC153">
        <v>3.5021300000000002</v>
      </c>
      <c r="AD153">
        <v>20.248699999999999</v>
      </c>
      <c r="AE153">
        <v>9.4338499999999996</v>
      </c>
      <c r="AF153">
        <v>14.828099999999999</v>
      </c>
      <c r="AG153">
        <v>5.5409899999999999</v>
      </c>
      <c r="AH153">
        <v>16.8109</v>
      </c>
      <c r="AI153">
        <v>14.563499999999999</v>
      </c>
      <c r="AJ153">
        <v>18.129000000000001</v>
      </c>
      <c r="AK153">
        <v>9.6954100000000007</v>
      </c>
      <c r="AL153">
        <v>37.684399999999997</v>
      </c>
      <c r="AM153">
        <v>9.1349400000000003</v>
      </c>
      <c r="AN153">
        <v>6.21896</v>
      </c>
      <c r="AO153">
        <v>5.6917099999999996</v>
      </c>
      <c r="AP153">
        <v>16.319299999999998</v>
      </c>
      <c r="AQ153">
        <v>12.4139</v>
      </c>
      <c r="AR153">
        <v>17.831700000000001</v>
      </c>
      <c r="AS153">
        <v>12.891299999999999</v>
      </c>
      <c r="AT153">
        <v>15.608700000000001</v>
      </c>
      <c r="AU153">
        <v>7.4070400000000003</v>
      </c>
      <c r="AV153">
        <v>11.985099999999999</v>
      </c>
      <c r="AW153">
        <v>14.8378</v>
      </c>
      <c r="AX153">
        <v>8.7257499999999997</v>
      </c>
      <c r="AY153">
        <v>9.3504199999999997</v>
      </c>
      <c r="AZ153">
        <v>22.236599999999999</v>
      </c>
      <c r="BA153">
        <v>18.3186</v>
      </c>
      <c r="BB153">
        <v>17.363900000000001</v>
      </c>
      <c r="BC153">
        <v>24.1203</v>
      </c>
      <c r="BD153">
        <v>16.298400000000001</v>
      </c>
      <c r="BE153">
        <v>13.2845</v>
      </c>
      <c r="BF153">
        <v>6.9360999999999997</v>
      </c>
      <c r="BG153">
        <v>14.808999999999999</v>
      </c>
      <c r="BH153">
        <v>11.0581</v>
      </c>
      <c r="BI153">
        <v>17.541</v>
      </c>
      <c r="BJ153">
        <v>14.841799999999999</v>
      </c>
      <c r="BK153">
        <v>16.627500000000001</v>
      </c>
      <c r="BL153">
        <v>15.867000000000001</v>
      </c>
      <c r="BM153">
        <v>10.174899999999999</v>
      </c>
      <c r="BN153">
        <v>17.580500000000001</v>
      </c>
      <c r="BO153">
        <v>17.8385</v>
      </c>
      <c r="BP153">
        <v>13.951499999999999</v>
      </c>
      <c r="BQ153">
        <v>9.99343</v>
      </c>
      <c r="BR153">
        <v>10.903499999999999</v>
      </c>
      <c r="BS153">
        <v>17.698899999999998</v>
      </c>
      <c r="BT153">
        <v>5.5125200000000003</v>
      </c>
      <c r="BU153">
        <v>2.5108600000000001</v>
      </c>
      <c r="BV153">
        <v>11.965400000000001</v>
      </c>
      <c r="BW153">
        <v>9.7740899999999993</v>
      </c>
      <c r="BX153">
        <v>20.0092</v>
      </c>
      <c r="BY153">
        <v>13.935499999999999</v>
      </c>
      <c r="BZ153">
        <v>20.5548</v>
      </c>
      <c r="CA153">
        <v>15.577</v>
      </c>
      <c r="CB153">
        <v>12.3653</v>
      </c>
      <c r="CC153">
        <v>17.6175</v>
      </c>
      <c r="CD153">
        <v>10.266</v>
      </c>
      <c r="CE153">
        <v>17.463699999999999</v>
      </c>
      <c r="CF153">
        <v>13.956099999999999</v>
      </c>
      <c r="CG153">
        <v>9.8688400000000005</v>
      </c>
      <c r="CH153">
        <v>1.7177500000000001</v>
      </c>
      <c r="CI153">
        <v>13.770200000000001</v>
      </c>
      <c r="CJ153">
        <v>15.514699999999999</v>
      </c>
      <c r="CK153">
        <v>15.4133</v>
      </c>
      <c r="CL153">
        <v>14.852</v>
      </c>
      <c r="CM153">
        <v>14.237299999999999</v>
      </c>
      <c r="CN153">
        <v>16.8718</v>
      </c>
      <c r="CO153">
        <v>14.091799999999999</v>
      </c>
      <c r="CP153">
        <v>13.367000000000001</v>
      </c>
      <c r="CQ153">
        <v>15.4276</v>
      </c>
      <c r="CR153">
        <v>8.3695599999999999</v>
      </c>
      <c r="CS153">
        <v>6.0913199999999996</v>
      </c>
      <c r="CT153">
        <v>7.1994800000000003</v>
      </c>
      <c r="CU153">
        <v>10.994</v>
      </c>
      <c r="CV153">
        <v>2.7450199999999998</v>
      </c>
      <c r="CW153">
        <v>11.77</v>
      </c>
      <c r="CX153">
        <v>13.746499999999999</v>
      </c>
      <c r="CY153">
        <v>17.045000000000002</v>
      </c>
      <c r="CZ153">
        <v>9.4038199999999996</v>
      </c>
      <c r="DA153">
        <v>7.5892999999999997</v>
      </c>
      <c r="DB153">
        <v>15.4094</v>
      </c>
      <c r="DC153">
        <v>24.206</v>
      </c>
      <c r="DD153">
        <v>6.6232499999999996</v>
      </c>
      <c r="DE153">
        <v>17.093499999999999</v>
      </c>
      <c r="DF153">
        <v>7.8507300000000004</v>
      </c>
      <c r="DG153">
        <v>10.1974</v>
      </c>
      <c r="DH153">
        <v>8.2796599999999998</v>
      </c>
      <c r="DI153">
        <v>4.2242600000000001</v>
      </c>
      <c r="DJ153">
        <v>8.4908199999999994</v>
      </c>
      <c r="DK153">
        <v>11.045400000000001</v>
      </c>
      <c r="DL153">
        <v>3.7279200000000001</v>
      </c>
      <c r="DM153">
        <v>19.0733</v>
      </c>
      <c r="DN153">
        <v>17.079000000000001</v>
      </c>
      <c r="DO153">
        <v>8.7593800000000002</v>
      </c>
      <c r="DP153">
        <v>11.3726</v>
      </c>
      <c r="DQ153">
        <v>14.1312</v>
      </c>
      <c r="DR153">
        <v>7.5067000000000004</v>
      </c>
      <c r="DS153">
        <v>9.5839599999999994</v>
      </c>
      <c r="DT153">
        <v>1.23312</v>
      </c>
      <c r="DU153">
        <v>16.305599999999998</v>
      </c>
      <c r="DV153">
        <v>9.6090199999999992</v>
      </c>
      <c r="DW153">
        <v>6.4786400000000004</v>
      </c>
      <c r="DX153">
        <v>18.411899999999999</v>
      </c>
      <c r="DY153">
        <v>10.957700000000001</v>
      </c>
      <c r="DZ153">
        <v>22.366399999999999</v>
      </c>
      <c r="EA153">
        <v>12.8811</v>
      </c>
      <c r="EB153">
        <v>11.5366</v>
      </c>
      <c r="EC153">
        <v>9.4296100000000003</v>
      </c>
      <c r="ED153">
        <v>16.070399999999999</v>
      </c>
      <c r="EE153">
        <v>11.2925</v>
      </c>
      <c r="EF153">
        <v>15.894600000000001</v>
      </c>
      <c r="EG153">
        <v>11.2662</v>
      </c>
      <c r="EH153">
        <v>8.0794499999999996</v>
      </c>
      <c r="EI153">
        <v>13.9838</v>
      </c>
      <c r="EJ153">
        <v>6.5422700000000003</v>
      </c>
      <c r="EK153">
        <v>9.9125300000000003</v>
      </c>
      <c r="EL153">
        <v>15.9384</v>
      </c>
      <c r="EM153">
        <v>9.8072599999999994</v>
      </c>
      <c r="EN153">
        <v>18.751899999999999</v>
      </c>
      <c r="EO153">
        <v>16.5121</v>
      </c>
      <c r="EP153">
        <v>4.0251700000000001</v>
      </c>
      <c r="EQ153">
        <v>7.7724099999999998</v>
      </c>
      <c r="ER153">
        <v>1.88476</v>
      </c>
      <c r="ES153">
        <v>4.4917899999999999</v>
      </c>
      <c r="ET153">
        <v>17.799700000000001</v>
      </c>
      <c r="EU153">
        <v>11.2629</v>
      </c>
      <c r="EV153">
        <v>-0.35375400000000001</v>
      </c>
      <c r="EW153">
        <v>4.7294799999999997</v>
      </c>
      <c r="EX153">
        <v>6.5528300000000002</v>
      </c>
      <c r="EY153">
        <v>6.6357799999999996</v>
      </c>
      <c r="EZ153">
        <v>22.982700000000001</v>
      </c>
      <c r="FA153">
        <v>8.3751899999999999</v>
      </c>
      <c r="FB153">
        <v>7.6218500000000002</v>
      </c>
      <c r="FC153">
        <v>10.8483</v>
      </c>
      <c r="FD153">
        <v>4.2046900000000003</v>
      </c>
      <c r="FE153">
        <v>5.1133600000000001</v>
      </c>
      <c r="FF153">
        <v>9.6533999999999995</v>
      </c>
      <c r="FG153">
        <v>10.019299999999999</v>
      </c>
      <c r="FH153">
        <v>21.1736</v>
      </c>
      <c r="FI153">
        <v>14.3207</v>
      </c>
      <c r="FJ153">
        <v>20.3569</v>
      </c>
      <c r="FK153">
        <v>6.1222599999999998</v>
      </c>
      <c r="FL153">
        <v>24.326499999999999</v>
      </c>
      <c r="FM153">
        <v>13.0116</v>
      </c>
      <c r="FN153">
        <v>31.696200000000001</v>
      </c>
      <c r="FO153">
        <v>7.8066500000000003</v>
      </c>
      <c r="FP153">
        <v>10.4209</v>
      </c>
      <c r="FQ153">
        <v>24.730399999999999</v>
      </c>
      <c r="FR153">
        <v>8.5663</v>
      </c>
      <c r="FS153">
        <v>12.5527</v>
      </c>
      <c r="FT153">
        <v>17.920400000000001</v>
      </c>
      <c r="FU153">
        <v>19.985199999999999</v>
      </c>
      <c r="FV153">
        <v>7.9423599999999999</v>
      </c>
      <c r="FW153">
        <v>15.942399999999999</v>
      </c>
      <c r="FX153">
        <v>6.0935600000000001</v>
      </c>
      <c r="FY153">
        <v>22.525500000000001</v>
      </c>
      <c r="FZ153">
        <v>6.2896200000000002</v>
      </c>
      <c r="GA153">
        <v>9.1581899999999994</v>
      </c>
      <c r="GB153">
        <v>14.847300000000001</v>
      </c>
      <c r="GC153">
        <v>14.874499999999999</v>
      </c>
      <c r="GD153">
        <v>11.757999999999999</v>
      </c>
      <c r="GE153">
        <v>6.9951600000000003</v>
      </c>
      <c r="GF153">
        <v>-0.133743</v>
      </c>
      <c r="GG153">
        <v>14.0977</v>
      </c>
      <c r="GH153">
        <v>10.606299999999999</v>
      </c>
      <c r="GI153">
        <v>6.1576000000000004</v>
      </c>
      <c r="GJ153">
        <v>14.896000000000001</v>
      </c>
      <c r="GK153">
        <v>15.317</v>
      </c>
      <c r="GL153">
        <v>21.164899999999999</v>
      </c>
      <c r="GM153">
        <v>11.590299999999999</v>
      </c>
      <c r="GN153">
        <v>16.745100000000001</v>
      </c>
      <c r="GO153">
        <v>15.2094</v>
      </c>
      <c r="GP153">
        <v>17.957899999999999</v>
      </c>
      <c r="GQ153">
        <v>12.678699999999999</v>
      </c>
      <c r="GR153">
        <v>7.0632799999999998</v>
      </c>
      <c r="GS153">
        <v>21.0213</v>
      </c>
      <c r="GT153">
        <v>16.051100000000002</v>
      </c>
      <c r="GU153">
        <v>18.270399999999999</v>
      </c>
      <c r="GV153">
        <v>16.6069</v>
      </c>
      <c r="GW153">
        <v>9.6960300000000004</v>
      </c>
      <c r="GX153">
        <v>5.28843</v>
      </c>
      <c r="GY153">
        <v>8.5159199999999995</v>
      </c>
      <c r="GZ153">
        <v>8.59056</v>
      </c>
      <c r="HA153">
        <v>18.984300000000001</v>
      </c>
      <c r="HB153">
        <v>12.0533</v>
      </c>
      <c r="HC153">
        <v>20.761600000000001</v>
      </c>
      <c r="HD153">
        <v>1.0792200000000001</v>
      </c>
      <c r="HE153">
        <v>3.4301499999999998</v>
      </c>
      <c r="HF153">
        <v>12.894299999999999</v>
      </c>
      <c r="HG153">
        <v>13.993</v>
      </c>
      <c r="HH153">
        <v>19.082000000000001</v>
      </c>
      <c r="HI153">
        <v>18.130700000000001</v>
      </c>
      <c r="HJ153">
        <v>13.607699999999999</v>
      </c>
      <c r="HK153">
        <v>10.960100000000001</v>
      </c>
      <c r="HL153">
        <v>6.6833799999999997</v>
      </c>
      <c r="HM153">
        <v>4.5992800000000003</v>
      </c>
      <c r="HN153">
        <v>14.426</v>
      </c>
      <c r="HO153">
        <v>2.9264600000000001</v>
      </c>
      <c r="HP153">
        <v>8.5101499999999994</v>
      </c>
      <c r="HQ153">
        <v>-1.4080600000000001</v>
      </c>
      <c r="HR153">
        <v>7.0997899999999996</v>
      </c>
      <c r="HS153">
        <v>0.11931</v>
      </c>
      <c r="HT153">
        <v>1.62524</v>
      </c>
      <c r="HU153">
        <v>19.974499999999999</v>
      </c>
      <c r="HV153">
        <v>12.988300000000001</v>
      </c>
      <c r="HW153">
        <v>17.8994</v>
      </c>
      <c r="HX153">
        <v>21.077500000000001</v>
      </c>
      <c r="HY153">
        <v>21.481400000000001</v>
      </c>
      <c r="HZ153">
        <v>18.981200000000001</v>
      </c>
      <c r="IA153">
        <v>19.849599999999999</v>
      </c>
      <c r="IB153">
        <v>2.87486</v>
      </c>
      <c r="IC153">
        <v>16.177600000000002</v>
      </c>
      <c r="ID153">
        <v>11.9856</v>
      </c>
      <c r="IE153">
        <v>12.379300000000001</v>
      </c>
      <c r="IF153">
        <v>3.7601900000000001</v>
      </c>
      <c r="IG153">
        <v>16.792899999999999</v>
      </c>
      <c r="IH153">
        <v>21.311699999999998</v>
      </c>
      <c r="II153">
        <v>9.9458699999999993</v>
      </c>
      <c r="IJ153">
        <v>5.4524900000000001</v>
      </c>
      <c r="IK153">
        <v>14.611700000000001</v>
      </c>
      <c r="IL153">
        <v>23.678799999999999</v>
      </c>
      <c r="IM153">
        <v>8.5820100000000004</v>
      </c>
      <c r="IN153">
        <v>8.2116699999999998</v>
      </c>
      <c r="IO153">
        <v>18.873799999999999</v>
      </c>
      <c r="IP153">
        <v>12.4588</v>
      </c>
      <c r="IQ153">
        <v>9.5504200000000008</v>
      </c>
      <c r="IR153">
        <v>5.3841700000000001</v>
      </c>
      <c r="IS153">
        <v>7.5905500000000004</v>
      </c>
      <c r="IT153">
        <v>12.945600000000001</v>
      </c>
      <c r="IU153">
        <v>-5.9184200000000002</v>
      </c>
      <c r="IV153">
        <v>11.6167</v>
      </c>
      <c r="IW153">
        <v>30.247399999999999</v>
      </c>
      <c r="IX153">
        <v>13.047700000000001</v>
      </c>
      <c r="IY153">
        <v>12.562900000000001</v>
      </c>
      <c r="IZ153">
        <v>4.7396700000000003</v>
      </c>
      <c r="JA153">
        <v>9.8733699999999995</v>
      </c>
      <c r="JB153">
        <v>14.1248</v>
      </c>
      <c r="JC153">
        <v>-0.91220100000000004</v>
      </c>
      <c r="JD153">
        <v>0.129189</v>
      </c>
      <c r="JE153">
        <v>10.0305</v>
      </c>
      <c r="JF153">
        <v>13.804500000000001</v>
      </c>
      <c r="JG153">
        <v>20.735900000000001</v>
      </c>
      <c r="JH153">
        <v>11.3002</v>
      </c>
      <c r="JI153">
        <v>12.8893</v>
      </c>
      <c r="JJ153">
        <v>11.573</v>
      </c>
      <c r="JK153">
        <v>9.3303100000000008</v>
      </c>
      <c r="JL153">
        <v>5.6756799999999998</v>
      </c>
      <c r="JM153">
        <v>17.479800000000001</v>
      </c>
      <c r="JN153">
        <v>9.6447299999999991</v>
      </c>
      <c r="JO153">
        <v>7.6868100000000004</v>
      </c>
      <c r="JP153">
        <v>13.100300000000001</v>
      </c>
      <c r="JQ153">
        <v>7.1604700000000001</v>
      </c>
      <c r="JR153">
        <v>6.73109</v>
      </c>
      <c r="JS153">
        <v>12.914400000000001</v>
      </c>
      <c r="JT153">
        <v>16.4377</v>
      </c>
      <c r="JU153">
        <v>8.3048999999999999</v>
      </c>
      <c r="JV153">
        <v>6.4082800000000004</v>
      </c>
      <c r="JW153">
        <v>30.791</v>
      </c>
      <c r="JX153">
        <v>21.160799999999998</v>
      </c>
      <c r="JY153">
        <v>14.638</v>
      </c>
      <c r="JZ153">
        <v>7.9707699999999999</v>
      </c>
      <c r="KA153">
        <v>19.409300000000002</v>
      </c>
      <c r="KB153">
        <v>21.522400000000001</v>
      </c>
      <c r="KC153">
        <v>9.6498899999999992</v>
      </c>
      <c r="KD153">
        <v>26.751899999999999</v>
      </c>
      <c r="KE153">
        <v>13.7363</v>
      </c>
      <c r="KF153">
        <v>11.7418</v>
      </c>
      <c r="KG153">
        <v>3.0587300000000002</v>
      </c>
      <c r="KH153">
        <v>11.363</v>
      </c>
      <c r="KI153">
        <v>1.6270899999999999</v>
      </c>
      <c r="KJ153">
        <v>3.9037299999999999</v>
      </c>
      <c r="KK153">
        <v>14.4595</v>
      </c>
      <c r="KL153">
        <v>21.325299999999999</v>
      </c>
      <c r="KM153">
        <v>13.8476</v>
      </c>
      <c r="KN153">
        <v>5.7522099999999998</v>
      </c>
      <c r="KO153">
        <v>20.030200000000001</v>
      </c>
      <c r="KP153">
        <v>16.796600000000002</v>
      </c>
      <c r="KQ153">
        <v>4.3744399999999999</v>
      </c>
      <c r="KR153">
        <v>15.602</v>
      </c>
      <c r="KS153">
        <v>13.2471</v>
      </c>
      <c r="KT153">
        <v>18.2255</v>
      </c>
      <c r="KU153">
        <v>2.9498700000000002</v>
      </c>
      <c r="KV153">
        <v>35.058199999999999</v>
      </c>
      <c r="KW153">
        <v>16.340699999999998</v>
      </c>
      <c r="KX153">
        <v>25.839600000000001</v>
      </c>
      <c r="KY153">
        <v>7.9184000000000001</v>
      </c>
      <c r="KZ153">
        <v>20.014299999999999</v>
      </c>
      <c r="LA153">
        <v>9.0174800000000008</v>
      </c>
      <c r="LB153">
        <v>11.343299999999999</v>
      </c>
      <c r="LC153">
        <v>6.78369</v>
      </c>
      <c r="LD153">
        <v>18.411000000000001</v>
      </c>
      <c r="LE153">
        <v>12.997</v>
      </c>
      <c r="LF153">
        <v>0.79988099999999995</v>
      </c>
      <c r="LG153">
        <v>10.7447</v>
      </c>
      <c r="LH153">
        <v>12.4216</v>
      </c>
      <c r="LI153">
        <v>6.23482</v>
      </c>
      <c r="LJ153">
        <v>9.0100999999999996</v>
      </c>
      <c r="LK153">
        <v>15.5609</v>
      </c>
      <c r="LL153">
        <v>21.8965</v>
      </c>
      <c r="LM153">
        <v>12.878</v>
      </c>
      <c r="LN153">
        <v>8.1290800000000001</v>
      </c>
      <c r="LO153">
        <v>9.5361700000000003</v>
      </c>
      <c r="LP153">
        <v>0.85516400000000004</v>
      </c>
      <c r="LQ153">
        <v>5.4737499999999999</v>
      </c>
      <c r="LR153">
        <v>15.418100000000001</v>
      </c>
      <c r="LS153">
        <v>10.5533</v>
      </c>
      <c r="LT153">
        <v>16.148299999999999</v>
      </c>
      <c r="LU153">
        <v>16.810099999999998</v>
      </c>
      <c r="LV153">
        <v>19.436699999999998</v>
      </c>
      <c r="LW153">
        <v>15.2683</v>
      </c>
      <c r="LX153">
        <v>10.4694</v>
      </c>
      <c r="LY153">
        <v>7.4240399999999998</v>
      </c>
      <c r="LZ153">
        <v>-0.834816</v>
      </c>
      <c r="MA153">
        <v>20.151399999999999</v>
      </c>
      <c r="MB153">
        <v>4.6343500000000004</v>
      </c>
      <c r="MC153">
        <v>12.7514</v>
      </c>
      <c r="MD153">
        <v>13.5215</v>
      </c>
      <c r="ME153">
        <v>8.5036299999999994</v>
      </c>
      <c r="MF153">
        <v>11.999499999999999</v>
      </c>
      <c r="MG153">
        <v>10.8842</v>
      </c>
      <c r="MH153">
        <v>7.0313800000000004</v>
      </c>
      <c r="MI153">
        <v>12.412699999999999</v>
      </c>
      <c r="MJ153">
        <v>13.803000000000001</v>
      </c>
      <c r="MK153">
        <v>18.3264</v>
      </c>
      <c r="ML153">
        <v>16.902699999999999</v>
      </c>
      <c r="MM153">
        <v>9.2784399999999998</v>
      </c>
      <c r="MN153">
        <v>17.4833</v>
      </c>
      <c r="MO153">
        <v>31.232500000000002</v>
      </c>
      <c r="MP153">
        <v>24.309200000000001</v>
      </c>
      <c r="MQ153">
        <v>1.02779</v>
      </c>
      <c r="MR153">
        <v>19.648499999999999</v>
      </c>
      <c r="MS153">
        <v>21.9816</v>
      </c>
      <c r="MT153">
        <v>8.9596099999999996</v>
      </c>
      <c r="MU153">
        <v>12.6844</v>
      </c>
      <c r="MV153">
        <v>17.001799999999999</v>
      </c>
      <c r="MW153">
        <v>-4.24315</v>
      </c>
      <c r="MX153">
        <v>16.497399999999999</v>
      </c>
      <c r="MY153">
        <v>17.177399999999999</v>
      </c>
      <c r="MZ153">
        <v>15.5792</v>
      </c>
      <c r="NA153">
        <v>16.4285</v>
      </c>
      <c r="NB153">
        <v>23.7302</v>
      </c>
      <c r="NC153">
        <v>16.273700000000002</v>
      </c>
      <c r="ND153">
        <v>20.850999999999999</v>
      </c>
      <c r="NE153">
        <v>9.5621500000000008</v>
      </c>
      <c r="NF153">
        <v>19.515699999999999</v>
      </c>
      <c r="NG153">
        <v>5.6659100000000002</v>
      </c>
      <c r="NH153">
        <v>15.5641</v>
      </c>
      <c r="NI153">
        <v>14.1922</v>
      </c>
      <c r="NJ153">
        <v>5.3681599999999996</v>
      </c>
      <c r="NK153">
        <v>16.142499999999998</v>
      </c>
      <c r="NL153">
        <v>15.4918</v>
      </c>
      <c r="NM153">
        <v>26.5822</v>
      </c>
      <c r="NN153">
        <v>8.0550300000000004</v>
      </c>
      <c r="NO153">
        <v>0.46359800000000001</v>
      </c>
      <c r="NP153">
        <v>6.3282499999999997</v>
      </c>
      <c r="NQ153">
        <v>15.685600000000001</v>
      </c>
      <c r="NR153">
        <v>11.6091</v>
      </c>
      <c r="NS153">
        <v>21.5273</v>
      </c>
      <c r="NT153">
        <v>13.1149</v>
      </c>
      <c r="NU153">
        <v>13.7265</v>
      </c>
      <c r="NV153">
        <v>20.293500000000002</v>
      </c>
      <c r="NW153">
        <v>26.922599999999999</v>
      </c>
      <c r="NX153">
        <v>16.114899999999999</v>
      </c>
      <c r="NY153">
        <v>21.908999999999999</v>
      </c>
      <c r="NZ153">
        <v>20.453299999999999</v>
      </c>
      <c r="OA153">
        <v>21.567</v>
      </c>
      <c r="OB153">
        <v>17.364100000000001</v>
      </c>
      <c r="OC153">
        <v>1.9468399999999999</v>
      </c>
      <c r="OD153">
        <v>11.8674</v>
      </c>
      <c r="OE153">
        <v>10.376300000000001</v>
      </c>
      <c r="OF153">
        <v>4.3318199999999996</v>
      </c>
      <c r="OG153">
        <v>21.997499999999999</v>
      </c>
      <c r="OH153">
        <v>11.372999999999999</v>
      </c>
      <c r="OI153">
        <v>16.7822</v>
      </c>
      <c r="OJ153">
        <v>17.094899999999999</v>
      </c>
      <c r="OK153">
        <v>9.9795400000000001</v>
      </c>
      <c r="OL153">
        <v>12.218500000000001</v>
      </c>
      <c r="OM153">
        <v>7.694</v>
      </c>
      <c r="ON153">
        <v>8.6117500000000007</v>
      </c>
      <c r="OO153">
        <v>14.169499999999999</v>
      </c>
      <c r="OP153">
        <v>10.345700000000001</v>
      </c>
      <c r="OQ153">
        <v>14.736000000000001</v>
      </c>
      <c r="OR153">
        <v>13.9613</v>
      </c>
      <c r="OS153">
        <v>12.779500000000001</v>
      </c>
      <c r="OT153">
        <v>6.5495900000000002</v>
      </c>
      <c r="OU153">
        <v>19.686499999999999</v>
      </c>
      <c r="OV153">
        <v>12.652900000000001</v>
      </c>
      <c r="OW153">
        <v>15.6219</v>
      </c>
      <c r="OX153">
        <v>11.9679</v>
      </c>
      <c r="OY153">
        <v>9.9807900000000007</v>
      </c>
      <c r="OZ153">
        <v>10.0891</v>
      </c>
      <c r="PA153">
        <v>20.3384</v>
      </c>
      <c r="PB153">
        <v>9.1831200000000006</v>
      </c>
      <c r="PC153">
        <v>20.9833</v>
      </c>
      <c r="PD153">
        <v>14.723699999999999</v>
      </c>
      <c r="PE153">
        <v>9.9196500000000007</v>
      </c>
      <c r="PF153">
        <v>8.3890499999999992</v>
      </c>
      <c r="PG153">
        <v>18.3201</v>
      </c>
      <c r="PH153">
        <v>10.7919</v>
      </c>
      <c r="PI153">
        <v>4.3310199999999996</v>
      </c>
      <c r="PJ153">
        <v>19.4314</v>
      </c>
      <c r="PK153">
        <v>13.6873</v>
      </c>
      <c r="PL153">
        <v>23.880800000000001</v>
      </c>
      <c r="PM153">
        <v>14.4177</v>
      </c>
      <c r="PN153">
        <v>20.236899999999999</v>
      </c>
      <c r="PO153">
        <v>18.733899999999998</v>
      </c>
      <c r="PP153">
        <v>14.6645</v>
      </c>
      <c r="PQ153">
        <v>23.010100000000001</v>
      </c>
      <c r="PR153">
        <v>12.734</v>
      </c>
      <c r="PS153">
        <v>3.6938900000000001</v>
      </c>
      <c r="PT153">
        <v>13.815899999999999</v>
      </c>
      <c r="PU153">
        <v>17.231300000000001</v>
      </c>
      <c r="PV153">
        <v>10.903499999999999</v>
      </c>
      <c r="PW153">
        <v>6.7059499999999996</v>
      </c>
      <c r="PX153">
        <v>10.541499999999999</v>
      </c>
      <c r="PY153">
        <v>11.263400000000001</v>
      </c>
      <c r="PZ153">
        <v>1.0779399999999999</v>
      </c>
      <c r="QA153">
        <v>24.244499999999999</v>
      </c>
      <c r="QB153">
        <v>20.5733</v>
      </c>
      <c r="QC153">
        <v>13.690099999999999</v>
      </c>
      <c r="QD153">
        <v>13.494</v>
      </c>
      <c r="QE153">
        <v>24.348700000000001</v>
      </c>
      <c r="QF153">
        <v>12.4087</v>
      </c>
      <c r="QG153">
        <v>7.1478599999999997</v>
      </c>
      <c r="QH153">
        <v>19.716799999999999</v>
      </c>
      <c r="QI153">
        <v>5.9450799999999999</v>
      </c>
      <c r="QJ153">
        <v>4.3689799999999996</v>
      </c>
      <c r="QK153">
        <v>20.603899999999999</v>
      </c>
      <c r="QL153">
        <v>16.209900000000001</v>
      </c>
      <c r="QM153">
        <v>9.6513899999999992</v>
      </c>
      <c r="QN153">
        <v>20.6952</v>
      </c>
      <c r="QO153">
        <v>7.5726000000000004</v>
      </c>
      <c r="QP153">
        <v>0.78703699999999999</v>
      </c>
      <c r="QQ153">
        <v>11.0289</v>
      </c>
      <c r="QR153">
        <v>8.3319500000000009</v>
      </c>
      <c r="QS153">
        <v>1.1968399999999999</v>
      </c>
      <c r="QT153">
        <v>11.355499999999999</v>
      </c>
      <c r="QU153">
        <v>24.252600000000001</v>
      </c>
      <c r="QV153">
        <v>7.0066499999999996</v>
      </c>
      <c r="QW153">
        <v>12.4947</v>
      </c>
      <c r="QX153">
        <v>2.6721900000000001</v>
      </c>
      <c r="QY153">
        <v>26.3309</v>
      </c>
      <c r="QZ153">
        <v>13.1008</v>
      </c>
      <c r="RA153">
        <v>7.2185300000000003</v>
      </c>
      <c r="RB153">
        <v>1.1164400000000001</v>
      </c>
      <c r="RC153">
        <v>20.3611</v>
      </c>
      <c r="RD153">
        <v>7.4702200000000003</v>
      </c>
      <c r="RE153">
        <v>14.879300000000001</v>
      </c>
      <c r="RF153">
        <v>10.1761</v>
      </c>
      <c r="RG153">
        <v>19.336200000000002</v>
      </c>
      <c r="RH153">
        <v>13.2301</v>
      </c>
      <c r="RI153">
        <v>11.584899999999999</v>
      </c>
      <c r="RJ153">
        <v>-0.46129399999999998</v>
      </c>
      <c r="RK153">
        <v>10.634600000000001</v>
      </c>
      <c r="RL153">
        <v>19.8017</v>
      </c>
      <c r="RM153">
        <v>17.474599999999999</v>
      </c>
      <c r="RN153">
        <v>13.558</v>
      </c>
      <c r="RO153">
        <v>26.702400000000001</v>
      </c>
      <c r="RP153">
        <v>8.1130899999999997</v>
      </c>
      <c r="RQ153">
        <v>17.736499999999999</v>
      </c>
      <c r="RR153">
        <v>13.7501</v>
      </c>
      <c r="RS153">
        <v>13.316599999999999</v>
      </c>
      <c r="RT153">
        <v>16.615200000000002</v>
      </c>
      <c r="RU153">
        <v>5.7084999999999999</v>
      </c>
      <c r="RV153">
        <v>24.537600000000001</v>
      </c>
      <c r="RW153">
        <v>8.2407299999999992</v>
      </c>
      <c r="RX153">
        <v>6.2548000000000004</v>
      </c>
      <c r="RY153">
        <v>20.129000000000001</v>
      </c>
      <c r="RZ153">
        <v>8.0260700000000007</v>
      </c>
      <c r="SA153">
        <v>24.3752</v>
      </c>
      <c r="SB153">
        <v>16.844200000000001</v>
      </c>
      <c r="SC153">
        <v>22.455300000000001</v>
      </c>
      <c r="SD153">
        <v>11.3408</v>
      </c>
      <c r="SE153">
        <v>10.7225</v>
      </c>
      <c r="SF153">
        <v>21.951000000000001</v>
      </c>
      <c r="SG153">
        <v>21.105899999999998</v>
      </c>
      <c r="SH153">
        <v>28.531400000000001</v>
      </c>
      <c r="SI153">
        <v>18.110800000000001</v>
      </c>
      <c r="SJ153">
        <v>20.9207</v>
      </c>
      <c r="SK153">
        <v>17.9255</v>
      </c>
      <c r="SL153">
        <v>16.061299999999999</v>
      </c>
      <c r="SM153">
        <v>13.4909</v>
      </c>
      <c r="SN153">
        <v>17.0825</v>
      </c>
      <c r="SO153">
        <v>1.79192</v>
      </c>
      <c r="SP153">
        <v>9.1874599999999997</v>
      </c>
      <c r="SQ153">
        <v>13.6953</v>
      </c>
      <c r="SR153">
        <v>16.047999999999998</v>
      </c>
      <c r="SS153">
        <v>15.3908</v>
      </c>
      <c r="ST153">
        <v>18.136399999999998</v>
      </c>
      <c r="SU153">
        <v>21.3477</v>
      </c>
      <c r="SV153">
        <v>21.2972</v>
      </c>
      <c r="SW153">
        <v>12.512600000000001</v>
      </c>
      <c r="SX153">
        <v>9.8020700000000005</v>
      </c>
      <c r="SY153">
        <v>15.611700000000001</v>
      </c>
      <c r="SZ153">
        <v>3.0868799999999998</v>
      </c>
      <c r="TA153">
        <v>3.0273300000000001</v>
      </c>
      <c r="TB153">
        <v>10.681100000000001</v>
      </c>
      <c r="TC153">
        <v>9.0087100000000007</v>
      </c>
      <c r="TD153">
        <v>9.4041899999999998</v>
      </c>
      <c r="TE153">
        <v>22.018799999999999</v>
      </c>
      <c r="TF153">
        <v>26.393599999999999</v>
      </c>
      <c r="TG153">
        <v>6.8230300000000002</v>
      </c>
      <c r="TH153">
        <v>11.5702</v>
      </c>
      <c r="TI153">
        <v>6.8223599999999998</v>
      </c>
      <c r="TJ153">
        <v>7.9028400000000003</v>
      </c>
      <c r="TK153">
        <v>15.073</v>
      </c>
      <c r="TL153">
        <v>19.572500000000002</v>
      </c>
      <c r="TM153">
        <v>3.89269</v>
      </c>
      <c r="TN153">
        <v>12.666700000000001</v>
      </c>
      <c r="TO153">
        <v>10.9885</v>
      </c>
      <c r="TP153">
        <v>9.7821599999999993</v>
      </c>
      <c r="TQ153">
        <v>8.5401600000000002</v>
      </c>
      <c r="TR153">
        <v>21.4788</v>
      </c>
      <c r="TS153">
        <v>15.7536</v>
      </c>
      <c r="TT153">
        <v>13.725</v>
      </c>
      <c r="TU153">
        <v>25.8934</v>
      </c>
      <c r="TV153">
        <v>12.1699</v>
      </c>
      <c r="TW153">
        <v>6.8834</v>
      </c>
      <c r="TX153">
        <v>16.9681</v>
      </c>
      <c r="TY153">
        <v>10.7872</v>
      </c>
      <c r="TZ153">
        <v>8.8180200000000006</v>
      </c>
      <c r="UA153">
        <v>7.5153699999999999</v>
      </c>
      <c r="UB153">
        <v>10.815799999999999</v>
      </c>
      <c r="UC153">
        <v>16.4498</v>
      </c>
      <c r="UD153">
        <v>17.255600000000001</v>
      </c>
      <c r="UE153">
        <v>26.285900000000002</v>
      </c>
      <c r="UF153">
        <v>9.7791099999999993</v>
      </c>
      <c r="UG153">
        <v>22.504799999999999</v>
      </c>
      <c r="UH153">
        <v>8.4024300000000007</v>
      </c>
      <c r="UI153">
        <v>15.3164</v>
      </c>
      <c r="UJ153">
        <v>13.4849</v>
      </c>
      <c r="UK153">
        <v>5.9350800000000001</v>
      </c>
      <c r="UL153">
        <v>14.4574</v>
      </c>
      <c r="UM153">
        <v>14.698</v>
      </c>
      <c r="UN153">
        <v>15.124599999999999</v>
      </c>
      <c r="UO153">
        <v>17.0852</v>
      </c>
      <c r="UP153">
        <v>24.431999999999999</v>
      </c>
      <c r="UQ153">
        <v>20.415700000000001</v>
      </c>
      <c r="UR153">
        <v>15.1076</v>
      </c>
      <c r="US153">
        <v>16.284400000000002</v>
      </c>
      <c r="UT153">
        <v>19.499600000000001</v>
      </c>
      <c r="UU153">
        <v>14.2082</v>
      </c>
      <c r="UV153">
        <v>17.154699999999998</v>
      </c>
      <c r="UW153">
        <v>1.9753400000000001</v>
      </c>
      <c r="UX153">
        <v>18.045999999999999</v>
      </c>
      <c r="UY153">
        <v>11.8705</v>
      </c>
      <c r="UZ153">
        <v>14.4476</v>
      </c>
      <c r="VA153">
        <v>8.4926399999999997</v>
      </c>
      <c r="VB153">
        <v>13.7241</v>
      </c>
      <c r="VC153">
        <v>16.515499999999999</v>
      </c>
      <c r="VD153">
        <v>12.625</v>
      </c>
      <c r="VE153">
        <v>18.959800000000001</v>
      </c>
      <c r="VF153">
        <v>35.586799999999997</v>
      </c>
      <c r="VG153">
        <v>18.3748</v>
      </c>
      <c r="VH153">
        <v>13.404199999999999</v>
      </c>
      <c r="VI153">
        <v>24.336400000000001</v>
      </c>
      <c r="VJ153">
        <v>6.7850000000000001</v>
      </c>
      <c r="VK153">
        <v>18.352</v>
      </c>
      <c r="VL153">
        <v>8.2919</v>
      </c>
      <c r="VM153">
        <v>12.061299999999999</v>
      </c>
      <c r="VN153">
        <v>6.5448899999999997</v>
      </c>
      <c r="VO153">
        <v>11.5023</v>
      </c>
      <c r="VP153">
        <v>19.6252</v>
      </c>
      <c r="VQ153">
        <v>11.8834</v>
      </c>
      <c r="VR153">
        <v>17.730699999999999</v>
      </c>
      <c r="VS153">
        <v>6.1753400000000003</v>
      </c>
      <c r="VT153">
        <v>18.189599999999999</v>
      </c>
      <c r="VU153">
        <v>17.8306</v>
      </c>
      <c r="VV153">
        <v>12.087999999999999</v>
      </c>
      <c r="VW153">
        <v>22.121500000000001</v>
      </c>
      <c r="VX153">
        <v>11.9953</v>
      </c>
      <c r="VY153">
        <v>16.7852</v>
      </c>
      <c r="VZ153">
        <v>11.724500000000001</v>
      </c>
      <c r="WA153">
        <v>8.7327200000000005</v>
      </c>
      <c r="WB153">
        <v>11.8917</v>
      </c>
      <c r="WC153">
        <v>11.478300000000001</v>
      </c>
      <c r="WD153">
        <v>12.7172</v>
      </c>
      <c r="WE153">
        <v>17.679300000000001</v>
      </c>
      <c r="WF153">
        <v>12.3286</v>
      </c>
      <c r="WG153">
        <v>10.5555</v>
      </c>
      <c r="WH153">
        <v>10.0756</v>
      </c>
      <c r="WI153">
        <v>14.8507</v>
      </c>
      <c r="WJ153">
        <v>1.5196700000000001</v>
      </c>
      <c r="WK153">
        <v>9.6498000000000008</v>
      </c>
      <c r="WL153">
        <v>10.4238</v>
      </c>
      <c r="WM153">
        <v>22.917400000000001</v>
      </c>
      <c r="WN153">
        <v>11.806800000000001</v>
      </c>
      <c r="WO153">
        <v>10.0959</v>
      </c>
      <c r="WP153">
        <v>10.1265</v>
      </c>
      <c r="WQ153">
        <v>15.729900000000001</v>
      </c>
      <c r="WR153">
        <v>8.7564200000000003</v>
      </c>
      <c r="WS153">
        <v>11.1228</v>
      </c>
      <c r="WT153">
        <v>17.6462</v>
      </c>
      <c r="WU153">
        <v>16.266999999999999</v>
      </c>
      <c r="WV153">
        <v>9.8278400000000001</v>
      </c>
      <c r="WW153">
        <v>21.839300000000001</v>
      </c>
      <c r="WX153">
        <v>22.218299999999999</v>
      </c>
      <c r="WY153">
        <v>13.2121</v>
      </c>
      <c r="WZ153">
        <v>15.1083</v>
      </c>
      <c r="XA153">
        <v>5.0624500000000001</v>
      </c>
      <c r="XB153">
        <v>8.5184700000000007</v>
      </c>
      <c r="XC153">
        <v>26.3735</v>
      </c>
      <c r="XD153">
        <v>7.4642400000000002</v>
      </c>
      <c r="XE153">
        <v>9.9711800000000004</v>
      </c>
      <c r="XF153">
        <v>19.668199999999999</v>
      </c>
      <c r="XG153">
        <v>8.2863799999999994</v>
      </c>
      <c r="XH153">
        <v>3.15551</v>
      </c>
      <c r="XI153">
        <v>6.9576500000000001</v>
      </c>
    </row>
    <row r="154" spans="1:633" x14ac:dyDescent="0.3">
      <c r="A154">
        <v>18.6266</v>
      </c>
      <c r="B154">
        <v>11.9682</v>
      </c>
      <c r="C154">
        <v>10.8344</v>
      </c>
      <c r="D154">
        <v>3.22627</v>
      </c>
      <c r="E154">
        <v>19.4831</v>
      </c>
      <c r="F154">
        <v>21.128399999999999</v>
      </c>
      <c r="G154">
        <v>3.6568999999999998</v>
      </c>
      <c r="H154">
        <v>19.314299999999999</v>
      </c>
      <c r="I154">
        <v>14.069800000000001</v>
      </c>
      <c r="J154">
        <v>14.709899999999999</v>
      </c>
      <c r="K154">
        <v>10.5458</v>
      </c>
      <c r="L154">
        <v>15.6168</v>
      </c>
      <c r="M154">
        <v>19.538699999999999</v>
      </c>
      <c r="N154">
        <v>8.8091200000000001</v>
      </c>
      <c r="O154">
        <v>7.9794099999999997</v>
      </c>
      <c r="P154">
        <v>13.047599999999999</v>
      </c>
      <c r="Q154">
        <v>5.2419799999999999</v>
      </c>
      <c r="R154">
        <v>10.1351</v>
      </c>
      <c r="S154">
        <v>11.3917</v>
      </c>
      <c r="T154">
        <v>31.817900000000002</v>
      </c>
      <c r="U154">
        <v>19.086200000000002</v>
      </c>
      <c r="V154">
        <v>13.776300000000001</v>
      </c>
      <c r="W154">
        <v>6.4734600000000002</v>
      </c>
      <c r="X154">
        <v>14.585699999999999</v>
      </c>
      <c r="Y154">
        <v>18.075700000000001</v>
      </c>
      <c r="Z154">
        <v>19.5596</v>
      </c>
      <c r="AA154">
        <v>7.7796500000000002</v>
      </c>
      <c r="AB154">
        <v>10.964499999999999</v>
      </c>
      <c r="AC154">
        <v>9.9108599999999996</v>
      </c>
      <c r="AD154">
        <v>17.914100000000001</v>
      </c>
      <c r="AE154">
        <v>13.9962</v>
      </c>
      <c r="AF154">
        <v>18.536000000000001</v>
      </c>
      <c r="AG154">
        <v>5.3730500000000001</v>
      </c>
      <c r="AH154">
        <v>17.436499999999999</v>
      </c>
      <c r="AI154">
        <v>12.6868</v>
      </c>
      <c r="AJ154">
        <v>17.930499999999999</v>
      </c>
      <c r="AK154">
        <v>7.7574300000000003</v>
      </c>
      <c r="AL154">
        <v>30.726299999999998</v>
      </c>
      <c r="AM154">
        <v>15.4521</v>
      </c>
      <c r="AN154">
        <v>9.8657599999999999</v>
      </c>
      <c r="AO154">
        <v>5.9816200000000004</v>
      </c>
      <c r="AP154">
        <v>15.831</v>
      </c>
      <c r="AQ154">
        <v>13.695600000000001</v>
      </c>
      <c r="AR154">
        <v>19.128799999999998</v>
      </c>
      <c r="AS154">
        <v>12.250500000000001</v>
      </c>
      <c r="AT154">
        <v>13.106299999999999</v>
      </c>
      <c r="AU154">
        <v>4.7672400000000001</v>
      </c>
      <c r="AV154">
        <v>12.885400000000001</v>
      </c>
      <c r="AW154">
        <v>10.549899999999999</v>
      </c>
      <c r="AX154">
        <v>7.8558300000000001</v>
      </c>
      <c r="AY154">
        <v>8.6026399999999992</v>
      </c>
      <c r="AZ154">
        <v>22.251899999999999</v>
      </c>
      <c r="BA154">
        <v>17.433599999999998</v>
      </c>
      <c r="BB154">
        <v>15.837899999999999</v>
      </c>
      <c r="BC154">
        <v>17.330200000000001</v>
      </c>
      <c r="BD154">
        <v>15.9169</v>
      </c>
      <c r="BE154">
        <v>10.1409</v>
      </c>
      <c r="BF154">
        <v>10.0641</v>
      </c>
      <c r="BG154">
        <v>8.0950600000000001</v>
      </c>
      <c r="BH154">
        <v>9.9595400000000005</v>
      </c>
      <c r="BI154">
        <v>19.875599999999999</v>
      </c>
      <c r="BJ154">
        <v>14.4604</v>
      </c>
      <c r="BK154">
        <v>13.24</v>
      </c>
      <c r="BL154">
        <v>14.631</v>
      </c>
      <c r="BM154">
        <v>12.7689</v>
      </c>
      <c r="BN154">
        <v>16.146100000000001</v>
      </c>
      <c r="BO154">
        <v>13.474299999999999</v>
      </c>
      <c r="BP154">
        <v>11.861000000000001</v>
      </c>
      <c r="BQ154">
        <v>12.373699999999999</v>
      </c>
      <c r="BR154">
        <v>11.1629</v>
      </c>
      <c r="BS154">
        <v>-1.6343399999999999</v>
      </c>
      <c r="BT154">
        <v>2.24709</v>
      </c>
      <c r="BU154">
        <v>1.70218</v>
      </c>
      <c r="BV154">
        <v>10.0885</v>
      </c>
      <c r="BW154">
        <v>9.3317999999999994</v>
      </c>
      <c r="BX154">
        <v>16.5151</v>
      </c>
      <c r="BY154">
        <v>12.348699999999999</v>
      </c>
      <c r="BZ154">
        <v>22.2638</v>
      </c>
      <c r="CA154">
        <v>19.147600000000001</v>
      </c>
      <c r="CB154">
        <v>11.556699999999999</v>
      </c>
      <c r="CC154">
        <v>17.4497</v>
      </c>
      <c r="CD154">
        <v>4.2691600000000003</v>
      </c>
      <c r="CE154">
        <v>17.2196</v>
      </c>
      <c r="CF154">
        <v>12.430400000000001</v>
      </c>
      <c r="CG154">
        <v>11.913500000000001</v>
      </c>
      <c r="CH154">
        <v>5.4103500000000002</v>
      </c>
      <c r="CI154">
        <v>10.4437</v>
      </c>
      <c r="CJ154">
        <v>16.186199999999999</v>
      </c>
      <c r="CK154">
        <v>15.504899999999999</v>
      </c>
      <c r="CL154">
        <v>16.3474</v>
      </c>
      <c r="CM154">
        <v>11.0633</v>
      </c>
      <c r="CN154">
        <v>16.658000000000001</v>
      </c>
      <c r="CO154">
        <v>14.076499999999999</v>
      </c>
      <c r="CP154">
        <v>12.9399</v>
      </c>
      <c r="CQ154">
        <v>16.419499999999999</v>
      </c>
      <c r="CR154">
        <v>8.0796299999999999</v>
      </c>
      <c r="CS154">
        <v>5.1606500000000004</v>
      </c>
      <c r="CT154">
        <v>6.9857399999999998</v>
      </c>
      <c r="CU154">
        <v>13.8781</v>
      </c>
      <c r="CV154">
        <v>3.3094399999999999</v>
      </c>
      <c r="CW154">
        <v>15.218500000000001</v>
      </c>
      <c r="CX154">
        <v>16.050599999999999</v>
      </c>
      <c r="CY154">
        <v>17.396100000000001</v>
      </c>
      <c r="CZ154">
        <v>8.9613800000000001</v>
      </c>
      <c r="DA154">
        <v>10.641</v>
      </c>
      <c r="DB154">
        <v>7.9936499999999997</v>
      </c>
      <c r="DC154">
        <v>21.779800000000002</v>
      </c>
      <c r="DD154">
        <v>2.8694199999999999</v>
      </c>
      <c r="DE154">
        <v>19.214300000000001</v>
      </c>
      <c r="DF154">
        <v>9.6054999999999993</v>
      </c>
      <c r="DG154">
        <v>14.2562</v>
      </c>
      <c r="DH154">
        <v>8.8138500000000004</v>
      </c>
      <c r="DI154">
        <v>6.8333700000000004</v>
      </c>
      <c r="DJ154">
        <v>10.0471</v>
      </c>
      <c r="DK154">
        <v>10.6638</v>
      </c>
      <c r="DL154">
        <v>13.5395</v>
      </c>
      <c r="DM154">
        <v>15.930199999999999</v>
      </c>
      <c r="DN154">
        <v>14.1951</v>
      </c>
      <c r="DO154">
        <v>7.08094</v>
      </c>
      <c r="DP154">
        <v>10.6402</v>
      </c>
      <c r="DQ154">
        <v>12.4375</v>
      </c>
      <c r="DR154">
        <v>7.1251800000000003</v>
      </c>
      <c r="DS154">
        <v>13.1546</v>
      </c>
      <c r="DT154">
        <v>2.1637900000000001</v>
      </c>
      <c r="DU154">
        <v>18.243400000000001</v>
      </c>
      <c r="DV154">
        <v>8.3884399999999992</v>
      </c>
      <c r="DW154">
        <v>11.0563</v>
      </c>
      <c r="DX154">
        <v>16.6724</v>
      </c>
      <c r="DY154">
        <v>12.2241</v>
      </c>
      <c r="DZ154">
        <v>18.094000000000001</v>
      </c>
      <c r="EA154">
        <v>13.4153</v>
      </c>
      <c r="EB154">
        <v>8.0881000000000007</v>
      </c>
      <c r="EC154">
        <v>10.3299</v>
      </c>
      <c r="ED154">
        <v>16.375599999999999</v>
      </c>
      <c r="EE154">
        <v>8.9425899999999992</v>
      </c>
      <c r="EF154">
        <v>10.157400000000001</v>
      </c>
      <c r="EG154">
        <v>7.9549399999999997</v>
      </c>
      <c r="EH154">
        <v>12.4739</v>
      </c>
      <c r="EI154">
        <v>13.526</v>
      </c>
      <c r="EJ154">
        <v>8.3886500000000002</v>
      </c>
      <c r="EK154">
        <v>14.5512</v>
      </c>
      <c r="EL154">
        <v>9.6060199999999991</v>
      </c>
      <c r="EM154">
        <v>11.745100000000001</v>
      </c>
      <c r="EN154">
        <v>17.1496</v>
      </c>
      <c r="EO154">
        <v>15.550700000000001</v>
      </c>
      <c r="EP154">
        <v>5.7188800000000004</v>
      </c>
      <c r="EQ154">
        <v>11.4039</v>
      </c>
      <c r="ER154">
        <v>0.25196499999999999</v>
      </c>
      <c r="ES154">
        <v>11.937900000000001</v>
      </c>
      <c r="ET154">
        <v>18.4712</v>
      </c>
      <c r="EU154">
        <v>16.145700000000001</v>
      </c>
      <c r="EV154">
        <v>0.98881300000000005</v>
      </c>
      <c r="EW154">
        <v>4.39377</v>
      </c>
      <c r="EX154">
        <v>7.3615199999999996</v>
      </c>
      <c r="EY154">
        <v>3.5381300000000002</v>
      </c>
      <c r="EZ154">
        <v>22.967600000000001</v>
      </c>
      <c r="FA154">
        <v>11.9305</v>
      </c>
      <c r="FB154">
        <v>7.8965100000000001</v>
      </c>
      <c r="FC154">
        <v>10.756600000000001</v>
      </c>
      <c r="FD154">
        <v>1.2597100000000001</v>
      </c>
      <c r="FE154">
        <v>1.8937200000000001</v>
      </c>
      <c r="FF154">
        <v>7.6697800000000003</v>
      </c>
      <c r="FG154">
        <v>11.2248</v>
      </c>
      <c r="FH154">
        <v>16.946899999999999</v>
      </c>
      <c r="FI154">
        <v>22.407900000000001</v>
      </c>
      <c r="FJ154">
        <v>19.243200000000002</v>
      </c>
      <c r="FK154">
        <v>5.2372399999999999</v>
      </c>
      <c r="FL154">
        <v>20.9391</v>
      </c>
      <c r="FM154">
        <v>13.4847</v>
      </c>
      <c r="FN154">
        <v>30.383900000000001</v>
      </c>
      <c r="FO154">
        <v>11.7585</v>
      </c>
      <c r="FP154">
        <v>9.8410399999999996</v>
      </c>
      <c r="FQ154">
        <v>27.797499999999999</v>
      </c>
      <c r="FR154">
        <v>7.9408099999999999</v>
      </c>
      <c r="FS154">
        <v>13.9718</v>
      </c>
      <c r="FT154">
        <v>19.537800000000001</v>
      </c>
      <c r="FU154">
        <v>19.329000000000001</v>
      </c>
      <c r="FV154">
        <v>12.4437</v>
      </c>
      <c r="FW154">
        <v>8.5417799999999993</v>
      </c>
      <c r="FX154">
        <v>5.4526500000000002</v>
      </c>
      <c r="FY154">
        <v>17.352900000000002</v>
      </c>
      <c r="FZ154">
        <v>1.7118500000000001</v>
      </c>
      <c r="GA154">
        <v>8.9751499999999993</v>
      </c>
      <c r="GB154">
        <v>11.627599999999999</v>
      </c>
      <c r="GC154">
        <v>16.217300000000002</v>
      </c>
      <c r="GD154">
        <v>10.247400000000001</v>
      </c>
      <c r="GE154">
        <v>8.4445999999999994</v>
      </c>
      <c r="GF154">
        <v>3.0553599999999999</v>
      </c>
      <c r="GG154">
        <v>12.9839</v>
      </c>
      <c r="GH154">
        <v>9.5992999999999995</v>
      </c>
      <c r="GI154">
        <v>5.7913500000000004</v>
      </c>
      <c r="GJ154">
        <v>12.8819</v>
      </c>
      <c r="GK154">
        <v>11.807499999999999</v>
      </c>
      <c r="GL154">
        <v>14.405200000000001</v>
      </c>
      <c r="GM154">
        <v>14.1234</v>
      </c>
      <c r="GN154">
        <v>11.7097</v>
      </c>
      <c r="GO154">
        <v>14.1564</v>
      </c>
      <c r="GP154">
        <v>20.826699999999999</v>
      </c>
      <c r="GQ154">
        <v>12.5261</v>
      </c>
      <c r="GR154">
        <v>6.1019199999999998</v>
      </c>
      <c r="GS154">
        <v>20.410900000000002</v>
      </c>
      <c r="GT154">
        <v>12.8927</v>
      </c>
      <c r="GU154">
        <v>18.239899999999999</v>
      </c>
      <c r="GV154">
        <v>18.2395</v>
      </c>
      <c r="GW154">
        <v>12.6561</v>
      </c>
      <c r="GX154">
        <v>0.542875</v>
      </c>
      <c r="GY154">
        <v>8.1038700000000006</v>
      </c>
      <c r="GZ154">
        <v>8.7890300000000003</v>
      </c>
      <c r="HA154">
        <v>16.3293</v>
      </c>
      <c r="HB154">
        <v>13.212999999999999</v>
      </c>
      <c r="HC154">
        <v>21.2498</v>
      </c>
      <c r="HD154">
        <v>-0.66029199999999999</v>
      </c>
      <c r="HE154">
        <v>6.7106899999999996</v>
      </c>
      <c r="HF154">
        <v>13.870900000000001</v>
      </c>
      <c r="HG154">
        <v>9.1712500000000006</v>
      </c>
      <c r="HH154">
        <v>15.2369</v>
      </c>
      <c r="HI154">
        <v>12.3323</v>
      </c>
      <c r="HJ154">
        <v>15.5761</v>
      </c>
      <c r="HK154">
        <v>11.768800000000001</v>
      </c>
      <c r="HL154">
        <v>6.4394200000000001</v>
      </c>
      <c r="HM154">
        <v>5.2554499999999997</v>
      </c>
      <c r="HN154">
        <v>13.510400000000001</v>
      </c>
      <c r="HO154">
        <v>-1.3765099999999999</v>
      </c>
      <c r="HP154">
        <v>12.9047</v>
      </c>
      <c r="HQ154">
        <v>2.6813199999999999</v>
      </c>
      <c r="HR154">
        <v>7.0081899999999999</v>
      </c>
      <c r="HS154">
        <v>3.43024</v>
      </c>
      <c r="HT154">
        <v>0.51136800000000004</v>
      </c>
      <c r="HU154">
        <v>15.7324</v>
      </c>
      <c r="HV154">
        <v>6.9458099999999998</v>
      </c>
      <c r="HW154">
        <v>22.248200000000001</v>
      </c>
      <c r="HX154">
        <v>18.788699999999999</v>
      </c>
      <c r="HY154">
        <v>18.6738</v>
      </c>
      <c r="HZ154">
        <v>20.598800000000001</v>
      </c>
      <c r="IA154">
        <v>15.760199999999999</v>
      </c>
      <c r="IB154">
        <v>1.4556500000000001</v>
      </c>
      <c r="IC154">
        <v>15.734999999999999</v>
      </c>
      <c r="ID154">
        <v>10.627700000000001</v>
      </c>
      <c r="IE154">
        <v>8.5796899999999994</v>
      </c>
      <c r="IF154">
        <v>7.8646900000000004</v>
      </c>
      <c r="IG154">
        <v>16.5641</v>
      </c>
      <c r="IH154">
        <v>21.128699999999998</v>
      </c>
      <c r="II154">
        <v>9.7015999999999991</v>
      </c>
      <c r="IJ154">
        <v>2.8278099999999999</v>
      </c>
      <c r="IK154">
        <v>9.8815500000000007</v>
      </c>
      <c r="IL154">
        <v>22.244399999999999</v>
      </c>
      <c r="IM154">
        <v>10.2605</v>
      </c>
      <c r="IN154">
        <v>8.0131999999999994</v>
      </c>
      <c r="IO154">
        <v>21.651</v>
      </c>
      <c r="IP154">
        <v>10.658200000000001</v>
      </c>
      <c r="IQ154">
        <v>11.7325</v>
      </c>
      <c r="IR154">
        <v>12.830399999999999</v>
      </c>
      <c r="IS154">
        <v>7.3615399999999998</v>
      </c>
      <c r="IT154">
        <v>13.067600000000001</v>
      </c>
      <c r="IU154">
        <v>-11.8695</v>
      </c>
      <c r="IV154">
        <v>15.05</v>
      </c>
      <c r="IW154">
        <v>25.334099999999999</v>
      </c>
      <c r="IX154">
        <v>10.4841</v>
      </c>
      <c r="IY154">
        <v>12.1661</v>
      </c>
      <c r="IZ154">
        <v>8.7527200000000001</v>
      </c>
      <c r="JA154">
        <v>10.087</v>
      </c>
      <c r="JB154">
        <v>7.3039699999999996</v>
      </c>
      <c r="JC154">
        <v>-0.48503499999999999</v>
      </c>
      <c r="JD154">
        <v>3.4557000000000002</v>
      </c>
      <c r="JE154">
        <v>11.342700000000001</v>
      </c>
      <c r="JF154">
        <v>18.260100000000001</v>
      </c>
      <c r="JG154">
        <v>21.1936</v>
      </c>
      <c r="JH154">
        <v>11.010300000000001</v>
      </c>
      <c r="JI154">
        <v>12.2179</v>
      </c>
      <c r="JJ154">
        <v>13.2516</v>
      </c>
      <c r="JK154">
        <v>6.6752500000000001</v>
      </c>
      <c r="JL154">
        <v>3.9512900000000002</v>
      </c>
      <c r="JM154">
        <v>18.273399999999999</v>
      </c>
      <c r="JN154">
        <v>12.8796</v>
      </c>
      <c r="JO154">
        <v>6.7559899999999997</v>
      </c>
      <c r="JP154">
        <v>12.352499999999999</v>
      </c>
      <c r="JQ154">
        <v>9.2051599999999993</v>
      </c>
      <c r="JR154">
        <v>6.2275799999999997</v>
      </c>
      <c r="JS154">
        <v>9.7100500000000007</v>
      </c>
      <c r="JT154">
        <v>17.246500000000001</v>
      </c>
      <c r="JU154">
        <v>6.6111899999999997</v>
      </c>
      <c r="JV154">
        <v>0.91510400000000003</v>
      </c>
      <c r="JW154">
        <v>26.3965</v>
      </c>
      <c r="JX154">
        <v>24.761800000000001</v>
      </c>
      <c r="JY154">
        <v>17.430499999999999</v>
      </c>
      <c r="JZ154">
        <v>4.6747899999999998</v>
      </c>
      <c r="KA154">
        <v>19.409500000000001</v>
      </c>
      <c r="KB154">
        <v>21.293500000000002</v>
      </c>
      <c r="KC154">
        <v>10.1229</v>
      </c>
      <c r="KD154">
        <v>27.9268</v>
      </c>
      <c r="KE154">
        <v>13.431100000000001</v>
      </c>
      <c r="KF154">
        <v>12.611599999999999</v>
      </c>
      <c r="KG154">
        <v>7.9873399999999997</v>
      </c>
      <c r="KH154">
        <v>7.1211000000000002</v>
      </c>
      <c r="KI154">
        <v>2.1458599999999999</v>
      </c>
      <c r="KJ154">
        <v>1.7521800000000001</v>
      </c>
      <c r="KK154">
        <v>17.282399999999999</v>
      </c>
      <c r="KL154">
        <v>23.263100000000001</v>
      </c>
      <c r="KM154">
        <v>9.5598899999999993</v>
      </c>
      <c r="KN154">
        <v>5.6148100000000003</v>
      </c>
      <c r="KO154">
        <v>15.666</v>
      </c>
      <c r="KP154">
        <v>17.788399999999999</v>
      </c>
      <c r="KQ154">
        <v>4.4353499999999997</v>
      </c>
      <c r="KR154">
        <v>13.2675</v>
      </c>
      <c r="KS154">
        <v>13.384499999999999</v>
      </c>
      <c r="KT154">
        <v>12.1067</v>
      </c>
      <c r="KU154">
        <v>-5.5493600000000001</v>
      </c>
      <c r="KV154">
        <v>32.586399999999998</v>
      </c>
      <c r="KW154">
        <v>26.610099999999999</v>
      </c>
      <c r="KX154">
        <v>28.525200000000002</v>
      </c>
      <c r="KY154">
        <v>10.726000000000001</v>
      </c>
      <c r="KZ154">
        <v>12.827199999999999</v>
      </c>
      <c r="LA154">
        <v>7.2472799999999999</v>
      </c>
      <c r="LB154">
        <v>12.213100000000001</v>
      </c>
      <c r="LC154">
        <v>9.8505000000000003</v>
      </c>
      <c r="LD154">
        <v>15.572900000000001</v>
      </c>
      <c r="LE154">
        <v>10.6929</v>
      </c>
      <c r="LF154">
        <v>2.3103799999999999</v>
      </c>
      <c r="LG154">
        <v>9.1271599999999999</v>
      </c>
      <c r="LH154">
        <v>9.3546099999999992</v>
      </c>
      <c r="LI154">
        <v>7.2723500000000003</v>
      </c>
      <c r="LJ154">
        <v>10.810700000000001</v>
      </c>
      <c r="LK154">
        <v>16.888400000000001</v>
      </c>
      <c r="LL154">
        <v>13.732900000000001</v>
      </c>
      <c r="LM154">
        <v>11.001099999999999</v>
      </c>
      <c r="LN154">
        <v>3.0478000000000001</v>
      </c>
      <c r="LO154">
        <v>11.794499999999999</v>
      </c>
      <c r="LP154">
        <v>2.79298</v>
      </c>
      <c r="LQ154">
        <v>5.13788</v>
      </c>
      <c r="LR154">
        <v>16.943999999999999</v>
      </c>
      <c r="LS154">
        <v>13.3611</v>
      </c>
      <c r="LT154">
        <v>12.928900000000001</v>
      </c>
      <c r="LU154">
        <v>15.513</v>
      </c>
      <c r="LV154">
        <v>16.171299999999999</v>
      </c>
      <c r="LW154">
        <v>13.0252</v>
      </c>
      <c r="LX154">
        <v>7.1886900000000002</v>
      </c>
      <c r="LY154">
        <v>6.3254400000000004</v>
      </c>
      <c r="LZ154">
        <v>1.57613</v>
      </c>
      <c r="MA154">
        <v>19.4648</v>
      </c>
      <c r="MB154">
        <v>3.4288799999999999</v>
      </c>
      <c r="MC154">
        <v>13.315899999999999</v>
      </c>
      <c r="MD154">
        <v>13.018000000000001</v>
      </c>
      <c r="ME154">
        <v>13.3712</v>
      </c>
      <c r="MF154">
        <v>18.042000000000002</v>
      </c>
      <c r="MG154">
        <v>9.9993300000000005</v>
      </c>
      <c r="MH154">
        <v>7.9009799999999997</v>
      </c>
      <c r="MI154">
        <v>14.4116</v>
      </c>
      <c r="MJ154">
        <v>15.267899999999999</v>
      </c>
      <c r="MK154">
        <v>18.646799999999999</v>
      </c>
      <c r="ML154">
        <v>15.8347</v>
      </c>
      <c r="MM154">
        <v>8.8665400000000005</v>
      </c>
      <c r="MN154">
        <v>15.3622</v>
      </c>
      <c r="MO154">
        <v>34.8185</v>
      </c>
      <c r="MP154">
        <v>21.043800000000001</v>
      </c>
      <c r="MQ154">
        <v>-2.8174800000000002</v>
      </c>
      <c r="MR154">
        <v>15.6355</v>
      </c>
      <c r="MS154">
        <v>14.4283</v>
      </c>
      <c r="MT154">
        <v>10.348100000000001</v>
      </c>
      <c r="MU154">
        <v>12.8674</v>
      </c>
      <c r="MV154">
        <v>18.1767</v>
      </c>
      <c r="MW154">
        <v>-8.2563499999999994</v>
      </c>
      <c r="MX154">
        <v>16.420999999999999</v>
      </c>
      <c r="MY154">
        <v>20.381799999999998</v>
      </c>
      <c r="MZ154">
        <v>16.525099999999998</v>
      </c>
      <c r="NA154">
        <v>14.7043</v>
      </c>
      <c r="NB154">
        <v>21.822900000000001</v>
      </c>
      <c r="NC154">
        <v>17.998100000000001</v>
      </c>
      <c r="ND154">
        <v>20.2254</v>
      </c>
      <c r="NE154">
        <v>4.3741599999999998</v>
      </c>
      <c r="NF154">
        <v>18.569600000000001</v>
      </c>
      <c r="NG154">
        <v>4.0332800000000004</v>
      </c>
      <c r="NH154">
        <v>15.152100000000001</v>
      </c>
      <c r="NI154">
        <v>19.639700000000001</v>
      </c>
      <c r="NJ154">
        <v>9.0300799999999999</v>
      </c>
      <c r="NK154">
        <v>14.7387</v>
      </c>
      <c r="NL154">
        <v>18.787600000000001</v>
      </c>
      <c r="NM154">
        <v>30.625800000000002</v>
      </c>
      <c r="NN154">
        <v>8.4670799999999993</v>
      </c>
      <c r="NO154">
        <v>3.9577300000000002</v>
      </c>
      <c r="NP154">
        <v>3.99349</v>
      </c>
      <c r="NQ154">
        <v>17.394600000000001</v>
      </c>
      <c r="NR154">
        <v>11.7005</v>
      </c>
      <c r="NS154">
        <v>18.155000000000001</v>
      </c>
      <c r="NT154">
        <v>8.9492100000000008</v>
      </c>
      <c r="NU154">
        <v>21.249099999999999</v>
      </c>
      <c r="NV154">
        <v>14.2203</v>
      </c>
      <c r="NW154">
        <v>26.876899999999999</v>
      </c>
      <c r="NX154">
        <v>17.976600000000001</v>
      </c>
      <c r="NY154">
        <v>28.897600000000001</v>
      </c>
      <c r="NZ154">
        <v>22.330200000000001</v>
      </c>
      <c r="OA154">
        <v>23.3218</v>
      </c>
      <c r="OB154">
        <v>18.859500000000001</v>
      </c>
      <c r="OC154">
        <v>0.31420100000000001</v>
      </c>
      <c r="OD154">
        <v>15.209199999999999</v>
      </c>
      <c r="OE154">
        <v>9.4607600000000005</v>
      </c>
      <c r="OF154">
        <v>6.9716199999999997</v>
      </c>
      <c r="OG154">
        <v>20.090199999999999</v>
      </c>
      <c r="OH154">
        <v>7.8481399999999999</v>
      </c>
      <c r="OI154">
        <v>12.341900000000001</v>
      </c>
      <c r="OJ154">
        <v>15.462199999999999</v>
      </c>
      <c r="OK154">
        <v>7.0956299999999999</v>
      </c>
      <c r="OL154">
        <v>12.233700000000001</v>
      </c>
      <c r="OM154">
        <v>3.8487300000000002</v>
      </c>
      <c r="ON154">
        <v>8.0470299999999995</v>
      </c>
      <c r="OO154">
        <v>10.507400000000001</v>
      </c>
      <c r="OP154">
        <v>9.2471399999999999</v>
      </c>
      <c r="OQ154">
        <v>9.7920800000000003</v>
      </c>
      <c r="OR154">
        <v>13.198399999999999</v>
      </c>
      <c r="OS154">
        <v>11.024699999999999</v>
      </c>
      <c r="OT154">
        <v>4.94733</v>
      </c>
      <c r="OU154">
        <v>15.1241</v>
      </c>
      <c r="OV154">
        <v>9.2654599999999991</v>
      </c>
      <c r="OW154">
        <v>15.362500000000001</v>
      </c>
      <c r="OX154">
        <v>12.761200000000001</v>
      </c>
      <c r="OY154">
        <v>8.45486</v>
      </c>
      <c r="OZ154">
        <v>7.3882399999999997</v>
      </c>
      <c r="PA154">
        <v>20.918299999999999</v>
      </c>
      <c r="PB154">
        <v>11.700799999999999</v>
      </c>
      <c r="PC154">
        <v>22.3413</v>
      </c>
      <c r="PD154">
        <v>16.463200000000001</v>
      </c>
      <c r="PE154">
        <v>8.6074599999999997</v>
      </c>
      <c r="PF154">
        <v>18.444600000000001</v>
      </c>
      <c r="PG154">
        <v>17.084099999999999</v>
      </c>
      <c r="PH154">
        <v>10.1968</v>
      </c>
      <c r="PI154">
        <v>7.9320199999999996</v>
      </c>
      <c r="PJ154">
        <v>17.554500000000001</v>
      </c>
      <c r="PK154">
        <v>13.3363</v>
      </c>
      <c r="PL154">
        <v>19.654</v>
      </c>
      <c r="PM154">
        <v>12.174899999999999</v>
      </c>
      <c r="PN154">
        <v>21.671399999999998</v>
      </c>
      <c r="PO154">
        <v>15.5905</v>
      </c>
      <c r="PP154">
        <v>13.748900000000001</v>
      </c>
      <c r="PQ154">
        <v>18.585000000000001</v>
      </c>
      <c r="PR154">
        <v>11.2539</v>
      </c>
      <c r="PS154">
        <v>2.91574</v>
      </c>
      <c r="PT154">
        <v>22.8339</v>
      </c>
      <c r="PU154">
        <v>16.575199999999999</v>
      </c>
      <c r="PV154">
        <v>13.7264</v>
      </c>
      <c r="PW154">
        <v>8.2318800000000003</v>
      </c>
      <c r="PX154">
        <v>11.0297</v>
      </c>
      <c r="PY154">
        <v>10.8209</v>
      </c>
      <c r="PZ154">
        <v>4.7248900000000003</v>
      </c>
      <c r="QA154">
        <v>20.216200000000001</v>
      </c>
      <c r="QB154">
        <v>21.015599999999999</v>
      </c>
      <c r="QC154">
        <v>13.888299999999999</v>
      </c>
      <c r="QD154">
        <v>13.936500000000001</v>
      </c>
      <c r="QE154">
        <v>21.083300000000001</v>
      </c>
      <c r="QF154">
        <v>11.3254</v>
      </c>
      <c r="QG154">
        <v>12.7479</v>
      </c>
      <c r="QH154">
        <v>16.4971</v>
      </c>
      <c r="QI154">
        <v>9.8056199999999993</v>
      </c>
      <c r="QJ154">
        <v>11.8</v>
      </c>
      <c r="QK154">
        <v>20.6191</v>
      </c>
      <c r="QL154">
        <v>10.884499999999999</v>
      </c>
      <c r="QM154">
        <v>6.6300699999999999</v>
      </c>
      <c r="QN154">
        <v>20.313700000000001</v>
      </c>
      <c r="QO154">
        <v>5.6040900000000002</v>
      </c>
      <c r="QP154">
        <v>-3.2566999999999999</v>
      </c>
      <c r="QQ154">
        <v>8.6332100000000001</v>
      </c>
      <c r="QR154">
        <v>10.1629</v>
      </c>
      <c r="QS154">
        <v>2.5853600000000001</v>
      </c>
      <c r="QT154">
        <v>17.3065</v>
      </c>
      <c r="QU154">
        <v>17.416699999999999</v>
      </c>
      <c r="QV154">
        <v>9.98217</v>
      </c>
      <c r="QW154">
        <v>13.028700000000001</v>
      </c>
      <c r="QX154">
        <v>1.4819800000000001</v>
      </c>
      <c r="QY154">
        <v>28.726500000000001</v>
      </c>
      <c r="QZ154">
        <v>17.5564</v>
      </c>
      <c r="RA154">
        <v>2.2746599999999999</v>
      </c>
      <c r="RB154">
        <v>-3.2019500000000001</v>
      </c>
      <c r="RC154">
        <v>22.619599999999998</v>
      </c>
      <c r="RD154">
        <v>6.1578799999999996</v>
      </c>
      <c r="RE154">
        <v>15.1082</v>
      </c>
      <c r="RF154">
        <v>9.1232699999999998</v>
      </c>
      <c r="RG154">
        <v>13.446199999999999</v>
      </c>
      <c r="RH154">
        <v>12.238200000000001</v>
      </c>
      <c r="RI154">
        <v>11.859400000000001</v>
      </c>
      <c r="RJ154">
        <v>1.70539</v>
      </c>
      <c r="RK154">
        <v>8.1320499999999996</v>
      </c>
      <c r="RL154">
        <v>24.821899999999999</v>
      </c>
      <c r="RM154">
        <v>18.008600000000001</v>
      </c>
      <c r="RN154">
        <v>16.930199999999999</v>
      </c>
      <c r="RO154">
        <v>30.623999999999999</v>
      </c>
      <c r="RP154">
        <v>12.5382</v>
      </c>
      <c r="RQ154">
        <v>23.046700000000001</v>
      </c>
      <c r="RR154">
        <v>13.6585</v>
      </c>
      <c r="RS154">
        <v>9.1661400000000004</v>
      </c>
      <c r="RT154">
        <v>18.7667</v>
      </c>
      <c r="RU154">
        <v>5.9068199999999997</v>
      </c>
      <c r="RV154">
        <v>20.265000000000001</v>
      </c>
      <c r="RW154">
        <v>5.3566599999999998</v>
      </c>
      <c r="RX154">
        <v>5.6597</v>
      </c>
      <c r="RY154">
        <v>20.7852</v>
      </c>
      <c r="RZ154">
        <v>17.3035</v>
      </c>
      <c r="SA154">
        <v>21.1099</v>
      </c>
      <c r="SB154">
        <v>11.412000000000001</v>
      </c>
      <c r="SC154">
        <v>17.007899999999999</v>
      </c>
      <c r="SD154">
        <v>10.1355</v>
      </c>
      <c r="SE154">
        <v>8.1437299999999997</v>
      </c>
      <c r="SF154">
        <v>17.938099999999999</v>
      </c>
      <c r="SG154">
        <v>12.5457</v>
      </c>
      <c r="SH154">
        <v>25.494700000000002</v>
      </c>
      <c r="SI154">
        <v>16.355899999999998</v>
      </c>
      <c r="SJ154">
        <v>20.066199999999998</v>
      </c>
      <c r="SK154">
        <v>20.153199999999998</v>
      </c>
      <c r="SL154">
        <v>10.7819</v>
      </c>
      <c r="SM154">
        <v>11.0038</v>
      </c>
      <c r="SN154">
        <v>13.4968</v>
      </c>
      <c r="SO154">
        <v>0.90690199999999999</v>
      </c>
      <c r="SP154">
        <v>6.8071999999999999</v>
      </c>
      <c r="SQ154">
        <v>14.3209</v>
      </c>
      <c r="SR154">
        <v>16.551500000000001</v>
      </c>
      <c r="SS154">
        <v>15.3146</v>
      </c>
      <c r="ST154">
        <v>16.992000000000001</v>
      </c>
      <c r="SU154">
        <v>20.691600000000001</v>
      </c>
      <c r="SV154">
        <v>21.068200000000001</v>
      </c>
      <c r="SW154">
        <v>16.9224</v>
      </c>
      <c r="SX154">
        <v>12.8081</v>
      </c>
      <c r="SY154">
        <v>14.726699999999999</v>
      </c>
      <c r="SZ154">
        <v>2.4612400000000001</v>
      </c>
      <c r="TA154">
        <v>5.8959799999999998</v>
      </c>
      <c r="TB154">
        <v>13.9618</v>
      </c>
      <c r="TC154">
        <v>7.1470599999999997</v>
      </c>
      <c r="TD154">
        <v>8.24451</v>
      </c>
      <c r="TE154">
        <v>19.440100000000001</v>
      </c>
      <c r="TF154">
        <v>23.998100000000001</v>
      </c>
      <c r="TG154">
        <v>12.5145</v>
      </c>
      <c r="TH154">
        <v>8.4115099999999998</v>
      </c>
      <c r="TI154">
        <v>7.1733399999999996</v>
      </c>
      <c r="TJ154">
        <v>12.1753</v>
      </c>
      <c r="TK154">
        <v>13.333299999999999</v>
      </c>
      <c r="TL154">
        <v>19.145299999999999</v>
      </c>
      <c r="TM154">
        <v>2.5650900000000001</v>
      </c>
      <c r="TN154">
        <v>13.963699999999999</v>
      </c>
      <c r="TO154">
        <v>14.1776</v>
      </c>
      <c r="TP154">
        <v>7.8747199999999999</v>
      </c>
      <c r="TQ154">
        <v>4.9390000000000001</v>
      </c>
      <c r="TR154">
        <v>21.097300000000001</v>
      </c>
      <c r="TS154">
        <v>10.901199999999999</v>
      </c>
      <c r="TT154">
        <v>13.023</v>
      </c>
      <c r="TU154">
        <v>20.415500000000002</v>
      </c>
      <c r="TV154">
        <v>13.146599999999999</v>
      </c>
      <c r="TW154">
        <v>9.8131199999999996</v>
      </c>
      <c r="TX154">
        <v>19.043199999999999</v>
      </c>
      <c r="TY154">
        <v>7.0791899999999996</v>
      </c>
      <c r="TZ154">
        <v>10.633900000000001</v>
      </c>
      <c r="UA154">
        <v>12.093</v>
      </c>
      <c r="UB154">
        <v>15.698600000000001</v>
      </c>
      <c r="UC154">
        <v>17.609400000000001</v>
      </c>
      <c r="UD154">
        <v>14.264799999999999</v>
      </c>
      <c r="UE154">
        <v>27.0184</v>
      </c>
      <c r="UF154">
        <v>10.023199999999999</v>
      </c>
      <c r="UG154">
        <v>22.123200000000001</v>
      </c>
      <c r="UH154">
        <v>7.89893</v>
      </c>
      <c r="UI154">
        <v>15.9115</v>
      </c>
      <c r="UJ154">
        <v>11.5319</v>
      </c>
      <c r="UK154">
        <v>1.92187</v>
      </c>
      <c r="UL154">
        <v>13.343500000000001</v>
      </c>
      <c r="UM154">
        <v>11.1732</v>
      </c>
      <c r="UN154">
        <v>16.9557</v>
      </c>
      <c r="UO154">
        <v>16.932700000000001</v>
      </c>
      <c r="UP154">
        <v>21.334299999999999</v>
      </c>
      <c r="UQ154">
        <v>18.706700000000001</v>
      </c>
      <c r="UR154">
        <v>12.7577</v>
      </c>
      <c r="US154">
        <v>15.323</v>
      </c>
      <c r="UT154">
        <v>18.5687</v>
      </c>
      <c r="UU154">
        <v>15.291499999999999</v>
      </c>
      <c r="UV154">
        <v>21.457699999999999</v>
      </c>
      <c r="UW154">
        <v>4.2488900000000003</v>
      </c>
      <c r="UX154">
        <v>17.161000000000001</v>
      </c>
      <c r="UY154">
        <v>11.5806</v>
      </c>
      <c r="UZ154">
        <v>14.645899999999999</v>
      </c>
      <c r="VA154">
        <v>8.5382899999999999</v>
      </c>
      <c r="VB154">
        <v>14.868499999999999</v>
      </c>
      <c r="VC154">
        <v>15.813700000000001</v>
      </c>
      <c r="VD154">
        <v>9.8021999999999991</v>
      </c>
      <c r="VE154">
        <v>16.792999999999999</v>
      </c>
      <c r="VF154">
        <v>30.734400000000001</v>
      </c>
      <c r="VG154">
        <v>19.214099999999998</v>
      </c>
      <c r="VH154">
        <v>10.8407</v>
      </c>
      <c r="VI154">
        <v>18.5838</v>
      </c>
      <c r="VJ154">
        <v>7.6089599999999997</v>
      </c>
      <c r="VK154">
        <v>17.924800000000001</v>
      </c>
      <c r="VL154">
        <v>7.7271799999999997</v>
      </c>
      <c r="VM154">
        <v>12.168200000000001</v>
      </c>
      <c r="VN154">
        <v>3.3250999999999999</v>
      </c>
      <c r="VO154">
        <v>4.6356999999999999</v>
      </c>
      <c r="VP154">
        <v>17.7789</v>
      </c>
      <c r="VQ154">
        <v>10.754200000000001</v>
      </c>
      <c r="VR154">
        <v>15.0909</v>
      </c>
      <c r="VS154">
        <v>5.6258800000000004</v>
      </c>
      <c r="VT154">
        <v>19.1052</v>
      </c>
      <c r="VU154">
        <v>15.404400000000001</v>
      </c>
      <c r="VV154">
        <v>12.912000000000001</v>
      </c>
      <c r="VW154">
        <v>21.938300000000002</v>
      </c>
      <c r="VX154">
        <v>12.2241</v>
      </c>
      <c r="VY154">
        <v>15.2593</v>
      </c>
      <c r="VZ154">
        <v>8.7184899999999992</v>
      </c>
      <c r="WA154">
        <v>7.1306099999999999</v>
      </c>
      <c r="WB154">
        <v>14.012700000000001</v>
      </c>
      <c r="WC154">
        <v>9.72349</v>
      </c>
      <c r="WD154">
        <v>15.6469</v>
      </c>
      <c r="WE154">
        <v>18.549299999999999</v>
      </c>
      <c r="WF154">
        <v>11.352</v>
      </c>
      <c r="WG154">
        <v>7.3358999999999996</v>
      </c>
      <c r="WH154">
        <v>10.0298</v>
      </c>
      <c r="WI154">
        <v>16.3917</v>
      </c>
      <c r="WJ154">
        <v>3.1981099999999998</v>
      </c>
      <c r="WK154">
        <v>12.610099999999999</v>
      </c>
      <c r="WL154">
        <v>8.6080699999999997</v>
      </c>
      <c r="WM154">
        <v>22.444299999999998</v>
      </c>
      <c r="WN154">
        <v>8.5871499999999994</v>
      </c>
      <c r="WO154">
        <v>11.362399999999999</v>
      </c>
      <c r="WP154">
        <v>9.5313599999999994</v>
      </c>
      <c r="WQ154">
        <v>15.3484</v>
      </c>
      <c r="WR154">
        <v>10.7858</v>
      </c>
      <c r="WS154">
        <v>7.3233499999999996</v>
      </c>
      <c r="WT154">
        <v>15.1286</v>
      </c>
      <c r="WU154">
        <v>20.28</v>
      </c>
      <c r="WV154">
        <v>11.033300000000001</v>
      </c>
      <c r="WW154">
        <v>17.7347</v>
      </c>
      <c r="WX154">
        <v>18.006599999999999</v>
      </c>
      <c r="WY154">
        <v>16.797999999999998</v>
      </c>
      <c r="WZ154">
        <v>10.271100000000001</v>
      </c>
      <c r="XA154">
        <v>8.0227000000000004</v>
      </c>
      <c r="XB154">
        <v>7.2368199999999998</v>
      </c>
      <c r="XC154">
        <v>23.459199999999999</v>
      </c>
      <c r="XD154">
        <v>7.6167499999999997</v>
      </c>
      <c r="XE154">
        <v>5.9123299999999999</v>
      </c>
      <c r="XF154">
        <v>21.545100000000001</v>
      </c>
      <c r="XG154">
        <v>8.5457699999999992</v>
      </c>
      <c r="XH154">
        <v>-2.0478999999999998</v>
      </c>
      <c r="XI154">
        <v>6.6371900000000004</v>
      </c>
    </row>
    <row r="155" spans="1:633" x14ac:dyDescent="0.3">
      <c r="A155">
        <v>21.9224</v>
      </c>
      <c r="B155">
        <v>11.113799999999999</v>
      </c>
      <c r="C155">
        <v>9.8883200000000002</v>
      </c>
      <c r="D155">
        <v>3.2568000000000001</v>
      </c>
      <c r="E155">
        <v>21.3904</v>
      </c>
      <c r="F155">
        <v>23.7529</v>
      </c>
      <c r="G155">
        <v>4.1146000000000003</v>
      </c>
      <c r="H155">
        <v>16.476199999999999</v>
      </c>
      <c r="I155">
        <v>13.505000000000001</v>
      </c>
      <c r="J155">
        <v>16.525700000000001</v>
      </c>
      <c r="K155">
        <v>14.8184</v>
      </c>
      <c r="L155">
        <v>17.6615</v>
      </c>
      <c r="M155">
        <v>24.787800000000001</v>
      </c>
      <c r="N155">
        <v>4.0941000000000001</v>
      </c>
      <c r="O155">
        <v>8.5287199999999999</v>
      </c>
      <c r="P155">
        <v>8.3936100000000007</v>
      </c>
      <c r="Q155">
        <v>4.6926800000000002</v>
      </c>
      <c r="R155">
        <v>11.2948</v>
      </c>
      <c r="S155">
        <v>13.268599999999999</v>
      </c>
      <c r="T155">
        <v>34.198300000000003</v>
      </c>
      <c r="U155">
        <v>21.1921</v>
      </c>
      <c r="V155">
        <v>16.3552</v>
      </c>
      <c r="W155">
        <v>6.5803200000000004</v>
      </c>
      <c r="X155">
        <v>14.0975</v>
      </c>
      <c r="Y155">
        <v>16.870200000000001</v>
      </c>
      <c r="Z155">
        <v>18.506799999999998</v>
      </c>
      <c r="AA155">
        <v>6.0857900000000003</v>
      </c>
      <c r="AB155">
        <v>7.8059500000000002</v>
      </c>
      <c r="AC155">
        <v>11.1165</v>
      </c>
      <c r="AD155">
        <v>15.4727</v>
      </c>
      <c r="AE155">
        <v>15.98</v>
      </c>
      <c r="AF155">
        <v>18.734500000000001</v>
      </c>
      <c r="AG155">
        <v>9.1419899999999998</v>
      </c>
      <c r="AH155">
        <v>17.467099999999999</v>
      </c>
      <c r="AI155">
        <v>19.248000000000001</v>
      </c>
      <c r="AJ155">
        <v>12.4221</v>
      </c>
      <c r="AK155">
        <v>7.6658299999999997</v>
      </c>
      <c r="AL155">
        <v>26.591000000000001</v>
      </c>
      <c r="AM155">
        <v>15.497999999999999</v>
      </c>
      <c r="AN155">
        <v>7.7448800000000002</v>
      </c>
      <c r="AO155">
        <v>8.8960699999999999</v>
      </c>
      <c r="AP155">
        <v>12.031599999999999</v>
      </c>
      <c r="AQ155">
        <v>18.700500000000002</v>
      </c>
      <c r="AR155">
        <v>12.521699999999999</v>
      </c>
      <c r="AS155">
        <v>12.204700000000001</v>
      </c>
      <c r="AT155">
        <v>10.3596</v>
      </c>
      <c r="AU155">
        <v>5.7895099999999999</v>
      </c>
      <c r="AV155">
        <v>11.4816</v>
      </c>
      <c r="AW155">
        <v>9.1765299999999996</v>
      </c>
      <c r="AX155">
        <v>8.1152200000000008</v>
      </c>
      <c r="AY155">
        <v>7.7023599999999997</v>
      </c>
      <c r="AZ155">
        <v>16.743400000000001</v>
      </c>
      <c r="BA155">
        <v>16.228100000000001</v>
      </c>
      <c r="BB155">
        <v>19.240600000000001</v>
      </c>
      <c r="BC155">
        <v>16.6739</v>
      </c>
      <c r="BD155">
        <v>17.931100000000001</v>
      </c>
      <c r="BE155">
        <v>14.642200000000001</v>
      </c>
      <c r="BF155">
        <v>8.2026400000000006</v>
      </c>
      <c r="BG155">
        <v>8.03383</v>
      </c>
      <c r="BH155">
        <v>7.2892000000000001</v>
      </c>
      <c r="BI155">
        <v>23.186800000000002</v>
      </c>
      <c r="BJ155">
        <v>17.039100000000001</v>
      </c>
      <c r="BK155">
        <v>13.3468</v>
      </c>
      <c r="BL155">
        <v>16.019500000000001</v>
      </c>
      <c r="BM155">
        <v>11.456799999999999</v>
      </c>
      <c r="BN155">
        <v>21.578199999999999</v>
      </c>
      <c r="BO155">
        <v>12.100899999999999</v>
      </c>
      <c r="BP155">
        <v>8.2751000000000001</v>
      </c>
      <c r="BQ155">
        <v>12.2212</v>
      </c>
      <c r="BR155">
        <v>14.6572</v>
      </c>
      <c r="BS155">
        <v>4.33134</v>
      </c>
      <c r="BT155">
        <v>2.0791499999999998</v>
      </c>
      <c r="BU155">
        <v>-2.4024800000000002</v>
      </c>
      <c r="BV155">
        <v>14.6356</v>
      </c>
      <c r="BW155">
        <v>3.4876399999999999</v>
      </c>
      <c r="BX155">
        <v>16.316600000000001</v>
      </c>
      <c r="BY155">
        <v>15.446199999999999</v>
      </c>
      <c r="BZ155">
        <v>20.036100000000001</v>
      </c>
      <c r="CA155">
        <v>24.259399999999999</v>
      </c>
      <c r="CB155">
        <v>12.380599999999999</v>
      </c>
      <c r="CC155">
        <v>23.8126</v>
      </c>
      <c r="CD155">
        <v>2.51423</v>
      </c>
      <c r="CE155">
        <v>15.4649</v>
      </c>
      <c r="CF155">
        <v>10.5992</v>
      </c>
      <c r="CG155">
        <v>8.8313000000000006</v>
      </c>
      <c r="CH155">
        <v>5.6088199999999997</v>
      </c>
      <c r="CI155">
        <v>10.855600000000001</v>
      </c>
      <c r="CJ155">
        <v>12.7377</v>
      </c>
      <c r="CK155">
        <v>14.3452</v>
      </c>
      <c r="CL155">
        <v>12.944699999999999</v>
      </c>
      <c r="CM155">
        <v>14.389699999999999</v>
      </c>
      <c r="CN155">
        <v>17.527799999999999</v>
      </c>
      <c r="CO155">
        <v>13.206799999999999</v>
      </c>
      <c r="CP155">
        <v>9.14039</v>
      </c>
      <c r="CQ155">
        <v>14.4359</v>
      </c>
      <c r="CR155">
        <v>8.6442099999999993</v>
      </c>
      <c r="CS155">
        <v>2.78024</v>
      </c>
      <c r="CT155">
        <v>5.2462400000000002</v>
      </c>
      <c r="CU155">
        <v>16.624700000000001</v>
      </c>
      <c r="CV155">
        <v>3.6451600000000002</v>
      </c>
      <c r="CW155">
        <v>10.763</v>
      </c>
      <c r="CX155">
        <v>15.013</v>
      </c>
      <c r="CY155">
        <v>19.425599999999999</v>
      </c>
      <c r="CZ155">
        <v>8.0610999999999997</v>
      </c>
      <c r="DA155">
        <v>6.1702500000000002</v>
      </c>
      <c r="DB155">
        <v>4.1177000000000001</v>
      </c>
      <c r="DC155">
        <v>20.498000000000001</v>
      </c>
      <c r="DD155">
        <v>3.5559799999999999</v>
      </c>
      <c r="DE155">
        <v>14.9877</v>
      </c>
      <c r="DF155">
        <v>12.016500000000001</v>
      </c>
      <c r="DG155">
        <v>13.0204</v>
      </c>
      <c r="DH155">
        <v>8.8291199999999996</v>
      </c>
      <c r="DI155">
        <v>5.5364500000000003</v>
      </c>
      <c r="DJ155">
        <v>12.168200000000001</v>
      </c>
      <c r="DK155">
        <v>15.867100000000001</v>
      </c>
      <c r="DL155">
        <v>12.883599999999999</v>
      </c>
      <c r="DM155">
        <v>12.5578</v>
      </c>
      <c r="DN155">
        <v>19.840800000000002</v>
      </c>
      <c r="DO155">
        <v>4.09016</v>
      </c>
      <c r="DP155">
        <v>6.8254700000000001</v>
      </c>
      <c r="DQ155">
        <v>7.9971699999999997</v>
      </c>
      <c r="DR155">
        <v>5.6603199999999996</v>
      </c>
      <c r="DS155">
        <v>11.308400000000001</v>
      </c>
      <c r="DT155">
        <v>8.8929799999999997</v>
      </c>
      <c r="DU155">
        <v>21.249500000000001</v>
      </c>
      <c r="DV155">
        <v>9.1818600000000004</v>
      </c>
      <c r="DW155">
        <v>14.779500000000001</v>
      </c>
      <c r="DX155">
        <v>12.231999999999999</v>
      </c>
      <c r="DY155">
        <v>14.3299</v>
      </c>
      <c r="DZ155">
        <v>18.7348</v>
      </c>
      <c r="EA155">
        <v>10.821300000000001</v>
      </c>
      <c r="EB155">
        <v>9.6444100000000006</v>
      </c>
      <c r="EC155">
        <v>8.6361799999999995</v>
      </c>
      <c r="ED155">
        <v>14.651300000000001</v>
      </c>
      <c r="EE155">
        <v>9.6902100000000004</v>
      </c>
      <c r="EF155">
        <v>6.0678999999999998</v>
      </c>
      <c r="EG155">
        <v>12.7156</v>
      </c>
      <c r="EH155">
        <v>12.4282</v>
      </c>
      <c r="EI155">
        <v>12.641</v>
      </c>
      <c r="EJ155">
        <v>5.5810700000000004</v>
      </c>
      <c r="EK155">
        <v>13.6358</v>
      </c>
      <c r="EL155">
        <v>8.6903100000000002</v>
      </c>
      <c r="EM155">
        <v>11.561999999999999</v>
      </c>
      <c r="EN155">
        <v>14.464</v>
      </c>
      <c r="EO155">
        <v>11.1561</v>
      </c>
      <c r="EP155">
        <v>2.3314599999999999</v>
      </c>
      <c r="EQ155">
        <v>13.341900000000001</v>
      </c>
      <c r="ER155">
        <v>-0.984043</v>
      </c>
      <c r="ES155">
        <v>24.816600000000001</v>
      </c>
      <c r="ET155">
        <v>16.182400000000001</v>
      </c>
      <c r="EU155">
        <v>15.8254</v>
      </c>
      <c r="EV155">
        <v>1.6602600000000001</v>
      </c>
      <c r="EW155">
        <v>0.31964100000000001</v>
      </c>
      <c r="EX155">
        <v>10.3065</v>
      </c>
      <c r="EY155">
        <v>2.5157099999999999</v>
      </c>
      <c r="EZ155">
        <v>17.733799999999999</v>
      </c>
      <c r="FA155">
        <v>13.273400000000001</v>
      </c>
      <c r="FB155">
        <v>9.9411900000000006</v>
      </c>
      <c r="FC155">
        <v>5.2633900000000002</v>
      </c>
      <c r="FD155">
        <v>2.5566399999999998</v>
      </c>
      <c r="FE155">
        <v>2.3056299999999998</v>
      </c>
      <c r="FF155">
        <v>9.3024100000000001</v>
      </c>
      <c r="FG155">
        <v>11.8657</v>
      </c>
      <c r="FH155">
        <v>18.762599999999999</v>
      </c>
      <c r="FI155">
        <v>22.545400000000001</v>
      </c>
      <c r="FJ155">
        <v>17.427299999999999</v>
      </c>
      <c r="FK155">
        <v>10.6999</v>
      </c>
      <c r="FL155">
        <v>21.915500000000002</v>
      </c>
      <c r="FM155">
        <v>9.4411000000000005</v>
      </c>
      <c r="FN155">
        <v>29.742999999999999</v>
      </c>
      <c r="FO155">
        <v>15.756399999999999</v>
      </c>
      <c r="FP155">
        <v>10.1004</v>
      </c>
      <c r="FQ155">
        <v>28.819900000000001</v>
      </c>
      <c r="FR155">
        <v>11.374000000000001</v>
      </c>
      <c r="FS155">
        <v>8.8295600000000007</v>
      </c>
      <c r="FT155">
        <v>23.978200000000001</v>
      </c>
      <c r="FU155">
        <v>16.979099999999999</v>
      </c>
      <c r="FV155">
        <v>8.0492299999999997</v>
      </c>
      <c r="FW155">
        <v>7.5802699999999996</v>
      </c>
      <c r="FX155">
        <v>3.6826099999999999</v>
      </c>
      <c r="FY155">
        <v>20.251899999999999</v>
      </c>
      <c r="FZ155">
        <v>5.2517800000000001</v>
      </c>
      <c r="GA155">
        <v>9.2498000000000005</v>
      </c>
      <c r="GB155">
        <v>13.199199999999999</v>
      </c>
      <c r="GC155">
        <v>14.5541</v>
      </c>
      <c r="GD155">
        <v>5.82226</v>
      </c>
      <c r="GE155">
        <v>5.6370199999999997</v>
      </c>
      <c r="GF155">
        <v>7.5720599999999996</v>
      </c>
      <c r="GG155">
        <v>13.7925</v>
      </c>
      <c r="GH155">
        <v>5.4793799999999999</v>
      </c>
      <c r="GI155">
        <v>9.8349299999999999</v>
      </c>
      <c r="GJ155">
        <v>13.6447</v>
      </c>
      <c r="GK155">
        <v>9.8847500000000004</v>
      </c>
      <c r="GL155">
        <v>12.0246</v>
      </c>
      <c r="GM155">
        <v>14.8254</v>
      </c>
      <c r="GN155">
        <v>11.74</v>
      </c>
      <c r="GO155">
        <v>16.14</v>
      </c>
      <c r="GP155">
        <v>19.804500000000001</v>
      </c>
      <c r="GQ155">
        <v>16.005099999999999</v>
      </c>
      <c r="GR155">
        <v>8.9552999999999994</v>
      </c>
      <c r="GS155">
        <v>20.380400000000002</v>
      </c>
      <c r="GT155">
        <v>11.839700000000001</v>
      </c>
      <c r="GU155">
        <v>19.1097</v>
      </c>
      <c r="GV155">
        <v>17.461400000000001</v>
      </c>
      <c r="GW155">
        <v>11.664400000000001</v>
      </c>
      <c r="GX155">
        <v>2.0381100000000001</v>
      </c>
      <c r="GY155">
        <v>9.2482699999999998</v>
      </c>
      <c r="GZ155">
        <v>2.1209099999999999</v>
      </c>
      <c r="HA155">
        <v>19.091100000000001</v>
      </c>
      <c r="HB155">
        <v>13.853899999999999</v>
      </c>
      <c r="HC155">
        <v>22.73</v>
      </c>
      <c r="HD155">
        <v>4.7565600000000003</v>
      </c>
      <c r="HE155">
        <v>8.9233200000000004</v>
      </c>
      <c r="HF155">
        <v>17.685700000000001</v>
      </c>
      <c r="HG155">
        <v>7.1722000000000001</v>
      </c>
      <c r="HH155">
        <v>18.792100000000001</v>
      </c>
      <c r="HI155">
        <v>10.8673</v>
      </c>
      <c r="HJ155">
        <v>15.1031</v>
      </c>
      <c r="HK155">
        <v>8.3355300000000003</v>
      </c>
      <c r="HL155">
        <v>6.11897</v>
      </c>
      <c r="HM155">
        <v>6.4456600000000002</v>
      </c>
      <c r="HN155">
        <v>13.7546</v>
      </c>
      <c r="HO155">
        <v>1.29366</v>
      </c>
      <c r="HP155">
        <v>15.743</v>
      </c>
      <c r="HQ155">
        <v>10.722899999999999</v>
      </c>
      <c r="HR155">
        <v>8.7477</v>
      </c>
      <c r="HS155">
        <v>7.3976499999999996</v>
      </c>
      <c r="HT155">
        <v>1.8998900000000001</v>
      </c>
      <c r="HU155">
        <v>15.518700000000001</v>
      </c>
      <c r="HV155">
        <v>3.1461899999999998</v>
      </c>
      <c r="HW155">
        <v>17.5486</v>
      </c>
      <c r="HX155">
        <v>20.116099999999999</v>
      </c>
      <c r="HY155">
        <v>19.390899999999998</v>
      </c>
      <c r="HZ155">
        <v>17.7759</v>
      </c>
      <c r="IA155">
        <v>18.1557</v>
      </c>
      <c r="IB155">
        <v>1.97441</v>
      </c>
      <c r="IC155">
        <v>15.4298</v>
      </c>
      <c r="ID155">
        <v>8.5219000000000005</v>
      </c>
      <c r="IE155">
        <v>8.9763099999999998</v>
      </c>
      <c r="IF155">
        <v>2.2953299999999999</v>
      </c>
      <c r="IG155">
        <v>17.128599999999999</v>
      </c>
      <c r="IH155">
        <v>22.273099999999999</v>
      </c>
      <c r="II155">
        <v>7.6721700000000004</v>
      </c>
      <c r="IJ155">
        <v>6.1846899999999998</v>
      </c>
      <c r="IK155">
        <v>10.781700000000001</v>
      </c>
      <c r="IL155">
        <v>22.747900000000001</v>
      </c>
      <c r="IM155">
        <v>15.570600000000001</v>
      </c>
      <c r="IN155">
        <v>11.4922</v>
      </c>
      <c r="IO155">
        <v>17.149699999999999</v>
      </c>
      <c r="IP155">
        <v>10.2767</v>
      </c>
      <c r="IQ155">
        <v>8.6502800000000004</v>
      </c>
      <c r="IR155">
        <v>13.8072</v>
      </c>
      <c r="IS155">
        <v>9.1010500000000008</v>
      </c>
      <c r="IT155">
        <v>12.503</v>
      </c>
      <c r="IU155">
        <v>-7.2461799999999998</v>
      </c>
      <c r="IV155">
        <v>13.4785</v>
      </c>
      <c r="IW155">
        <v>21.885400000000001</v>
      </c>
      <c r="IX155">
        <v>12.1014</v>
      </c>
      <c r="IY155">
        <v>8.0920000000000005</v>
      </c>
      <c r="IZ155">
        <v>10.126099999999999</v>
      </c>
      <c r="JA155">
        <v>9.5223800000000001</v>
      </c>
      <c r="JB155">
        <v>10.7218</v>
      </c>
      <c r="JC155">
        <v>-0.45450200000000002</v>
      </c>
      <c r="JD155">
        <v>4.2034599999999998</v>
      </c>
      <c r="JE155">
        <v>12.868600000000001</v>
      </c>
      <c r="JF155">
        <v>12.4009</v>
      </c>
      <c r="JG155">
        <v>18.035</v>
      </c>
      <c r="JH155">
        <v>12.734500000000001</v>
      </c>
      <c r="JI155">
        <v>13.9269</v>
      </c>
      <c r="JJ155">
        <v>7.8194600000000003</v>
      </c>
      <c r="JK155">
        <v>6.5378400000000001</v>
      </c>
      <c r="JL155">
        <v>5.6144600000000002</v>
      </c>
      <c r="JM155">
        <v>19.4636</v>
      </c>
      <c r="JN155">
        <v>11.3081</v>
      </c>
      <c r="JO155">
        <v>5.5505100000000001</v>
      </c>
      <c r="JP155">
        <v>13.4817</v>
      </c>
      <c r="JQ155">
        <v>13.6608</v>
      </c>
      <c r="JR155">
        <v>4.4575399999999998</v>
      </c>
      <c r="JS155">
        <v>11.861499999999999</v>
      </c>
      <c r="JT155">
        <v>13.508100000000001</v>
      </c>
      <c r="JU155">
        <v>5.9397500000000001</v>
      </c>
      <c r="JV155">
        <v>2.9443800000000002</v>
      </c>
      <c r="JW155">
        <v>25.862400000000001</v>
      </c>
      <c r="JX155">
        <v>24.670300000000001</v>
      </c>
      <c r="JY155">
        <v>13.798999999999999</v>
      </c>
      <c r="JZ155">
        <v>1.31776</v>
      </c>
      <c r="KA155">
        <v>15.3354</v>
      </c>
      <c r="KB155">
        <v>15.19</v>
      </c>
      <c r="KC155">
        <v>13.632400000000001</v>
      </c>
      <c r="KD155">
        <v>28.567699999999999</v>
      </c>
      <c r="KE155">
        <v>10.8066</v>
      </c>
      <c r="KF155">
        <v>9.1783800000000006</v>
      </c>
      <c r="KG155">
        <v>9.9863800000000005</v>
      </c>
      <c r="KH155">
        <v>4.8626699999999996</v>
      </c>
      <c r="KI155">
        <v>2.17639</v>
      </c>
      <c r="KJ155">
        <v>4.5444899999999997</v>
      </c>
      <c r="KK155">
        <v>17.725000000000001</v>
      </c>
      <c r="KL155">
        <v>19.0212</v>
      </c>
      <c r="KM155">
        <v>9.3308800000000005</v>
      </c>
      <c r="KN155">
        <v>11.1233</v>
      </c>
      <c r="KO155">
        <v>16.611899999999999</v>
      </c>
      <c r="KP155">
        <v>16.979700000000001</v>
      </c>
      <c r="KQ155">
        <v>7.3498000000000001</v>
      </c>
      <c r="KR155">
        <v>15.7394</v>
      </c>
      <c r="KS155">
        <v>8.1659299999999995</v>
      </c>
      <c r="KT155">
        <v>9.1768599999999996</v>
      </c>
      <c r="KU155">
        <v>-2.51309</v>
      </c>
      <c r="KV155">
        <v>30.999400000000001</v>
      </c>
      <c r="KW155">
        <v>24.5199</v>
      </c>
      <c r="KX155">
        <v>26.923100000000002</v>
      </c>
      <c r="KY155">
        <v>7.1097099999999998</v>
      </c>
      <c r="KZ155">
        <v>16.5197</v>
      </c>
      <c r="LA155">
        <v>10.36</v>
      </c>
      <c r="LB155">
        <v>11.679</v>
      </c>
      <c r="LC155">
        <v>13.512700000000001</v>
      </c>
      <c r="LD155">
        <v>14.840400000000001</v>
      </c>
      <c r="LE155">
        <v>7.3816800000000002</v>
      </c>
      <c r="LF155">
        <v>6.7507599999999996</v>
      </c>
      <c r="LG155">
        <v>7.3113200000000003</v>
      </c>
      <c r="LH155">
        <v>8.0269999999999992</v>
      </c>
      <c r="LI155">
        <v>8.2031700000000001</v>
      </c>
      <c r="LJ155">
        <v>10.032500000000001</v>
      </c>
      <c r="LK155">
        <v>16.094999999999999</v>
      </c>
      <c r="LL155">
        <v>11.566000000000001</v>
      </c>
      <c r="LM155">
        <v>7.72037</v>
      </c>
      <c r="LN155">
        <v>3.65802</v>
      </c>
      <c r="LO155">
        <v>8.1476500000000005</v>
      </c>
      <c r="LP155">
        <v>-2.60859</v>
      </c>
      <c r="LQ155">
        <v>8.9068100000000001</v>
      </c>
      <c r="LR155">
        <v>14.9909</v>
      </c>
      <c r="LS155">
        <v>15.8178</v>
      </c>
      <c r="LT155">
        <v>11.586</v>
      </c>
      <c r="LU155">
        <v>10.8132</v>
      </c>
      <c r="LV155">
        <v>13.3941</v>
      </c>
      <c r="LW155">
        <v>9.4392899999999997</v>
      </c>
      <c r="LX155">
        <v>11.949400000000001</v>
      </c>
      <c r="LY155">
        <v>4.2349399999999999</v>
      </c>
      <c r="LZ155">
        <v>1.4083399999999999</v>
      </c>
      <c r="MA155">
        <v>19.709</v>
      </c>
      <c r="MB155">
        <v>0.46862599999999999</v>
      </c>
      <c r="MC155">
        <v>16.2456</v>
      </c>
      <c r="MD155">
        <v>12.6975</v>
      </c>
      <c r="ME155">
        <v>11.311400000000001</v>
      </c>
      <c r="MF155">
        <v>20.1021</v>
      </c>
      <c r="MG155">
        <v>15.4467</v>
      </c>
      <c r="MH155">
        <v>7.6721300000000001</v>
      </c>
      <c r="MI155">
        <v>15.968</v>
      </c>
      <c r="MJ155">
        <v>18.243400000000001</v>
      </c>
      <c r="MK155">
        <v>16.922599999999999</v>
      </c>
      <c r="ML155">
        <v>14.613899999999999</v>
      </c>
      <c r="MM155">
        <v>9.4158399999999993</v>
      </c>
      <c r="MN155">
        <v>13.225899999999999</v>
      </c>
      <c r="MO155">
        <v>32.957099999999997</v>
      </c>
      <c r="MP155">
        <v>20.585899999999999</v>
      </c>
      <c r="MQ155">
        <v>0.173153</v>
      </c>
      <c r="MR155">
        <v>12.8125</v>
      </c>
      <c r="MS155">
        <v>16.655899999999999</v>
      </c>
      <c r="MT155">
        <v>12.453900000000001</v>
      </c>
      <c r="MU155">
        <v>13.7525</v>
      </c>
      <c r="MV155">
        <v>16.208400000000001</v>
      </c>
      <c r="MW155">
        <v>-6.4253999999999998</v>
      </c>
      <c r="MX155">
        <v>17.8706</v>
      </c>
      <c r="MY155">
        <v>18.520299999999999</v>
      </c>
      <c r="MZ155">
        <v>18.615600000000001</v>
      </c>
      <c r="NA155">
        <v>15.772399999999999</v>
      </c>
      <c r="NB155">
        <v>21.426100000000002</v>
      </c>
      <c r="NC155">
        <v>13.435700000000001</v>
      </c>
      <c r="ND155">
        <v>21.064599999999999</v>
      </c>
      <c r="NE155">
        <v>1.7800100000000001</v>
      </c>
      <c r="NF155">
        <v>15.9146</v>
      </c>
      <c r="NG155">
        <v>3.9416699999999998</v>
      </c>
      <c r="NH155">
        <v>17.730899999999998</v>
      </c>
      <c r="NI155">
        <v>17.305299999999999</v>
      </c>
      <c r="NJ155">
        <v>14.462400000000001</v>
      </c>
      <c r="NK155">
        <v>13.2128</v>
      </c>
      <c r="NL155">
        <v>19.2608</v>
      </c>
      <c r="NM155">
        <v>30.259699999999999</v>
      </c>
      <c r="NN155">
        <v>12.5412</v>
      </c>
      <c r="NO155">
        <v>11.694100000000001</v>
      </c>
      <c r="NP155">
        <v>1.56728</v>
      </c>
      <c r="NQ155">
        <v>19.2257</v>
      </c>
      <c r="NR155">
        <v>7.9468800000000002</v>
      </c>
      <c r="NS155">
        <v>12.4786</v>
      </c>
      <c r="NT155">
        <v>6.9959699999999998</v>
      </c>
      <c r="NU155">
        <v>25.994800000000001</v>
      </c>
      <c r="NV155">
        <v>11.8855</v>
      </c>
      <c r="NW155">
        <v>23.3827</v>
      </c>
      <c r="NX155">
        <v>20.967300000000002</v>
      </c>
      <c r="NY155">
        <v>26.0749</v>
      </c>
      <c r="NZ155">
        <v>20.102499999999999</v>
      </c>
      <c r="OA155">
        <v>21.094000000000001</v>
      </c>
      <c r="OB155">
        <v>16.906400000000001</v>
      </c>
      <c r="OC155">
        <v>3.9915400000000001</v>
      </c>
      <c r="OD155">
        <v>17.116599999999998</v>
      </c>
      <c r="OE155">
        <v>10.284700000000001</v>
      </c>
      <c r="OF155">
        <v>8.5586099999999998</v>
      </c>
      <c r="OG155">
        <v>17.084199999999999</v>
      </c>
      <c r="OH155">
        <v>14.043100000000001</v>
      </c>
      <c r="OI155">
        <v>14.722099999999999</v>
      </c>
      <c r="OJ155">
        <v>14.805999999999999</v>
      </c>
      <c r="OK155">
        <v>11.871600000000001</v>
      </c>
      <c r="OL155">
        <v>11.0741</v>
      </c>
      <c r="OM155">
        <v>5.6796800000000003</v>
      </c>
      <c r="ON155">
        <v>11.5108</v>
      </c>
      <c r="OO155">
        <v>9.7291299999999996</v>
      </c>
      <c r="OP155">
        <v>9.7659099999999999</v>
      </c>
      <c r="OQ155">
        <v>7.7930400000000004</v>
      </c>
      <c r="OR155">
        <v>11.702999999999999</v>
      </c>
      <c r="OS155">
        <v>9.1935900000000004</v>
      </c>
      <c r="OT155">
        <v>6.0306699999999998</v>
      </c>
      <c r="OU155">
        <v>13.7202</v>
      </c>
      <c r="OV155">
        <v>10.5318</v>
      </c>
      <c r="OW155">
        <v>13.897600000000001</v>
      </c>
      <c r="OX155">
        <v>9.9230800000000006</v>
      </c>
      <c r="OY155">
        <v>8.6684400000000004</v>
      </c>
      <c r="OZ155">
        <v>6.9609199999999998</v>
      </c>
      <c r="PA155">
        <v>18.6143</v>
      </c>
      <c r="PB155">
        <v>12.9979</v>
      </c>
      <c r="PC155">
        <v>26.476500000000001</v>
      </c>
      <c r="PD155">
        <v>9.0169200000000007</v>
      </c>
      <c r="PE155">
        <v>8.82104</v>
      </c>
      <c r="PF155">
        <v>22.457899999999999</v>
      </c>
      <c r="PG155">
        <v>18.4726</v>
      </c>
      <c r="PH155">
        <v>13.0654</v>
      </c>
      <c r="PI155">
        <v>6.3909799999999999</v>
      </c>
      <c r="PJ155">
        <v>15.433400000000001</v>
      </c>
      <c r="PK155">
        <v>6.6529100000000003</v>
      </c>
      <c r="PL155">
        <v>19.440300000000001</v>
      </c>
      <c r="PM155">
        <v>6.2390999999999996</v>
      </c>
      <c r="PN155">
        <v>19.4131</v>
      </c>
      <c r="PO155">
        <v>17.742000000000001</v>
      </c>
      <c r="PP155">
        <v>14.2829</v>
      </c>
      <c r="PQ155">
        <v>16.616499999999998</v>
      </c>
      <c r="PR155">
        <v>10.5977</v>
      </c>
      <c r="PS155">
        <v>6.0590400000000004</v>
      </c>
      <c r="PT155">
        <v>19.828099999999999</v>
      </c>
      <c r="PU155">
        <v>13.0656</v>
      </c>
      <c r="PV155">
        <v>12.429399999999999</v>
      </c>
      <c r="PW155">
        <v>12.367100000000001</v>
      </c>
      <c r="PX155">
        <v>17.438500000000001</v>
      </c>
      <c r="PY155">
        <v>7.6012899999999997</v>
      </c>
      <c r="PZ155">
        <v>3.45851</v>
      </c>
      <c r="QA155">
        <v>22.0319</v>
      </c>
      <c r="QB155">
        <v>19.321899999999999</v>
      </c>
      <c r="QC155">
        <v>16.818000000000001</v>
      </c>
      <c r="QD155">
        <v>21.504899999999999</v>
      </c>
      <c r="QE155">
        <v>24.394400000000001</v>
      </c>
      <c r="QF155">
        <v>7.4953900000000004</v>
      </c>
      <c r="QG155">
        <v>12.168200000000001</v>
      </c>
      <c r="QH155">
        <v>13.719900000000001</v>
      </c>
      <c r="QI155">
        <v>6.23515</v>
      </c>
      <c r="QJ155">
        <v>14.8062</v>
      </c>
      <c r="QK155">
        <v>14.8208</v>
      </c>
      <c r="QL155">
        <v>10.319800000000001</v>
      </c>
      <c r="QM155">
        <v>5.6076499999999996</v>
      </c>
      <c r="QN155">
        <v>20.298400000000001</v>
      </c>
      <c r="QO155">
        <v>4.0629</v>
      </c>
      <c r="QP155">
        <v>-5.7745199999999999</v>
      </c>
      <c r="QQ155">
        <v>8.5110700000000001</v>
      </c>
      <c r="QR155">
        <v>11.429399999999999</v>
      </c>
      <c r="QS155">
        <v>1.21211</v>
      </c>
      <c r="QT155">
        <v>15.5825</v>
      </c>
      <c r="QU155">
        <v>14.1511</v>
      </c>
      <c r="QV155">
        <v>7.5255700000000001</v>
      </c>
      <c r="QW155">
        <v>15.6685</v>
      </c>
      <c r="QX155">
        <v>0.26124199999999997</v>
      </c>
      <c r="QY155">
        <v>32.037799999999997</v>
      </c>
      <c r="QZ155">
        <v>17.2056</v>
      </c>
      <c r="RA155">
        <v>3.7546300000000001</v>
      </c>
      <c r="RB155">
        <v>-3.4156900000000001</v>
      </c>
      <c r="RC155">
        <v>19.247399999999999</v>
      </c>
      <c r="RD155">
        <v>2.03796</v>
      </c>
      <c r="RE155">
        <v>15.4133</v>
      </c>
      <c r="RF155">
        <v>11.381600000000001</v>
      </c>
      <c r="RG155">
        <v>16.329999999999998</v>
      </c>
      <c r="RH155">
        <v>9.2932600000000001</v>
      </c>
      <c r="RI155">
        <v>12.469799999999999</v>
      </c>
      <c r="RJ155">
        <v>7.3359699999999997</v>
      </c>
      <c r="RK155">
        <v>7.1401500000000002</v>
      </c>
      <c r="RL155">
        <v>23.921800000000001</v>
      </c>
      <c r="RM155">
        <v>14.270200000000001</v>
      </c>
      <c r="RN155">
        <v>18.273099999999999</v>
      </c>
      <c r="RO155">
        <v>32.272100000000002</v>
      </c>
      <c r="RP155">
        <v>16.536100000000001</v>
      </c>
      <c r="RQ155">
        <v>15.7684</v>
      </c>
      <c r="RR155">
        <v>16.557700000000001</v>
      </c>
      <c r="RS155">
        <v>6.9229700000000003</v>
      </c>
      <c r="RT155">
        <v>20.613099999999999</v>
      </c>
      <c r="RU155">
        <v>6.7918399999999997</v>
      </c>
      <c r="RV155">
        <v>13.6731</v>
      </c>
      <c r="RW155">
        <v>9.5680300000000003</v>
      </c>
      <c r="RX155">
        <v>7.0787599999999999</v>
      </c>
      <c r="RY155">
        <v>26.324200000000001</v>
      </c>
      <c r="RZ155">
        <v>21.8508</v>
      </c>
      <c r="SA155">
        <v>19.187200000000001</v>
      </c>
      <c r="SB155">
        <v>6.4984700000000002</v>
      </c>
      <c r="SC155">
        <v>11.4993</v>
      </c>
      <c r="SD155">
        <v>10.638999999999999</v>
      </c>
      <c r="SE155">
        <v>8.87608</v>
      </c>
      <c r="SF155">
        <v>18.578900000000001</v>
      </c>
      <c r="SG155">
        <v>12.0877</v>
      </c>
      <c r="SH155">
        <v>26.516999999999999</v>
      </c>
      <c r="SI155">
        <v>10.771100000000001</v>
      </c>
      <c r="SJ155">
        <v>22.049900000000001</v>
      </c>
      <c r="SK155">
        <v>15.926600000000001</v>
      </c>
      <c r="SL155">
        <v>4.9833400000000001</v>
      </c>
      <c r="SM155">
        <v>10.576499999999999</v>
      </c>
      <c r="SN155">
        <v>13.8781</v>
      </c>
      <c r="SO155">
        <v>2.6006100000000001</v>
      </c>
      <c r="SP155">
        <v>5.5101199999999997</v>
      </c>
      <c r="SQ155">
        <v>22.469200000000001</v>
      </c>
      <c r="SR155">
        <v>18.901399999999999</v>
      </c>
      <c r="SS155">
        <v>12.4002</v>
      </c>
      <c r="ST155">
        <v>13.7418</v>
      </c>
      <c r="SU155">
        <v>21.530799999999999</v>
      </c>
      <c r="SV155">
        <v>22.227900000000002</v>
      </c>
      <c r="SW155">
        <v>16.5716</v>
      </c>
      <c r="SX155">
        <v>9.1918600000000001</v>
      </c>
      <c r="SY155">
        <v>20.189299999999999</v>
      </c>
      <c r="SZ155">
        <v>4.7500600000000004</v>
      </c>
      <c r="TA155">
        <v>5.7587299999999999</v>
      </c>
      <c r="TB155">
        <v>15.289400000000001</v>
      </c>
      <c r="TC155">
        <v>7.0554600000000001</v>
      </c>
      <c r="TD155">
        <v>2.0951599999999999</v>
      </c>
      <c r="TE155">
        <v>17.273199999999999</v>
      </c>
      <c r="TF155">
        <v>18.642199999999999</v>
      </c>
      <c r="TG155">
        <v>15.139200000000001</v>
      </c>
      <c r="TH155">
        <v>7.9689300000000003</v>
      </c>
      <c r="TI155">
        <v>6.6087699999999998</v>
      </c>
      <c r="TJ155">
        <v>14.143800000000001</v>
      </c>
      <c r="TK155">
        <v>10.9377</v>
      </c>
      <c r="TL155">
        <v>18.8248</v>
      </c>
      <c r="TM155">
        <v>0.184669</v>
      </c>
      <c r="TN155">
        <v>12.0106</v>
      </c>
      <c r="TO155">
        <v>16.6648</v>
      </c>
      <c r="TP155">
        <v>10.3924</v>
      </c>
      <c r="TQ155">
        <v>2.4364499999999998</v>
      </c>
      <c r="TR155">
        <v>14.124000000000001</v>
      </c>
      <c r="TS155">
        <v>12.686400000000001</v>
      </c>
      <c r="TT155">
        <v>10.093299999999999</v>
      </c>
      <c r="TU155">
        <v>15.196899999999999</v>
      </c>
      <c r="TV155">
        <v>14.062099999999999</v>
      </c>
      <c r="TW155">
        <v>11.995200000000001</v>
      </c>
      <c r="TX155">
        <v>24.963699999999999</v>
      </c>
      <c r="TY155">
        <v>8.9254099999999994</v>
      </c>
      <c r="TZ155">
        <v>6.37669</v>
      </c>
      <c r="UA155">
        <v>14.0768</v>
      </c>
      <c r="UB155">
        <v>13.3489</v>
      </c>
      <c r="UC155">
        <v>15.061299999999999</v>
      </c>
      <c r="UD155">
        <v>12.082700000000001</v>
      </c>
      <c r="UE155">
        <v>25.889299999999999</v>
      </c>
      <c r="UF155">
        <v>11.778</v>
      </c>
      <c r="UG155">
        <v>20.9483</v>
      </c>
      <c r="UH155">
        <v>11.6373</v>
      </c>
      <c r="UI155">
        <v>8.984</v>
      </c>
      <c r="UJ155">
        <v>13.1645</v>
      </c>
      <c r="UK155">
        <v>1.7234</v>
      </c>
      <c r="UL155">
        <v>12.9925</v>
      </c>
      <c r="UM155">
        <v>13.5992</v>
      </c>
      <c r="UN155">
        <v>21.106100000000001</v>
      </c>
      <c r="UO155">
        <v>14.598100000000001</v>
      </c>
      <c r="UP155">
        <v>22.051400000000001</v>
      </c>
      <c r="UQ155">
        <v>19.4848</v>
      </c>
      <c r="UR155">
        <v>12.9255</v>
      </c>
      <c r="US155">
        <v>14.1175</v>
      </c>
      <c r="UT155">
        <v>16.493500000000001</v>
      </c>
      <c r="UU155">
        <v>15.352600000000001</v>
      </c>
      <c r="UV155">
        <v>23.716100000000001</v>
      </c>
      <c r="UW155">
        <v>5.24078</v>
      </c>
      <c r="UX155">
        <v>15.6656</v>
      </c>
      <c r="UY155">
        <v>13.014900000000001</v>
      </c>
      <c r="UZ155">
        <v>13.791399999999999</v>
      </c>
      <c r="VA155">
        <v>10.8729</v>
      </c>
      <c r="VB155">
        <v>9.7110099999999999</v>
      </c>
      <c r="VC155">
        <v>16.927600000000002</v>
      </c>
      <c r="VD155">
        <v>12.5487</v>
      </c>
      <c r="VE155">
        <v>20.745000000000001</v>
      </c>
      <c r="VF155">
        <v>28.460699999999999</v>
      </c>
      <c r="VG155">
        <v>21.8691</v>
      </c>
      <c r="VH155">
        <v>11.5731</v>
      </c>
      <c r="VI155">
        <v>13.639799999999999</v>
      </c>
      <c r="VJ155">
        <v>8.2346000000000004</v>
      </c>
      <c r="VK155">
        <v>14.7052</v>
      </c>
      <c r="VL155">
        <v>10.321199999999999</v>
      </c>
      <c r="VM155">
        <v>11.5884</v>
      </c>
      <c r="VN155">
        <v>8.9707899999999992</v>
      </c>
      <c r="VO155">
        <v>6.8938300000000003</v>
      </c>
      <c r="VP155">
        <v>18.267099999999999</v>
      </c>
      <c r="VQ155">
        <v>14.752000000000001</v>
      </c>
      <c r="VR155">
        <v>10.024900000000001</v>
      </c>
      <c r="VS155">
        <v>5.03078</v>
      </c>
      <c r="VT155">
        <v>18.281199999999998</v>
      </c>
      <c r="VU155">
        <v>15.5722</v>
      </c>
      <c r="VV155">
        <v>12.087999999999999</v>
      </c>
      <c r="VW155">
        <v>22.228200000000001</v>
      </c>
      <c r="VX155">
        <v>12.529299999999999</v>
      </c>
      <c r="VY155">
        <v>14.023300000000001</v>
      </c>
      <c r="VZ155">
        <v>8.8557500000000005</v>
      </c>
      <c r="WA155">
        <v>7.0390100000000002</v>
      </c>
      <c r="WB155">
        <v>13.2498</v>
      </c>
      <c r="WC155">
        <v>8.7621300000000009</v>
      </c>
      <c r="WD155">
        <v>16.959299999999999</v>
      </c>
      <c r="WE155">
        <v>13.071300000000001</v>
      </c>
      <c r="WF155">
        <v>11.3062</v>
      </c>
      <c r="WG155">
        <v>10.0671</v>
      </c>
      <c r="WH155">
        <v>16.118099999999998</v>
      </c>
      <c r="WI155">
        <v>19.6724</v>
      </c>
      <c r="WJ155">
        <v>5.0292199999999996</v>
      </c>
      <c r="WK155">
        <v>13.9224</v>
      </c>
      <c r="WL155">
        <v>9.9507899999999996</v>
      </c>
      <c r="WM155">
        <v>21.8492</v>
      </c>
      <c r="WN155">
        <v>7.8393800000000002</v>
      </c>
      <c r="WO155">
        <v>9.68398</v>
      </c>
      <c r="WP155">
        <v>12.6899</v>
      </c>
      <c r="WQ155">
        <v>17.072700000000001</v>
      </c>
      <c r="WR155">
        <v>11.4726</v>
      </c>
      <c r="WS155">
        <v>1.90635</v>
      </c>
      <c r="WT155">
        <v>14.991199999999999</v>
      </c>
      <c r="WU155">
        <v>19.0442</v>
      </c>
      <c r="WV155">
        <v>9.9347100000000008</v>
      </c>
      <c r="WW155">
        <v>17.8108</v>
      </c>
      <c r="WX155">
        <v>23.8964</v>
      </c>
      <c r="WY155">
        <v>17.561</v>
      </c>
      <c r="WZ155">
        <v>11.4764</v>
      </c>
      <c r="XA155">
        <v>9.6249500000000001</v>
      </c>
      <c r="XB155">
        <v>10.929399999999999</v>
      </c>
      <c r="XC155">
        <v>19.232500000000002</v>
      </c>
      <c r="XD155">
        <v>9.3715299999999999</v>
      </c>
      <c r="XE155">
        <v>5.11876</v>
      </c>
      <c r="XF155">
        <v>17.5779</v>
      </c>
      <c r="XG155">
        <v>10.5905</v>
      </c>
      <c r="XH155">
        <v>1.19057E-2</v>
      </c>
      <c r="XI155">
        <v>7.7815899999999996</v>
      </c>
    </row>
    <row r="156" spans="1:633" x14ac:dyDescent="0.3">
      <c r="A156">
        <v>15.147500000000001</v>
      </c>
      <c r="B156">
        <v>10.7629</v>
      </c>
      <c r="C156">
        <v>15.061</v>
      </c>
      <c r="D156">
        <v>4.1265599999999996</v>
      </c>
      <c r="E156">
        <v>22.657</v>
      </c>
      <c r="F156">
        <v>25.3399</v>
      </c>
      <c r="G156">
        <v>5.5947300000000002</v>
      </c>
      <c r="H156">
        <v>14.873900000000001</v>
      </c>
      <c r="I156">
        <v>14.6494</v>
      </c>
      <c r="J156">
        <v>18.646799999999999</v>
      </c>
      <c r="K156">
        <v>10.683400000000001</v>
      </c>
      <c r="L156">
        <v>16.608699999999999</v>
      </c>
      <c r="M156">
        <v>27.671800000000001</v>
      </c>
      <c r="N156">
        <v>3.5598999999999998</v>
      </c>
      <c r="O156">
        <v>10.2988</v>
      </c>
      <c r="P156">
        <v>5.8299899999999996</v>
      </c>
      <c r="Q156">
        <v>4.6621499999999996</v>
      </c>
      <c r="R156">
        <v>11.066000000000001</v>
      </c>
      <c r="S156">
        <v>7.5618600000000002</v>
      </c>
      <c r="T156">
        <v>34.030500000000004</v>
      </c>
      <c r="U156">
        <v>11.7164</v>
      </c>
      <c r="V156">
        <v>16.1874</v>
      </c>
      <c r="W156">
        <v>3.6811400000000001</v>
      </c>
      <c r="X156">
        <v>14.646800000000001</v>
      </c>
      <c r="Y156">
        <v>13.3301</v>
      </c>
      <c r="Z156">
        <v>16.706199999999999</v>
      </c>
      <c r="AA156">
        <v>9.1985600000000005</v>
      </c>
      <c r="AB156">
        <v>7.0581699999999996</v>
      </c>
      <c r="AC156">
        <v>10.2925</v>
      </c>
      <c r="AD156">
        <v>11.0017</v>
      </c>
      <c r="AE156">
        <v>17.231300000000001</v>
      </c>
      <c r="AF156">
        <v>15.8353</v>
      </c>
      <c r="AG156">
        <v>8.18079</v>
      </c>
      <c r="AH156">
        <v>13.988</v>
      </c>
      <c r="AI156">
        <v>18.439499999999999</v>
      </c>
      <c r="AJ156">
        <v>14.4514</v>
      </c>
      <c r="AK156">
        <v>6.5061600000000004</v>
      </c>
      <c r="AL156">
        <v>29.001799999999999</v>
      </c>
      <c r="AM156">
        <v>12.0037</v>
      </c>
      <c r="AN156">
        <v>6.7530000000000001</v>
      </c>
      <c r="AO156">
        <v>4.4100400000000004</v>
      </c>
      <c r="AP156">
        <v>12.7029</v>
      </c>
      <c r="AQ156">
        <v>16.0609</v>
      </c>
      <c r="AR156">
        <v>10.721</v>
      </c>
      <c r="AS156">
        <v>14.814</v>
      </c>
      <c r="AT156">
        <v>5.0036800000000001</v>
      </c>
      <c r="AU156">
        <v>4.6909099999999997</v>
      </c>
      <c r="AV156">
        <v>11.6952</v>
      </c>
      <c r="AW156">
        <v>8.5356199999999998</v>
      </c>
      <c r="AX156">
        <v>5.2313000000000001</v>
      </c>
      <c r="AY156">
        <v>6.2069700000000001</v>
      </c>
      <c r="AZ156">
        <v>12.6844</v>
      </c>
      <c r="BA156">
        <v>12.688000000000001</v>
      </c>
      <c r="BB156">
        <v>20.293600000000001</v>
      </c>
      <c r="BC156">
        <v>14.9191</v>
      </c>
      <c r="BD156">
        <v>13.3992</v>
      </c>
      <c r="BE156">
        <v>15.7562</v>
      </c>
      <c r="BF156">
        <v>6.9360999999999997</v>
      </c>
      <c r="BG156">
        <v>2.5406599999999999</v>
      </c>
      <c r="BH156">
        <v>8.8913100000000007</v>
      </c>
      <c r="BI156">
        <v>25.3842</v>
      </c>
      <c r="BJ156">
        <v>15.726900000000001</v>
      </c>
      <c r="BK156">
        <v>12.202400000000001</v>
      </c>
      <c r="BL156">
        <v>14.6462</v>
      </c>
      <c r="BM156">
        <v>10.5107</v>
      </c>
      <c r="BN156">
        <v>22.4481</v>
      </c>
      <c r="BO156">
        <v>11.46</v>
      </c>
      <c r="BP156">
        <v>9.54148</v>
      </c>
      <c r="BQ156">
        <v>7.8571299999999997</v>
      </c>
      <c r="BR156">
        <v>15.1303</v>
      </c>
      <c r="BS156">
        <v>15.1348</v>
      </c>
      <c r="BT156">
        <v>2.9489100000000001</v>
      </c>
      <c r="BU156">
        <v>-0.58678799999999998</v>
      </c>
      <c r="BV156">
        <v>10.5311</v>
      </c>
      <c r="BW156">
        <v>5.5016499999999997</v>
      </c>
      <c r="BX156">
        <v>16.316600000000001</v>
      </c>
      <c r="BY156">
        <v>17.6435</v>
      </c>
      <c r="BZ156">
        <v>18.464300000000001</v>
      </c>
      <c r="CA156">
        <v>19.3004</v>
      </c>
      <c r="CB156">
        <v>9.8171499999999998</v>
      </c>
      <c r="CC156">
        <v>22.1191</v>
      </c>
      <c r="CD156">
        <v>2.14798</v>
      </c>
      <c r="CE156">
        <v>17.692599999999999</v>
      </c>
      <c r="CF156">
        <v>3.5495999999999999</v>
      </c>
      <c r="CG156">
        <v>10.113</v>
      </c>
      <c r="CH156">
        <v>5.3189000000000002</v>
      </c>
      <c r="CI156">
        <v>11.176</v>
      </c>
      <c r="CJ156">
        <v>17.4831</v>
      </c>
      <c r="CK156">
        <v>9.3555399999999995</v>
      </c>
      <c r="CL156">
        <v>8.1228300000000004</v>
      </c>
      <c r="CM156">
        <v>16.6023</v>
      </c>
      <c r="CN156">
        <v>16.9937</v>
      </c>
      <c r="CO156">
        <v>15.1904</v>
      </c>
      <c r="CP156">
        <v>11.841100000000001</v>
      </c>
      <c r="CQ156">
        <v>14.619</v>
      </c>
      <c r="CR156">
        <v>7.8049799999999996</v>
      </c>
      <c r="CS156">
        <v>-0.53099600000000002</v>
      </c>
      <c r="CT156">
        <v>4.2848800000000002</v>
      </c>
      <c r="CU156">
        <v>13.573</v>
      </c>
      <c r="CV156">
        <v>5.6898499999999999</v>
      </c>
      <c r="CW156">
        <v>11.098599999999999</v>
      </c>
      <c r="CX156">
        <v>14.0822</v>
      </c>
      <c r="CY156">
        <v>14.893800000000001</v>
      </c>
      <c r="CZ156">
        <v>10.3346</v>
      </c>
      <c r="DA156">
        <v>1.57721</v>
      </c>
      <c r="DB156">
        <v>5.67401</v>
      </c>
      <c r="DC156">
        <v>19.5672</v>
      </c>
      <c r="DD156">
        <v>5.0513599999999999</v>
      </c>
      <c r="DE156">
        <v>11.569599999999999</v>
      </c>
      <c r="DF156">
        <v>12.1386</v>
      </c>
      <c r="DG156">
        <v>14.9735</v>
      </c>
      <c r="DH156">
        <v>10.278700000000001</v>
      </c>
      <c r="DI156">
        <v>6.0399500000000002</v>
      </c>
      <c r="DJ156">
        <v>9.0859199999999998</v>
      </c>
      <c r="DK156">
        <v>17.301600000000001</v>
      </c>
      <c r="DL156">
        <v>4.4149399999999996</v>
      </c>
      <c r="DM156">
        <v>9.7806499999999996</v>
      </c>
      <c r="DN156">
        <v>15.7973</v>
      </c>
      <c r="DO156">
        <v>4.5173199999999998</v>
      </c>
      <c r="DP156">
        <v>3.7278199999999999</v>
      </c>
      <c r="DQ156">
        <v>6.0286499999999998</v>
      </c>
      <c r="DR156">
        <v>8.4831699999999994</v>
      </c>
      <c r="DS156">
        <v>12.071199999999999</v>
      </c>
      <c r="DT156">
        <v>6.6348500000000001</v>
      </c>
      <c r="DU156">
        <v>24.5913</v>
      </c>
      <c r="DV156">
        <v>6.9083100000000002</v>
      </c>
      <c r="DW156">
        <v>15.252700000000001</v>
      </c>
      <c r="DX156">
        <v>9.9736200000000004</v>
      </c>
      <c r="DY156">
        <v>13.567</v>
      </c>
      <c r="DZ156">
        <v>18.200700000000001</v>
      </c>
      <c r="EA156">
        <v>9.2342899999999997</v>
      </c>
      <c r="EB156">
        <v>7.4166600000000003</v>
      </c>
      <c r="EC156">
        <v>9.9941700000000004</v>
      </c>
      <c r="ED156">
        <v>12.240399999999999</v>
      </c>
      <c r="EE156">
        <v>6.5469099999999996</v>
      </c>
      <c r="EF156">
        <v>5.2895899999999996</v>
      </c>
      <c r="EG156">
        <v>11.8155</v>
      </c>
      <c r="EH156">
        <v>7.7742699999999996</v>
      </c>
      <c r="EI156">
        <v>14.624599999999999</v>
      </c>
      <c r="EJ156">
        <v>-8.0043799999999998E-2</v>
      </c>
      <c r="EK156">
        <v>5.4570400000000001</v>
      </c>
      <c r="EL156">
        <v>13.298500000000001</v>
      </c>
      <c r="EM156">
        <v>13.286300000000001</v>
      </c>
      <c r="EN156">
        <v>13.456899999999999</v>
      </c>
      <c r="EO156">
        <v>13.5364</v>
      </c>
      <c r="EP156">
        <v>-3.6501000000000001</v>
      </c>
      <c r="EQ156">
        <v>6.7654100000000001</v>
      </c>
      <c r="ER156">
        <v>-0.75518799999999997</v>
      </c>
      <c r="ES156">
        <v>24.023499999999999</v>
      </c>
      <c r="ET156">
        <v>16.350100000000001</v>
      </c>
      <c r="EU156">
        <v>12.0259</v>
      </c>
      <c r="EV156">
        <v>4.0101300000000002</v>
      </c>
      <c r="EW156">
        <v>2.7151700000000001</v>
      </c>
      <c r="EX156">
        <v>10.1693</v>
      </c>
      <c r="EY156">
        <v>1.31023</v>
      </c>
      <c r="EZ156">
        <v>18.9086</v>
      </c>
      <c r="FA156">
        <v>11.305099999999999</v>
      </c>
      <c r="FB156">
        <v>12.657299999999999</v>
      </c>
      <c r="FC156">
        <v>5.2632399999999997</v>
      </c>
      <c r="FD156">
        <v>4.08256</v>
      </c>
      <c r="FE156">
        <v>5.5252600000000003</v>
      </c>
      <c r="FF156">
        <v>7.0746700000000002</v>
      </c>
      <c r="FG156">
        <v>14.5055</v>
      </c>
      <c r="FH156">
        <v>20.608899999999998</v>
      </c>
      <c r="FI156">
        <v>13.252800000000001</v>
      </c>
      <c r="FJ156">
        <v>15.3063</v>
      </c>
      <c r="FK156">
        <v>6.6411800000000003</v>
      </c>
      <c r="FL156">
        <v>20.8169</v>
      </c>
      <c r="FM156">
        <v>8.3575999999999997</v>
      </c>
      <c r="FN156">
        <v>24.4939</v>
      </c>
      <c r="FO156">
        <v>12.186</v>
      </c>
      <c r="FP156">
        <v>6.6366699999999996</v>
      </c>
      <c r="FQ156">
        <v>25.9665</v>
      </c>
      <c r="FR156">
        <v>11.847200000000001</v>
      </c>
      <c r="FS156">
        <v>6.8152499999999998</v>
      </c>
      <c r="FT156">
        <v>24.4971</v>
      </c>
      <c r="FU156">
        <v>14.8276</v>
      </c>
      <c r="FV156">
        <v>7.5150399999999999</v>
      </c>
      <c r="FW156">
        <v>19.436399999999999</v>
      </c>
      <c r="FX156">
        <v>1.27166</v>
      </c>
      <c r="FY156">
        <v>23.0291</v>
      </c>
      <c r="FZ156">
        <v>10.088900000000001</v>
      </c>
      <c r="GA156">
        <v>6.6558000000000002</v>
      </c>
      <c r="GB156">
        <v>10.101699999999999</v>
      </c>
      <c r="GC156">
        <v>11.273400000000001</v>
      </c>
      <c r="GD156">
        <v>4.7235100000000001</v>
      </c>
      <c r="GE156">
        <v>7.2238600000000002</v>
      </c>
      <c r="GF156">
        <v>4.9018800000000002</v>
      </c>
      <c r="GG156">
        <v>9.1996599999999997</v>
      </c>
      <c r="GH156">
        <v>3.8160500000000002</v>
      </c>
      <c r="GI156">
        <v>10.0487</v>
      </c>
      <c r="GJ156">
        <v>9.9216099999999994</v>
      </c>
      <c r="GK156">
        <v>8.9233899999999995</v>
      </c>
      <c r="GL156">
        <v>11.9178</v>
      </c>
      <c r="GM156">
        <v>14.2761</v>
      </c>
      <c r="GN156">
        <v>12.045199999999999</v>
      </c>
      <c r="GO156">
        <v>17.116700000000002</v>
      </c>
      <c r="GP156">
        <v>17.423999999999999</v>
      </c>
      <c r="GQ156">
        <v>15.6084</v>
      </c>
      <c r="GR156">
        <v>13.1668</v>
      </c>
      <c r="GS156">
        <v>17.191299999999998</v>
      </c>
      <c r="GT156">
        <v>7.7350599999999998</v>
      </c>
      <c r="GU156">
        <v>16.836099999999998</v>
      </c>
      <c r="GV156">
        <v>15.6761</v>
      </c>
      <c r="GW156">
        <v>11.8932</v>
      </c>
      <c r="GX156">
        <v>9.9575099999999992</v>
      </c>
      <c r="GY156">
        <v>9.5992599999999992</v>
      </c>
      <c r="GZ156">
        <v>5.8286300000000004</v>
      </c>
      <c r="HA156">
        <v>18.953800000000001</v>
      </c>
      <c r="HB156">
        <v>13.884399999999999</v>
      </c>
      <c r="HC156">
        <v>22.226500000000001</v>
      </c>
      <c r="HD156">
        <v>7.9458099999999998</v>
      </c>
      <c r="HE156">
        <v>5.26126</v>
      </c>
      <c r="HF156">
        <v>21.653099999999998</v>
      </c>
      <c r="HG156">
        <v>2.44191</v>
      </c>
      <c r="HH156">
        <v>14.061999999999999</v>
      </c>
      <c r="HI156">
        <v>11.0962</v>
      </c>
      <c r="HJ156">
        <v>13.043100000000001</v>
      </c>
      <c r="HK156">
        <v>9.0220900000000004</v>
      </c>
      <c r="HL156">
        <v>9.0028799999999993</v>
      </c>
      <c r="HM156">
        <v>7.6664000000000003</v>
      </c>
      <c r="HN156">
        <v>10.8706</v>
      </c>
      <c r="HO156">
        <v>0.57657199999999997</v>
      </c>
      <c r="HP156">
        <v>15.5905</v>
      </c>
      <c r="HQ156">
        <v>7.3661199999999996</v>
      </c>
      <c r="HR156">
        <v>9.9989699999999999</v>
      </c>
      <c r="HS156">
        <v>6.7263599999999997</v>
      </c>
      <c r="HT156">
        <v>4.0056500000000002</v>
      </c>
      <c r="HU156">
        <v>15.518700000000001</v>
      </c>
      <c r="HV156">
        <v>7.31175</v>
      </c>
      <c r="HW156">
        <v>11.4907</v>
      </c>
      <c r="HX156">
        <v>20.192499999999999</v>
      </c>
      <c r="HY156">
        <v>19.146799999999999</v>
      </c>
      <c r="HZ156">
        <v>15.303900000000001</v>
      </c>
      <c r="IA156">
        <v>18.293099999999999</v>
      </c>
      <c r="IB156">
        <v>5.1940499999999998</v>
      </c>
      <c r="IC156">
        <v>20.0532</v>
      </c>
      <c r="ID156">
        <v>5.22593</v>
      </c>
      <c r="IE156">
        <v>10.7464</v>
      </c>
      <c r="IF156">
        <v>2.2799100000000001</v>
      </c>
      <c r="IG156">
        <v>11.9407</v>
      </c>
      <c r="IH156">
        <v>23.4938</v>
      </c>
      <c r="II156">
        <v>4.9560300000000002</v>
      </c>
      <c r="IJ156">
        <v>8.6872399999999992</v>
      </c>
      <c r="IK156">
        <v>6.7838900000000004</v>
      </c>
      <c r="IL156">
        <v>13.501099999999999</v>
      </c>
      <c r="IM156">
        <v>12.946199999999999</v>
      </c>
      <c r="IN156">
        <v>8.1964100000000002</v>
      </c>
      <c r="IO156">
        <v>12.2668</v>
      </c>
      <c r="IP156">
        <v>6.7823799999999999</v>
      </c>
      <c r="IQ156">
        <v>11.0916</v>
      </c>
      <c r="IR156">
        <v>17.316800000000001</v>
      </c>
      <c r="IS156">
        <v>9.4825700000000008</v>
      </c>
      <c r="IT156">
        <v>12.182600000000001</v>
      </c>
      <c r="IU156">
        <v>-4.3773799999999996</v>
      </c>
      <c r="IV156">
        <v>13.386900000000001</v>
      </c>
      <c r="IW156">
        <v>22.587299999999999</v>
      </c>
      <c r="IX156">
        <v>17.701499999999999</v>
      </c>
      <c r="IY156">
        <v>8.1681799999999996</v>
      </c>
      <c r="IZ156">
        <v>7.2880200000000004</v>
      </c>
      <c r="JA156">
        <v>9.2019300000000008</v>
      </c>
      <c r="JB156">
        <v>15.269</v>
      </c>
      <c r="JC156">
        <v>-3.6436000000000002</v>
      </c>
      <c r="JD156">
        <v>6.8432599999999999</v>
      </c>
      <c r="JE156">
        <v>10.6256</v>
      </c>
      <c r="JF156">
        <v>8.3113100000000006</v>
      </c>
      <c r="JG156">
        <v>19.6066</v>
      </c>
      <c r="JH156">
        <v>8.1874599999999997</v>
      </c>
      <c r="JI156">
        <v>13.438599999999999</v>
      </c>
      <c r="JJ156">
        <v>6.0798100000000002</v>
      </c>
      <c r="JK156">
        <v>8.5672700000000006</v>
      </c>
      <c r="JL156">
        <v>7.44557</v>
      </c>
      <c r="JM156">
        <v>19.814599999999999</v>
      </c>
      <c r="JN156">
        <v>13.5358</v>
      </c>
      <c r="JO156">
        <v>7.2289500000000002</v>
      </c>
      <c r="JP156">
        <v>10.9335</v>
      </c>
      <c r="JQ156">
        <v>15.0495</v>
      </c>
      <c r="JR156">
        <v>1.75668</v>
      </c>
      <c r="JS156">
        <v>11.983599999999999</v>
      </c>
      <c r="JT156">
        <v>11.860099999999999</v>
      </c>
      <c r="JU156">
        <v>4.1697100000000002</v>
      </c>
      <c r="JV156">
        <v>-3.0217700000000001</v>
      </c>
      <c r="JW156">
        <v>25.267199999999999</v>
      </c>
      <c r="JX156">
        <v>18.8567</v>
      </c>
      <c r="JY156">
        <v>17.659300000000002</v>
      </c>
      <c r="JZ156">
        <v>0.28006900000000001</v>
      </c>
      <c r="KA156">
        <v>12.5124</v>
      </c>
      <c r="KB156">
        <v>17.188700000000001</v>
      </c>
      <c r="KC156">
        <v>15.845000000000001</v>
      </c>
      <c r="KD156">
        <v>23.669599999999999</v>
      </c>
      <c r="KE156">
        <v>6.61036</v>
      </c>
      <c r="KF156">
        <v>11.894399999999999</v>
      </c>
      <c r="KG156">
        <v>8.3384800000000006</v>
      </c>
      <c r="KH156">
        <v>-1.3324800000000001</v>
      </c>
      <c r="KI156">
        <v>1.8864799999999999</v>
      </c>
      <c r="KJ156">
        <v>5.2769899999999996</v>
      </c>
      <c r="KK156">
        <v>12.2318</v>
      </c>
      <c r="KL156">
        <v>13.283799999999999</v>
      </c>
      <c r="KM156">
        <v>12.809900000000001</v>
      </c>
      <c r="KN156">
        <v>7.6443899999999996</v>
      </c>
      <c r="KO156">
        <v>14.9335</v>
      </c>
      <c r="KP156">
        <v>18.093599999999999</v>
      </c>
      <c r="KQ156">
        <v>4.8932000000000002</v>
      </c>
      <c r="KR156">
        <v>13.557499999999999</v>
      </c>
      <c r="KS156">
        <v>5.57179</v>
      </c>
      <c r="KT156">
        <v>9.3293900000000001</v>
      </c>
      <c r="KU156">
        <v>-0.88029299999999999</v>
      </c>
      <c r="KV156">
        <v>32.082700000000003</v>
      </c>
      <c r="KW156">
        <v>17.134499999999999</v>
      </c>
      <c r="KX156">
        <v>24.5121</v>
      </c>
      <c r="KY156">
        <v>5.4616499999999997</v>
      </c>
      <c r="KZ156">
        <v>14.9939</v>
      </c>
      <c r="LA156">
        <v>6.4691200000000002</v>
      </c>
      <c r="LB156">
        <v>6.4299600000000003</v>
      </c>
      <c r="LC156">
        <v>22.3935</v>
      </c>
      <c r="LD156">
        <v>11.620799999999999</v>
      </c>
      <c r="LE156">
        <v>6.9238200000000001</v>
      </c>
      <c r="LF156">
        <v>14.2277</v>
      </c>
      <c r="LG156">
        <v>6.0600500000000004</v>
      </c>
      <c r="LH156">
        <v>10.575200000000001</v>
      </c>
      <c r="LI156">
        <v>1.5808599999999999</v>
      </c>
      <c r="LJ156">
        <v>7.0875500000000002</v>
      </c>
      <c r="LK156">
        <v>16.339099999999998</v>
      </c>
      <c r="LL156">
        <v>9.7348599999999994</v>
      </c>
      <c r="LM156">
        <v>13.0609</v>
      </c>
      <c r="LN156">
        <v>5.7332400000000003</v>
      </c>
      <c r="LO156">
        <v>5.3399200000000002</v>
      </c>
      <c r="LP156">
        <v>-3.18858</v>
      </c>
      <c r="LQ156">
        <v>9.9750399999999999</v>
      </c>
      <c r="LR156">
        <v>11.1151</v>
      </c>
      <c r="LS156">
        <v>11.0113</v>
      </c>
      <c r="LT156">
        <v>12.974500000000001</v>
      </c>
      <c r="LU156">
        <v>9.1193899999999992</v>
      </c>
      <c r="LV156">
        <v>13.836499999999999</v>
      </c>
      <c r="LW156">
        <v>7.8064900000000002</v>
      </c>
      <c r="LX156">
        <v>10.7593</v>
      </c>
      <c r="LY156">
        <v>-0.80053300000000005</v>
      </c>
      <c r="LZ156">
        <v>1.1031599999999999</v>
      </c>
      <c r="MA156">
        <v>14.7956</v>
      </c>
      <c r="MB156">
        <v>1.18571</v>
      </c>
      <c r="MC156">
        <v>16.398299999999999</v>
      </c>
      <c r="MD156">
        <v>12.972200000000001</v>
      </c>
      <c r="ME156">
        <v>13.2187</v>
      </c>
      <c r="MF156">
        <v>22.513000000000002</v>
      </c>
      <c r="MG156">
        <v>20.375499999999999</v>
      </c>
      <c r="MH156">
        <v>10.846</v>
      </c>
      <c r="MI156">
        <v>10.5359</v>
      </c>
      <c r="MJ156">
        <v>13.757400000000001</v>
      </c>
      <c r="MK156">
        <v>15.6713</v>
      </c>
      <c r="ML156">
        <v>16.5823</v>
      </c>
      <c r="MM156">
        <v>5.9673600000000002</v>
      </c>
      <c r="MN156">
        <v>13.988799999999999</v>
      </c>
      <c r="MO156">
        <v>31.400600000000001</v>
      </c>
      <c r="MP156">
        <v>20.280799999999999</v>
      </c>
      <c r="MQ156">
        <v>0.92092099999999999</v>
      </c>
      <c r="MR156">
        <v>12.6751</v>
      </c>
      <c r="MS156">
        <v>17.083200000000001</v>
      </c>
      <c r="MT156">
        <v>14.3003</v>
      </c>
      <c r="MU156">
        <v>12.348699999999999</v>
      </c>
      <c r="MV156">
        <v>12.9124</v>
      </c>
      <c r="MW156">
        <v>-3.7092700000000001</v>
      </c>
      <c r="MX156">
        <v>17.946999999999999</v>
      </c>
      <c r="MY156">
        <v>13.774699999999999</v>
      </c>
      <c r="MZ156">
        <v>19.0124</v>
      </c>
      <c r="NA156">
        <v>15.833399999999999</v>
      </c>
      <c r="NB156">
        <v>21.410799999999998</v>
      </c>
      <c r="NC156">
        <v>7.6830299999999996</v>
      </c>
      <c r="ND156">
        <v>21.110399999999998</v>
      </c>
      <c r="NE156">
        <v>-4.1404899999999998</v>
      </c>
      <c r="NF156">
        <v>17.5167</v>
      </c>
      <c r="NG156">
        <v>7.71061</v>
      </c>
      <c r="NH156">
        <v>12.9397</v>
      </c>
      <c r="NI156">
        <v>13.109</v>
      </c>
      <c r="NJ156">
        <v>12.9976</v>
      </c>
      <c r="NK156">
        <v>12.5566</v>
      </c>
      <c r="NL156">
        <v>19.565899999999999</v>
      </c>
      <c r="NM156">
        <v>29.359400000000001</v>
      </c>
      <c r="NN156">
        <v>14.494400000000001</v>
      </c>
      <c r="NO156">
        <v>9.7716700000000003</v>
      </c>
      <c r="NP156">
        <v>4.6342400000000001</v>
      </c>
      <c r="NQ156">
        <v>20.187100000000001</v>
      </c>
      <c r="NR156">
        <v>9.1980000000000004</v>
      </c>
      <c r="NS156">
        <v>13.6381</v>
      </c>
      <c r="NT156">
        <v>7.7741100000000003</v>
      </c>
      <c r="NU156">
        <v>25.0641</v>
      </c>
      <c r="NV156">
        <v>9.4593000000000007</v>
      </c>
      <c r="NW156">
        <v>22.329699999999999</v>
      </c>
      <c r="NX156">
        <v>20.830100000000002</v>
      </c>
      <c r="NY156">
        <v>22.138000000000002</v>
      </c>
      <c r="NZ156">
        <v>20.270299999999999</v>
      </c>
      <c r="OA156">
        <v>21.261800000000001</v>
      </c>
      <c r="OB156">
        <v>17.959199999999999</v>
      </c>
      <c r="OC156">
        <v>8.8286999999999995</v>
      </c>
      <c r="OD156">
        <v>13.439299999999999</v>
      </c>
      <c r="OE156">
        <v>10.6204</v>
      </c>
      <c r="OF156">
        <v>7.76518</v>
      </c>
      <c r="OG156">
        <v>14.3222</v>
      </c>
      <c r="OH156">
        <v>16.988299999999999</v>
      </c>
      <c r="OI156">
        <v>16.599</v>
      </c>
      <c r="OJ156">
        <v>13.0359</v>
      </c>
      <c r="OK156">
        <v>13.8706</v>
      </c>
      <c r="OL156">
        <v>10.1432</v>
      </c>
      <c r="OM156">
        <v>9.5554799999999993</v>
      </c>
      <c r="ON156">
        <v>10.244400000000001</v>
      </c>
      <c r="OO156">
        <v>11.148199999999999</v>
      </c>
      <c r="OP156">
        <v>12.1158</v>
      </c>
      <c r="OQ156">
        <v>6.5417699999999996</v>
      </c>
      <c r="OR156">
        <v>9.5972200000000001</v>
      </c>
      <c r="OS156">
        <v>10.551600000000001</v>
      </c>
      <c r="OT156">
        <v>9.2808399999999995</v>
      </c>
      <c r="OU156">
        <v>13.369199999999999</v>
      </c>
      <c r="OV156">
        <v>15.2469</v>
      </c>
      <c r="OW156">
        <v>9.4725199999999994</v>
      </c>
      <c r="OX156">
        <v>8.3208199999999994</v>
      </c>
      <c r="OY156">
        <v>3.7551000000000001</v>
      </c>
      <c r="OZ156">
        <v>6.0758999999999999</v>
      </c>
      <c r="PA156">
        <v>13.853400000000001</v>
      </c>
      <c r="PB156">
        <v>13.0589</v>
      </c>
      <c r="PC156">
        <v>23.211200000000002</v>
      </c>
      <c r="PD156">
        <v>9.4897399999999994</v>
      </c>
      <c r="PE156">
        <v>7.0968</v>
      </c>
      <c r="PF156">
        <v>19.742000000000001</v>
      </c>
      <c r="PG156">
        <v>16.8095</v>
      </c>
      <c r="PH156">
        <v>12.3484</v>
      </c>
      <c r="PI156">
        <v>8.3287999999999993</v>
      </c>
      <c r="PJ156">
        <v>10.398</v>
      </c>
      <c r="PK156">
        <v>8.6211199999999995</v>
      </c>
      <c r="PL156">
        <v>20.6</v>
      </c>
      <c r="PM156">
        <v>10.862399999999999</v>
      </c>
      <c r="PN156">
        <v>22.190200000000001</v>
      </c>
      <c r="PO156">
        <v>16.994299999999999</v>
      </c>
      <c r="PP156">
        <v>17.502600000000001</v>
      </c>
      <c r="PQ156">
        <v>17.6845</v>
      </c>
      <c r="PR156">
        <v>9.6974300000000007</v>
      </c>
      <c r="PS156">
        <v>8.2563999999999993</v>
      </c>
      <c r="PT156">
        <v>10.9474</v>
      </c>
      <c r="PU156">
        <v>11.142899999999999</v>
      </c>
      <c r="PV156">
        <v>10.323700000000001</v>
      </c>
      <c r="PW156">
        <v>10.551399999999999</v>
      </c>
      <c r="PX156">
        <v>16.034800000000001</v>
      </c>
      <c r="PY156">
        <v>5.1140100000000004</v>
      </c>
      <c r="PZ156">
        <v>-9.6849400000000002E-2</v>
      </c>
      <c r="QA156">
        <v>25.038</v>
      </c>
      <c r="QB156">
        <v>20.389900000000001</v>
      </c>
      <c r="QC156">
        <v>19.579899999999999</v>
      </c>
      <c r="QD156">
        <v>20.742100000000001</v>
      </c>
      <c r="QE156">
        <v>23.997699999999998</v>
      </c>
      <c r="QF156">
        <v>4.9775700000000001</v>
      </c>
      <c r="QG156">
        <v>7.4837300000000004</v>
      </c>
      <c r="QH156">
        <v>10.3934</v>
      </c>
      <c r="QI156">
        <v>4.2971700000000004</v>
      </c>
      <c r="QJ156">
        <v>12.334300000000001</v>
      </c>
      <c r="QK156">
        <v>12.196099999999999</v>
      </c>
      <c r="QL156">
        <v>14.073399999999999</v>
      </c>
      <c r="QM156">
        <v>8.4610299999999992</v>
      </c>
      <c r="QN156">
        <v>20.5883</v>
      </c>
      <c r="QO156">
        <v>1.3773</v>
      </c>
      <c r="QP156">
        <v>-2.9974699999999999</v>
      </c>
      <c r="QQ156">
        <v>4.4522199999999996</v>
      </c>
      <c r="QR156">
        <v>12.070399999999999</v>
      </c>
      <c r="QS156">
        <v>1.7156100000000001</v>
      </c>
      <c r="QT156">
        <v>17.794899999999998</v>
      </c>
      <c r="QU156">
        <v>13.9984</v>
      </c>
      <c r="QV156">
        <v>6.8083299999999998</v>
      </c>
      <c r="QW156">
        <v>10.8773</v>
      </c>
      <c r="QX156">
        <v>5.4187000000000003</v>
      </c>
      <c r="QY156">
        <v>29.3065</v>
      </c>
      <c r="QZ156">
        <v>17.175000000000001</v>
      </c>
      <c r="RA156">
        <v>5.29582</v>
      </c>
      <c r="RB156">
        <v>1.2230099999999999</v>
      </c>
      <c r="RC156">
        <v>19.0642</v>
      </c>
      <c r="RD156">
        <v>1.5343</v>
      </c>
      <c r="RE156">
        <v>15.1387</v>
      </c>
      <c r="RF156">
        <v>13.533099999999999</v>
      </c>
      <c r="RG156">
        <v>13.598800000000001</v>
      </c>
      <c r="RH156">
        <v>5.3716600000000003</v>
      </c>
      <c r="RI156">
        <v>17.428899999999999</v>
      </c>
      <c r="RJ156">
        <v>10.815099999999999</v>
      </c>
      <c r="RK156">
        <v>8.8338599999999996</v>
      </c>
      <c r="RL156">
        <v>24.4405</v>
      </c>
      <c r="RM156">
        <v>11.7524</v>
      </c>
      <c r="RN156">
        <v>20.653500000000001</v>
      </c>
      <c r="RO156">
        <v>23.940799999999999</v>
      </c>
      <c r="RP156">
        <v>15.5749</v>
      </c>
      <c r="RQ156">
        <v>6.9638299999999997</v>
      </c>
      <c r="RR156">
        <v>16.7104</v>
      </c>
      <c r="RS156">
        <v>10.2951</v>
      </c>
      <c r="RT156">
        <v>20.1249</v>
      </c>
      <c r="RU156">
        <v>9.1569900000000004</v>
      </c>
      <c r="RV156">
        <v>14.786799999999999</v>
      </c>
      <c r="RW156">
        <v>10.087</v>
      </c>
      <c r="RX156">
        <v>1.9365699999999999</v>
      </c>
      <c r="RY156">
        <v>24.584800000000001</v>
      </c>
      <c r="RZ156">
        <v>16.8461</v>
      </c>
      <c r="SA156">
        <v>18.805700000000002</v>
      </c>
      <c r="SB156">
        <v>3.93485</v>
      </c>
      <c r="SC156">
        <v>9.7749400000000009</v>
      </c>
      <c r="SD156">
        <v>10.669499999999999</v>
      </c>
      <c r="SE156">
        <v>7.1823699999999997</v>
      </c>
      <c r="SF156">
        <v>19.784300000000002</v>
      </c>
      <c r="SG156">
        <v>12.6676</v>
      </c>
      <c r="SH156">
        <v>24.8385</v>
      </c>
      <c r="SI156">
        <v>10.481</v>
      </c>
      <c r="SJ156">
        <v>24.765999999999998</v>
      </c>
      <c r="SK156">
        <v>14.247999999999999</v>
      </c>
      <c r="SL156">
        <v>9.9117999999999995</v>
      </c>
      <c r="SM156">
        <v>9.9813600000000005</v>
      </c>
      <c r="SN156">
        <v>11.009499999999999</v>
      </c>
      <c r="SO156">
        <v>4.7216399999999998</v>
      </c>
      <c r="SP156">
        <v>5.4490499999999997</v>
      </c>
      <c r="SQ156">
        <v>22.896699999999999</v>
      </c>
      <c r="SR156">
        <v>16.9941</v>
      </c>
      <c r="SS156">
        <v>6.1592099999999999</v>
      </c>
      <c r="ST156">
        <v>10.6747</v>
      </c>
      <c r="SU156">
        <v>23.895900000000001</v>
      </c>
      <c r="SV156">
        <v>22.8688</v>
      </c>
      <c r="SW156">
        <v>14.801500000000001</v>
      </c>
      <c r="SX156">
        <v>5.5143700000000004</v>
      </c>
      <c r="SY156">
        <v>23.088699999999999</v>
      </c>
      <c r="SZ156">
        <v>5.7419399999999996</v>
      </c>
      <c r="TA156">
        <v>2.8442799999999999</v>
      </c>
      <c r="TB156">
        <v>16.8001</v>
      </c>
      <c r="TC156">
        <v>5.6058700000000004</v>
      </c>
      <c r="TD156">
        <v>2.9342299999999999</v>
      </c>
      <c r="TE156">
        <v>16.8764</v>
      </c>
      <c r="TF156">
        <v>13.7287</v>
      </c>
      <c r="TG156">
        <v>10.0428</v>
      </c>
      <c r="TH156">
        <v>9.1133299999999995</v>
      </c>
      <c r="TI156">
        <v>3.6790500000000002</v>
      </c>
      <c r="TJ156">
        <v>12.7858</v>
      </c>
      <c r="TK156">
        <v>7.6264200000000004</v>
      </c>
      <c r="TL156">
        <v>20.838999999999999</v>
      </c>
      <c r="TM156">
        <v>2.6718000000000002</v>
      </c>
      <c r="TN156">
        <v>10.4541</v>
      </c>
      <c r="TO156">
        <v>14.1777</v>
      </c>
      <c r="TP156">
        <v>12.559200000000001</v>
      </c>
      <c r="TQ156">
        <v>3.7639100000000001</v>
      </c>
      <c r="TR156">
        <v>9.1188699999999994</v>
      </c>
      <c r="TS156">
        <v>12.793200000000001</v>
      </c>
      <c r="TT156">
        <v>10.8104</v>
      </c>
      <c r="TU156">
        <v>10.5885</v>
      </c>
      <c r="TV156">
        <v>14.9777</v>
      </c>
      <c r="TW156">
        <v>11.812200000000001</v>
      </c>
      <c r="TX156">
        <v>26.428699999999999</v>
      </c>
      <c r="TY156">
        <v>11.641500000000001</v>
      </c>
      <c r="TZ156">
        <v>4.1182600000000003</v>
      </c>
      <c r="UA156">
        <v>13.2986</v>
      </c>
      <c r="UB156">
        <v>6.2534799999999997</v>
      </c>
      <c r="UC156">
        <v>17.823</v>
      </c>
      <c r="UD156">
        <v>12.5557</v>
      </c>
      <c r="UE156">
        <v>27.277799999999999</v>
      </c>
      <c r="UF156">
        <v>11.8696</v>
      </c>
      <c r="UG156">
        <v>24.946100000000001</v>
      </c>
      <c r="UH156">
        <v>8.0668699999999998</v>
      </c>
      <c r="UI156">
        <v>6.8780799999999997</v>
      </c>
      <c r="UJ156">
        <v>13.835900000000001</v>
      </c>
      <c r="UK156">
        <v>5.20242</v>
      </c>
      <c r="UL156">
        <v>10.368</v>
      </c>
      <c r="UM156">
        <v>15.476100000000001</v>
      </c>
      <c r="UN156">
        <v>19.580400000000001</v>
      </c>
      <c r="UO156">
        <v>15.0558</v>
      </c>
      <c r="UP156">
        <v>21.517399999999999</v>
      </c>
      <c r="UQ156">
        <v>17.7911</v>
      </c>
      <c r="UR156">
        <v>14.3903</v>
      </c>
      <c r="US156">
        <v>14.6363</v>
      </c>
      <c r="UT156">
        <v>12.9076</v>
      </c>
      <c r="UU156">
        <v>13.903</v>
      </c>
      <c r="UV156">
        <v>20.9238</v>
      </c>
      <c r="UW156">
        <v>7.3160100000000003</v>
      </c>
      <c r="UX156">
        <v>14.7195</v>
      </c>
      <c r="UY156">
        <v>13.671099999999999</v>
      </c>
      <c r="UZ156">
        <v>14.3254</v>
      </c>
      <c r="VA156">
        <v>16.503499999999999</v>
      </c>
      <c r="VB156">
        <v>11.175700000000001</v>
      </c>
      <c r="VC156">
        <v>16.1189</v>
      </c>
      <c r="VD156">
        <v>15.310600000000001</v>
      </c>
      <c r="VE156">
        <v>22.408300000000001</v>
      </c>
      <c r="VF156">
        <v>28.3538</v>
      </c>
      <c r="VG156">
        <v>20.556899999999999</v>
      </c>
      <c r="VH156">
        <v>11.6189</v>
      </c>
      <c r="VI156">
        <v>9.9165200000000002</v>
      </c>
      <c r="VJ156">
        <v>9.7147199999999998</v>
      </c>
      <c r="VK156">
        <v>12.797800000000001</v>
      </c>
      <c r="VL156">
        <v>13.0678</v>
      </c>
      <c r="VM156">
        <v>12.137700000000001</v>
      </c>
      <c r="VN156">
        <v>11.885400000000001</v>
      </c>
      <c r="VO156">
        <v>8.1908999999999992</v>
      </c>
      <c r="VP156">
        <v>21.776700000000002</v>
      </c>
      <c r="VQ156">
        <v>13.5161</v>
      </c>
      <c r="VR156">
        <v>6.8661399999999997</v>
      </c>
      <c r="VS156">
        <v>10.2188</v>
      </c>
      <c r="VT156">
        <v>15.626099999999999</v>
      </c>
      <c r="VU156">
        <v>16.167300000000001</v>
      </c>
      <c r="VV156">
        <v>12.042199999999999</v>
      </c>
      <c r="VW156">
        <v>19.924199999999999</v>
      </c>
      <c r="VX156">
        <v>13.1244</v>
      </c>
      <c r="VY156">
        <v>15.701700000000001</v>
      </c>
      <c r="VZ156">
        <v>11.4803</v>
      </c>
      <c r="WA156">
        <v>4.7196600000000002</v>
      </c>
      <c r="WB156">
        <v>11.464499999999999</v>
      </c>
      <c r="WC156">
        <v>7.5566599999999999</v>
      </c>
      <c r="WD156">
        <v>14.701000000000001</v>
      </c>
      <c r="WE156">
        <v>9.5921699999999994</v>
      </c>
      <c r="WF156">
        <v>13.9155</v>
      </c>
      <c r="WG156">
        <v>11.089600000000001</v>
      </c>
      <c r="WH156">
        <v>14.699199999999999</v>
      </c>
      <c r="WI156">
        <v>18.1008</v>
      </c>
      <c r="WJ156">
        <v>8.5998400000000004</v>
      </c>
      <c r="WK156">
        <v>15.1431</v>
      </c>
      <c r="WL156">
        <v>10.606999999999999</v>
      </c>
      <c r="WM156">
        <v>22.398499999999999</v>
      </c>
      <c r="WN156">
        <v>6.6491699999999998</v>
      </c>
      <c r="WO156">
        <v>8.7226199999999992</v>
      </c>
      <c r="WP156">
        <v>17.496600000000001</v>
      </c>
      <c r="WQ156">
        <v>14.844900000000001</v>
      </c>
      <c r="WR156">
        <v>10.0535</v>
      </c>
      <c r="WS156">
        <v>1.3416300000000001</v>
      </c>
      <c r="WT156">
        <v>16.730699999999999</v>
      </c>
      <c r="WU156">
        <v>14.909000000000001</v>
      </c>
      <c r="WV156">
        <v>10.743399999999999</v>
      </c>
      <c r="WW156">
        <v>19.275700000000001</v>
      </c>
      <c r="WX156">
        <v>28.2759</v>
      </c>
      <c r="WY156">
        <v>12.372999999999999</v>
      </c>
      <c r="WZ156">
        <v>7.7838200000000004</v>
      </c>
      <c r="XA156">
        <v>10.2811</v>
      </c>
      <c r="XB156">
        <v>13.157299999999999</v>
      </c>
      <c r="XC156">
        <v>21.338100000000001</v>
      </c>
      <c r="XD156">
        <v>11.2026</v>
      </c>
      <c r="XE156">
        <v>3.92855</v>
      </c>
      <c r="XF156">
        <v>13.0154</v>
      </c>
      <c r="XG156">
        <v>10.9872</v>
      </c>
      <c r="XH156">
        <v>2.4533900000000002</v>
      </c>
      <c r="XI156">
        <v>9.0023300000000006</v>
      </c>
    </row>
    <row r="157" spans="1:633" x14ac:dyDescent="0.3">
      <c r="A157">
        <v>15.071</v>
      </c>
      <c r="B157">
        <v>6.6887400000000001</v>
      </c>
      <c r="C157">
        <v>15.335800000000001</v>
      </c>
      <c r="D157">
        <v>3.3026</v>
      </c>
      <c r="E157">
        <v>25.037400000000002</v>
      </c>
      <c r="F157">
        <v>22.806999999999999</v>
      </c>
      <c r="G157">
        <v>7.9904099999999998</v>
      </c>
      <c r="H157">
        <v>15.3774</v>
      </c>
      <c r="I157">
        <v>15.580299999999999</v>
      </c>
      <c r="J157">
        <v>21.073</v>
      </c>
      <c r="K157">
        <v>7.8451199999999996</v>
      </c>
      <c r="L157">
        <v>17.127400000000002</v>
      </c>
      <c r="M157">
        <v>25.2</v>
      </c>
      <c r="N157">
        <v>4.7043100000000004</v>
      </c>
      <c r="O157">
        <v>14.449199999999999</v>
      </c>
      <c r="P157">
        <v>9.4767899999999994</v>
      </c>
      <c r="Q157">
        <v>5.2419799999999999</v>
      </c>
      <c r="R157">
        <v>12.2104</v>
      </c>
      <c r="S157">
        <v>5.5170199999999996</v>
      </c>
      <c r="T157">
        <v>31.116099999999999</v>
      </c>
      <c r="U157">
        <v>6.5738700000000003</v>
      </c>
      <c r="V157">
        <v>11.823399999999999</v>
      </c>
      <c r="W157">
        <v>4.6881500000000003</v>
      </c>
      <c r="X157">
        <v>9.7486999999999995</v>
      </c>
      <c r="Y157">
        <v>11.1175</v>
      </c>
      <c r="Z157">
        <v>15.744899999999999</v>
      </c>
      <c r="AA157">
        <v>6.1773899999999999</v>
      </c>
      <c r="AB157">
        <v>4.4183700000000004</v>
      </c>
      <c r="AC157">
        <v>9.6669</v>
      </c>
      <c r="AD157">
        <v>11.352600000000001</v>
      </c>
      <c r="AE157">
        <v>23.670500000000001</v>
      </c>
      <c r="AF157">
        <v>15.1028</v>
      </c>
      <c r="AG157">
        <v>5.5104499999999996</v>
      </c>
      <c r="AH157">
        <v>12.9351</v>
      </c>
      <c r="AI157">
        <v>15.7692</v>
      </c>
      <c r="AJ157">
        <v>11.384399999999999</v>
      </c>
      <c r="AK157">
        <v>10.214</v>
      </c>
      <c r="AL157">
        <v>30.878699999999998</v>
      </c>
      <c r="AM157">
        <v>8.6314299999999999</v>
      </c>
      <c r="AN157">
        <v>6.9971100000000002</v>
      </c>
      <c r="AO157">
        <v>1.5565199999999999</v>
      </c>
      <c r="AP157">
        <v>11.589</v>
      </c>
      <c r="AQ157">
        <v>17.357800000000001</v>
      </c>
      <c r="AR157">
        <v>7.7454900000000002</v>
      </c>
      <c r="AS157">
        <v>11.7623</v>
      </c>
      <c r="AT157">
        <v>8.4978099999999994</v>
      </c>
      <c r="AU157">
        <v>2.0205799999999998</v>
      </c>
      <c r="AV157">
        <v>13.16</v>
      </c>
      <c r="AW157">
        <v>11.404299999999999</v>
      </c>
      <c r="AX157">
        <v>4.7887199999999996</v>
      </c>
      <c r="AY157">
        <v>7.0003799999999998</v>
      </c>
      <c r="AZ157">
        <v>15.965</v>
      </c>
      <c r="BA157">
        <v>13.0846</v>
      </c>
      <c r="BB157">
        <v>14.251099999999999</v>
      </c>
      <c r="BC157">
        <v>12.2182</v>
      </c>
      <c r="BD157">
        <v>11.9953</v>
      </c>
      <c r="BE157">
        <v>17.541499999999999</v>
      </c>
      <c r="BF157">
        <v>6.5851100000000002</v>
      </c>
      <c r="BG157">
        <v>4.2800200000000004</v>
      </c>
      <c r="BH157">
        <v>10.432499999999999</v>
      </c>
      <c r="BI157">
        <v>22.591899999999999</v>
      </c>
      <c r="BJ157">
        <v>14.201000000000001</v>
      </c>
      <c r="BK157">
        <v>13.5909</v>
      </c>
      <c r="BL157">
        <v>12.250500000000001</v>
      </c>
      <c r="BM157">
        <v>5.8261599999999998</v>
      </c>
      <c r="BN157">
        <v>18.129899999999999</v>
      </c>
      <c r="BO157">
        <v>12.0093</v>
      </c>
      <c r="BP157">
        <v>9.61782</v>
      </c>
      <c r="BQ157">
        <v>8.7878000000000007</v>
      </c>
      <c r="BR157">
        <v>11.3766</v>
      </c>
      <c r="BS157">
        <v>1.1884999999999999</v>
      </c>
      <c r="BT157">
        <v>3.2846299999999999</v>
      </c>
      <c r="BU157">
        <v>4.7386100000000004</v>
      </c>
      <c r="BV157">
        <v>9.7222500000000007</v>
      </c>
      <c r="BW157">
        <v>1.8548500000000001</v>
      </c>
      <c r="BX157">
        <v>13.417400000000001</v>
      </c>
      <c r="BY157">
        <v>13.9815</v>
      </c>
      <c r="BZ157">
        <v>23.6065</v>
      </c>
      <c r="CA157">
        <v>19.025600000000001</v>
      </c>
      <c r="CB157">
        <v>8.5200800000000001</v>
      </c>
      <c r="CC157">
        <v>20.852599999999999</v>
      </c>
      <c r="CD157">
        <v>1.8427899999999999</v>
      </c>
      <c r="CE157">
        <v>18.104700000000001</v>
      </c>
      <c r="CF157">
        <v>4.3428699999999996</v>
      </c>
      <c r="CG157">
        <v>10.479200000000001</v>
      </c>
      <c r="CH157">
        <v>5.5935600000000001</v>
      </c>
      <c r="CI157">
        <v>12.9308</v>
      </c>
      <c r="CJ157">
        <v>16.0031</v>
      </c>
      <c r="CK157">
        <v>10.8355</v>
      </c>
      <c r="CL157">
        <v>7.2987299999999999</v>
      </c>
      <c r="CM157">
        <v>19.6084</v>
      </c>
      <c r="CN157">
        <v>14.9338</v>
      </c>
      <c r="CO157">
        <v>15.007300000000001</v>
      </c>
      <c r="CP157">
        <v>11.9938</v>
      </c>
      <c r="CQ157">
        <v>14.3443</v>
      </c>
      <c r="CR157">
        <v>6.8894200000000003</v>
      </c>
      <c r="CS157">
        <v>-1.27877</v>
      </c>
      <c r="CT157">
        <v>8.0080100000000005</v>
      </c>
      <c r="CU157">
        <v>5.5773200000000003</v>
      </c>
      <c r="CV157">
        <v>4.3471299999999999</v>
      </c>
      <c r="CW157">
        <v>12.5787</v>
      </c>
      <c r="CX157">
        <v>14.0364</v>
      </c>
      <c r="CY157">
        <v>12.0402</v>
      </c>
      <c r="CZ157">
        <v>11.616400000000001</v>
      </c>
      <c r="DA157">
        <v>4.5373000000000001</v>
      </c>
      <c r="DB157">
        <v>10.9841</v>
      </c>
      <c r="DC157">
        <v>21.550799999999999</v>
      </c>
      <c r="DD157">
        <v>6.2873700000000001</v>
      </c>
      <c r="DE157">
        <v>14.010899999999999</v>
      </c>
      <c r="DF157">
        <v>10.689</v>
      </c>
      <c r="DG157">
        <v>15.950100000000001</v>
      </c>
      <c r="DH157">
        <v>8.0357000000000003</v>
      </c>
      <c r="DI157">
        <v>9.2595899999999993</v>
      </c>
      <c r="DJ157">
        <v>11.8172</v>
      </c>
      <c r="DK157">
        <v>18.812200000000001</v>
      </c>
      <c r="DL157">
        <v>10.930199999999999</v>
      </c>
      <c r="DM157">
        <v>13.7021</v>
      </c>
      <c r="DN157">
        <v>18.757400000000001</v>
      </c>
      <c r="DO157">
        <v>4.54786</v>
      </c>
      <c r="DP157">
        <v>3.5751499999999998</v>
      </c>
      <c r="DQ157">
        <v>5.3572100000000002</v>
      </c>
      <c r="DR157">
        <v>8.9257600000000004</v>
      </c>
      <c r="DS157">
        <v>14.7263</v>
      </c>
      <c r="DT157">
        <v>3.5982599999999998</v>
      </c>
      <c r="DU157">
        <v>22.439800000000002</v>
      </c>
      <c r="DV157">
        <v>5.3365900000000002</v>
      </c>
      <c r="DW157">
        <v>12.3687</v>
      </c>
      <c r="DX157">
        <v>10.156700000000001</v>
      </c>
      <c r="DY157">
        <v>10.332100000000001</v>
      </c>
      <c r="DZ157">
        <v>19.909700000000001</v>
      </c>
      <c r="EA157">
        <v>5.9688499999999998</v>
      </c>
      <c r="EB157">
        <v>7.0046099999999996</v>
      </c>
      <c r="EC157">
        <v>6.3015800000000004</v>
      </c>
      <c r="ED157">
        <v>13.857799999999999</v>
      </c>
      <c r="EE157">
        <v>4.9293800000000001</v>
      </c>
      <c r="EF157">
        <v>6.1288099999999996</v>
      </c>
      <c r="EG157">
        <v>11.464499999999999</v>
      </c>
      <c r="EH157">
        <v>6.6602399999999999</v>
      </c>
      <c r="EI157">
        <v>15.6012</v>
      </c>
      <c r="EJ157">
        <v>-2.1096200000000001</v>
      </c>
      <c r="EK157">
        <v>4.1598100000000002</v>
      </c>
      <c r="EL157">
        <v>20.210899999999999</v>
      </c>
      <c r="EM157">
        <v>10.188800000000001</v>
      </c>
      <c r="EN157">
        <v>18.919499999999999</v>
      </c>
      <c r="EO157">
        <v>11.064500000000001</v>
      </c>
      <c r="EP157">
        <v>-3.9554399999999998</v>
      </c>
      <c r="EQ157">
        <v>7.5739400000000003</v>
      </c>
      <c r="ER157">
        <v>1.86934</v>
      </c>
      <c r="ES157">
        <v>5.3923899999999998</v>
      </c>
      <c r="ET157">
        <v>13.466200000000001</v>
      </c>
      <c r="EU157">
        <v>11.2476</v>
      </c>
      <c r="EV157">
        <v>1.8129299999999999</v>
      </c>
      <c r="EW157">
        <v>1.4029799999999999</v>
      </c>
      <c r="EX157">
        <v>11.6036</v>
      </c>
      <c r="EY157">
        <v>5.8878599999999999</v>
      </c>
      <c r="EZ157">
        <v>18.9849</v>
      </c>
      <c r="FA157">
        <v>10.618399999999999</v>
      </c>
      <c r="FB157">
        <v>12.2149</v>
      </c>
      <c r="FC157">
        <v>5.5684199999999997</v>
      </c>
      <c r="FD157">
        <v>1.2597100000000001</v>
      </c>
      <c r="FE157">
        <v>9.7520500000000006</v>
      </c>
      <c r="FF157">
        <v>4.05335</v>
      </c>
      <c r="FG157">
        <v>16.382400000000001</v>
      </c>
      <c r="FH157">
        <v>19.250900000000001</v>
      </c>
      <c r="FI157">
        <v>10.7348</v>
      </c>
      <c r="FJ157">
        <v>14.9095</v>
      </c>
      <c r="FK157">
        <v>6.4121800000000002</v>
      </c>
      <c r="FL157">
        <v>21.0458</v>
      </c>
      <c r="FM157">
        <v>7.7319699999999996</v>
      </c>
      <c r="FN157">
        <v>22.189699999999998</v>
      </c>
      <c r="FO157">
        <v>13.1472</v>
      </c>
      <c r="FP157">
        <v>5.8736300000000004</v>
      </c>
      <c r="FQ157">
        <v>21.1752</v>
      </c>
      <c r="FR157">
        <v>10.992699999999999</v>
      </c>
      <c r="FS157">
        <v>8.7530800000000006</v>
      </c>
      <c r="FT157">
        <v>20.743400000000001</v>
      </c>
      <c r="FU157">
        <v>9.7920800000000003</v>
      </c>
      <c r="FV157">
        <v>6.0501899999999997</v>
      </c>
      <c r="FW157">
        <v>21.511900000000001</v>
      </c>
      <c r="FX157">
        <v>1.1495299999999999</v>
      </c>
      <c r="FY157">
        <v>24.036300000000001</v>
      </c>
      <c r="FZ157">
        <v>13.5223</v>
      </c>
      <c r="GA157">
        <v>7.09823</v>
      </c>
      <c r="GB157">
        <v>15.1523</v>
      </c>
      <c r="GC157">
        <v>7.0465999999999998</v>
      </c>
      <c r="GD157">
        <v>3.8079499999999999</v>
      </c>
      <c r="GE157">
        <v>6.7356199999999999</v>
      </c>
      <c r="GF157">
        <v>6.1988000000000003</v>
      </c>
      <c r="GG157">
        <v>10.404999999999999</v>
      </c>
      <c r="GH157">
        <v>2.2901199999999999</v>
      </c>
      <c r="GI157">
        <v>8.8889999999999993</v>
      </c>
      <c r="GJ157">
        <v>10.303000000000001</v>
      </c>
      <c r="GK157">
        <v>12.066700000000001</v>
      </c>
      <c r="GL157">
        <v>8.4387500000000006</v>
      </c>
      <c r="GM157">
        <v>12.795999999999999</v>
      </c>
      <c r="GN157">
        <v>12.930300000000001</v>
      </c>
      <c r="GO157">
        <v>16.002800000000001</v>
      </c>
      <c r="GP157">
        <v>13.243</v>
      </c>
      <c r="GQ157">
        <v>17.607299999999999</v>
      </c>
      <c r="GR157">
        <v>14.5402</v>
      </c>
      <c r="GS157">
        <v>19.922499999999999</v>
      </c>
      <c r="GT157">
        <v>4.3322099999999999</v>
      </c>
      <c r="GU157">
        <v>18.743400000000001</v>
      </c>
      <c r="GV157">
        <v>18.773599999999998</v>
      </c>
      <c r="GW157">
        <v>11.9085</v>
      </c>
      <c r="GX157">
        <v>9.2100399999999993</v>
      </c>
      <c r="GY157">
        <v>8.7447700000000008</v>
      </c>
      <c r="GZ157">
        <v>3.1431800000000001</v>
      </c>
      <c r="HA157">
        <v>16.909099999999999</v>
      </c>
      <c r="HB157">
        <v>11.2752</v>
      </c>
      <c r="HC157">
        <v>22.195900000000002</v>
      </c>
      <c r="HD157">
        <v>1.4303600000000001</v>
      </c>
      <c r="HE157">
        <v>8.2518799999999999</v>
      </c>
      <c r="HF157">
        <v>19.5322</v>
      </c>
      <c r="HG157">
        <v>-2.1511300000000002</v>
      </c>
      <c r="HH157">
        <v>13.2226</v>
      </c>
      <c r="HI157">
        <v>11.981199999999999</v>
      </c>
      <c r="HJ157">
        <v>10.9068</v>
      </c>
      <c r="HK157">
        <v>8.4880399999999998</v>
      </c>
      <c r="HL157">
        <v>6.8361999999999998</v>
      </c>
      <c r="HM157">
        <v>8.3072999999999997</v>
      </c>
      <c r="HN157">
        <v>15.066800000000001</v>
      </c>
      <c r="HO157">
        <v>1.98037</v>
      </c>
      <c r="HP157">
        <v>15.8651</v>
      </c>
      <c r="HQ157">
        <v>5.4281499999999996</v>
      </c>
      <c r="HR157">
        <v>10.639900000000001</v>
      </c>
      <c r="HS157">
        <v>3.49146</v>
      </c>
      <c r="HT157">
        <v>5.2721900000000002</v>
      </c>
      <c r="HU157">
        <v>16.9682</v>
      </c>
      <c r="HV157">
        <v>6.6710099999999999</v>
      </c>
      <c r="HW157">
        <v>13.5047</v>
      </c>
      <c r="HX157">
        <v>17.873100000000001</v>
      </c>
      <c r="HY157">
        <v>17.971800000000002</v>
      </c>
      <c r="HZ157">
        <v>14.0221</v>
      </c>
      <c r="IA157">
        <v>21.482299999999999</v>
      </c>
      <c r="IB157">
        <v>-0.43637999999999999</v>
      </c>
      <c r="IC157">
        <v>22.036999999999999</v>
      </c>
      <c r="ID157">
        <v>4.1882400000000004</v>
      </c>
      <c r="IE157">
        <v>12.577500000000001</v>
      </c>
      <c r="IF157">
        <v>4.6145199999999997</v>
      </c>
      <c r="IG157">
        <v>11.665800000000001</v>
      </c>
      <c r="IH157">
        <v>21.525500000000001</v>
      </c>
      <c r="II157">
        <v>5.6883900000000001</v>
      </c>
      <c r="IJ157">
        <v>10.259</v>
      </c>
      <c r="IK157">
        <v>6.28024</v>
      </c>
      <c r="IL157">
        <v>13.5924</v>
      </c>
      <c r="IM157">
        <v>7.8649300000000002</v>
      </c>
      <c r="IN157">
        <v>11.4922</v>
      </c>
      <c r="IO157">
        <v>10.282999999999999</v>
      </c>
      <c r="IP157">
        <v>6.5991799999999996</v>
      </c>
      <c r="IQ157">
        <v>10.9391</v>
      </c>
      <c r="IR157">
        <v>18.659600000000001</v>
      </c>
      <c r="IS157">
        <v>11.8172</v>
      </c>
      <c r="IT157">
        <v>18.545500000000001</v>
      </c>
      <c r="IU157">
        <v>-3.0803099999999999</v>
      </c>
      <c r="IV157">
        <v>9.3279999999999994</v>
      </c>
      <c r="IW157">
        <v>22.922999999999998</v>
      </c>
      <c r="IX157">
        <v>17.4117</v>
      </c>
      <c r="IY157">
        <v>12.822100000000001</v>
      </c>
      <c r="IZ157">
        <v>6.2655900000000004</v>
      </c>
      <c r="JA157">
        <v>6.28749</v>
      </c>
      <c r="JB157">
        <v>12.598800000000001</v>
      </c>
      <c r="JC157">
        <v>-6.7107200000000002</v>
      </c>
      <c r="JD157">
        <v>5.5310699999999997</v>
      </c>
      <c r="JE157">
        <v>10.503399999999999</v>
      </c>
      <c r="JF157">
        <v>4.9237399999999996</v>
      </c>
      <c r="JG157">
        <v>15.9293</v>
      </c>
      <c r="JH157">
        <v>5.9137599999999999</v>
      </c>
      <c r="JI157">
        <v>17.756900000000002</v>
      </c>
      <c r="JJ157">
        <v>4.8437999999999999</v>
      </c>
      <c r="JK157">
        <v>7.2245499999999998</v>
      </c>
      <c r="JL157">
        <v>6.3775000000000004</v>
      </c>
      <c r="JM157">
        <v>23.8887</v>
      </c>
      <c r="JN157">
        <v>14.2378</v>
      </c>
      <c r="JO157">
        <v>3.2616999999999998</v>
      </c>
      <c r="JP157">
        <v>13.4053</v>
      </c>
      <c r="JQ157">
        <v>12.211399999999999</v>
      </c>
      <c r="JR157">
        <v>5.6781300000000003</v>
      </c>
      <c r="JS157">
        <v>14.8828</v>
      </c>
      <c r="JT157">
        <v>8.0147999999999993</v>
      </c>
      <c r="JU157">
        <v>8.4268800000000006</v>
      </c>
      <c r="JV157">
        <v>-0.73311000000000004</v>
      </c>
      <c r="JW157">
        <v>24.367000000000001</v>
      </c>
      <c r="JX157">
        <v>16.521899999999999</v>
      </c>
      <c r="JY157">
        <v>15.2638</v>
      </c>
      <c r="JZ157">
        <v>0.52418500000000001</v>
      </c>
      <c r="KA157">
        <v>7.1564300000000003</v>
      </c>
      <c r="KB157">
        <v>19.340299999999999</v>
      </c>
      <c r="KC157">
        <v>14.5023</v>
      </c>
      <c r="KD157">
        <v>18.7714</v>
      </c>
      <c r="KE157">
        <v>7.5562899999999997</v>
      </c>
      <c r="KF157">
        <v>15.816000000000001</v>
      </c>
      <c r="KG157">
        <v>9.9863800000000005</v>
      </c>
      <c r="KH157">
        <v>-0.78332900000000005</v>
      </c>
      <c r="KI157">
        <v>3.90063</v>
      </c>
      <c r="KJ157">
        <v>5.0176100000000003</v>
      </c>
      <c r="KK157">
        <v>8.4626900000000003</v>
      </c>
      <c r="KL157">
        <v>11.5441</v>
      </c>
      <c r="KM157">
        <v>8.0644899999999993</v>
      </c>
      <c r="KN157">
        <v>6.2862499999999999</v>
      </c>
      <c r="KO157">
        <v>18.610800000000001</v>
      </c>
      <c r="KP157">
        <v>22.2135</v>
      </c>
      <c r="KQ157">
        <v>5.3356399999999997</v>
      </c>
      <c r="KR157">
        <v>14.0152</v>
      </c>
      <c r="KS157">
        <v>7.1891600000000002</v>
      </c>
      <c r="KT157">
        <v>11.3741</v>
      </c>
      <c r="KU157">
        <v>2.0952299999999999</v>
      </c>
      <c r="KV157">
        <v>28.954699999999999</v>
      </c>
      <c r="KW157">
        <v>11.824299999999999</v>
      </c>
      <c r="KX157">
        <v>21.200900000000001</v>
      </c>
      <c r="KY157">
        <v>4.2256499999999999</v>
      </c>
      <c r="KZ157">
        <v>16.931699999999999</v>
      </c>
      <c r="LA157">
        <v>7.4150600000000004</v>
      </c>
      <c r="LB157">
        <v>7.6047500000000001</v>
      </c>
      <c r="LC157">
        <v>21.9817</v>
      </c>
      <c r="LD157">
        <v>14.062099999999999</v>
      </c>
      <c r="LE157">
        <v>6.0388000000000002</v>
      </c>
      <c r="LF157">
        <v>12.869899999999999</v>
      </c>
      <c r="LG157">
        <v>6.2888900000000003</v>
      </c>
      <c r="LH157">
        <v>8.3932500000000001</v>
      </c>
      <c r="LI157">
        <v>4.7087399999999997</v>
      </c>
      <c r="LJ157">
        <v>3.16594</v>
      </c>
      <c r="LK157">
        <v>13.4552</v>
      </c>
      <c r="LL157">
        <v>13.992000000000001</v>
      </c>
      <c r="LM157">
        <v>13.9308</v>
      </c>
      <c r="LN157">
        <v>8.7392900000000004</v>
      </c>
      <c r="LO157">
        <v>8.6815300000000004</v>
      </c>
      <c r="LP157">
        <v>-4.6534300000000002</v>
      </c>
      <c r="LQ157">
        <v>10.6007</v>
      </c>
      <c r="LR157">
        <v>10.046900000000001</v>
      </c>
      <c r="LS157">
        <v>11.3316</v>
      </c>
      <c r="LT157">
        <v>13.0509</v>
      </c>
      <c r="LU157">
        <v>12.232100000000001</v>
      </c>
      <c r="LV157">
        <v>12.7074</v>
      </c>
      <c r="LW157">
        <v>9.1797400000000007</v>
      </c>
      <c r="LX157">
        <v>14.162000000000001</v>
      </c>
      <c r="LY157">
        <v>-1.0600700000000001</v>
      </c>
      <c r="LZ157">
        <v>3.1173199999999999</v>
      </c>
      <c r="MA157">
        <v>14.2462</v>
      </c>
      <c r="MB157">
        <v>0.361759</v>
      </c>
      <c r="MC157">
        <v>17.558</v>
      </c>
      <c r="MD157">
        <v>12.117699999999999</v>
      </c>
      <c r="ME157">
        <v>15.354900000000001</v>
      </c>
      <c r="MF157">
        <v>21.7654</v>
      </c>
      <c r="MG157">
        <v>15.6911</v>
      </c>
      <c r="MH157">
        <v>14.492900000000001</v>
      </c>
      <c r="MI157">
        <v>11.985300000000001</v>
      </c>
      <c r="MJ157">
        <v>12.353400000000001</v>
      </c>
      <c r="MK157">
        <v>13.870699999999999</v>
      </c>
      <c r="ML157">
        <v>14.0799</v>
      </c>
      <c r="MM157">
        <v>5.4942399999999996</v>
      </c>
      <c r="MN157">
        <v>13.454800000000001</v>
      </c>
      <c r="MO157">
        <v>30.1646</v>
      </c>
      <c r="MP157">
        <v>19.395700000000001</v>
      </c>
      <c r="MQ157">
        <v>8.4893300000000007</v>
      </c>
      <c r="MR157">
        <v>13.254899999999999</v>
      </c>
      <c r="MS157">
        <v>17.098400000000002</v>
      </c>
      <c r="MT157">
        <v>14.681800000000001</v>
      </c>
      <c r="MU157">
        <v>11.9824</v>
      </c>
      <c r="MV157">
        <v>15.9336</v>
      </c>
      <c r="MW157">
        <v>0.48698799999999998</v>
      </c>
      <c r="MX157">
        <v>12.1486</v>
      </c>
      <c r="MY157">
        <v>11.2111</v>
      </c>
      <c r="MZ157">
        <v>13.5192</v>
      </c>
      <c r="NA157">
        <v>10.6149</v>
      </c>
      <c r="NB157">
        <v>19.381399999999999</v>
      </c>
      <c r="NC157">
        <v>10.0022</v>
      </c>
      <c r="ND157">
        <v>17.631399999999999</v>
      </c>
      <c r="NE157">
        <v>1.64245</v>
      </c>
      <c r="NF157">
        <v>19.637699999999999</v>
      </c>
      <c r="NG157">
        <v>10.5183</v>
      </c>
      <c r="NH157">
        <v>13.8398</v>
      </c>
      <c r="NI157">
        <v>10.286</v>
      </c>
      <c r="NJ157">
        <v>16.675000000000001</v>
      </c>
      <c r="NK157">
        <v>13.395799999999999</v>
      </c>
      <c r="NL157">
        <v>18.711500000000001</v>
      </c>
      <c r="NM157">
        <v>23.5153</v>
      </c>
      <c r="NN157">
        <v>10.8171</v>
      </c>
      <c r="NO157">
        <v>-3.6867000000000001</v>
      </c>
      <c r="NP157">
        <v>3.0626699999999998</v>
      </c>
      <c r="NQ157">
        <v>16.463899999999999</v>
      </c>
      <c r="NR157">
        <v>8.6944999999999997</v>
      </c>
      <c r="NS157">
        <v>12.8447</v>
      </c>
      <c r="NT157">
        <v>8.3997600000000006</v>
      </c>
      <c r="NU157">
        <v>22.393799999999999</v>
      </c>
      <c r="NV157">
        <v>10.4968</v>
      </c>
      <c r="NW157">
        <v>23.733499999999999</v>
      </c>
      <c r="NX157">
        <v>19.655100000000001</v>
      </c>
      <c r="NY157">
        <v>22.519300000000001</v>
      </c>
      <c r="NZ157">
        <v>18.2561</v>
      </c>
      <c r="OA157">
        <v>16.9283</v>
      </c>
      <c r="OB157">
        <v>13.961399999999999</v>
      </c>
      <c r="OC157">
        <v>2.9846900000000001</v>
      </c>
      <c r="OD157">
        <v>15.850099999999999</v>
      </c>
      <c r="OE157">
        <v>15.564299999999999</v>
      </c>
      <c r="OF157">
        <v>7.7193899999999998</v>
      </c>
      <c r="OG157">
        <v>14.764699999999999</v>
      </c>
      <c r="OH157">
        <v>15.965999999999999</v>
      </c>
      <c r="OI157">
        <v>15.241</v>
      </c>
      <c r="OJ157">
        <v>14.973800000000001</v>
      </c>
      <c r="OK157">
        <v>11.353</v>
      </c>
      <c r="OL157">
        <v>8.64785</v>
      </c>
      <c r="OM157">
        <v>12.943099999999999</v>
      </c>
      <c r="ON157">
        <v>11.3277</v>
      </c>
      <c r="OO157">
        <v>9.1951000000000001</v>
      </c>
      <c r="OP157">
        <v>12.527799999999999</v>
      </c>
      <c r="OQ157">
        <v>6.4806999999999997</v>
      </c>
      <c r="OR157">
        <v>9.4903499999999994</v>
      </c>
      <c r="OS157">
        <v>12.077500000000001</v>
      </c>
      <c r="OT157">
        <v>4.5201599999999997</v>
      </c>
      <c r="OU157">
        <v>15.673299999999999</v>
      </c>
      <c r="OV157">
        <v>13.7516</v>
      </c>
      <c r="OW157">
        <v>8.08385</v>
      </c>
      <c r="OX157">
        <v>9.6940799999999996</v>
      </c>
      <c r="OY157">
        <v>5.5249899999999998</v>
      </c>
      <c r="OZ157">
        <v>8.3494499999999992</v>
      </c>
      <c r="PA157">
        <v>10.130100000000001</v>
      </c>
      <c r="PB157">
        <v>6.9706400000000004</v>
      </c>
      <c r="PC157">
        <v>21.578399999999998</v>
      </c>
      <c r="PD157">
        <v>11.565</v>
      </c>
      <c r="PE157">
        <v>5.2656900000000002</v>
      </c>
      <c r="PF157">
        <v>16.98</v>
      </c>
      <c r="PG157">
        <v>16.427900000000001</v>
      </c>
      <c r="PH157">
        <v>9.1134500000000003</v>
      </c>
      <c r="PI157">
        <v>6.9860800000000003</v>
      </c>
      <c r="PJ157">
        <v>10.718299999999999</v>
      </c>
      <c r="PK157">
        <v>12.802099999999999</v>
      </c>
      <c r="PL157">
        <v>18.0518</v>
      </c>
      <c r="PM157">
        <v>11.9917</v>
      </c>
      <c r="PN157">
        <v>23.792400000000001</v>
      </c>
      <c r="PO157">
        <v>15.209</v>
      </c>
      <c r="PP157">
        <v>14.7713</v>
      </c>
      <c r="PQ157">
        <v>17.4557</v>
      </c>
      <c r="PR157">
        <v>18.3492</v>
      </c>
      <c r="PS157">
        <v>6.9136699999999998</v>
      </c>
      <c r="PT157">
        <v>9.9095499999999994</v>
      </c>
      <c r="PU157">
        <v>13.3706</v>
      </c>
      <c r="PV157">
        <v>13.985799999999999</v>
      </c>
      <c r="PW157">
        <v>7.2554100000000004</v>
      </c>
      <c r="PX157">
        <v>16.2331</v>
      </c>
      <c r="PY157">
        <v>6.7313799999999997</v>
      </c>
      <c r="PZ157">
        <v>4.9384800000000002</v>
      </c>
      <c r="QA157">
        <v>20.5519</v>
      </c>
      <c r="QB157">
        <v>17.841699999999999</v>
      </c>
      <c r="QC157">
        <v>17.398</v>
      </c>
      <c r="QD157">
        <v>17.492000000000001</v>
      </c>
      <c r="QE157">
        <v>23.0975</v>
      </c>
      <c r="QF157">
        <v>6.8848599999999998</v>
      </c>
      <c r="QG157">
        <v>7.8193099999999998</v>
      </c>
      <c r="QH157">
        <v>9.3557400000000008</v>
      </c>
      <c r="QI157">
        <v>3.9156499999999999</v>
      </c>
      <c r="QJ157">
        <v>16.255800000000001</v>
      </c>
      <c r="QK157">
        <v>10.044499999999999</v>
      </c>
      <c r="QL157">
        <v>17.750900000000001</v>
      </c>
      <c r="QM157">
        <v>9.7733699999999999</v>
      </c>
      <c r="QN157">
        <v>15.9649</v>
      </c>
      <c r="QO157">
        <v>-0.20969399999999999</v>
      </c>
      <c r="QP157">
        <v>-3.7145700000000001</v>
      </c>
      <c r="QQ157">
        <v>6.55783</v>
      </c>
      <c r="QR157">
        <v>12.100899999999999</v>
      </c>
      <c r="QS157">
        <v>4.9352499999999999</v>
      </c>
      <c r="QT157">
        <v>17.337199999999999</v>
      </c>
      <c r="QU157">
        <v>14.2883</v>
      </c>
      <c r="QV157">
        <v>7.0677199999999996</v>
      </c>
      <c r="QW157">
        <v>8.5883199999999995</v>
      </c>
      <c r="QX157">
        <v>5.9834199999999997</v>
      </c>
      <c r="QY157">
        <v>25.094999999999999</v>
      </c>
      <c r="QZ157">
        <v>18.334700000000002</v>
      </c>
      <c r="RA157">
        <v>5.0822399999999996</v>
      </c>
      <c r="RB157">
        <v>2.6269499999999999</v>
      </c>
      <c r="RC157">
        <v>18.7743</v>
      </c>
      <c r="RD157">
        <v>1.22912</v>
      </c>
      <c r="RE157">
        <v>13.093999999999999</v>
      </c>
      <c r="RF157">
        <v>12.770200000000001</v>
      </c>
      <c r="RG157">
        <v>14.8957</v>
      </c>
      <c r="RH157">
        <v>4.3034299999999996</v>
      </c>
      <c r="RI157">
        <v>17.688500000000001</v>
      </c>
      <c r="RJ157">
        <v>6.92422</v>
      </c>
      <c r="RK157">
        <v>7.1859599999999997</v>
      </c>
      <c r="RL157">
        <v>18.0929</v>
      </c>
      <c r="RM157">
        <v>12.210100000000001</v>
      </c>
      <c r="RN157">
        <v>20.195799999999998</v>
      </c>
      <c r="RO157">
        <v>17.409800000000001</v>
      </c>
      <c r="RP157">
        <v>13.484400000000001</v>
      </c>
      <c r="RQ157">
        <v>6.2311699999999997</v>
      </c>
      <c r="RR157">
        <v>15.8406</v>
      </c>
      <c r="RS157">
        <v>11.638</v>
      </c>
      <c r="RT157">
        <v>20.3843</v>
      </c>
      <c r="RU157">
        <v>8.1194500000000005</v>
      </c>
      <c r="RV157">
        <v>14.283300000000001</v>
      </c>
      <c r="RW157">
        <v>10.1022</v>
      </c>
      <c r="RX157">
        <v>2.8214299999999999</v>
      </c>
      <c r="RY157">
        <v>23.318300000000001</v>
      </c>
      <c r="RZ157">
        <v>15.4116</v>
      </c>
      <c r="SA157">
        <v>16.760999999999999</v>
      </c>
      <c r="SB157">
        <v>7.5816499999999998</v>
      </c>
      <c r="SC157">
        <v>10.8583</v>
      </c>
      <c r="SD157">
        <v>11.8292</v>
      </c>
      <c r="SE157">
        <v>14.6286</v>
      </c>
      <c r="SF157">
        <v>20.715199999999999</v>
      </c>
      <c r="SG157">
        <v>9.7989099999999993</v>
      </c>
      <c r="SH157">
        <v>26.4864</v>
      </c>
      <c r="SI157">
        <v>13.3802</v>
      </c>
      <c r="SJ157">
        <v>20.264700000000001</v>
      </c>
      <c r="SK157">
        <v>15.6213</v>
      </c>
      <c r="SL157">
        <v>16.854700000000001</v>
      </c>
      <c r="SM157">
        <v>11.690300000000001</v>
      </c>
      <c r="SN157">
        <v>9.1172900000000006</v>
      </c>
      <c r="SO157">
        <v>7.14785</v>
      </c>
      <c r="SP157">
        <v>5.4490499999999997</v>
      </c>
      <c r="SQ157">
        <v>17.678100000000001</v>
      </c>
      <c r="SR157">
        <v>17.177099999999999</v>
      </c>
      <c r="SS157">
        <v>2.3595899999999999</v>
      </c>
      <c r="ST157">
        <v>11.101800000000001</v>
      </c>
      <c r="SU157">
        <v>23.438199999999998</v>
      </c>
      <c r="SV157">
        <v>25.218699999999998</v>
      </c>
      <c r="SW157">
        <v>15.8696</v>
      </c>
      <c r="SX157">
        <v>0.69246700000000005</v>
      </c>
      <c r="SY157">
        <v>21.1967</v>
      </c>
      <c r="SZ157">
        <v>9.2667599999999997</v>
      </c>
      <c r="TA157">
        <v>3.5613700000000001</v>
      </c>
      <c r="TB157">
        <v>18.036100000000001</v>
      </c>
      <c r="TC157">
        <v>3.7900200000000002</v>
      </c>
      <c r="TD157">
        <v>5.0247299999999999</v>
      </c>
      <c r="TE157">
        <v>19.470400000000001</v>
      </c>
      <c r="TF157">
        <v>16.093699999999998</v>
      </c>
      <c r="TG157">
        <v>9.7680100000000003</v>
      </c>
      <c r="TH157">
        <v>12.3635</v>
      </c>
      <c r="TI157">
        <v>4.10623</v>
      </c>
      <c r="TJ157">
        <v>16.478400000000001</v>
      </c>
      <c r="TK157">
        <v>12.3871</v>
      </c>
      <c r="TL157">
        <v>21.235800000000001</v>
      </c>
      <c r="TM157">
        <v>7.7378099999999996</v>
      </c>
      <c r="TN157">
        <v>9.2181200000000008</v>
      </c>
      <c r="TO157">
        <v>10.561299999999999</v>
      </c>
      <c r="TP157">
        <v>10.926600000000001</v>
      </c>
      <c r="TQ157">
        <v>7.02935</v>
      </c>
      <c r="TR157">
        <v>9.7443600000000004</v>
      </c>
      <c r="TS157">
        <v>12.793200000000001</v>
      </c>
      <c r="TT157">
        <v>7.0872700000000002</v>
      </c>
      <c r="TU157">
        <v>15.2881</v>
      </c>
      <c r="TV157">
        <v>15.8932</v>
      </c>
      <c r="TW157">
        <v>11.2171</v>
      </c>
      <c r="TX157">
        <v>23.300699999999999</v>
      </c>
      <c r="TY157">
        <v>12.3588</v>
      </c>
      <c r="TZ157">
        <v>3.1416300000000001</v>
      </c>
      <c r="UA157">
        <v>9.7737999999999996</v>
      </c>
      <c r="UB157">
        <v>5.3072400000000002</v>
      </c>
      <c r="UC157">
        <v>14.496700000000001</v>
      </c>
      <c r="UD157">
        <v>13.166</v>
      </c>
      <c r="UE157">
        <v>24.744900000000001</v>
      </c>
      <c r="UF157">
        <v>9.5502599999999997</v>
      </c>
      <c r="UG157">
        <v>28.928799999999999</v>
      </c>
      <c r="UH157">
        <v>7.8684000000000003</v>
      </c>
      <c r="UI157">
        <v>3.0175399999999999</v>
      </c>
      <c r="UJ157">
        <v>14.446300000000001</v>
      </c>
      <c r="UK157">
        <v>4.5158699999999996</v>
      </c>
      <c r="UL157">
        <v>10.5205</v>
      </c>
      <c r="UM157">
        <v>15.5677</v>
      </c>
      <c r="UN157">
        <v>15.4299</v>
      </c>
      <c r="UO157">
        <v>19.435099999999998</v>
      </c>
      <c r="UP157">
        <v>24.385999999999999</v>
      </c>
      <c r="UQ157">
        <v>18.859200000000001</v>
      </c>
      <c r="UR157">
        <v>10.697699999999999</v>
      </c>
      <c r="US157">
        <v>16.696300000000001</v>
      </c>
      <c r="UT157">
        <v>13.3043</v>
      </c>
      <c r="UU157">
        <v>12.667</v>
      </c>
      <c r="UV157">
        <v>17.582000000000001</v>
      </c>
      <c r="UW157">
        <v>9.7422199999999997</v>
      </c>
      <c r="UX157">
        <v>17.283000000000001</v>
      </c>
      <c r="UY157">
        <v>16.3109</v>
      </c>
      <c r="UZ157">
        <v>15.8056</v>
      </c>
      <c r="VA157">
        <v>16.213699999999999</v>
      </c>
      <c r="VB157">
        <v>12.1371</v>
      </c>
      <c r="VC157">
        <v>18.102499999999999</v>
      </c>
      <c r="VD157">
        <v>13.1287</v>
      </c>
      <c r="VE157">
        <v>23.9343</v>
      </c>
      <c r="VF157">
        <v>29.513500000000001</v>
      </c>
      <c r="VG157">
        <v>14.972200000000001</v>
      </c>
      <c r="VH157">
        <v>14.2281</v>
      </c>
      <c r="VI157">
        <v>14.082100000000001</v>
      </c>
      <c r="VJ157">
        <v>7.1817900000000003</v>
      </c>
      <c r="VK157">
        <v>14.155799999999999</v>
      </c>
      <c r="VL157">
        <v>16.104399999999998</v>
      </c>
      <c r="VM157">
        <v>9.2690400000000004</v>
      </c>
      <c r="VN157">
        <v>7.3841099999999997</v>
      </c>
      <c r="VO157">
        <v>7.3822099999999997</v>
      </c>
      <c r="VP157">
        <v>21.669899999999998</v>
      </c>
      <c r="VQ157">
        <v>14.599500000000001</v>
      </c>
      <c r="VR157">
        <v>4.9739599999999999</v>
      </c>
      <c r="VS157">
        <v>12.523</v>
      </c>
      <c r="VT157">
        <v>11.719799999999999</v>
      </c>
      <c r="VU157">
        <v>16.4878</v>
      </c>
      <c r="VV157">
        <v>12.912000000000001</v>
      </c>
      <c r="VW157">
        <v>18.352399999999999</v>
      </c>
      <c r="VX157">
        <v>11.4155</v>
      </c>
      <c r="VY157">
        <v>19.5623</v>
      </c>
      <c r="VZ157">
        <v>15.676500000000001</v>
      </c>
      <c r="WA157">
        <v>6.0471199999999996</v>
      </c>
      <c r="WB157">
        <v>11.9528</v>
      </c>
      <c r="WC157">
        <v>7.49559</v>
      </c>
      <c r="WD157">
        <v>18.637699999999999</v>
      </c>
      <c r="WE157">
        <v>10.873799999999999</v>
      </c>
      <c r="WF157">
        <v>12.603300000000001</v>
      </c>
      <c r="WG157">
        <v>12.005100000000001</v>
      </c>
      <c r="WH157">
        <v>13.157999999999999</v>
      </c>
      <c r="WI157">
        <v>13.0806</v>
      </c>
      <c r="WJ157">
        <v>8.4931300000000007</v>
      </c>
      <c r="WK157">
        <v>18.3933</v>
      </c>
      <c r="WL157">
        <v>7.4484000000000004</v>
      </c>
      <c r="WM157">
        <v>23.008800000000001</v>
      </c>
      <c r="WN157">
        <v>5.1385199999999998</v>
      </c>
      <c r="WO157">
        <v>10.706300000000001</v>
      </c>
      <c r="WP157">
        <v>15.711399999999999</v>
      </c>
      <c r="WQ157">
        <v>14.4329</v>
      </c>
      <c r="WR157">
        <v>6.4981400000000002</v>
      </c>
      <c r="WS157">
        <v>4.2255399999999996</v>
      </c>
      <c r="WT157">
        <v>15.662599999999999</v>
      </c>
      <c r="WU157">
        <v>10.926299999999999</v>
      </c>
      <c r="WV157">
        <v>12.8186</v>
      </c>
      <c r="WW157">
        <v>18.772200000000002</v>
      </c>
      <c r="WX157">
        <v>27.33</v>
      </c>
      <c r="WY157">
        <v>6.8796600000000003</v>
      </c>
      <c r="WZ157">
        <v>1.78698</v>
      </c>
      <c r="XA157">
        <v>10.021699999999999</v>
      </c>
      <c r="XB157">
        <v>10.944800000000001</v>
      </c>
      <c r="XC157">
        <v>22.33</v>
      </c>
      <c r="XD157">
        <v>14.4833</v>
      </c>
      <c r="XE157">
        <v>4.4473200000000004</v>
      </c>
      <c r="XF157">
        <v>9.0174199999999995</v>
      </c>
      <c r="XG157">
        <v>12.4521</v>
      </c>
      <c r="XH157">
        <v>-0.323658</v>
      </c>
      <c r="XI157">
        <v>7.0339799999999997</v>
      </c>
    </row>
    <row r="158" spans="1:633" x14ac:dyDescent="0.3">
      <c r="A158">
        <v>13.3468</v>
      </c>
      <c r="B158">
        <v>0.67664299999999999</v>
      </c>
      <c r="C158">
        <v>13.3064</v>
      </c>
      <c r="D158">
        <v>1.80721</v>
      </c>
      <c r="E158">
        <v>23.9998</v>
      </c>
      <c r="F158">
        <v>21.799800000000001</v>
      </c>
      <c r="G158">
        <v>10.141999999999999</v>
      </c>
      <c r="H158">
        <v>20.046600000000002</v>
      </c>
      <c r="I158">
        <v>15.3362</v>
      </c>
      <c r="J158">
        <v>18.006</v>
      </c>
      <c r="K158">
        <v>5.6782899999999996</v>
      </c>
      <c r="L158">
        <v>16.2882</v>
      </c>
      <c r="M158">
        <v>19.554099999999998</v>
      </c>
      <c r="N158">
        <v>6.79481</v>
      </c>
      <c r="O158">
        <v>12.923400000000001</v>
      </c>
      <c r="P158">
        <v>14.603899999999999</v>
      </c>
      <c r="Q158">
        <v>7.0120300000000002</v>
      </c>
      <c r="R158">
        <v>9.9520900000000001</v>
      </c>
      <c r="S158">
        <v>10.0641</v>
      </c>
      <c r="T158">
        <v>25.165099999999999</v>
      </c>
      <c r="U158">
        <v>10.0985</v>
      </c>
      <c r="V158">
        <v>12.4641</v>
      </c>
      <c r="W158">
        <v>5.3290499999999996</v>
      </c>
      <c r="X158">
        <v>8.0395800000000008</v>
      </c>
      <c r="Y158">
        <v>12.4602</v>
      </c>
      <c r="Z158">
        <v>15.119199999999999</v>
      </c>
      <c r="AA158">
        <v>12.387700000000001</v>
      </c>
      <c r="AB158">
        <v>5.7305599999999997</v>
      </c>
      <c r="AC158">
        <v>6.73719</v>
      </c>
      <c r="AD158">
        <v>11.673</v>
      </c>
      <c r="AE158">
        <v>19.367699999999999</v>
      </c>
      <c r="AF158">
        <v>15.0723</v>
      </c>
      <c r="AG158">
        <v>4.2133799999999999</v>
      </c>
      <c r="AH158">
        <v>10.28</v>
      </c>
      <c r="AI158">
        <v>13.3124</v>
      </c>
      <c r="AJ158">
        <v>11.2165</v>
      </c>
      <c r="AK158">
        <v>8.6729900000000004</v>
      </c>
      <c r="AL158">
        <v>35.029200000000003</v>
      </c>
      <c r="AM158">
        <v>9.3332499999999996</v>
      </c>
      <c r="AN158">
        <v>11.071199999999999</v>
      </c>
      <c r="AO158">
        <v>-1.48007</v>
      </c>
      <c r="AP158">
        <v>9.7884100000000007</v>
      </c>
      <c r="AQ158">
        <v>17.144200000000001</v>
      </c>
      <c r="AR158">
        <v>9.9121699999999997</v>
      </c>
      <c r="AS158">
        <v>8.4052399999999992</v>
      </c>
      <c r="AT158">
        <v>12.1753</v>
      </c>
      <c r="AU158">
        <v>2.1730999999999998</v>
      </c>
      <c r="AV158">
        <v>12.946400000000001</v>
      </c>
      <c r="AW158">
        <v>12.136799999999999</v>
      </c>
      <c r="AX158">
        <v>9.4121500000000005</v>
      </c>
      <c r="AY158">
        <v>8.2058599999999995</v>
      </c>
      <c r="AZ158">
        <v>15.2784</v>
      </c>
      <c r="BA158">
        <v>11.6656</v>
      </c>
      <c r="BB158">
        <v>15.090199999999999</v>
      </c>
      <c r="BC158">
        <v>14.4002</v>
      </c>
      <c r="BD158">
        <v>10.194699999999999</v>
      </c>
      <c r="BE158">
        <v>12.124700000000001</v>
      </c>
      <c r="BF158">
        <v>9.7589500000000005</v>
      </c>
      <c r="BG158">
        <v>8.1558200000000003</v>
      </c>
      <c r="BH158">
        <v>8.4794099999999997</v>
      </c>
      <c r="BI158">
        <v>19.829899999999999</v>
      </c>
      <c r="BJ158">
        <v>14.124700000000001</v>
      </c>
      <c r="BK158">
        <v>12.217599999999999</v>
      </c>
      <c r="BL158">
        <v>15.8973</v>
      </c>
      <c r="BM158">
        <v>6.7415700000000003</v>
      </c>
      <c r="BN158">
        <v>15.5816</v>
      </c>
      <c r="BO158">
        <v>12.909599999999999</v>
      </c>
      <c r="BP158">
        <v>8.4581499999999998</v>
      </c>
      <c r="BQ158">
        <v>10.0085</v>
      </c>
      <c r="BR158">
        <v>11.4681</v>
      </c>
      <c r="BS158">
        <v>-2.7639499999999999</v>
      </c>
      <c r="BT158">
        <v>1.2704599999999999</v>
      </c>
      <c r="BU158">
        <v>8.4924300000000006</v>
      </c>
      <c r="BV158">
        <v>6.5026200000000003</v>
      </c>
      <c r="BW158">
        <v>2.5261300000000002</v>
      </c>
      <c r="BX158">
        <v>16.164000000000001</v>
      </c>
      <c r="BY158">
        <v>11.7536</v>
      </c>
      <c r="BZ158">
        <v>19.532599999999999</v>
      </c>
      <c r="CA158">
        <v>23.664300000000001</v>
      </c>
      <c r="CB158">
        <v>-0.23852899999999999</v>
      </c>
      <c r="CC158">
        <v>17.602399999999999</v>
      </c>
      <c r="CD158">
        <v>1.5376099999999999</v>
      </c>
      <c r="CE158">
        <v>15.5107</v>
      </c>
      <c r="CF158">
        <v>7.8829599999999997</v>
      </c>
      <c r="CG158">
        <v>11.654199999999999</v>
      </c>
      <c r="CH158">
        <v>1.5499700000000001</v>
      </c>
      <c r="CI158">
        <v>8.9635700000000007</v>
      </c>
      <c r="CJ158">
        <v>10.982900000000001</v>
      </c>
      <c r="CK158">
        <v>13.246499999999999</v>
      </c>
      <c r="CL158">
        <v>9.2976200000000002</v>
      </c>
      <c r="CM158">
        <v>18.311399999999999</v>
      </c>
      <c r="CN158">
        <v>10.4781</v>
      </c>
      <c r="CO158">
        <v>15.861800000000001</v>
      </c>
      <c r="CP158">
        <v>9.0945900000000002</v>
      </c>
      <c r="CQ158">
        <v>15.4887</v>
      </c>
      <c r="CR158">
        <v>6.5537099999999997</v>
      </c>
      <c r="CS158">
        <v>0.72012299999999996</v>
      </c>
      <c r="CT158">
        <v>6.7568999999999999</v>
      </c>
      <c r="CU158">
        <v>6.6147</v>
      </c>
      <c r="CV158">
        <v>-0.65781000000000001</v>
      </c>
      <c r="CW158">
        <v>10.6256</v>
      </c>
      <c r="CX158">
        <v>9.6876499999999997</v>
      </c>
      <c r="CY158">
        <v>11.6129</v>
      </c>
      <c r="CZ158">
        <v>13.1271</v>
      </c>
      <c r="DA158">
        <v>-0.80320899999999995</v>
      </c>
      <c r="DB158">
        <v>16.477499999999999</v>
      </c>
      <c r="DC158">
        <v>25.136700000000001</v>
      </c>
      <c r="DD158">
        <v>2.8694199999999999</v>
      </c>
      <c r="DE158">
        <v>13.278600000000001</v>
      </c>
      <c r="DF158">
        <v>13.511799999999999</v>
      </c>
      <c r="DG158">
        <v>11.6471</v>
      </c>
      <c r="DH158">
        <v>8.4933999999999994</v>
      </c>
      <c r="DI158">
        <v>10.587199999999999</v>
      </c>
      <c r="DJ158">
        <v>11.6799</v>
      </c>
      <c r="DK158">
        <v>19.758299999999998</v>
      </c>
      <c r="DL158">
        <v>18.2547</v>
      </c>
      <c r="DM158">
        <v>15.365399999999999</v>
      </c>
      <c r="DN158">
        <v>17.1859</v>
      </c>
      <c r="DO158">
        <v>3.3881800000000002</v>
      </c>
      <c r="DP158">
        <v>2.1255600000000001</v>
      </c>
      <c r="DQ158">
        <v>8.8056999999999999</v>
      </c>
      <c r="DR158">
        <v>9.8107799999999994</v>
      </c>
      <c r="DS158">
        <v>11.6746</v>
      </c>
      <c r="DT158">
        <v>-0.61326000000000003</v>
      </c>
      <c r="DU158">
        <v>18.838699999999999</v>
      </c>
      <c r="DV158">
        <v>4.9703400000000002</v>
      </c>
      <c r="DW158">
        <v>9.6068200000000008</v>
      </c>
      <c r="DX158">
        <v>9.3021799999999999</v>
      </c>
      <c r="DY158">
        <v>11.3238</v>
      </c>
      <c r="DZ158">
        <v>19.711400000000001</v>
      </c>
      <c r="EA158">
        <v>5.5109899999999996</v>
      </c>
      <c r="EB158">
        <v>8.1490100000000005</v>
      </c>
      <c r="EC158">
        <v>6.9728599999999998</v>
      </c>
      <c r="ED158">
        <v>10.180400000000001</v>
      </c>
      <c r="EE158">
        <v>4.5631300000000001</v>
      </c>
      <c r="EF158">
        <v>9.9435500000000001</v>
      </c>
      <c r="EG158">
        <v>9.12988</v>
      </c>
      <c r="EH158">
        <v>9.2236999999999991</v>
      </c>
      <c r="EI158">
        <v>15.647</v>
      </c>
      <c r="EJ158">
        <v>-0.46171600000000002</v>
      </c>
      <c r="EK158">
        <v>5.5636000000000001</v>
      </c>
      <c r="EL158">
        <v>18.532599999999999</v>
      </c>
      <c r="EM158">
        <v>12.630100000000001</v>
      </c>
      <c r="EN158">
        <v>20.0794</v>
      </c>
      <c r="EO158">
        <v>11.796900000000001</v>
      </c>
      <c r="EP158">
        <v>-2.5058500000000001</v>
      </c>
      <c r="EQ158">
        <v>11.114000000000001</v>
      </c>
      <c r="ER158">
        <v>-2.2686000000000001E-2</v>
      </c>
      <c r="ES158">
        <v>9.3439200000000007</v>
      </c>
      <c r="ET158">
        <v>10.414400000000001</v>
      </c>
      <c r="EU158">
        <v>8.3178599999999996</v>
      </c>
      <c r="EV158">
        <v>1.69079</v>
      </c>
      <c r="EW158">
        <v>5.09558</v>
      </c>
      <c r="EX158">
        <v>12.2598</v>
      </c>
      <c r="EY158">
        <v>4.9724599999999999</v>
      </c>
      <c r="EZ158">
        <v>20.724399999999999</v>
      </c>
      <c r="FA158">
        <v>9.4281600000000001</v>
      </c>
      <c r="FB158">
        <v>13.9239</v>
      </c>
      <c r="FC158">
        <v>4.71394</v>
      </c>
      <c r="FD158">
        <v>3.1364800000000002</v>
      </c>
      <c r="FE158">
        <v>7.6464499999999997</v>
      </c>
      <c r="FF158">
        <v>3.9006799999999999</v>
      </c>
      <c r="FG158">
        <v>14.444599999999999</v>
      </c>
      <c r="FH158">
        <v>17.435099999999998</v>
      </c>
      <c r="FI158">
        <v>16.136399999999998</v>
      </c>
      <c r="FJ158">
        <v>15.184100000000001</v>
      </c>
      <c r="FK158">
        <v>2.64324</v>
      </c>
      <c r="FL158">
        <v>18.161899999999999</v>
      </c>
      <c r="FM158">
        <v>6.2518500000000001</v>
      </c>
      <c r="FN158">
        <v>23.2425</v>
      </c>
      <c r="FO158">
        <v>10.8889</v>
      </c>
      <c r="FP158">
        <v>6.7128500000000004</v>
      </c>
      <c r="FQ158">
        <v>20.351099999999999</v>
      </c>
      <c r="FR158">
        <v>11.5267</v>
      </c>
      <c r="FS158">
        <v>7.4103500000000002</v>
      </c>
      <c r="FT158">
        <v>19.9651</v>
      </c>
      <c r="FU158">
        <v>8.0829500000000003</v>
      </c>
      <c r="FV158">
        <v>1.915</v>
      </c>
      <c r="FW158">
        <v>13.7605</v>
      </c>
      <c r="FX158">
        <v>3.4688699999999999</v>
      </c>
      <c r="FY158">
        <v>29.590499999999999</v>
      </c>
      <c r="FZ158">
        <v>13.9802</v>
      </c>
      <c r="GA158">
        <v>5.9690899999999996</v>
      </c>
      <c r="GB158">
        <v>12.527900000000001</v>
      </c>
      <c r="GC158">
        <v>4.8034299999999996</v>
      </c>
      <c r="GD158">
        <v>2.3125599999999999</v>
      </c>
      <c r="GE158">
        <v>3.5159899999999999</v>
      </c>
      <c r="GF158">
        <v>5.1154700000000002</v>
      </c>
      <c r="GG158">
        <v>13.3805</v>
      </c>
      <c r="GH158">
        <v>4.5331299999999999</v>
      </c>
      <c r="GI158">
        <v>6.2186700000000004</v>
      </c>
      <c r="GJ158">
        <v>12.3629</v>
      </c>
      <c r="GK158">
        <v>16.003599999999999</v>
      </c>
      <c r="GL158">
        <v>9.4152199999999997</v>
      </c>
      <c r="GM158">
        <v>17.0684</v>
      </c>
      <c r="GN158">
        <v>13.845800000000001</v>
      </c>
      <c r="GO158">
        <v>15.6518</v>
      </c>
      <c r="GP158">
        <v>8.9704599999999992</v>
      </c>
      <c r="GQ158">
        <v>15.684799999999999</v>
      </c>
      <c r="GR158">
        <v>14.311400000000001</v>
      </c>
      <c r="GS158">
        <v>22.974399999999999</v>
      </c>
      <c r="GT158">
        <v>5.32395</v>
      </c>
      <c r="GU158">
        <v>21.169599999999999</v>
      </c>
      <c r="GV158">
        <v>25.319700000000001</v>
      </c>
      <c r="GW158">
        <v>9.8790700000000005</v>
      </c>
      <c r="GX158">
        <v>9.1489700000000003</v>
      </c>
      <c r="GY158">
        <v>11.0183</v>
      </c>
      <c r="GZ158">
        <v>0.38125199999999998</v>
      </c>
      <c r="HA158">
        <v>23.180399999999999</v>
      </c>
      <c r="HB158">
        <v>12.8773</v>
      </c>
      <c r="HC158">
        <v>16.977399999999999</v>
      </c>
      <c r="HD158">
        <v>-1.81996</v>
      </c>
      <c r="HE158">
        <v>11.319000000000001</v>
      </c>
      <c r="HF158">
        <v>19.4101</v>
      </c>
      <c r="HG158">
        <v>1.6787099999999999</v>
      </c>
      <c r="HH158">
        <v>12.032400000000001</v>
      </c>
      <c r="HI158">
        <v>19.854800000000001</v>
      </c>
      <c r="HJ158">
        <v>8.1906999999999996</v>
      </c>
      <c r="HK158">
        <v>8.7474299999999996</v>
      </c>
      <c r="HL158">
        <v>3.2350500000000002</v>
      </c>
      <c r="HM158">
        <v>6.3084100000000003</v>
      </c>
      <c r="HN158">
        <v>13.8462</v>
      </c>
      <c r="HO158">
        <v>-1.1324000000000001</v>
      </c>
      <c r="HP158">
        <v>15.5905</v>
      </c>
      <c r="HQ158">
        <v>3.3071100000000002</v>
      </c>
      <c r="HR158">
        <v>7.1913900000000002</v>
      </c>
      <c r="HS158">
        <v>8.5420599999999993</v>
      </c>
      <c r="HT158">
        <v>5.0433399999999997</v>
      </c>
      <c r="HU158">
        <v>17.914300000000001</v>
      </c>
      <c r="HV158">
        <v>6.9151199999999999</v>
      </c>
      <c r="HW158">
        <v>12.4671</v>
      </c>
      <c r="HX158">
        <v>18.040900000000001</v>
      </c>
      <c r="HY158">
        <v>20.2301</v>
      </c>
      <c r="HZ158">
        <v>15.410600000000001</v>
      </c>
      <c r="IA158">
        <v>19.910699999999999</v>
      </c>
      <c r="IB158">
        <v>0.99779499999999999</v>
      </c>
      <c r="IC158">
        <v>21.5488</v>
      </c>
      <c r="ID158">
        <v>5.5920300000000003</v>
      </c>
      <c r="IE158">
        <v>12.379200000000001</v>
      </c>
      <c r="IF158">
        <v>-1.3516300000000001</v>
      </c>
      <c r="IG158">
        <v>13.6953</v>
      </c>
      <c r="IH158">
        <v>19.679099999999998</v>
      </c>
      <c r="II158">
        <v>6.8938600000000001</v>
      </c>
      <c r="IJ158">
        <v>5.6966099999999997</v>
      </c>
      <c r="IK158">
        <v>10.3238</v>
      </c>
      <c r="IL158">
        <v>17.3918</v>
      </c>
      <c r="IM158">
        <v>3.2566099999999998</v>
      </c>
      <c r="IN158">
        <v>16.0242</v>
      </c>
      <c r="IO158">
        <v>10.7712</v>
      </c>
      <c r="IP158">
        <v>11.527799999999999</v>
      </c>
      <c r="IQ158">
        <v>14.6928</v>
      </c>
      <c r="IR158">
        <v>18.140899999999998</v>
      </c>
      <c r="IS158">
        <v>10.489699999999999</v>
      </c>
      <c r="IT158">
        <v>17.721699999999998</v>
      </c>
      <c r="IU158">
        <v>-3.8889900000000002</v>
      </c>
      <c r="IV158">
        <v>13.1731</v>
      </c>
      <c r="IW158">
        <v>21.488700000000001</v>
      </c>
      <c r="IX158">
        <v>19.410599999999999</v>
      </c>
      <c r="IY158">
        <v>9.2974700000000006</v>
      </c>
      <c r="IZ158">
        <v>2.45086</v>
      </c>
      <c r="JA158">
        <v>12.223100000000001</v>
      </c>
      <c r="JB158">
        <v>8.9671400000000006</v>
      </c>
      <c r="JC158">
        <v>-5.1238799999999998</v>
      </c>
      <c r="JD158">
        <v>4.8749000000000002</v>
      </c>
      <c r="JE158">
        <v>12.822800000000001</v>
      </c>
      <c r="JF158">
        <v>3.59613</v>
      </c>
      <c r="JG158">
        <v>17.180399999999999</v>
      </c>
      <c r="JH158">
        <v>3.1976300000000002</v>
      </c>
      <c r="JI158">
        <v>15.3766</v>
      </c>
      <c r="JJ158">
        <v>7.1020700000000003</v>
      </c>
      <c r="JK158">
        <v>6.5683800000000003</v>
      </c>
      <c r="JL158">
        <v>2.2575799999999999</v>
      </c>
      <c r="JM158">
        <v>22.073</v>
      </c>
      <c r="JN158">
        <v>10.789300000000001</v>
      </c>
      <c r="JO158">
        <v>2.1781999999999999</v>
      </c>
      <c r="JP158">
        <v>16.7318</v>
      </c>
      <c r="JQ158">
        <v>9.1595200000000006</v>
      </c>
      <c r="JR158">
        <v>6.1817799999999998</v>
      </c>
      <c r="JS158">
        <v>10.976599999999999</v>
      </c>
      <c r="JT158">
        <v>11.8752</v>
      </c>
      <c r="JU158">
        <v>6.9163699999999997</v>
      </c>
      <c r="JV158">
        <v>-3.7848099999999998</v>
      </c>
      <c r="JW158">
        <v>28.0901</v>
      </c>
      <c r="JX158">
        <v>18.154599999999999</v>
      </c>
      <c r="JY158">
        <v>21.5046</v>
      </c>
      <c r="JZ158">
        <v>6.0479000000000003</v>
      </c>
      <c r="KA158">
        <v>9.7808100000000007</v>
      </c>
      <c r="KB158">
        <v>18.8673</v>
      </c>
      <c r="KC158">
        <v>10.946999999999999</v>
      </c>
      <c r="KD158">
        <v>16.497699999999998</v>
      </c>
      <c r="KE158">
        <v>5.5879300000000001</v>
      </c>
      <c r="KF158">
        <v>14.854799999999999</v>
      </c>
      <c r="KG158">
        <v>6.30905</v>
      </c>
      <c r="KH158">
        <v>4.7709200000000003</v>
      </c>
      <c r="KI158">
        <v>8.0663499999999999</v>
      </c>
      <c r="KJ158">
        <v>6.4519299999999999</v>
      </c>
      <c r="KK158">
        <v>13.497999999999999</v>
      </c>
      <c r="KL158">
        <v>13.2073</v>
      </c>
      <c r="KM158">
        <v>11.284000000000001</v>
      </c>
      <c r="KN158">
        <v>4.7755900000000002</v>
      </c>
      <c r="KO158">
        <v>19.389099999999999</v>
      </c>
      <c r="KP158">
        <v>21.8474</v>
      </c>
      <c r="KQ158">
        <v>8.5552700000000002</v>
      </c>
      <c r="KR158">
        <v>9.9868500000000004</v>
      </c>
      <c r="KS158">
        <v>6.9908400000000004</v>
      </c>
      <c r="KT158">
        <v>8.5817599999999992</v>
      </c>
      <c r="KU158">
        <v>2.2479</v>
      </c>
      <c r="KV158">
        <v>27.0472</v>
      </c>
      <c r="KW158">
        <v>12.144600000000001</v>
      </c>
      <c r="KX158">
        <v>21.322900000000001</v>
      </c>
      <c r="KY158">
        <v>1.2654000000000001</v>
      </c>
      <c r="KZ158">
        <v>16.748699999999999</v>
      </c>
      <c r="LA158">
        <v>7.18621</v>
      </c>
      <c r="LB158">
        <v>9.1306700000000003</v>
      </c>
      <c r="LC158">
        <v>19.0367</v>
      </c>
      <c r="LD158">
        <v>17.6785</v>
      </c>
      <c r="LE158">
        <v>4.8333300000000001</v>
      </c>
      <c r="LF158">
        <v>11.0388</v>
      </c>
      <c r="LG158">
        <v>6.01424</v>
      </c>
      <c r="LH158">
        <v>11.170299999999999</v>
      </c>
      <c r="LI158">
        <v>6.0516100000000002</v>
      </c>
      <c r="LJ158">
        <v>4.4170600000000002</v>
      </c>
      <c r="LK158">
        <v>8.9537200000000006</v>
      </c>
      <c r="LL158">
        <v>9.5823400000000003</v>
      </c>
      <c r="LM158">
        <v>13.0916</v>
      </c>
      <c r="LN158">
        <v>8.6020400000000006</v>
      </c>
      <c r="LO158">
        <v>8.2849000000000004</v>
      </c>
      <c r="LP158">
        <v>1.93835</v>
      </c>
      <c r="LQ158">
        <v>8.3118599999999994</v>
      </c>
      <c r="LR158">
        <v>9.1313399999999998</v>
      </c>
      <c r="LS158">
        <v>10.202500000000001</v>
      </c>
      <c r="LT158">
        <v>11.311299999999999</v>
      </c>
      <c r="LU158">
        <v>10.9505</v>
      </c>
      <c r="LV158">
        <v>18.7346</v>
      </c>
      <c r="LW158">
        <v>6.9367299999999998</v>
      </c>
      <c r="LX158">
        <v>14.3452</v>
      </c>
      <c r="LY158">
        <v>-4.8290100000000002</v>
      </c>
      <c r="LZ158">
        <v>4.0939399999999999</v>
      </c>
      <c r="MA158">
        <v>11.9116</v>
      </c>
      <c r="MB158">
        <v>3.2151399999999999</v>
      </c>
      <c r="MC158">
        <v>16.749300000000002</v>
      </c>
      <c r="MD158">
        <v>7.1432500000000001</v>
      </c>
      <c r="ME158">
        <v>9.9533699999999996</v>
      </c>
      <c r="MF158">
        <v>22.589400000000001</v>
      </c>
      <c r="MG158">
        <v>20.94</v>
      </c>
      <c r="MH158">
        <v>13.516500000000001</v>
      </c>
      <c r="MI158">
        <v>11.787000000000001</v>
      </c>
      <c r="MJ158">
        <v>16.351199999999999</v>
      </c>
      <c r="MK158">
        <v>16.098500000000001</v>
      </c>
      <c r="ML158">
        <v>13.3626</v>
      </c>
      <c r="MM158">
        <v>9.8277400000000004</v>
      </c>
      <c r="MN158">
        <v>7.3359699999999997</v>
      </c>
      <c r="MO158">
        <v>23.725300000000001</v>
      </c>
      <c r="MP158">
        <v>18.770099999999999</v>
      </c>
      <c r="MQ158">
        <v>17.5838</v>
      </c>
      <c r="MR158">
        <v>14.155200000000001</v>
      </c>
      <c r="MS158">
        <v>12.1698</v>
      </c>
      <c r="MT158">
        <v>15.8567</v>
      </c>
      <c r="MU158">
        <v>6.4587000000000003</v>
      </c>
      <c r="MV158">
        <v>20.740200000000002</v>
      </c>
      <c r="MW158">
        <v>0.41080899999999998</v>
      </c>
      <c r="MX158">
        <v>9.8138500000000004</v>
      </c>
      <c r="MY158">
        <v>11.668799999999999</v>
      </c>
      <c r="MZ158">
        <v>12.6493</v>
      </c>
      <c r="NA158">
        <v>9.7602499999999992</v>
      </c>
      <c r="NB158">
        <v>17.535</v>
      </c>
      <c r="NC158">
        <v>7.5303599999999999</v>
      </c>
      <c r="ND158">
        <v>16.288499999999999</v>
      </c>
      <c r="NE158">
        <v>6.0219100000000001</v>
      </c>
      <c r="NF158">
        <v>18.005099999999999</v>
      </c>
      <c r="NG158">
        <v>11.8154</v>
      </c>
      <c r="NH158">
        <v>20.568999999999999</v>
      </c>
      <c r="NI158">
        <v>12.4679</v>
      </c>
      <c r="NJ158">
        <v>18.323</v>
      </c>
      <c r="NK158">
        <v>15.181100000000001</v>
      </c>
      <c r="NL158">
        <v>16.0564</v>
      </c>
      <c r="NM158">
        <v>22.340199999999999</v>
      </c>
      <c r="NN158">
        <v>8.5892199999999992</v>
      </c>
      <c r="NO158">
        <v>-3.2293099999999999</v>
      </c>
      <c r="NP158">
        <v>2.6811400000000001</v>
      </c>
      <c r="NQ158">
        <v>16.265499999999999</v>
      </c>
      <c r="NR158">
        <v>7.5042900000000001</v>
      </c>
      <c r="NS158">
        <v>15.408200000000001</v>
      </c>
      <c r="NT158">
        <v>8.4302899999999994</v>
      </c>
      <c r="NU158">
        <v>22.256399999999999</v>
      </c>
      <c r="NV158">
        <v>12.8773</v>
      </c>
      <c r="NW158">
        <v>29.028400000000001</v>
      </c>
      <c r="NX158">
        <v>13.505800000000001</v>
      </c>
      <c r="NY158">
        <v>17.041399999999999</v>
      </c>
      <c r="NZ158">
        <v>20.758500000000002</v>
      </c>
      <c r="OA158">
        <v>19.018699999999999</v>
      </c>
      <c r="OB158">
        <v>17.5166</v>
      </c>
      <c r="OC158">
        <v>7.5926999999999998</v>
      </c>
      <c r="OD158">
        <v>13.3782</v>
      </c>
      <c r="OE158">
        <v>12.344799999999999</v>
      </c>
      <c r="OF158">
        <v>10.0387</v>
      </c>
      <c r="OG158">
        <v>14.5053</v>
      </c>
      <c r="OH158">
        <v>12.4259</v>
      </c>
      <c r="OI158">
        <v>17.484100000000002</v>
      </c>
      <c r="OJ158">
        <v>11.601599999999999</v>
      </c>
      <c r="OK158">
        <v>9.7659599999999998</v>
      </c>
      <c r="OL158">
        <v>5.96225</v>
      </c>
      <c r="OM158">
        <v>11.0816</v>
      </c>
      <c r="ON158">
        <v>9.9391999999999996</v>
      </c>
      <c r="OO158">
        <v>12.5672</v>
      </c>
      <c r="OP158">
        <v>14.5725</v>
      </c>
      <c r="OQ158">
        <v>4.4512700000000001</v>
      </c>
      <c r="OR158">
        <v>11.229900000000001</v>
      </c>
      <c r="OS158">
        <v>13.0236</v>
      </c>
      <c r="OT158">
        <v>4.5505399999999998</v>
      </c>
      <c r="OU158">
        <v>14.6358</v>
      </c>
      <c r="OV158">
        <v>14.5298</v>
      </c>
      <c r="OW158">
        <v>11.2119</v>
      </c>
      <c r="OX158">
        <v>9.4804999999999993</v>
      </c>
      <c r="OY158">
        <v>7.0814500000000002</v>
      </c>
      <c r="OZ158">
        <v>11.370799999999999</v>
      </c>
      <c r="PA158">
        <v>13.426</v>
      </c>
      <c r="PB158">
        <v>7.8097099999999999</v>
      </c>
      <c r="PC158">
        <v>15.993600000000001</v>
      </c>
      <c r="PD158">
        <v>12.2517</v>
      </c>
      <c r="PE158">
        <v>8.0732700000000008</v>
      </c>
      <c r="PF158">
        <v>22.061199999999999</v>
      </c>
      <c r="PG158">
        <v>15.542899999999999</v>
      </c>
      <c r="PH158">
        <v>9.5253499999999995</v>
      </c>
      <c r="PI158">
        <v>11.8384</v>
      </c>
      <c r="PJ158">
        <v>13.648</v>
      </c>
      <c r="PK158">
        <v>15.045299999999999</v>
      </c>
      <c r="PL158">
        <v>14.4353</v>
      </c>
      <c r="PM158">
        <v>2.18024</v>
      </c>
      <c r="PN158">
        <v>19.2301</v>
      </c>
      <c r="PO158">
        <v>14.2477</v>
      </c>
      <c r="PP158">
        <v>15.198499999999999</v>
      </c>
      <c r="PQ158">
        <v>16.860600000000002</v>
      </c>
      <c r="PR158">
        <v>17.9374</v>
      </c>
      <c r="PS158">
        <v>7.7070999999999996</v>
      </c>
      <c r="PT158">
        <v>15.9673</v>
      </c>
      <c r="PU158">
        <v>9.4339200000000005</v>
      </c>
      <c r="PV158">
        <v>13.314500000000001</v>
      </c>
      <c r="PW158">
        <v>9.1168999999999993</v>
      </c>
      <c r="PX158">
        <v>11.6097</v>
      </c>
      <c r="PY158">
        <v>5.9532299999999996</v>
      </c>
      <c r="PZ158">
        <v>3.47377</v>
      </c>
      <c r="QA158">
        <v>19.148</v>
      </c>
      <c r="QB158">
        <v>16.544699999999999</v>
      </c>
      <c r="QC158">
        <v>16.696000000000002</v>
      </c>
      <c r="QD158">
        <v>16.164400000000001</v>
      </c>
      <c r="QE158">
        <v>23.0517</v>
      </c>
      <c r="QF158">
        <v>5.8320499999999997</v>
      </c>
      <c r="QG158">
        <v>5.8204099999999999</v>
      </c>
      <c r="QH158">
        <v>14.8184</v>
      </c>
      <c r="QI158">
        <v>6.2197300000000002</v>
      </c>
      <c r="QJ158">
        <v>17.629200000000001</v>
      </c>
      <c r="QK158">
        <v>9.3578299999999999</v>
      </c>
      <c r="QL158">
        <v>10.976100000000001</v>
      </c>
      <c r="QM158">
        <v>11.284000000000001</v>
      </c>
      <c r="QN158">
        <v>13.1114</v>
      </c>
      <c r="QO158">
        <v>1.1635599999999999</v>
      </c>
      <c r="QP158">
        <v>1.4581599999999999</v>
      </c>
      <c r="QQ158">
        <v>6.9698799999999999</v>
      </c>
      <c r="QR158">
        <v>10.651300000000001</v>
      </c>
      <c r="QS158">
        <v>6.2628500000000003</v>
      </c>
      <c r="QT158">
        <v>16.436900000000001</v>
      </c>
      <c r="QU158">
        <v>14.593500000000001</v>
      </c>
      <c r="QV158">
        <v>8.5325699999999998</v>
      </c>
      <c r="QW158">
        <v>5.00244</v>
      </c>
      <c r="QX158">
        <v>0.78015900000000005</v>
      </c>
      <c r="QY158">
        <v>24.301400000000001</v>
      </c>
      <c r="QZ158">
        <v>17.2361</v>
      </c>
      <c r="RA158">
        <v>0.13835900000000001</v>
      </c>
      <c r="RB158">
        <v>0.65859000000000001</v>
      </c>
      <c r="RC158">
        <v>20.208600000000001</v>
      </c>
      <c r="RD158">
        <v>1.79369</v>
      </c>
      <c r="RE158">
        <v>12.9871</v>
      </c>
      <c r="RF158">
        <v>10.9849</v>
      </c>
      <c r="RG158">
        <v>11.493</v>
      </c>
      <c r="RH158">
        <v>9.1862399999999997</v>
      </c>
      <c r="RI158">
        <v>16.5288</v>
      </c>
      <c r="RJ158">
        <v>5.2608899999999998</v>
      </c>
      <c r="RK158">
        <v>4.1951700000000001</v>
      </c>
      <c r="RL158">
        <v>13.988099999999999</v>
      </c>
      <c r="RM158">
        <v>14.56</v>
      </c>
      <c r="RN158">
        <v>16.976199999999999</v>
      </c>
      <c r="RO158">
        <v>20.568200000000001</v>
      </c>
      <c r="RP158">
        <v>10.188499999999999</v>
      </c>
      <c r="RQ158">
        <v>7.3755699999999997</v>
      </c>
      <c r="RR158">
        <v>9.9964700000000004</v>
      </c>
      <c r="RS158">
        <v>14.5982</v>
      </c>
      <c r="RT158">
        <v>19.239899999999999</v>
      </c>
      <c r="RU158">
        <v>10.0878</v>
      </c>
      <c r="RV158">
        <v>12.2233</v>
      </c>
      <c r="RW158">
        <v>12.4216</v>
      </c>
      <c r="RX158">
        <v>2.01274</v>
      </c>
      <c r="RY158">
        <v>19.488299999999999</v>
      </c>
      <c r="RZ158">
        <v>12.4513</v>
      </c>
      <c r="SA158">
        <v>15.7844</v>
      </c>
      <c r="SB158">
        <v>13.5785</v>
      </c>
      <c r="SC158">
        <v>13.528600000000001</v>
      </c>
      <c r="SD158">
        <v>9.2809899999999992</v>
      </c>
      <c r="SE158">
        <v>14.4457</v>
      </c>
      <c r="SF158">
        <v>19.891200000000001</v>
      </c>
      <c r="SG158">
        <v>17.184100000000001</v>
      </c>
      <c r="SH158">
        <v>28.0276</v>
      </c>
      <c r="SI158">
        <v>11.7934</v>
      </c>
      <c r="SJ158">
        <v>20.8902</v>
      </c>
      <c r="SK158">
        <v>13.9581</v>
      </c>
      <c r="SL158">
        <v>14.0168</v>
      </c>
      <c r="SM158">
        <v>15.260999999999999</v>
      </c>
      <c r="SN158">
        <v>12.2148</v>
      </c>
      <c r="SO158">
        <v>4.0808900000000001</v>
      </c>
      <c r="SP158">
        <v>4.8692099999999998</v>
      </c>
      <c r="SQ158">
        <v>9.5755400000000002</v>
      </c>
      <c r="SR158">
        <v>17.772200000000002</v>
      </c>
      <c r="SS158">
        <v>3.6259700000000001</v>
      </c>
      <c r="ST158">
        <v>9.3928799999999999</v>
      </c>
      <c r="SU158">
        <v>21.668199999999999</v>
      </c>
      <c r="SV158">
        <v>24.1812</v>
      </c>
      <c r="SW158">
        <v>16.8004</v>
      </c>
      <c r="SX158">
        <v>1.0280400000000001</v>
      </c>
      <c r="SY158">
        <v>22.539400000000001</v>
      </c>
      <c r="SZ158">
        <v>5.6810299999999998</v>
      </c>
      <c r="TA158">
        <v>3.0273300000000001</v>
      </c>
      <c r="TB158">
        <v>18.677</v>
      </c>
      <c r="TC158">
        <v>3.98834</v>
      </c>
      <c r="TD158">
        <v>4.8416800000000002</v>
      </c>
      <c r="TE158">
        <v>19.8978</v>
      </c>
      <c r="TF158">
        <v>19.420200000000001</v>
      </c>
      <c r="TG158">
        <v>15.5664</v>
      </c>
      <c r="TH158">
        <v>9.3423400000000001</v>
      </c>
      <c r="TI158">
        <v>2.1073300000000001</v>
      </c>
      <c r="TJ158">
        <v>15.517200000000001</v>
      </c>
      <c r="TK158">
        <v>13.2265</v>
      </c>
      <c r="TL158">
        <v>22.120799999999999</v>
      </c>
      <c r="TM158">
        <v>9.1570199999999993</v>
      </c>
      <c r="TN158">
        <v>10.0268</v>
      </c>
      <c r="TO158">
        <v>6.89907</v>
      </c>
      <c r="TP158">
        <v>8.8055400000000006</v>
      </c>
      <c r="TQ158">
        <v>3.42835</v>
      </c>
      <c r="TR158">
        <v>13.849</v>
      </c>
      <c r="TS158">
        <v>8.7343899999999994</v>
      </c>
      <c r="TT158">
        <v>7.4686399999999997</v>
      </c>
      <c r="TU158">
        <v>14.9678</v>
      </c>
      <c r="TV158">
        <v>15.3592</v>
      </c>
      <c r="TW158">
        <v>11.4764</v>
      </c>
      <c r="TX158">
        <v>24.002500000000001</v>
      </c>
      <c r="TY158">
        <v>12.3893</v>
      </c>
      <c r="TZ158">
        <v>7.7345199999999998</v>
      </c>
      <c r="UA158">
        <v>11.3301</v>
      </c>
      <c r="UB158">
        <v>11.075100000000001</v>
      </c>
      <c r="UC158">
        <v>13.4437</v>
      </c>
      <c r="UD158">
        <v>15.226000000000001</v>
      </c>
      <c r="UE158">
        <v>21.418399999999998</v>
      </c>
      <c r="UF158">
        <v>9.4281199999999998</v>
      </c>
      <c r="UG158">
        <v>24.198599999999999</v>
      </c>
      <c r="UH158">
        <v>9.31799</v>
      </c>
      <c r="UI158">
        <v>4.2686700000000002</v>
      </c>
      <c r="UJ158">
        <v>13.3172</v>
      </c>
      <c r="UK158">
        <v>4.7599799999999997</v>
      </c>
      <c r="UL158">
        <v>14.3047</v>
      </c>
      <c r="UM158">
        <v>16.147600000000001</v>
      </c>
      <c r="UN158">
        <v>15.216200000000001</v>
      </c>
      <c r="UO158">
        <v>17.924600000000002</v>
      </c>
      <c r="UP158">
        <v>28.017700000000001</v>
      </c>
      <c r="UQ158">
        <v>15.4413</v>
      </c>
      <c r="UR158">
        <v>11.369</v>
      </c>
      <c r="US158">
        <v>16.803100000000001</v>
      </c>
      <c r="UT158">
        <v>16.523900000000001</v>
      </c>
      <c r="UU158">
        <v>16.3749</v>
      </c>
      <c r="UV158">
        <v>17.414100000000001</v>
      </c>
      <c r="UW158">
        <v>4.9357499999999996</v>
      </c>
      <c r="UX158">
        <v>13.0716</v>
      </c>
      <c r="UY158">
        <v>13.549099999999999</v>
      </c>
      <c r="UZ158">
        <v>15.302099999999999</v>
      </c>
      <c r="VA158">
        <v>14.733599999999999</v>
      </c>
      <c r="VB158">
        <v>11.023199999999999</v>
      </c>
      <c r="VC158">
        <v>19.948899999999998</v>
      </c>
      <c r="VD158">
        <v>13.876300000000001</v>
      </c>
      <c r="VE158">
        <v>19.661799999999999</v>
      </c>
      <c r="VF158">
        <v>26.965299999999999</v>
      </c>
      <c r="VG158">
        <v>10.9132</v>
      </c>
      <c r="VH158">
        <v>15.235300000000001</v>
      </c>
      <c r="VI158">
        <v>12.861499999999999</v>
      </c>
      <c r="VJ158">
        <v>5.8847199999999997</v>
      </c>
      <c r="VK158">
        <v>14.232100000000001</v>
      </c>
      <c r="VL158">
        <v>18.5764</v>
      </c>
      <c r="VM158">
        <v>10.566000000000001</v>
      </c>
      <c r="VN158">
        <v>9.1692699999999991</v>
      </c>
      <c r="VO158">
        <v>1.8279700000000001</v>
      </c>
      <c r="VP158">
        <v>17.305900000000001</v>
      </c>
      <c r="VQ158">
        <v>13.211</v>
      </c>
      <c r="VR158">
        <v>5.7521199999999997</v>
      </c>
      <c r="VS158">
        <v>17.268599999999999</v>
      </c>
      <c r="VT158">
        <v>12.680999999999999</v>
      </c>
      <c r="VU158">
        <v>16.213100000000001</v>
      </c>
      <c r="VV158">
        <v>13.2477</v>
      </c>
      <c r="VW158">
        <v>17.116399999999999</v>
      </c>
      <c r="VX158">
        <v>8.7146000000000008</v>
      </c>
      <c r="VY158">
        <v>22.080100000000002</v>
      </c>
      <c r="VZ158">
        <v>14.1508</v>
      </c>
      <c r="WA158">
        <v>4.9637799999999999</v>
      </c>
      <c r="WB158">
        <v>16.622</v>
      </c>
      <c r="WC158">
        <v>7.7854999999999999</v>
      </c>
      <c r="WD158">
        <v>17.111999999999998</v>
      </c>
      <c r="WE158">
        <v>9.2106600000000007</v>
      </c>
      <c r="WF158">
        <v>13.9765</v>
      </c>
      <c r="WG158">
        <v>14.6602</v>
      </c>
      <c r="WH158">
        <v>8.7329000000000008</v>
      </c>
      <c r="WI158">
        <v>12.241199999999999</v>
      </c>
      <c r="WJ158">
        <v>7.3181900000000004</v>
      </c>
      <c r="WK158">
        <v>12.473000000000001</v>
      </c>
      <c r="WL158">
        <v>7.5703800000000001</v>
      </c>
      <c r="WM158">
        <v>22.169599999999999</v>
      </c>
      <c r="WN158">
        <v>7.6714399999999996</v>
      </c>
      <c r="WO158">
        <v>10.2333</v>
      </c>
      <c r="WP158">
        <v>14.1549</v>
      </c>
      <c r="WQ158">
        <v>18.476500000000001</v>
      </c>
      <c r="WR158">
        <v>2.8359200000000002</v>
      </c>
      <c r="WS158">
        <v>9.3068200000000001</v>
      </c>
      <c r="WT158">
        <v>14.4419</v>
      </c>
      <c r="WU158">
        <v>10.7279</v>
      </c>
      <c r="WV158">
        <v>12.0557</v>
      </c>
      <c r="WW158">
        <v>17.582000000000001</v>
      </c>
      <c r="WX158">
        <v>26.689</v>
      </c>
      <c r="WY158">
        <v>6.8947799999999999</v>
      </c>
      <c r="WZ158">
        <v>2.9312299999999998</v>
      </c>
      <c r="XA158">
        <v>10.006500000000001</v>
      </c>
      <c r="XB158">
        <v>8.5033499999999993</v>
      </c>
      <c r="XC158">
        <v>24.115300000000001</v>
      </c>
      <c r="XD158">
        <v>12.042</v>
      </c>
      <c r="XE158">
        <v>4.7677699999999996</v>
      </c>
      <c r="XF158">
        <v>10.8484</v>
      </c>
      <c r="XG158">
        <v>11.948600000000001</v>
      </c>
      <c r="XH158">
        <v>-2.7956699999999999</v>
      </c>
      <c r="XI158">
        <v>1.41866</v>
      </c>
    </row>
    <row r="159" spans="1:633" x14ac:dyDescent="0.3">
      <c r="A159">
        <v>10.645899999999999</v>
      </c>
      <c r="B159">
        <v>7.0394199999999998</v>
      </c>
      <c r="C159">
        <v>14.9391</v>
      </c>
      <c r="D159">
        <v>2.0207999999999999</v>
      </c>
      <c r="E159">
        <v>20.459800000000001</v>
      </c>
      <c r="F159">
        <v>20.8843</v>
      </c>
      <c r="G159">
        <v>12.2783</v>
      </c>
      <c r="H159">
        <v>19.1312</v>
      </c>
      <c r="I159">
        <v>13.8713</v>
      </c>
      <c r="J159">
        <v>18.128</v>
      </c>
      <c r="K159">
        <v>9.3403500000000008</v>
      </c>
      <c r="L159">
        <v>15.662599999999999</v>
      </c>
      <c r="M159">
        <v>18.9741</v>
      </c>
      <c r="N159">
        <v>6.6117499999999998</v>
      </c>
      <c r="O159">
        <v>11.9621</v>
      </c>
      <c r="P159">
        <v>16.892800000000001</v>
      </c>
      <c r="Q159">
        <v>7.9733799999999997</v>
      </c>
      <c r="R159">
        <v>9.2501099999999994</v>
      </c>
      <c r="S159">
        <v>9.7285400000000006</v>
      </c>
      <c r="T159">
        <v>22.830300000000001</v>
      </c>
      <c r="U159">
        <v>10.297000000000001</v>
      </c>
      <c r="V159">
        <v>13.089700000000001</v>
      </c>
      <c r="W159">
        <v>4.7797499999999999</v>
      </c>
      <c r="X159">
        <v>12.311999999999999</v>
      </c>
      <c r="Y159">
        <v>12.8264</v>
      </c>
      <c r="Z159">
        <v>13.0593</v>
      </c>
      <c r="AA159">
        <v>19.6816</v>
      </c>
      <c r="AB159">
        <v>8.4161599999999996</v>
      </c>
      <c r="AC159">
        <v>7.1643499999999998</v>
      </c>
      <c r="AD159">
        <v>9.6588600000000007</v>
      </c>
      <c r="AE159">
        <v>4.3376099999999997</v>
      </c>
      <c r="AF159">
        <v>12.7529</v>
      </c>
      <c r="AG159">
        <v>7.6313300000000002</v>
      </c>
      <c r="AH159">
        <v>6.9535099999999996</v>
      </c>
      <c r="AI159">
        <v>10.001200000000001</v>
      </c>
      <c r="AJ159">
        <v>13.245900000000001</v>
      </c>
      <c r="AK159">
        <v>11.7705</v>
      </c>
      <c r="AL159">
        <v>32.343699999999998</v>
      </c>
      <c r="AM159">
        <v>10.5387</v>
      </c>
      <c r="AN159">
        <v>8.9656199999999995</v>
      </c>
      <c r="AO159">
        <v>3.8757000000000001</v>
      </c>
      <c r="AP159">
        <v>14.9153</v>
      </c>
      <c r="AQ159">
        <v>20.608000000000001</v>
      </c>
      <c r="AR159">
        <v>12.9335</v>
      </c>
      <c r="AS159">
        <v>10.8466</v>
      </c>
      <c r="AT159">
        <v>6.85006</v>
      </c>
      <c r="AU159">
        <v>4.2177899999999999</v>
      </c>
      <c r="AV159">
        <v>12.6412</v>
      </c>
      <c r="AW159">
        <v>10.1379</v>
      </c>
      <c r="AX159">
        <v>10.526199999999999</v>
      </c>
      <c r="AY159">
        <v>6.5274200000000002</v>
      </c>
      <c r="AZ159">
        <v>16.972100000000001</v>
      </c>
      <c r="BA159">
        <v>8.6900700000000004</v>
      </c>
      <c r="BB159">
        <v>13.701599999999999</v>
      </c>
      <c r="BC159">
        <v>12.492900000000001</v>
      </c>
      <c r="BD159">
        <v>11.842599999999999</v>
      </c>
      <c r="BE159">
        <v>11.8346</v>
      </c>
      <c r="BF159">
        <v>9.9268900000000002</v>
      </c>
      <c r="BG159">
        <v>4.8752700000000004</v>
      </c>
      <c r="BH159">
        <v>12.141500000000001</v>
      </c>
      <c r="BI159">
        <v>18.242899999999999</v>
      </c>
      <c r="BJ159">
        <v>12.6751</v>
      </c>
      <c r="BK159">
        <v>13.010999999999999</v>
      </c>
      <c r="BL159">
        <v>12.906700000000001</v>
      </c>
      <c r="BM159">
        <v>8.8320699999999999</v>
      </c>
      <c r="BN159">
        <v>15.169499999999999</v>
      </c>
      <c r="BO159">
        <v>11.2159</v>
      </c>
      <c r="BP159">
        <v>6.3676500000000003</v>
      </c>
      <c r="BQ159">
        <v>7.7502700000000004</v>
      </c>
      <c r="BR159">
        <v>16.411899999999999</v>
      </c>
      <c r="BS159">
        <v>6.6354300000000004</v>
      </c>
      <c r="BT159">
        <v>3.1930200000000002</v>
      </c>
      <c r="BU159">
        <v>5.1966200000000002</v>
      </c>
      <c r="BV159">
        <v>1.6959900000000001</v>
      </c>
      <c r="BW159">
        <v>9.2400500000000001</v>
      </c>
      <c r="BX159">
        <v>18.056100000000001</v>
      </c>
      <c r="BY159">
        <v>6.4281699999999997</v>
      </c>
      <c r="BZ159">
        <v>18.433800000000002</v>
      </c>
      <c r="CA159">
        <v>24.198499999999999</v>
      </c>
      <c r="CB159">
        <v>1.6228</v>
      </c>
      <c r="CC159">
        <v>13.085699999999999</v>
      </c>
      <c r="CD159">
        <v>0.65258000000000005</v>
      </c>
      <c r="CE159">
        <v>16.532900000000001</v>
      </c>
      <c r="CF159">
        <v>7.1964100000000002</v>
      </c>
      <c r="CG159">
        <v>10.265599999999999</v>
      </c>
      <c r="CH159">
        <v>4.2354099999999999</v>
      </c>
      <c r="CI159">
        <v>7.59016</v>
      </c>
      <c r="CJ159">
        <v>19.4209</v>
      </c>
      <c r="CK159">
        <v>10.4694</v>
      </c>
      <c r="CL159">
        <v>9.9843299999999999</v>
      </c>
      <c r="CM159">
        <v>17.075399999999998</v>
      </c>
      <c r="CN159">
        <v>10.2491</v>
      </c>
      <c r="CO159">
        <v>15.9076</v>
      </c>
      <c r="CP159">
        <v>6.3326599999999997</v>
      </c>
      <c r="CQ159">
        <v>16.999400000000001</v>
      </c>
      <c r="CR159">
        <v>9.7275500000000008</v>
      </c>
      <c r="CS159">
        <v>5.4656900000000004</v>
      </c>
      <c r="CT159">
        <v>2.6217100000000002</v>
      </c>
      <c r="CU159">
        <v>3.7918500000000002</v>
      </c>
      <c r="CV159">
        <v>2.2717499999999999</v>
      </c>
      <c r="CW159">
        <v>11.098599999999999</v>
      </c>
      <c r="CX159">
        <v>10.908200000000001</v>
      </c>
      <c r="CY159">
        <v>12.4674</v>
      </c>
      <c r="CZ159">
        <v>9.7244200000000003</v>
      </c>
      <c r="DA159">
        <v>4.7050900000000002</v>
      </c>
      <c r="DB159">
        <v>17.622</v>
      </c>
      <c r="DC159">
        <v>23.8703</v>
      </c>
      <c r="DD159">
        <v>5.8753200000000003</v>
      </c>
      <c r="DE159">
        <v>9.1739099999999993</v>
      </c>
      <c r="DF159">
        <v>13.6645</v>
      </c>
      <c r="DG159">
        <v>5.0399000000000003</v>
      </c>
      <c r="DH159">
        <v>9.6836099999999998</v>
      </c>
      <c r="DI159">
        <v>8.3289200000000001</v>
      </c>
      <c r="DJ159">
        <v>8.7654700000000005</v>
      </c>
      <c r="DK159">
        <v>18.9344</v>
      </c>
      <c r="DL159">
        <v>10.2135</v>
      </c>
      <c r="DM159">
        <v>14.2821</v>
      </c>
      <c r="DN159">
        <v>15.0648</v>
      </c>
      <c r="DO159">
        <v>-1.02166</v>
      </c>
      <c r="DP159">
        <v>4.6584899999999996</v>
      </c>
      <c r="DQ159">
        <v>6.3796299999999997</v>
      </c>
      <c r="DR159">
        <v>8.9868299999999994</v>
      </c>
      <c r="DS159">
        <v>9.4772499999999997</v>
      </c>
      <c r="DT159">
        <v>-0.53707099999999997</v>
      </c>
      <c r="DU159">
        <v>16.626100000000001</v>
      </c>
      <c r="DV159">
        <v>5.5349000000000004</v>
      </c>
      <c r="DW159">
        <v>10.049300000000001</v>
      </c>
      <c r="DX159">
        <v>12.1556</v>
      </c>
      <c r="DY159">
        <v>10.5151</v>
      </c>
      <c r="DZ159">
        <v>13.028</v>
      </c>
      <c r="EA159">
        <v>9.5545799999999996</v>
      </c>
      <c r="EB159">
        <v>8.5</v>
      </c>
      <c r="EC159">
        <v>7.8884100000000004</v>
      </c>
      <c r="ED159">
        <v>5.0533400000000004</v>
      </c>
      <c r="EE159">
        <v>7.7369599999999998</v>
      </c>
      <c r="EF159">
        <v>8.9823500000000003</v>
      </c>
      <c r="EG159">
        <v>11.3271</v>
      </c>
      <c r="EH159">
        <v>12.5502</v>
      </c>
      <c r="EI159">
        <v>15.357100000000001</v>
      </c>
      <c r="EJ159">
        <v>4.84842</v>
      </c>
      <c r="EK159">
        <v>5.3500199999999998</v>
      </c>
      <c r="EL159">
        <v>16.976099999999999</v>
      </c>
      <c r="EM159">
        <v>10.4482</v>
      </c>
      <c r="EN159">
        <v>20.1252</v>
      </c>
      <c r="EO159">
        <v>9.2334099999999992</v>
      </c>
      <c r="EP159">
        <v>0.46966599999999997</v>
      </c>
      <c r="EQ159">
        <v>8.9778900000000004</v>
      </c>
      <c r="ER159">
        <v>-0.41947200000000001</v>
      </c>
      <c r="ES159">
        <v>19.750599999999999</v>
      </c>
      <c r="ET159">
        <v>13.1609</v>
      </c>
      <c r="EU159">
        <v>6.1357699999999999</v>
      </c>
      <c r="EV159">
        <v>-1.2083999999999999</v>
      </c>
      <c r="EW159">
        <v>2.3948700000000001</v>
      </c>
      <c r="EX159">
        <v>10.8407</v>
      </c>
      <c r="EY159">
        <v>2.3021199999999999</v>
      </c>
      <c r="EZ159">
        <v>17.337</v>
      </c>
      <c r="FA159">
        <v>9.3670899999999993</v>
      </c>
      <c r="FB159">
        <v>11.4062</v>
      </c>
      <c r="FC159">
        <v>3.7983799999999999</v>
      </c>
      <c r="FD159">
        <v>10.2014</v>
      </c>
      <c r="FE159">
        <v>2.5956999999999999</v>
      </c>
      <c r="FF159">
        <v>1.0015000000000001</v>
      </c>
      <c r="FG159">
        <v>9.6990300000000005</v>
      </c>
      <c r="FH159">
        <v>12.9947</v>
      </c>
      <c r="FI159">
        <v>18.165900000000001</v>
      </c>
      <c r="FJ159">
        <v>20.128</v>
      </c>
      <c r="FK159">
        <v>3.02461</v>
      </c>
      <c r="FL159">
        <v>15.399900000000001</v>
      </c>
      <c r="FM159">
        <v>9.0746900000000004</v>
      </c>
      <c r="FN159">
        <v>23.593499999999999</v>
      </c>
      <c r="FO159">
        <v>12.796200000000001</v>
      </c>
      <c r="FP159">
        <v>4.7292300000000003</v>
      </c>
      <c r="FQ159">
        <v>19.7407</v>
      </c>
      <c r="FR159">
        <v>9.5278100000000006</v>
      </c>
      <c r="FS159">
        <v>5.5945099999999996</v>
      </c>
      <c r="FT159">
        <v>19.064800000000002</v>
      </c>
      <c r="FU159">
        <v>5.9771999999999998</v>
      </c>
      <c r="FV159">
        <v>-3.8246200000000001E-2</v>
      </c>
      <c r="FW159">
        <v>13.638199999999999</v>
      </c>
      <c r="FX159">
        <v>3.8809300000000002</v>
      </c>
      <c r="FY159">
        <v>24.952000000000002</v>
      </c>
      <c r="FZ159">
        <v>16.314800000000002</v>
      </c>
      <c r="GA159">
        <v>1.84917</v>
      </c>
      <c r="GB159">
        <v>12.375299999999999</v>
      </c>
      <c r="GC159">
        <v>5.2763999999999998</v>
      </c>
      <c r="GD159">
        <v>4.2656499999999999</v>
      </c>
      <c r="GE159">
        <v>3.9278900000000001</v>
      </c>
      <c r="GF159">
        <v>0.705627</v>
      </c>
      <c r="GG159">
        <v>13.8231</v>
      </c>
      <c r="GH159">
        <v>6.1048499999999999</v>
      </c>
      <c r="GI159">
        <v>6.3711799999999998</v>
      </c>
      <c r="GJ159">
        <v>10.4404</v>
      </c>
      <c r="GK159">
        <v>11.5633</v>
      </c>
      <c r="GL159">
        <v>8.8964499999999997</v>
      </c>
      <c r="GM159">
        <v>18.747</v>
      </c>
      <c r="GN159">
        <v>13.3118</v>
      </c>
      <c r="GO159">
        <v>17.9559</v>
      </c>
      <c r="GP159">
        <v>7.5970500000000003</v>
      </c>
      <c r="GQ159">
        <v>16.447700000000001</v>
      </c>
      <c r="GR159">
        <v>7.6280000000000001</v>
      </c>
      <c r="GS159">
        <v>23.706900000000001</v>
      </c>
      <c r="GT159">
        <v>5.0951000000000004</v>
      </c>
      <c r="GU159">
        <v>19.842199999999998</v>
      </c>
      <c r="GV159">
        <v>25.3657</v>
      </c>
      <c r="GW159">
        <v>8.0327000000000002</v>
      </c>
      <c r="GX159">
        <v>9.1489700000000003</v>
      </c>
      <c r="GY159">
        <v>5.6319999999999997</v>
      </c>
      <c r="GZ159">
        <v>1.11361</v>
      </c>
      <c r="HA159">
        <v>22.3566</v>
      </c>
      <c r="HB159">
        <v>12.0991</v>
      </c>
      <c r="HC159">
        <v>14.963100000000001</v>
      </c>
      <c r="HD159">
        <v>1.5063899999999999</v>
      </c>
      <c r="HE159">
        <v>14.0809</v>
      </c>
      <c r="HF159">
        <v>18.250399999999999</v>
      </c>
      <c r="HG159">
        <v>2.1823700000000001</v>
      </c>
      <c r="HH159">
        <v>11.391500000000001</v>
      </c>
      <c r="HI159">
        <v>19.9771</v>
      </c>
      <c r="HJ159">
        <v>10.952500000000001</v>
      </c>
      <c r="HK159">
        <v>9.9223700000000008</v>
      </c>
      <c r="HL159">
        <v>4.5014399999999997</v>
      </c>
      <c r="HM159">
        <v>4.7519499999999999</v>
      </c>
      <c r="HN159">
        <v>15.2194</v>
      </c>
      <c r="HO159">
        <v>1.01901</v>
      </c>
      <c r="HP159">
        <v>11.8063</v>
      </c>
      <c r="HQ159">
        <v>3.78009</v>
      </c>
      <c r="HR159">
        <v>3.81908</v>
      </c>
      <c r="HS159">
        <v>16.354700000000001</v>
      </c>
      <c r="HT159">
        <v>7.0575000000000001</v>
      </c>
      <c r="HU159">
        <v>19.119800000000001</v>
      </c>
      <c r="HV159">
        <v>10.699299999999999</v>
      </c>
      <c r="HW159">
        <v>12.116199999999999</v>
      </c>
      <c r="HX159">
        <v>14.867100000000001</v>
      </c>
      <c r="HY159">
        <v>19.482500000000002</v>
      </c>
      <c r="HZ159">
        <v>19.835699999999999</v>
      </c>
      <c r="IA159">
        <v>18.079599999999999</v>
      </c>
      <c r="IB159">
        <v>1.0893999999999999</v>
      </c>
      <c r="IC159">
        <v>15.719900000000001</v>
      </c>
      <c r="ID159">
        <v>6.5381200000000002</v>
      </c>
      <c r="IE159">
        <v>10.3345</v>
      </c>
      <c r="IF159">
        <v>1.22695</v>
      </c>
      <c r="IG159">
        <v>11.1929</v>
      </c>
      <c r="IH159">
        <v>19.587499999999999</v>
      </c>
      <c r="II159">
        <v>6.9549300000000001</v>
      </c>
      <c r="IJ159">
        <v>6.6120099999999997</v>
      </c>
      <c r="IK159">
        <v>10.2476</v>
      </c>
      <c r="IL159">
        <v>19.039899999999999</v>
      </c>
      <c r="IM159">
        <v>6.2167199999999996</v>
      </c>
      <c r="IN159">
        <v>14.803599999999999</v>
      </c>
      <c r="IO159">
        <v>14.5707</v>
      </c>
      <c r="IP159">
        <v>17.2958</v>
      </c>
      <c r="IQ159">
        <v>12.571899999999999</v>
      </c>
      <c r="IR159">
        <v>18.110299999999999</v>
      </c>
      <c r="IS159">
        <v>7.5142100000000003</v>
      </c>
      <c r="IT159">
        <v>17.370699999999999</v>
      </c>
      <c r="IU159">
        <v>-3.0650400000000002</v>
      </c>
      <c r="IV159">
        <v>12.2272</v>
      </c>
      <c r="IW159">
        <v>21.412299999999998</v>
      </c>
      <c r="IX159">
        <v>21.546900000000001</v>
      </c>
      <c r="IY159">
        <v>9.3889300000000002</v>
      </c>
      <c r="IZ159">
        <v>3.7019700000000002</v>
      </c>
      <c r="JA159">
        <v>15.732799999999999</v>
      </c>
      <c r="JB159">
        <v>11.3932</v>
      </c>
      <c r="JC159">
        <v>-4.7423599999999997</v>
      </c>
      <c r="JD159">
        <v>6.8737899999999996</v>
      </c>
      <c r="JE159">
        <v>9.1759900000000005</v>
      </c>
      <c r="JF159">
        <v>10.4931</v>
      </c>
      <c r="JG159">
        <v>18.416399999999999</v>
      </c>
      <c r="JH159">
        <v>4.2199</v>
      </c>
      <c r="JI159">
        <v>9.1509300000000007</v>
      </c>
      <c r="JJ159">
        <v>5.4847000000000001</v>
      </c>
      <c r="JK159">
        <v>6.5378400000000001</v>
      </c>
      <c r="JL159">
        <v>-1.4351799999999999</v>
      </c>
      <c r="JM159">
        <v>21.386299999999999</v>
      </c>
      <c r="JN159">
        <v>7.9968199999999996</v>
      </c>
      <c r="JO159">
        <v>0.102982</v>
      </c>
      <c r="JP159">
        <v>14.2905</v>
      </c>
      <c r="JQ159">
        <v>8.1370900000000006</v>
      </c>
      <c r="JR159">
        <v>3.2978700000000001</v>
      </c>
      <c r="JS159">
        <v>5.8342400000000003</v>
      </c>
      <c r="JT159">
        <v>7.4502199999999998</v>
      </c>
      <c r="JU159">
        <v>11.753399999999999</v>
      </c>
      <c r="JV159">
        <v>-3.66282</v>
      </c>
      <c r="JW159">
        <v>23.07</v>
      </c>
      <c r="JX159">
        <v>15.347</v>
      </c>
      <c r="JY159">
        <v>20.100999999999999</v>
      </c>
      <c r="JZ159">
        <v>4.0186299999999999</v>
      </c>
      <c r="KA159">
        <v>12.5427</v>
      </c>
      <c r="KB159">
        <v>16.517499999999998</v>
      </c>
      <c r="KC159">
        <v>8.7343399999999995</v>
      </c>
      <c r="KD159">
        <v>19.869900000000001</v>
      </c>
      <c r="KE159">
        <v>2.8717999999999999</v>
      </c>
      <c r="KF159">
        <v>15.3735</v>
      </c>
      <c r="KG159">
        <v>11.619</v>
      </c>
      <c r="KH159">
        <v>6.51058</v>
      </c>
      <c r="KI159">
        <v>9.1498500000000007</v>
      </c>
      <c r="KJ159">
        <v>8.8476099999999995</v>
      </c>
      <c r="KK159">
        <v>22.470400000000001</v>
      </c>
      <c r="KL159">
        <v>13.2989</v>
      </c>
      <c r="KM159">
        <v>17.845400000000001</v>
      </c>
      <c r="KN159">
        <v>7.3085100000000001</v>
      </c>
      <c r="KO159">
        <v>19.999500000000001</v>
      </c>
      <c r="KP159">
        <v>20.3673</v>
      </c>
      <c r="KQ159">
        <v>10.4627</v>
      </c>
      <c r="KR159">
        <v>7.4537599999999999</v>
      </c>
      <c r="KS159">
        <v>9.2949199999999994</v>
      </c>
      <c r="KT159">
        <v>6.9795100000000003</v>
      </c>
      <c r="KU159">
        <v>2.2479</v>
      </c>
      <c r="KV159">
        <v>27.2455</v>
      </c>
      <c r="KW159">
        <v>13.3348</v>
      </c>
      <c r="KX159">
        <v>21.338100000000001</v>
      </c>
      <c r="KY159">
        <v>6.3312600000000003</v>
      </c>
      <c r="KZ159">
        <v>14.1242</v>
      </c>
      <c r="LA159">
        <v>5.1415100000000002</v>
      </c>
      <c r="LB159">
        <v>7.7574199999999998</v>
      </c>
      <c r="LC159">
        <v>15.9849</v>
      </c>
      <c r="LD159">
        <v>14.672599999999999</v>
      </c>
      <c r="LE159">
        <v>3.61259</v>
      </c>
      <c r="LF159">
        <v>8.9177400000000002</v>
      </c>
      <c r="LG159">
        <v>10.347799999999999</v>
      </c>
      <c r="LH159">
        <v>11.323</v>
      </c>
      <c r="LI159">
        <v>2.34375</v>
      </c>
      <c r="LJ159">
        <v>4.4934000000000003</v>
      </c>
      <c r="LK159">
        <v>7.5650399999999998</v>
      </c>
      <c r="LL159">
        <v>6.1489700000000003</v>
      </c>
      <c r="LM159">
        <v>13.6256</v>
      </c>
      <c r="LN159">
        <v>11.196</v>
      </c>
      <c r="LO159">
        <v>9.41404</v>
      </c>
      <c r="LP159">
        <v>3.44916</v>
      </c>
      <c r="LQ159">
        <v>6.7401400000000002</v>
      </c>
      <c r="LR159">
        <v>6.1863599999999996</v>
      </c>
      <c r="LS159">
        <v>13.330500000000001</v>
      </c>
      <c r="LT159">
        <v>6.5810500000000003</v>
      </c>
      <c r="LU159">
        <v>11.454000000000001</v>
      </c>
      <c r="LV159">
        <v>16.735900000000001</v>
      </c>
      <c r="LW159">
        <v>2.46583</v>
      </c>
      <c r="LX159">
        <v>11.446</v>
      </c>
      <c r="LY159">
        <v>-3.57789</v>
      </c>
      <c r="LZ159">
        <v>8.1986000000000008</v>
      </c>
      <c r="MA159">
        <v>7.1507300000000003</v>
      </c>
      <c r="MB159">
        <v>3.6577299999999999</v>
      </c>
      <c r="MC159">
        <v>16.123699999999999</v>
      </c>
      <c r="MD159">
        <v>3.69462</v>
      </c>
      <c r="ME159">
        <v>14.591900000000001</v>
      </c>
      <c r="MF159">
        <v>19.446100000000001</v>
      </c>
      <c r="MG159">
        <v>19.200700000000001</v>
      </c>
      <c r="MH159">
        <v>14.6151</v>
      </c>
      <c r="MI159">
        <v>16.700399999999998</v>
      </c>
      <c r="MJ159">
        <v>16.565000000000001</v>
      </c>
      <c r="MK159">
        <v>14.771000000000001</v>
      </c>
      <c r="ML159">
        <v>15.0716</v>
      </c>
      <c r="MM159">
        <v>8.0273199999999996</v>
      </c>
      <c r="MN159">
        <v>4.1161799999999999</v>
      </c>
      <c r="MO159">
        <v>21.36</v>
      </c>
      <c r="MP159">
        <v>22.798400000000001</v>
      </c>
      <c r="MQ159">
        <v>10.5039</v>
      </c>
      <c r="MR159">
        <v>14.201000000000001</v>
      </c>
      <c r="MS159">
        <v>14.2296</v>
      </c>
      <c r="MT159">
        <v>13.888400000000001</v>
      </c>
      <c r="MU159">
        <v>8.7778899999999993</v>
      </c>
      <c r="MV159">
        <v>22.144100000000002</v>
      </c>
      <c r="MW159">
        <v>1.8451299999999999</v>
      </c>
      <c r="MX159">
        <v>12.896100000000001</v>
      </c>
      <c r="MY159">
        <v>16.048100000000002</v>
      </c>
      <c r="MZ159">
        <v>13.198600000000001</v>
      </c>
      <c r="NA159">
        <v>12.049099999999999</v>
      </c>
      <c r="NB159">
        <v>14.834199999999999</v>
      </c>
      <c r="NC159">
        <v>7.3929600000000004</v>
      </c>
      <c r="ND159">
        <v>12.7485</v>
      </c>
      <c r="NE159">
        <v>9.7146600000000003</v>
      </c>
      <c r="NF159">
        <v>21.682400000000001</v>
      </c>
      <c r="NG159">
        <v>7.5277099999999999</v>
      </c>
      <c r="NH159">
        <v>18.3109</v>
      </c>
      <c r="NI159">
        <v>14.6195</v>
      </c>
      <c r="NJ159">
        <v>21.008600000000001</v>
      </c>
      <c r="NK159">
        <v>14.982799999999999</v>
      </c>
      <c r="NL159">
        <v>17.078700000000001</v>
      </c>
      <c r="NM159">
        <v>20.844799999999999</v>
      </c>
      <c r="NN159">
        <v>7.61259</v>
      </c>
      <c r="NO159">
        <v>3.4998800000000001</v>
      </c>
      <c r="NP159">
        <v>8.1743299999999994</v>
      </c>
      <c r="NQ159">
        <v>15.3957</v>
      </c>
      <c r="NR159">
        <v>11.792</v>
      </c>
      <c r="NS159">
        <v>16.995200000000001</v>
      </c>
      <c r="NT159">
        <v>12.489100000000001</v>
      </c>
      <c r="NU159">
        <v>26.6051</v>
      </c>
      <c r="NV159">
        <v>17.058199999999999</v>
      </c>
      <c r="NW159">
        <v>32.4923</v>
      </c>
      <c r="NX159">
        <v>10.575900000000001</v>
      </c>
      <c r="NY159">
        <v>17.911000000000001</v>
      </c>
      <c r="NZ159">
        <v>20.316099999999999</v>
      </c>
      <c r="OA159">
        <v>17.401299999999999</v>
      </c>
      <c r="OB159">
        <v>15.1058</v>
      </c>
      <c r="OC159">
        <v>8.1421500000000009</v>
      </c>
      <c r="OD159">
        <v>9.7618299999999998</v>
      </c>
      <c r="OE159">
        <v>7.5229299999999997</v>
      </c>
      <c r="OF159">
        <v>8.42136</v>
      </c>
      <c r="OG159">
        <v>18.258900000000001</v>
      </c>
      <c r="OH159">
        <v>12.8225</v>
      </c>
      <c r="OI159">
        <v>16.4465</v>
      </c>
      <c r="OJ159">
        <v>14.317600000000001</v>
      </c>
      <c r="OK159">
        <v>6.7904400000000003</v>
      </c>
      <c r="OL159">
        <v>10.4635</v>
      </c>
      <c r="OM159">
        <v>10.3949</v>
      </c>
      <c r="ON159">
        <v>10.4427</v>
      </c>
      <c r="OO159">
        <v>12.750500000000001</v>
      </c>
      <c r="OP159">
        <v>15.549200000000001</v>
      </c>
      <c r="OQ159">
        <v>2.6048900000000001</v>
      </c>
      <c r="OR159">
        <v>10.161799999999999</v>
      </c>
      <c r="OS159">
        <v>15.098800000000001</v>
      </c>
      <c r="OT159">
        <v>4.5658099999999999</v>
      </c>
      <c r="OU159">
        <v>9.6460799999999995</v>
      </c>
      <c r="OV159">
        <v>19.7941</v>
      </c>
      <c r="OW159">
        <v>11.0899</v>
      </c>
      <c r="OX159">
        <v>10.335000000000001</v>
      </c>
      <c r="OY159">
        <v>3.9686900000000001</v>
      </c>
      <c r="OZ159">
        <v>12.6831</v>
      </c>
      <c r="PA159">
        <v>12.7394</v>
      </c>
      <c r="PB159">
        <v>6.7111099999999997</v>
      </c>
      <c r="PC159">
        <v>17.443100000000001</v>
      </c>
      <c r="PD159">
        <v>14.601599999999999</v>
      </c>
      <c r="PE159">
        <v>8.8057700000000008</v>
      </c>
      <c r="PF159">
        <v>22.625900000000001</v>
      </c>
      <c r="PG159">
        <v>19.8459</v>
      </c>
      <c r="PH159">
        <v>11.295400000000001</v>
      </c>
      <c r="PI159">
        <v>12.6777</v>
      </c>
      <c r="PJ159">
        <v>15.5402</v>
      </c>
      <c r="PK159">
        <v>12.832800000000001</v>
      </c>
      <c r="PL159">
        <v>13.962199999999999</v>
      </c>
      <c r="PM159">
        <v>2.82084</v>
      </c>
      <c r="PN159">
        <v>17.246300000000002</v>
      </c>
      <c r="PO159">
        <v>13.042199999999999</v>
      </c>
      <c r="PP159">
        <v>14.359299999999999</v>
      </c>
      <c r="PQ159">
        <v>14.800599999999999</v>
      </c>
      <c r="PR159">
        <v>20.210999999999999</v>
      </c>
      <c r="PS159">
        <v>4.2738800000000001</v>
      </c>
      <c r="PT159">
        <v>19.477</v>
      </c>
      <c r="PU159">
        <v>7.4806699999999999</v>
      </c>
      <c r="PV159">
        <v>12.398899999999999</v>
      </c>
      <c r="PW159">
        <v>7.4842599999999999</v>
      </c>
      <c r="PX159">
        <v>8.7561900000000001</v>
      </c>
      <c r="PY159">
        <v>6.48726</v>
      </c>
      <c r="PZ159">
        <v>2.80233</v>
      </c>
      <c r="QA159">
        <v>23.145800000000001</v>
      </c>
      <c r="QB159">
        <v>17.6433</v>
      </c>
      <c r="QC159">
        <v>17.535299999999999</v>
      </c>
      <c r="QD159">
        <v>20.452100000000002</v>
      </c>
      <c r="QE159">
        <v>24.7912</v>
      </c>
      <c r="QF159">
        <v>7.8004199999999999</v>
      </c>
      <c r="QG159">
        <v>4.8437900000000003</v>
      </c>
      <c r="QH159">
        <v>13.9488</v>
      </c>
      <c r="QI159">
        <v>3.7326000000000001</v>
      </c>
      <c r="QJ159">
        <v>20.299499999999998</v>
      </c>
      <c r="QK159">
        <v>11.9366</v>
      </c>
      <c r="QL159">
        <v>6.2609000000000004</v>
      </c>
      <c r="QM159">
        <v>11.070399999999999</v>
      </c>
      <c r="QN159">
        <v>14.423500000000001</v>
      </c>
      <c r="QO159">
        <v>2.6894900000000002</v>
      </c>
      <c r="QP159">
        <v>1.4430499999999999</v>
      </c>
      <c r="QQ159">
        <v>6.6952299999999996</v>
      </c>
      <c r="QR159">
        <v>12.0245</v>
      </c>
      <c r="QS159">
        <v>7.19367</v>
      </c>
      <c r="QT159">
        <v>17.840699999999998</v>
      </c>
      <c r="QU159">
        <v>13.739000000000001</v>
      </c>
      <c r="QV159">
        <v>9.4786699999999993</v>
      </c>
      <c r="QW159">
        <v>8.5881699999999999</v>
      </c>
      <c r="QX159">
        <v>-3.2635800000000001</v>
      </c>
      <c r="QY159">
        <v>25.430599999999998</v>
      </c>
      <c r="QZ159">
        <v>15.1456</v>
      </c>
      <c r="RA159">
        <v>0.168739</v>
      </c>
      <c r="RB159">
        <v>-0.318027</v>
      </c>
      <c r="RC159">
        <v>16.515999999999998</v>
      </c>
      <c r="RD159">
        <v>3.5637300000000001</v>
      </c>
      <c r="RE159">
        <v>14.146800000000001</v>
      </c>
      <c r="RF159">
        <v>7.9941300000000002</v>
      </c>
      <c r="RG159">
        <v>12.179600000000001</v>
      </c>
      <c r="RH159">
        <v>5.9667599999999998</v>
      </c>
      <c r="RI159">
        <v>18.497199999999999</v>
      </c>
      <c r="RJ159">
        <v>5.4744700000000002</v>
      </c>
      <c r="RK159">
        <v>4.6223400000000003</v>
      </c>
      <c r="RL159">
        <v>10.8904</v>
      </c>
      <c r="RM159">
        <v>17.871200000000002</v>
      </c>
      <c r="RN159">
        <v>13.039300000000001</v>
      </c>
      <c r="RO159">
        <v>24.810199999999998</v>
      </c>
      <c r="RP159">
        <v>9.1507900000000006</v>
      </c>
      <c r="RQ159">
        <v>5.1173000000000002</v>
      </c>
      <c r="RR159">
        <v>9.9810499999999998</v>
      </c>
      <c r="RS159">
        <v>10.981999999999999</v>
      </c>
      <c r="RT159">
        <v>17.439299999999999</v>
      </c>
      <c r="RU159">
        <v>10.194699999999999</v>
      </c>
      <c r="RV159">
        <v>12.696300000000001</v>
      </c>
      <c r="RW159">
        <v>10.224399999999999</v>
      </c>
      <c r="RX159">
        <v>3.9963700000000002</v>
      </c>
      <c r="RY159">
        <v>20.159500000000001</v>
      </c>
      <c r="RZ159">
        <v>12.2987</v>
      </c>
      <c r="SA159">
        <v>20.377300000000002</v>
      </c>
      <c r="SB159">
        <v>9.53505</v>
      </c>
      <c r="SC159">
        <v>9.31724</v>
      </c>
      <c r="SD159">
        <v>5.6645700000000003</v>
      </c>
      <c r="SE159">
        <v>9.7765199999999997</v>
      </c>
      <c r="SF159">
        <v>15.7866</v>
      </c>
      <c r="SG159">
        <v>21.35</v>
      </c>
      <c r="SH159">
        <v>26.654399999999999</v>
      </c>
      <c r="SI159">
        <v>14.311</v>
      </c>
      <c r="SJ159">
        <v>20.356200000000001</v>
      </c>
      <c r="SK159">
        <v>14.1564</v>
      </c>
      <c r="SL159">
        <v>7.1807100000000004</v>
      </c>
      <c r="SM159">
        <v>15.4442</v>
      </c>
      <c r="SN159">
        <v>6.0045299999999999</v>
      </c>
      <c r="SO159">
        <v>-5.0745100000000001</v>
      </c>
      <c r="SP159">
        <v>5.41852</v>
      </c>
      <c r="SQ159">
        <v>5.68431</v>
      </c>
      <c r="SR159">
        <v>14.6137</v>
      </c>
      <c r="SS159">
        <v>5.4418100000000003</v>
      </c>
      <c r="ST159">
        <v>11.040800000000001</v>
      </c>
      <c r="SU159">
        <v>17.517700000000001</v>
      </c>
      <c r="SV159">
        <v>17.741900000000001</v>
      </c>
      <c r="SW159">
        <v>16.8462</v>
      </c>
      <c r="SX159">
        <v>2.7980800000000001</v>
      </c>
      <c r="SY159">
        <v>17.687100000000001</v>
      </c>
      <c r="SZ159">
        <v>5.1926399999999999</v>
      </c>
      <c r="TA159">
        <v>5.3161500000000004</v>
      </c>
      <c r="TB159">
        <v>18.7075</v>
      </c>
      <c r="TC159">
        <v>4.0035999999999996</v>
      </c>
      <c r="TD159">
        <v>7.4356799999999996</v>
      </c>
      <c r="TE159">
        <v>21.6525</v>
      </c>
      <c r="TF159">
        <v>18.4284</v>
      </c>
      <c r="TG159">
        <v>14.4221</v>
      </c>
      <c r="TH159">
        <v>10.624000000000001</v>
      </c>
      <c r="TI159">
        <v>2.2903799999999999</v>
      </c>
      <c r="TJ159">
        <v>16.6158</v>
      </c>
      <c r="TK159">
        <v>12.097300000000001</v>
      </c>
      <c r="TL159">
        <v>22.746500000000001</v>
      </c>
      <c r="TM159">
        <v>8.3483300000000007</v>
      </c>
      <c r="TN159">
        <v>14.131500000000001</v>
      </c>
      <c r="TO159">
        <v>9.6150599999999997</v>
      </c>
      <c r="TP159">
        <v>7.8289200000000001</v>
      </c>
      <c r="TQ159">
        <v>-0.24914600000000001</v>
      </c>
      <c r="TR159">
        <v>14.062799999999999</v>
      </c>
      <c r="TS159">
        <v>10.5501</v>
      </c>
      <c r="TT159">
        <v>7.49918</v>
      </c>
      <c r="TU159">
        <v>12.328099999999999</v>
      </c>
      <c r="TV159">
        <v>15.3287</v>
      </c>
      <c r="TW159">
        <v>8.59253</v>
      </c>
      <c r="TX159">
        <v>20.569299999999998</v>
      </c>
      <c r="TY159">
        <v>11.8095</v>
      </c>
      <c r="TZ159">
        <v>13.1973</v>
      </c>
      <c r="UA159">
        <v>13.161199999999999</v>
      </c>
      <c r="UB159">
        <v>10.220700000000001</v>
      </c>
      <c r="UC159">
        <v>11.0786</v>
      </c>
      <c r="UD159">
        <v>11.5639</v>
      </c>
      <c r="UE159">
        <v>17.7714</v>
      </c>
      <c r="UF159">
        <v>9.1382100000000008</v>
      </c>
      <c r="UG159">
        <v>18.430599999999998</v>
      </c>
      <c r="UH159">
        <v>8.5245599999999992</v>
      </c>
      <c r="UI159">
        <v>4.3449999999999998</v>
      </c>
      <c r="UJ159">
        <v>14.9956</v>
      </c>
      <c r="UK159">
        <v>5.0651700000000002</v>
      </c>
      <c r="UL159">
        <v>14.2133</v>
      </c>
      <c r="UM159">
        <v>13.2789</v>
      </c>
      <c r="UN159">
        <v>14.0565</v>
      </c>
      <c r="UO159">
        <v>14.353999999999999</v>
      </c>
      <c r="UP159">
        <v>22.692399999999999</v>
      </c>
      <c r="UQ159">
        <v>13.518599999999999</v>
      </c>
      <c r="UR159">
        <v>12.5745</v>
      </c>
      <c r="US159">
        <v>17.382999999999999</v>
      </c>
      <c r="UT159">
        <v>16.401900000000001</v>
      </c>
      <c r="UU159">
        <v>15.123799999999999</v>
      </c>
      <c r="UV159">
        <v>17.124199999999998</v>
      </c>
      <c r="UW159">
        <v>3.22662</v>
      </c>
      <c r="UX159">
        <v>7.9139999999999997</v>
      </c>
      <c r="UY159">
        <v>13.3964</v>
      </c>
      <c r="UZ159">
        <v>15.2715</v>
      </c>
      <c r="VA159">
        <v>12.048</v>
      </c>
      <c r="VB159">
        <v>13.8613</v>
      </c>
      <c r="VC159">
        <v>17.141300000000001</v>
      </c>
      <c r="VD159">
        <v>10.443099999999999</v>
      </c>
      <c r="VE159">
        <v>20.012599999999999</v>
      </c>
      <c r="VF159">
        <v>27.697600000000001</v>
      </c>
      <c r="VG159">
        <v>11.5844</v>
      </c>
      <c r="VH159">
        <v>11.222200000000001</v>
      </c>
      <c r="VI159">
        <v>9.5960599999999996</v>
      </c>
      <c r="VJ159">
        <v>8.7228300000000001</v>
      </c>
      <c r="VK159">
        <v>15.681699999999999</v>
      </c>
      <c r="VL159">
        <v>19.278400000000001</v>
      </c>
      <c r="VM159">
        <v>10.642300000000001</v>
      </c>
      <c r="VN159">
        <v>12.7552</v>
      </c>
      <c r="VO159">
        <v>6.17659</v>
      </c>
      <c r="VP159">
        <v>15.047499999999999</v>
      </c>
      <c r="VQ159">
        <v>7.6261799999999997</v>
      </c>
      <c r="VR159">
        <v>6.9575899999999997</v>
      </c>
      <c r="VS159">
        <v>17.512799999999999</v>
      </c>
      <c r="VT159">
        <v>12.1622</v>
      </c>
      <c r="VU159">
        <v>15.9079</v>
      </c>
      <c r="VV159">
        <v>12.973100000000001</v>
      </c>
      <c r="VW159">
        <v>18.794899999999998</v>
      </c>
      <c r="VX159">
        <v>8.8671199999999999</v>
      </c>
      <c r="VY159">
        <v>21.0425</v>
      </c>
      <c r="VZ159">
        <v>11.16</v>
      </c>
      <c r="WA159">
        <v>6.3523100000000001</v>
      </c>
      <c r="WB159">
        <v>15.416700000000001</v>
      </c>
      <c r="WC159">
        <v>9.5402799999999992</v>
      </c>
      <c r="WD159">
        <v>14.701000000000001</v>
      </c>
      <c r="WE159">
        <v>4.4803600000000001</v>
      </c>
      <c r="WF159">
        <v>12.0235</v>
      </c>
      <c r="WG159">
        <v>13.6379</v>
      </c>
      <c r="WH159">
        <v>9.9534900000000004</v>
      </c>
      <c r="WI159">
        <v>12.7905</v>
      </c>
      <c r="WJ159">
        <v>7.54704</v>
      </c>
      <c r="WK159">
        <v>-4.0830700000000002</v>
      </c>
      <c r="WL159">
        <v>6.42598</v>
      </c>
      <c r="WM159">
        <v>20.0944</v>
      </c>
      <c r="WN159">
        <v>8.0987600000000004</v>
      </c>
      <c r="WO159">
        <v>10.2027</v>
      </c>
      <c r="WP159">
        <v>15.818099999999999</v>
      </c>
      <c r="WQ159">
        <v>18.110399999999998</v>
      </c>
      <c r="WR159">
        <v>5.5518999999999998</v>
      </c>
      <c r="WS159">
        <v>13.045400000000001</v>
      </c>
      <c r="WT159">
        <v>14.6707</v>
      </c>
      <c r="WU159">
        <v>12.4674</v>
      </c>
      <c r="WV159">
        <v>11.1402</v>
      </c>
      <c r="WW159">
        <v>20.71</v>
      </c>
      <c r="WX159">
        <v>29.8476</v>
      </c>
      <c r="WY159">
        <v>8.3596400000000006</v>
      </c>
      <c r="WZ159">
        <v>5.9067499999999997</v>
      </c>
      <c r="XA159">
        <v>10.5863</v>
      </c>
      <c r="XB159">
        <v>7.80138</v>
      </c>
      <c r="XC159">
        <v>18.988299999999999</v>
      </c>
      <c r="XD159">
        <v>13.6441</v>
      </c>
      <c r="XE159">
        <v>6.2326199999999998</v>
      </c>
      <c r="XF159">
        <v>13.8544</v>
      </c>
      <c r="XG159">
        <v>6.6995399999999998</v>
      </c>
      <c r="XH159">
        <v>2.3007200000000001</v>
      </c>
      <c r="XI159">
        <v>-3.22018</v>
      </c>
    </row>
    <row r="160" spans="1:633" x14ac:dyDescent="0.3">
      <c r="A160">
        <v>15.1472</v>
      </c>
      <c r="B160">
        <v>14.0587</v>
      </c>
      <c r="C160">
        <v>16.190300000000001</v>
      </c>
      <c r="D160">
        <v>5.5150800000000002</v>
      </c>
      <c r="E160">
        <v>19.116900000000001</v>
      </c>
      <c r="F160">
        <v>19.0989</v>
      </c>
      <c r="G160">
        <v>14.4146</v>
      </c>
      <c r="H160">
        <v>16.750800000000002</v>
      </c>
      <c r="I160">
        <v>14.954599999999999</v>
      </c>
      <c r="J160">
        <v>14.9541</v>
      </c>
      <c r="K160">
        <v>9.2489100000000004</v>
      </c>
      <c r="L160">
        <v>11.863099999999999</v>
      </c>
      <c r="M160">
        <v>24.177399999999999</v>
      </c>
      <c r="N160">
        <v>8.0460799999999999</v>
      </c>
      <c r="O160">
        <v>7.8574400000000004</v>
      </c>
      <c r="P160">
        <v>10.041700000000001</v>
      </c>
      <c r="Q160">
        <v>8.0191800000000004</v>
      </c>
      <c r="R160">
        <v>9.5094899999999996</v>
      </c>
      <c r="S160">
        <v>4.1895600000000002</v>
      </c>
      <c r="T160">
        <v>23.3033</v>
      </c>
      <c r="U160">
        <v>10.297000000000001</v>
      </c>
      <c r="V160">
        <v>8.1916600000000006</v>
      </c>
      <c r="W160">
        <v>5.3290499999999996</v>
      </c>
      <c r="X160">
        <v>10.2217</v>
      </c>
      <c r="Y160">
        <v>10.522399999999999</v>
      </c>
      <c r="Z160">
        <v>13.532299999999999</v>
      </c>
      <c r="AA160">
        <v>11.6403</v>
      </c>
      <c r="AB160">
        <v>8.8434899999999992</v>
      </c>
      <c r="AC160">
        <v>5.7452899999999998</v>
      </c>
      <c r="AD160">
        <v>15.0604</v>
      </c>
      <c r="AE160">
        <v>-0.20993600000000001</v>
      </c>
      <c r="AF160">
        <v>14.6602</v>
      </c>
      <c r="AG160">
        <v>5.7850999999999999</v>
      </c>
      <c r="AH160">
        <v>8.5250900000000005</v>
      </c>
      <c r="AI160">
        <v>14.4719</v>
      </c>
      <c r="AJ160">
        <v>13.3527</v>
      </c>
      <c r="AK160">
        <v>13.677899999999999</v>
      </c>
      <c r="AL160">
        <v>25.812799999999999</v>
      </c>
      <c r="AM160">
        <v>8.8602799999999995</v>
      </c>
      <c r="AN160">
        <v>6.2342199999999997</v>
      </c>
      <c r="AO160">
        <v>1.2665900000000001</v>
      </c>
      <c r="AP160">
        <v>13.1607</v>
      </c>
      <c r="AQ160">
        <v>17.891999999999999</v>
      </c>
      <c r="AR160">
        <v>11.926500000000001</v>
      </c>
      <c r="AS160">
        <v>9.5343800000000005</v>
      </c>
      <c r="AT160">
        <v>8.0095799999999997</v>
      </c>
      <c r="AU160">
        <v>6.6440000000000001</v>
      </c>
      <c r="AV160">
        <v>9.7268000000000008</v>
      </c>
      <c r="AW160">
        <v>10.031000000000001</v>
      </c>
      <c r="AX160">
        <v>8.8324599999999993</v>
      </c>
      <c r="AY160">
        <v>7.0156499999999999</v>
      </c>
      <c r="AZ160">
        <v>24.601600000000001</v>
      </c>
      <c r="BA160">
        <v>6.2180600000000004</v>
      </c>
      <c r="BB160">
        <v>13.3354</v>
      </c>
      <c r="BC160">
        <v>10.6465</v>
      </c>
      <c r="BD160">
        <v>14.5435</v>
      </c>
      <c r="BE160">
        <v>13.864000000000001</v>
      </c>
      <c r="BF160">
        <v>13.116</v>
      </c>
      <c r="BG160">
        <v>8.7509200000000007</v>
      </c>
      <c r="BH160">
        <v>11.7601</v>
      </c>
      <c r="BI160">
        <v>16.716999999999999</v>
      </c>
      <c r="BJ160">
        <v>15.208</v>
      </c>
      <c r="BK160">
        <v>7.25847</v>
      </c>
      <c r="BL160">
        <v>10.7094</v>
      </c>
      <c r="BM160">
        <v>8.0691799999999994</v>
      </c>
      <c r="BN160">
        <v>15.7341</v>
      </c>
      <c r="BO160">
        <v>11.1243</v>
      </c>
      <c r="BP160">
        <v>5.9708699999999997</v>
      </c>
      <c r="BQ160">
        <v>5.3087799999999996</v>
      </c>
      <c r="BR160">
        <v>23.339600000000001</v>
      </c>
      <c r="BS160">
        <v>12.357799999999999</v>
      </c>
      <c r="BT160">
        <v>5.3293200000000001</v>
      </c>
      <c r="BU160">
        <v>5.5932500000000003</v>
      </c>
      <c r="BV160">
        <v>2.3214800000000002</v>
      </c>
      <c r="BW160">
        <v>9.0113500000000002</v>
      </c>
      <c r="BX160">
        <v>11.4796</v>
      </c>
      <c r="BY160">
        <v>4.7037800000000001</v>
      </c>
      <c r="BZ160">
        <v>13.4594</v>
      </c>
      <c r="CA160">
        <v>19.2851</v>
      </c>
      <c r="CB160">
        <v>7.5433000000000003</v>
      </c>
      <c r="CC160">
        <v>15.176</v>
      </c>
      <c r="CD160">
        <v>3.50597</v>
      </c>
      <c r="CE160">
        <v>16.014199999999999</v>
      </c>
      <c r="CF160">
        <v>-0.67718500000000004</v>
      </c>
      <c r="CG160">
        <v>8.4497900000000001</v>
      </c>
      <c r="CH160">
        <v>5.5477499999999997</v>
      </c>
      <c r="CI160">
        <v>8.3988499999999995</v>
      </c>
      <c r="CJ160">
        <v>21.038599999999999</v>
      </c>
      <c r="CK160">
        <v>5.6780499999999998</v>
      </c>
      <c r="CL160">
        <v>12.334199999999999</v>
      </c>
      <c r="CM160">
        <v>13.2454</v>
      </c>
      <c r="CN160">
        <v>15.467700000000001</v>
      </c>
      <c r="CO160">
        <v>15.9076</v>
      </c>
      <c r="CP160">
        <v>6.4851700000000001</v>
      </c>
      <c r="CQ160">
        <v>15.916</v>
      </c>
      <c r="CR160">
        <v>10.475300000000001</v>
      </c>
      <c r="CS160">
        <v>5.7099599999999997</v>
      </c>
      <c r="CT160">
        <v>4.1474700000000002</v>
      </c>
      <c r="CU160">
        <v>0.74000500000000002</v>
      </c>
      <c r="CV160">
        <v>6.7884599999999997</v>
      </c>
      <c r="CW160">
        <v>9.3895800000000005</v>
      </c>
      <c r="CX160">
        <v>13.883800000000001</v>
      </c>
      <c r="CY160">
        <v>9.6140100000000004</v>
      </c>
      <c r="CZ160">
        <v>8.6714599999999997</v>
      </c>
      <c r="DA160">
        <v>5.0104300000000004</v>
      </c>
      <c r="DB160">
        <v>15.638400000000001</v>
      </c>
      <c r="DC160">
        <v>22.6343</v>
      </c>
      <c r="DD160">
        <v>2.8541500000000002</v>
      </c>
      <c r="DE160">
        <v>9.8299400000000006</v>
      </c>
      <c r="DF160">
        <v>9.8955699999999993</v>
      </c>
      <c r="DG160">
        <v>11.3721</v>
      </c>
      <c r="DH160">
        <v>7.1354100000000003</v>
      </c>
      <c r="DI160">
        <v>8.7866199999999992</v>
      </c>
      <c r="DJ160">
        <v>11.222099999999999</v>
      </c>
      <c r="DK160">
        <v>15.409599999999999</v>
      </c>
      <c r="DL160">
        <v>3.97235</v>
      </c>
      <c r="DM160">
        <v>16.250499999999999</v>
      </c>
      <c r="DN160">
        <v>12.9285</v>
      </c>
      <c r="DO160">
        <v>-2.70025</v>
      </c>
      <c r="DP160">
        <v>3.0563799999999999</v>
      </c>
      <c r="DQ160">
        <v>6.8220700000000001</v>
      </c>
      <c r="DR160">
        <v>7.4914300000000003</v>
      </c>
      <c r="DS160">
        <v>9.0804600000000004</v>
      </c>
      <c r="DT160">
        <v>1.2177</v>
      </c>
      <c r="DU160">
        <v>20.2881</v>
      </c>
      <c r="DV160">
        <v>4.4057599999999999</v>
      </c>
      <c r="DW160">
        <v>12.1092</v>
      </c>
      <c r="DX160">
        <v>15.497299999999999</v>
      </c>
      <c r="DY160">
        <v>9.5995899999999992</v>
      </c>
      <c r="DZ160">
        <v>13.5466</v>
      </c>
      <c r="EA160">
        <v>6.2892999999999999</v>
      </c>
      <c r="EB160">
        <v>7.3555900000000003</v>
      </c>
      <c r="EC160">
        <v>7.9342100000000002</v>
      </c>
      <c r="ED160">
        <v>7.1131500000000001</v>
      </c>
      <c r="EE160">
        <v>8.1948100000000004</v>
      </c>
      <c r="EF160">
        <v>10.370900000000001</v>
      </c>
      <c r="EG160">
        <v>9.9996399999999994</v>
      </c>
      <c r="EH160">
        <v>12.138299999999999</v>
      </c>
      <c r="EI160">
        <v>16.791399999999999</v>
      </c>
      <c r="EJ160">
        <v>9.4719899999999999</v>
      </c>
      <c r="EK160">
        <v>9.1036900000000003</v>
      </c>
      <c r="EL160">
        <v>14.0006</v>
      </c>
      <c r="EM160">
        <v>7.4268400000000003</v>
      </c>
      <c r="EN160">
        <v>18.3857</v>
      </c>
      <c r="EO160">
        <v>11.995200000000001</v>
      </c>
      <c r="EP160">
        <v>1.7820100000000001</v>
      </c>
      <c r="EQ160">
        <v>4.5069800000000004</v>
      </c>
      <c r="ER160">
        <v>-2.4641700000000002</v>
      </c>
      <c r="ES160">
        <v>9.5579599999999996</v>
      </c>
      <c r="ET160">
        <v>12.733700000000001</v>
      </c>
      <c r="EU160">
        <v>9.218</v>
      </c>
      <c r="EV160">
        <v>-2.52074</v>
      </c>
      <c r="EW160">
        <v>6.3010599999999997</v>
      </c>
      <c r="EX160">
        <v>9.0248500000000007</v>
      </c>
      <c r="EY160">
        <v>3.3243900000000002</v>
      </c>
      <c r="EZ160">
        <v>19.763100000000001</v>
      </c>
      <c r="FA160">
        <v>9.6570099999999996</v>
      </c>
      <c r="FB160">
        <v>11.268800000000001</v>
      </c>
      <c r="FC160">
        <v>6.6517600000000003</v>
      </c>
      <c r="FD160">
        <v>6.5089300000000003</v>
      </c>
      <c r="FE160">
        <v>4.94543</v>
      </c>
      <c r="FF160">
        <v>2.87826</v>
      </c>
      <c r="FG160">
        <v>9.7446699999999993</v>
      </c>
      <c r="FH160">
        <v>12.765700000000001</v>
      </c>
      <c r="FI160">
        <v>12.1693</v>
      </c>
      <c r="FJ160">
        <v>17.198499999999999</v>
      </c>
      <c r="FK160">
        <v>10.013199999999999</v>
      </c>
      <c r="FL160">
        <v>15.8424</v>
      </c>
      <c r="FM160">
        <v>7.1979300000000004</v>
      </c>
      <c r="FN160">
        <v>27.087800000000001</v>
      </c>
      <c r="FO160">
        <v>14.6426</v>
      </c>
      <c r="FP160">
        <v>4.6223599999999996</v>
      </c>
      <c r="FQ160">
        <v>21.159800000000001</v>
      </c>
      <c r="FR160">
        <v>6.23184</v>
      </c>
      <c r="FS160">
        <v>12.170999999999999</v>
      </c>
      <c r="FT160">
        <v>17.279499999999999</v>
      </c>
      <c r="FU160">
        <v>7.89975</v>
      </c>
      <c r="FV160">
        <v>4.5088400000000002</v>
      </c>
      <c r="FW160">
        <v>14.523199999999999</v>
      </c>
      <c r="FX160">
        <v>5.6356999999999999</v>
      </c>
      <c r="FY160">
        <v>18.894100000000002</v>
      </c>
      <c r="FZ160">
        <v>12.3781</v>
      </c>
      <c r="GA160">
        <v>0.76568199999999997</v>
      </c>
      <c r="GB160">
        <v>11.795400000000001</v>
      </c>
      <c r="GC160">
        <v>4.1472600000000002</v>
      </c>
      <c r="GD160">
        <v>7.5616199999999996</v>
      </c>
      <c r="GE160">
        <v>-0.97018800000000005</v>
      </c>
      <c r="GF160">
        <v>7.7245799999999996</v>
      </c>
      <c r="GG160">
        <v>12.098800000000001</v>
      </c>
      <c r="GH160">
        <v>4.15177</v>
      </c>
      <c r="GI160">
        <v>9.2856299999999994</v>
      </c>
      <c r="GJ160">
        <v>10.9133</v>
      </c>
      <c r="GK160">
        <v>10.7392</v>
      </c>
      <c r="GL160">
        <v>16.4038</v>
      </c>
      <c r="GM160">
        <v>18.243500000000001</v>
      </c>
      <c r="GN160">
        <v>12.7014</v>
      </c>
      <c r="GO160">
        <v>17.7881</v>
      </c>
      <c r="GP160">
        <v>10.145200000000001</v>
      </c>
      <c r="GQ160">
        <v>14.464</v>
      </c>
      <c r="GR160">
        <v>9.0163700000000002</v>
      </c>
      <c r="GS160">
        <v>21.997900000000001</v>
      </c>
      <c r="GT160">
        <v>7.9790200000000002</v>
      </c>
      <c r="GU160">
        <v>19.765799999999999</v>
      </c>
      <c r="GV160">
        <v>18.682300000000001</v>
      </c>
      <c r="GW160">
        <v>4.4620800000000003</v>
      </c>
      <c r="GX160">
        <v>14.9473</v>
      </c>
      <c r="GY160">
        <v>2.4427500000000002</v>
      </c>
      <c r="GZ160">
        <v>-0.87002199999999996</v>
      </c>
      <c r="HA160">
        <v>24.0351</v>
      </c>
      <c r="HB160">
        <v>11.763400000000001</v>
      </c>
      <c r="HC160">
        <v>11.3925</v>
      </c>
      <c r="HD160">
        <v>4.8786899999999997</v>
      </c>
      <c r="HE160">
        <v>13.348599999999999</v>
      </c>
      <c r="HF160">
        <v>17.8994</v>
      </c>
      <c r="HG160">
        <v>1.03796</v>
      </c>
      <c r="HH160">
        <v>14.5501</v>
      </c>
      <c r="HI160">
        <v>14.163399999999999</v>
      </c>
      <c r="HJ160">
        <v>9.6555599999999995</v>
      </c>
      <c r="HK160">
        <v>7.6641000000000004</v>
      </c>
      <c r="HL160">
        <v>3.12819</v>
      </c>
      <c r="HM160">
        <v>2.9361000000000002</v>
      </c>
      <c r="HN160">
        <v>15.585699999999999</v>
      </c>
      <c r="HO160">
        <v>1.72098</v>
      </c>
      <c r="HP160">
        <v>13.347300000000001</v>
      </c>
      <c r="HQ160">
        <v>3.5207000000000002</v>
      </c>
      <c r="HR160">
        <v>5.3906599999999996</v>
      </c>
      <c r="HS160">
        <v>16.7517</v>
      </c>
      <c r="HT160">
        <v>6.0046999999999997</v>
      </c>
      <c r="HU160">
        <v>20.050599999999999</v>
      </c>
      <c r="HV160">
        <v>13.2171</v>
      </c>
      <c r="HW160">
        <v>12.3908</v>
      </c>
      <c r="HX160">
        <v>14.4092</v>
      </c>
      <c r="HY160">
        <v>22.045999999999999</v>
      </c>
      <c r="HZ160">
        <v>16.0059</v>
      </c>
      <c r="IA160">
        <v>17.698</v>
      </c>
      <c r="IB160">
        <v>2.82891</v>
      </c>
      <c r="IC160">
        <v>14.5448</v>
      </c>
      <c r="ID160">
        <v>1.0754699999999999</v>
      </c>
      <c r="IE160">
        <v>14.5764</v>
      </c>
      <c r="IF160">
        <v>5.4384699999999997</v>
      </c>
      <c r="IG160">
        <v>10.765599999999999</v>
      </c>
      <c r="IH160">
        <v>20.747199999999999</v>
      </c>
      <c r="II160">
        <v>7.8246900000000004</v>
      </c>
      <c r="IJ160">
        <v>8.7025100000000002</v>
      </c>
      <c r="IK160">
        <v>7.3331999999999997</v>
      </c>
      <c r="IL160">
        <v>16.796900000000001</v>
      </c>
      <c r="IM160">
        <v>8.7040000000000006</v>
      </c>
      <c r="IN160">
        <v>14.7273</v>
      </c>
      <c r="IO160">
        <v>12.1599</v>
      </c>
      <c r="IP160">
        <v>20.1951</v>
      </c>
      <c r="IQ160">
        <v>8.6808200000000006</v>
      </c>
      <c r="IR160">
        <v>16.370799999999999</v>
      </c>
      <c r="IS160">
        <v>10.550599999999999</v>
      </c>
      <c r="IT160">
        <v>16.775600000000001</v>
      </c>
      <c r="IU160">
        <v>-5.0486599999999999</v>
      </c>
      <c r="IV160">
        <v>11.5863</v>
      </c>
      <c r="IW160">
        <v>19.962700000000002</v>
      </c>
      <c r="IX160">
        <v>14.405799999999999</v>
      </c>
      <c r="IY160">
        <v>12.593299999999999</v>
      </c>
      <c r="IZ160">
        <v>5.8077399999999999</v>
      </c>
      <c r="JA160">
        <v>13.8713</v>
      </c>
      <c r="JB160">
        <v>12.1104</v>
      </c>
      <c r="JC160">
        <v>3.3906200000000002</v>
      </c>
      <c r="JD160">
        <v>9.8798399999999997</v>
      </c>
      <c r="JE160">
        <v>8.3976900000000008</v>
      </c>
      <c r="JF160">
        <v>9.40991</v>
      </c>
      <c r="JG160">
        <v>18.767399999999999</v>
      </c>
      <c r="JH160">
        <v>5.4406400000000001</v>
      </c>
      <c r="JI160">
        <v>10.569800000000001</v>
      </c>
      <c r="JJ160">
        <v>5.3930999999999996</v>
      </c>
      <c r="JK160">
        <v>8.5672700000000006</v>
      </c>
      <c r="JL160">
        <v>-0.74862300000000004</v>
      </c>
      <c r="JM160">
        <v>19.3263</v>
      </c>
      <c r="JN160">
        <v>8.4392499999999995</v>
      </c>
      <c r="JO160">
        <v>-3.8871800000000001E-3</v>
      </c>
      <c r="JP160">
        <v>14.1531</v>
      </c>
      <c r="JQ160">
        <v>11.5703</v>
      </c>
      <c r="JR160">
        <v>6.6242200000000002</v>
      </c>
      <c r="JS160">
        <v>10.793200000000001</v>
      </c>
      <c r="JT160">
        <v>7.7858000000000001</v>
      </c>
      <c r="JU160">
        <v>7.9540699999999998</v>
      </c>
      <c r="JV160">
        <v>-2.1979700000000002</v>
      </c>
      <c r="JW160">
        <v>15.837199999999999</v>
      </c>
      <c r="JX160">
        <v>18.9633</v>
      </c>
      <c r="JY160">
        <v>22.618600000000001</v>
      </c>
      <c r="JZ160">
        <v>3.0267300000000001</v>
      </c>
      <c r="KA160">
        <v>12.9701</v>
      </c>
      <c r="KB160">
        <v>16.975200000000001</v>
      </c>
      <c r="KC160">
        <v>7.1778700000000004</v>
      </c>
      <c r="KD160">
        <v>21.212700000000002</v>
      </c>
      <c r="KE160">
        <v>0.41505399999999998</v>
      </c>
      <c r="KF160">
        <v>11.3452</v>
      </c>
      <c r="KG160">
        <v>11.9091</v>
      </c>
      <c r="KH160">
        <v>6.5869099999999996</v>
      </c>
      <c r="KI160">
        <v>6.5863899999999997</v>
      </c>
      <c r="KJ160">
        <v>10.4193</v>
      </c>
      <c r="KK160">
        <v>16.260300000000001</v>
      </c>
      <c r="KL160">
        <v>13.8787</v>
      </c>
      <c r="KM160">
        <v>18.761099999999999</v>
      </c>
      <c r="KN160">
        <v>7.4459200000000001</v>
      </c>
      <c r="KO160">
        <v>19.160299999999999</v>
      </c>
      <c r="KP160">
        <v>15.0724</v>
      </c>
      <c r="KQ160">
        <v>7.6551299999999998</v>
      </c>
      <c r="KR160">
        <v>8.4913000000000007</v>
      </c>
      <c r="KS160">
        <v>7.96746</v>
      </c>
      <c r="KT160">
        <v>4.8737399999999997</v>
      </c>
      <c r="KU160">
        <v>2.8277299999999999</v>
      </c>
      <c r="KV160">
        <v>28.7104</v>
      </c>
      <c r="KW160">
        <v>7.5974700000000004</v>
      </c>
      <c r="KX160">
        <v>19.598600000000001</v>
      </c>
      <c r="KY160">
        <v>5.7363</v>
      </c>
      <c r="KZ160">
        <v>14.2767</v>
      </c>
      <c r="LA160">
        <v>9.0935000000000006</v>
      </c>
      <c r="LB160">
        <v>9.1306700000000003</v>
      </c>
      <c r="LC160">
        <v>16.1221</v>
      </c>
      <c r="LD160">
        <v>15.664300000000001</v>
      </c>
      <c r="LE160">
        <v>1.8120099999999999</v>
      </c>
      <c r="LF160">
        <v>11.1302</v>
      </c>
      <c r="LG160">
        <v>11.7364</v>
      </c>
      <c r="LH160">
        <v>11.6129</v>
      </c>
      <c r="LI160">
        <v>6.2041300000000001</v>
      </c>
      <c r="LJ160">
        <v>7.1026600000000002</v>
      </c>
      <c r="LK160">
        <v>5.1846199999999998</v>
      </c>
      <c r="LL160">
        <v>5.6911199999999997</v>
      </c>
      <c r="LM160">
        <v>13.366199999999999</v>
      </c>
      <c r="LN160">
        <v>12.4931</v>
      </c>
      <c r="LO160">
        <v>8.3154299999999992</v>
      </c>
      <c r="LP160">
        <v>-1.7082999999999999</v>
      </c>
      <c r="LQ160">
        <v>5.2142099999999996</v>
      </c>
      <c r="LR160">
        <v>4.0042600000000004</v>
      </c>
      <c r="LS160">
        <v>15.238</v>
      </c>
      <c r="LT160">
        <v>10.9755</v>
      </c>
      <c r="LU160">
        <v>10.9047</v>
      </c>
      <c r="LV160">
        <v>15.164199999999999</v>
      </c>
      <c r="LW160">
        <v>0.78723500000000002</v>
      </c>
      <c r="LX160">
        <v>9.84375</v>
      </c>
      <c r="LY160">
        <v>4.3262400000000003</v>
      </c>
      <c r="LZ160">
        <v>11.021599999999999</v>
      </c>
      <c r="MA160">
        <v>6.90646</v>
      </c>
      <c r="MB160">
        <v>1.35365</v>
      </c>
      <c r="MC160">
        <v>19.862100000000002</v>
      </c>
      <c r="MD160">
        <v>13.963699999999999</v>
      </c>
      <c r="ME160">
        <v>12.821999999999999</v>
      </c>
      <c r="MF160">
        <v>20.437799999999999</v>
      </c>
      <c r="MG160">
        <v>18.2241</v>
      </c>
      <c r="MH160">
        <v>8.2979199999999995</v>
      </c>
      <c r="MI160">
        <v>15.2204</v>
      </c>
      <c r="MJ160">
        <v>19.754100000000001</v>
      </c>
      <c r="MK160">
        <v>15.2745</v>
      </c>
      <c r="ML160">
        <v>11.684200000000001</v>
      </c>
      <c r="MM160">
        <v>8.2103699999999993</v>
      </c>
      <c r="MN160">
        <v>9.7618799999999997</v>
      </c>
      <c r="MO160">
        <v>23.282599999999999</v>
      </c>
      <c r="MP160">
        <v>20.982700000000001</v>
      </c>
      <c r="MQ160">
        <v>-3.2292299999999998</v>
      </c>
      <c r="MR160">
        <v>12.461499999999999</v>
      </c>
      <c r="MS160">
        <v>17.540900000000001</v>
      </c>
      <c r="MT160">
        <v>12.6218</v>
      </c>
      <c r="MU160">
        <v>6.3060299999999998</v>
      </c>
      <c r="MV160">
        <v>14.9573</v>
      </c>
      <c r="MW160">
        <v>3.3710599999999999</v>
      </c>
      <c r="MX160">
        <v>13.9338</v>
      </c>
      <c r="MY160">
        <v>12.7981</v>
      </c>
      <c r="MZ160">
        <v>16.418299999999999</v>
      </c>
      <c r="NA160">
        <v>13.9107</v>
      </c>
      <c r="NB160">
        <v>16.726199999999999</v>
      </c>
      <c r="NC160">
        <v>2.46435</v>
      </c>
      <c r="ND160">
        <v>14.5947</v>
      </c>
      <c r="NE160">
        <v>7.8684399999999997</v>
      </c>
      <c r="NF160">
        <v>18.401900000000001</v>
      </c>
      <c r="NG160">
        <v>6.13903</v>
      </c>
      <c r="NH160">
        <v>12.9549</v>
      </c>
      <c r="NI160">
        <v>15.5961</v>
      </c>
      <c r="NJ160">
        <v>16.7973</v>
      </c>
      <c r="NK160">
        <v>13.228</v>
      </c>
      <c r="NL160">
        <v>14.240500000000001</v>
      </c>
      <c r="NM160">
        <v>25.697099999999999</v>
      </c>
      <c r="NN160">
        <v>9.3063000000000002</v>
      </c>
      <c r="NO160">
        <v>4.4308500000000004</v>
      </c>
      <c r="NP160">
        <v>9.6240699999999997</v>
      </c>
      <c r="NQ160">
        <v>15.06</v>
      </c>
      <c r="NR160">
        <v>8.8318999999999992</v>
      </c>
      <c r="NS160">
        <v>17.0715</v>
      </c>
      <c r="NT160">
        <v>13.8626</v>
      </c>
      <c r="NU160">
        <v>21.9055</v>
      </c>
      <c r="NV160">
        <v>15.242599999999999</v>
      </c>
      <c r="NW160">
        <v>29.760999999999999</v>
      </c>
      <c r="NX160">
        <v>7.8292599999999997</v>
      </c>
      <c r="NY160">
        <v>15.9427</v>
      </c>
      <c r="NZ160">
        <v>19.415800000000001</v>
      </c>
      <c r="OA160">
        <v>13.540699999999999</v>
      </c>
      <c r="OB160">
        <v>16.1281</v>
      </c>
      <c r="OC160">
        <v>5.5481499999999997</v>
      </c>
      <c r="OD160">
        <v>12.4778</v>
      </c>
      <c r="OE160">
        <v>11.3375</v>
      </c>
      <c r="OF160">
        <v>9.4894300000000005</v>
      </c>
      <c r="OG160">
        <v>19.907</v>
      </c>
      <c r="OH160">
        <v>15.7523</v>
      </c>
      <c r="OI160">
        <v>14.0661</v>
      </c>
      <c r="OJ160">
        <v>16.7896</v>
      </c>
      <c r="OK160">
        <v>9.5369600000000005</v>
      </c>
      <c r="OL160">
        <v>5.1993600000000004</v>
      </c>
      <c r="OM160">
        <v>5.1458000000000004</v>
      </c>
      <c r="ON160">
        <v>7.2841399999999998</v>
      </c>
      <c r="OO160">
        <v>11.010899999999999</v>
      </c>
      <c r="OP160">
        <v>11.826000000000001</v>
      </c>
      <c r="OQ160">
        <v>5.7023900000000003</v>
      </c>
      <c r="OR160">
        <v>9.5208899999999996</v>
      </c>
      <c r="OS160">
        <v>14.045999999999999</v>
      </c>
      <c r="OT160">
        <v>6.0153999999999996</v>
      </c>
      <c r="OU160">
        <v>10.2563</v>
      </c>
      <c r="OV160">
        <v>12.821</v>
      </c>
      <c r="OW160">
        <v>12.5242</v>
      </c>
      <c r="OX160">
        <v>11.5405</v>
      </c>
      <c r="OY160">
        <v>3.8007499999999999</v>
      </c>
      <c r="OZ160">
        <v>8.6853200000000008</v>
      </c>
      <c r="PA160">
        <v>9.7944300000000002</v>
      </c>
      <c r="PB160">
        <v>4.0407700000000002</v>
      </c>
      <c r="PC160">
        <v>19.2742</v>
      </c>
      <c r="PD160">
        <v>10.3749</v>
      </c>
      <c r="PE160">
        <v>10.2859</v>
      </c>
      <c r="PF160">
        <v>6.1158099999999997</v>
      </c>
      <c r="PG160">
        <v>19.495100000000001</v>
      </c>
      <c r="PH160">
        <v>11.966799999999999</v>
      </c>
      <c r="PI160">
        <v>7.7796500000000002</v>
      </c>
      <c r="PJ160">
        <v>15.6318</v>
      </c>
      <c r="PK160">
        <v>12.710699999999999</v>
      </c>
      <c r="PL160">
        <v>16.8461</v>
      </c>
      <c r="PM160">
        <v>9.8399400000000004</v>
      </c>
      <c r="PN160">
        <v>23.242999999999999</v>
      </c>
      <c r="PO160">
        <v>9.5021199999999997</v>
      </c>
      <c r="PP160">
        <v>9.6747899999999998</v>
      </c>
      <c r="PQ160">
        <v>10.924799999999999</v>
      </c>
      <c r="PR160">
        <v>16.5642</v>
      </c>
      <c r="PS160">
        <v>5.5402699999999996</v>
      </c>
      <c r="PT160">
        <v>16.745799999999999</v>
      </c>
      <c r="PU160">
        <v>9.9983299999999993</v>
      </c>
      <c r="PV160">
        <v>8.0043399999999991</v>
      </c>
      <c r="PW160">
        <v>3.6237200000000001</v>
      </c>
      <c r="PX160">
        <v>4.84985</v>
      </c>
      <c r="PY160">
        <v>7.9673800000000004</v>
      </c>
      <c r="PZ160">
        <v>3.6415600000000001</v>
      </c>
      <c r="QA160">
        <v>25.388999999999999</v>
      </c>
      <c r="QB160">
        <v>16.2547</v>
      </c>
      <c r="QC160">
        <v>19.320599999999999</v>
      </c>
      <c r="QD160">
        <v>19.811299999999999</v>
      </c>
      <c r="QE160">
        <v>29.2315</v>
      </c>
      <c r="QF160">
        <v>10.8065</v>
      </c>
      <c r="QG160">
        <v>5.9576599999999997</v>
      </c>
      <c r="QH160">
        <v>12.728</v>
      </c>
      <c r="QI160">
        <v>1.5657700000000001</v>
      </c>
      <c r="QJ160">
        <v>17.247800000000002</v>
      </c>
      <c r="QK160">
        <v>17.2925</v>
      </c>
      <c r="QL160">
        <v>8.6411599999999993</v>
      </c>
      <c r="QM160">
        <v>13.9544</v>
      </c>
      <c r="QN160">
        <v>13.630100000000001</v>
      </c>
      <c r="QO160">
        <v>5.9549200000000004</v>
      </c>
      <c r="QP160">
        <v>2.5874600000000001</v>
      </c>
      <c r="QQ160">
        <v>6.3900499999999996</v>
      </c>
      <c r="QR160">
        <v>10.9412</v>
      </c>
      <c r="QS160">
        <v>5.2100499999999998</v>
      </c>
      <c r="QT160">
        <v>14.148099999999999</v>
      </c>
      <c r="QU160">
        <v>14.8529</v>
      </c>
      <c r="QV160">
        <v>11.553900000000001</v>
      </c>
      <c r="QW160">
        <v>11.9757</v>
      </c>
      <c r="QX160">
        <v>-2.3023799999999999</v>
      </c>
      <c r="QY160">
        <v>24.6219</v>
      </c>
      <c r="QZ160">
        <v>16.778300000000002</v>
      </c>
      <c r="RA160">
        <v>-0.10591100000000001</v>
      </c>
      <c r="RB160">
        <v>0.50592000000000004</v>
      </c>
      <c r="RC160">
        <v>13.128399999999999</v>
      </c>
      <c r="RD160">
        <v>4.8150000000000004</v>
      </c>
      <c r="RE160">
        <v>11.598599999999999</v>
      </c>
      <c r="RF160">
        <v>5.81203</v>
      </c>
      <c r="RG160">
        <v>15.994300000000001</v>
      </c>
      <c r="RH160">
        <v>5.7835599999999996</v>
      </c>
      <c r="RI160">
        <v>15.414899999999999</v>
      </c>
      <c r="RJ160">
        <v>5.1998199999999999</v>
      </c>
      <c r="RK160">
        <v>10.741199999999999</v>
      </c>
      <c r="RL160">
        <v>13.636900000000001</v>
      </c>
      <c r="RM160">
        <v>13.6904</v>
      </c>
      <c r="RN160">
        <v>7.3323700000000001</v>
      </c>
      <c r="RO160">
        <v>26.763500000000001</v>
      </c>
      <c r="RP160">
        <v>8.8150700000000004</v>
      </c>
      <c r="RQ160">
        <v>4.9951600000000003</v>
      </c>
      <c r="RR160">
        <v>6.2273800000000001</v>
      </c>
      <c r="RS160">
        <v>16.581900000000001</v>
      </c>
      <c r="RT160">
        <v>15.0283</v>
      </c>
      <c r="RU160">
        <v>9.6148399999999992</v>
      </c>
      <c r="RV160">
        <v>11.277200000000001</v>
      </c>
      <c r="RW160">
        <v>2.8542700000000001</v>
      </c>
      <c r="RX160">
        <v>5.2629099999999998</v>
      </c>
      <c r="RY160">
        <v>16.1465</v>
      </c>
      <c r="RZ160">
        <v>11.7188</v>
      </c>
      <c r="SA160">
        <v>16.2728</v>
      </c>
      <c r="SB160">
        <v>6.40686</v>
      </c>
      <c r="SC160">
        <v>5.60921</v>
      </c>
      <c r="SD160">
        <v>3.16201</v>
      </c>
      <c r="SE160">
        <v>9.2423300000000008</v>
      </c>
      <c r="SF160">
        <v>16.442599999999999</v>
      </c>
      <c r="SG160">
        <v>18.359400000000001</v>
      </c>
      <c r="SH160">
        <v>21.359500000000001</v>
      </c>
      <c r="SI160">
        <v>15.0283</v>
      </c>
      <c r="SJ160">
        <v>21.775200000000002</v>
      </c>
      <c r="SK160">
        <v>12.142200000000001</v>
      </c>
      <c r="SL160">
        <v>8.8589900000000004</v>
      </c>
      <c r="SM160">
        <v>9.3558800000000009</v>
      </c>
      <c r="SN160">
        <v>2.4795600000000002</v>
      </c>
      <c r="SO160">
        <v>-2.3586900000000002</v>
      </c>
      <c r="SP160">
        <v>6.0288899999999996</v>
      </c>
      <c r="SQ160">
        <v>9.2700499999999995</v>
      </c>
      <c r="SR160">
        <v>10.386900000000001</v>
      </c>
      <c r="SS160">
        <v>9.3023500000000006</v>
      </c>
      <c r="ST160">
        <v>10.5525</v>
      </c>
      <c r="SU160">
        <v>14.9847</v>
      </c>
      <c r="SV160">
        <v>16.8262</v>
      </c>
      <c r="SW160">
        <v>16.5563</v>
      </c>
      <c r="SX160">
        <v>5.2090300000000003</v>
      </c>
      <c r="SY160">
        <v>18.2973</v>
      </c>
      <c r="SZ160">
        <v>3.7277900000000002</v>
      </c>
      <c r="TA160">
        <v>11.236599999999999</v>
      </c>
      <c r="TB160">
        <v>18.127700000000001</v>
      </c>
      <c r="TC160">
        <v>3.7136900000000002</v>
      </c>
      <c r="TD160">
        <v>10.472300000000001</v>
      </c>
      <c r="TE160">
        <v>19.134899999999998</v>
      </c>
      <c r="TF160">
        <v>14.018599999999999</v>
      </c>
      <c r="TG160">
        <v>5.64825</v>
      </c>
      <c r="TH160">
        <v>5.7717200000000002</v>
      </c>
      <c r="TI160">
        <v>0.56613500000000005</v>
      </c>
      <c r="TJ160">
        <v>17.546600000000002</v>
      </c>
      <c r="TK160">
        <v>13.7758</v>
      </c>
      <c r="TL160">
        <v>19.587900000000001</v>
      </c>
      <c r="TM160">
        <v>10.332000000000001</v>
      </c>
      <c r="TN160">
        <v>15.7948</v>
      </c>
      <c r="TO160">
        <v>11.507199999999999</v>
      </c>
      <c r="TP160">
        <v>6.3335299999999997</v>
      </c>
      <c r="TQ160">
        <v>3.0466700000000002</v>
      </c>
      <c r="TR160">
        <v>12.613200000000001</v>
      </c>
      <c r="TS160">
        <v>11.5267</v>
      </c>
      <c r="TT160">
        <v>3.7302399999999998</v>
      </c>
      <c r="TU160">
        <v>8.7116299999999995</v>
      </c>
      <c r="TV160">
        <v>16.778300000000002</v>
      </c>
      <c r="TW160">
        <v>9.0197000000000003</v>
      </c>
      <c r="TX160">
        <v>20.675999999999998</v>
      </c>
      <c r="TY160">
        <v>12.3588</v>
      </c>
      <c r="TZ160">
        <v>7.0939300000000003</v>
      </c>
      <c r="UA160">
        <v>16.4419</v>
      </c>
      <c r="UB160">
        <v>4.3613099999999996</v>
      </c>
      <c r="UC160">
        <v>12.406000000000001</v>
      </c>
      <c r="UD160">
        <v>7.3066000000000004</v>
      </c>
      <c r="UE160">
        <v>15.848699999999999</v>
      </c>
      <c r="UF160">
        <v>10.5725</v>
      </c>
      <c r="UG160">
        <v>12.922000000000001</v>
      </c>
      <c r="UH160">
        <v>10.5082</v>
      </c>
      <c r="UI160">
        <v>3.4752399999999999</v>
      </c>
      <c r="UJ160">
        <v>17.406600000000001</v>
      </c>
      <c r="UK160">
        <v>5.0804299999999998</v>
      </c>
      <c r="UL160">
        <v>16.227399999999999</v>
      </c>
      <c r="UM160">
        <v>13.996</v>
      </c>
      <c r="UN160">
        <v>12.835800000000001</v>
      </c>
      <c r="UO160">
        <v>9.5320699999999992</v>
      </c>
      <c r="UP160">
        <v>19.5032</v>
      </c>
      <c r="UQ160">
        <v>12.5572</v>
      </c>
      <c r="UR160">
        <v>14.664999999999999</v>
      </c>
      <c r="US160">
        <v>17.1236</v>
      </c>
      <c r="UT160">
        <v>16.676600000000001</v>
      </c>
      <c r="UU160">
        <v>15.6273</v>
      </c>
      <c r="UV160">
        <v>18.848400000000002</v>
      </c>
      <c r="UW160">
        <v>3.4401999999999999</v>
      </c>
      <c r="UX160">
        <v>9.6838899999999999</v>
      </c>
      <c r="UY160">
        <v>14.556100000000001</v>
      </c>
      <c r="UZ160">
        <v>14.1119</v>
      </c>
      <c r="VA160">
        <v>17.419</v>
      </c>
      <c r="VB160">
        <v>11.9846</v>
      </c>
      <c r="VC160">
        <v>12.639900000000001</v>
      </c>
      <c r="VD160">
        <v>3.8816999999999999</v>
      </c>
      <c r="VE160">
        <v>22.942399999999999</v>
      </c>
      <c r="VF160">
        <v>30.352699999999999</v>
      </c>
      <c r="VG160">
        <v>13.079800000000001</v>
      </c>
      <c r="VH160">
        <v>8.9790799999999997</v>
      </c>
      <c r="VI160">
        <v>8.2684599999999993</v>
      </c>
      <c r="VJ160">
        <v>11.194800000000001</v>
      </c>
      <c r="VK160">
        <v>18.3673</v>
      </c>
      <c r="VL160">
        <v>17.859400000000001</v>
      </c>
      <c r="VM160">
        <v>11.222099999999999</v>
      </c>
      <c r="VN160">
        <v>9.1694200000000006</v>
      </c>
      <c r="VO160">
        <v>6.1309399999999998</v>
      </c>
      <c r="VP160">
        <v>12.331300000000001</v>
      </c>
      <c r="VQ160">
        <v>7.0461900000000002</v>
      </c>
      <c r="VR160">
        <v>4.9892300000000001</v>
      </c>
      <c r="VS160">
        <v>18.3826</v>
      </c>
      <c r="VT160">
        <v>13.291399999999999</v>
      </c>
      <c r="VU160">
        <v>16.182600000000001</v>
      </c>
      <c r="VV160">
        <v>12.957800000000001</v>
      </c>
      <c r="VW160">
        <v>15.6974</v>
      </c>
      <c r="VX160">
        <v>7.1428799999999999</v>
      </c>
      <c r="VY160">
        <v>18.662099999999999</v>
      </c>
      <c r="VZ160">
        <v>7.8182099999999997</v>
      </c>
      <c r="WA160">
        <v>9.0379100000000001</v>
      </c>
      <c r="WB160">
        <v>13.021000000000001</v>
      </c>
      <c r="WC160">
        <v>7.3125400000000003</v>
      </c>
      <c r="WD160">
        <v>11.6797</v>
      </c>
      <c r="WE160">
        <v>2.7865000000000002</v>
      </c>
      <c r="WF160">
        <v>13.946</v>
      </c>
      <c r="WG160">
        <v>15.026400000000001</v>
      </c>
      <c r="WH160">
        <v>10.319699999999999</v>
      </c>
      <c r="WI160">
        <v>15.1404</v>
      </c>
      <c r="WJ160">
        <v>3.21353</v>
      </c>
      <c r="WK160">
        <v>-4.3581799999999999</v>
      </c>
      <c r="WL160">
        <v>2.5959699999999999</v>
      </c>
      <c r="WM160">
        <v>19.407699999999998</v>
      </c>
      <c r="WN160">
        <v>11.882999999999999</v>
      </c>
      <c r="WO160">
        <v>10.2027</v>
      </c>
      <c r="WP160">
        <v>15.6198</v>
      </c>
      <c r="WQ160">
        <v>14.021000000000001</v>
      </c>
      <c r="WR160">
        <v>8.6037499999999998</v>
      </c>
      <c r="WS160">
        <v>12.938700000000001</v>
      </c>
      <c r="WT160">
        <v>13.8162</v>
      </c>
      <c r="WU160">
        <v>16.038</v>
      </c>
      <c r="WV160">
        <v>7.9052800000000003</v>
      </c>
      <c r="WW160">
        <v>20.298100000000002</v>
      </c>
      <c r="WX160">
        <v>26.246600000000001</v>
      </c>
      <c r="WY160">
        <v>6.4065399999999997</v>
      </c>
      <c r="WZ160">
        <v>3.4501599999999999</v>
      </c>
      <c r="XA160">
        <v>9.74709</v>
      </c>
      <c r="XB160">
        <v>7.4809299999999999</v>
      </c>
      <c r="XC160">
        <v>16.104299999999999</v>
      </c>
      <c r="XD160">
        <v>12.866</v>
      </c>
      <c r="XE160">
        <v>7.7585499999999996</v>
      </c>
      <c r="XF160">
        <v>12.2676</v>
      </c>
      <c r="XG160">
        <v>7.2945000000000002</v>
      </c>
      <c r="XH160">
        <v>5.7646199999999999</v>
      </c>
      <c r="XI160">
        <v>-0.26007799999999998</v>
      </c>
    </row>
    <row r="161" spans="1:633" x14ac:dyDescent="0.3">
      <c r="A161">
        <v>17.131</v>
      </c>
      <c r="B161">
        <v>10.9308</v>
      </c>
      <c r="C161">
        <v>18.570799999999998</v>
      </c>
      <c r="D161">
        <v>7.4378000000000002</v>
      </c>
      <c r="E161">
        <v>22.534800000000001</v>
      </c>
      <c r="F161">
        <v>23.356100000000001</v>
      </c>
      <c r="G161">
        <v>17.4206</v>
      </c>
      <c r="H161">
        <v>17.788399999999999</v>
      </c>
      <c r="I161">
        <v>18.784600000000001</v>
      </c>
      <c r="J161">
        <v>16.525700000000001</v>
      </c>
      <c r="K161">
        <v>7.7840499999999997</v>
      </c>
      <c r="L161">
        <v>9.9251400000000007</v>
      </c>
      <c r="M161">
        <v>25.032</v>
      </c>
      <c r="N161">
        <v>6.0929900000000004</v>
      </c>
      <c r="O161">
        <v>4.1646799999999997</v>
      </c>
      <c r="P161">
        <v>2.4273099999999999</v>
      </c>
      <c r="Q161">
        <v>0.771231</v>
      </c>
      <c r="R161">
        <v>7.7852600000000001</v>
      </c>
      <c r="S161">
        <v>3.6095700000000002</v>
      </c>
      <c r="T161">
        <v>21.8842</v>
      </c>
      <c r="U161">
        <v>10.297000000000001</v>
      </c>
      <c r="V161">
        <v>6.7724500000000001</v>
      </c>
      <c r="W161">
        <v>9.12852</v>
      </c>
      <c r="X161">
        <v>7.7801900000000002</v>
      </c>
      <c r="Y161">
        <v>12.139699999999999</v>
      </c>
      <c r="Z161">
        <v>15.5922</v>
      </c>
      <c r="AA161">
        <v>7.4286700000000003</v>
      </c>
      <c r="AB161">
        <v>9.4385899999999996</v>
      </c>
      <c r="AC161">
        <v>7.6983899999999998</v>
      </c>
      <c r="AD161">
        <v>18.829499999999999</v>
      </c>
      <c r="AE161">
        <v>9.7387300000000003</v>
      </c>
      <c r="AF161">
        <v>14.187200000000001</v>
      </c>
      <c r="AG161">
        <v>7.4177499999999998</v>
      </c>
      <c r="AH161">
        <v>7.1670999999999996</v>
      </c>
      <c r="AI161">
        <v>14.1364</v>
      </c>
      <c r="AJ161">
        <v>14.2225</v>
      </c>
      <c r="AK161">
        <v>10.2905</v>
      </c>
      <c r="AL161">
        <v>29.825700000000001</v>
      </c>
      <c r="AM161">
        <v>7.6090099999999996</v>
      </c>
      <c r="AN161">
        <v>7.5464099999999998</v>
      </c>
      <c r="AO161">
        <v>2.2736000000000001</v>
      </c>
      <c r="AP161">
        <v>7.5453900000000003</v>
      </c>
      <c r="AQ161">
        <v>17.159500000000001</v>
      </c>
      <c r="AR161">
        <v>11.285600000000001</v>
      </c>
      <c r="AS161">
        <v>10.3278</v>
      </c>
      <c r="AT161">
        <v>10.1153</v>
      </c>
      <c r="AU161">
        <v>8.5056499999999993</v>
      </c>
      <c r="AV161">
        <v>7.5447100000000002</v>
      </c>
      <c r="AW161">
        <v>5.1024000000000003</v>
      </c>
      <c r="AX161">
        <v>10.770300000000001</v>
      </c>
      <c r="AY161">
        <v>10.235300000000001</v>
      </c>
      <c r="AZ161">
        <v>17.460699999999999</v>
      </c>
      <c r="BA161">
        <v>8.9951000000000008</v>
      </c>
      <c r="BB161">
        <v>9.2612699999999997</v>
      </c>
      <c r="BC161">
        <v>10.5549</v>
      </c>
      <c r="BD161">
        <v>13.8111</v>
      </c>
      <c r="BE161">
        <v>13.3911</v>
      </c>
      <c r="BF161">
        <v>11.2545</v>
      </c>
      <c r="BG161">
        <v>8.0949000000000009</v>
      </c>
      <c r="BH161">
        <v>14.0489</v>
      </c>
      <c r="BI161">
        <v>15.770899999999999</v>
      </c>
      <c r="BJ161">
        <v>14.4757</v>
      </c>
      <c r="BK161">
        <v>7.2430599999999998</v>
      </c>
      <c r="BL161">
        <v>6.5436300000000003</v>
      </c>
      <c r="BM161">
        <v>5.9939499999999999</v>
      </c>
      <c r="BN161">
        <v>15.4747</v>
      </c>
      <c r="BO161">
        <v>13.153700000000001</v>
      </c>
      <c r="BP161">
        <v>9.4346200000000007</v>
      </c>
      <c r="BQ161">
        <v>5.4765699999999997</v>
      </c>
      <c r="BR161">
        <v>21.081499999999998</v>
      </c>
      <c r="BS161">
        <v>4.51485</v>
      </c>
      <c r="BT161">
        <v>7.1757</v>
      </c>
      <c r="BU161">
        <v>10.5524</v>
      </c>
      <c r="BV161">
        <v>6.4261299999999997</v>
      </c>
      <c r="BW161">
        <v>13.0397</v>
      </c>
      <c r="BX161">
        <v>10.5486</v>
      </c>
      <c r="BY161">
        <v>8.6862999999999992</v>
      </c>
      <c r="BZ161">
        <v>12.0402</v>
      </c>
      <c r="CA161">
        <v>11.4877</v>
      </c>
      <c r="CB161">
        <v>7.5587200000000001</v>
      </c>
      <c r="CC161">
        <v>15.2982</v>
      </c>
      <c r="CD161">
        <v>5.1082299999999998</v>
      </c>
      <c r="CE161">
        <v>17.1433</v>
      </c>
      <c r="CF161">
        <v>1.80979</v>
      </c>
      <c r="CG161">
        <v>8.6480999999999995</v>
      </c>
      <c r="CH161">
        <v>5.8987400000000001</v>
      </c>
      <c r="CI161">
        <v>7.2849700000000004</v>
      </c>
      <c r="CJ161">
        <v>11.8223</v>
      </c>
      <c r="CK161">
        <v>3.1144400000000001</v>
      </c>
      <c r="CL161">
        <v>10.4269</v>
      </c>
      <c r="CM161">
        <v>12.4671</v>
      </c>
      <c r="CN161">
        <v>15.452500000000001</v>
      </c>
      <c r="CO161">
        <v>16.487500000000001</v>
      </c>
      <c r="CP161">
        <v>7.9500299999999999</v>
      </c>
      <c r="CQ161">
        <v>14.115500000000001</v>
      </c>
      <c r="CR161">
        <v>8.1865000000000006</v>
      </c>
      <c r="CS161">
        <v>3.97044</v>
      </c>
      <c r="CT161">
        <v>4.8189200000000003</v>
      </c>
      <c r="CU161">
        <v>7.5453700000000001</v>
      </c>
      <c r="CV161">
        <v>6.14771</v>
      </c>
      <c r="CW161">
        <v>5.2391199999999998</v>
      </c>
      <c r="CX161">
        <v>14.616300000000001</v>
      </c>
      <c r="CY161">
        <v>10.331099999999999</v>
      </c>
      <c r="CZ161">
        <v>5.4365699999999997</v>
      </c>
      <c r="DA161">
        <v>7.9096099999999998</v>
      </c>
      <c r="DB161">
        <v>7.9936499999999997</v>
      </c>
      <c r="DC161">
        <v>21.413599999999999</v>
      </c>
      <c r="DD161">
        <v>6.7450700000000001</v>
      </c>
      <c r="DE161">
        <v>10.4556</v>
      </c>
      <c r="DF161">
        <v>6.5080099999999996</v>
      </c>
      <c r="DG161">
        <v>17.811599999999999</v>
      </c>
      <c r="DH161">
        <v>7.5778400000000001</v>
      </c>
      <c r="DI161">
        <v>10.556699999999999</v>
      </c>
      <c r="DJ161">
        <v>11.0695</v>
      </c>
      <c r="DK161">
        <v>14.066700000000001</v>
      </c>
      <c r="DL161">
        <v>8.3056999999999999</v>
      </c>
      <c r="DM161">
        <v>17.516999999999999</v>
      </c>
      <c r="DN161">
        <v>16.880500000000001</v>
      </c>
      <c r="DO161">
        <v>1.28227</v>
      </c>
      <c r="DP161">
        <v>4.1244500000000004</v>
      </c>
      <c r="DQ161">
        <v>5.98285</v>
      </c>
      <c r="DR161">
        <v>7.1251800000000003</v>
      </c>
      <c r="DS161">
        <v>12.5442</v>
      </c>
      <c r="DT161">
        <v>5.3681599999999996</v>
      </c>
      <c r="DU161">
        <v>18.7471</v>
      </c>
      <c r="DV161">
        <v>8.1136300000000006</v>
      </c>
      <c r="DW161">
        <v>16.274899999999999</v>
      </c>
      <c r="DX161">
        <v>17.9846</v>
      </c>
      <c r="DY161">
        <v>6.6546099999999999</v>
      </c>
      <c r="DZ161">
        <v>15.6218</v>
      </c>
      <c r="EA161">
        <v>3.7867500000000001</v>
      </c>
      <c r="EB161">
        <v>9.0340299999999996</v>
      </c>
      <c r="EC161">
        <v>10.2536</v>
      </c>
      <c r="ED161">
        <v>14.193300000000001</v>
      </c>
      <c r="EE161">
        <v>7.0504100000000003</v>
      </c>
      <c r="EF161">
        <v>11.026999999999999</v>
      </c>
      <c r="EG161">
        <v>5.8644499999999997</v>
      </c>
      <c r="EH161">
        <v>13.557399999999999</v>
      </c>
      <c r="EI161">
        <v>16.867799999999999</v>
      </c>
      <c r="EJ161">
        <v>10.280799999999999</v>
      </c>
      <c r="EK161">
        <v>4.0836300000000003</v>
      </c>
      <c r="EL161">
        <v>17.616900000000001</v>
      </c>
      <c r="EM161">
        <v>9.8834400000000002</v>
      </c>
      <c r="EN161">
        <v>18.584</v>
      </c>
      <c r="EO161">
        <v>11.2781</v>
      </c>
      <c r="EP161">
        <v>1.5531600000000001</v>
      </c>
      <c r="EQ161">
        <v>9.4965100000000007</v>
      </c>
      <c r="ER161">
        <v>-1.9912000000000001</v>
      </c>
      <c r="ES161">
        <v>-0.86413600000000002</v>
      </c>
      <c r="ET161">
        <v>15.022500000000001</v>
      </c>
      <c r="EU161">
        <v>10.5456</v>
      </c>
      <c r="EV161">
        <v>-5.7709000000000001</v>
      </c>
      <c r="EW161">
        <v>7.3845499999999999</v>
      </c>
      <c r="EX161">
        <v>8.6433300000000006</v>
      </c>
      <c r="EY161">
        <v>1.3560300000000001</v>
      </c>
      <c r="EZ161">
        <v>18.161000000000001</v>
      </c>
      <c r="FA161">
        <v>7.0630100000000002</v>
      </c>
      <c r="FB161">
        <v>14.7478</v>
      </c>
      <c r="FC161">
        <v>2.7455699999999998</v>
      </c>
      <c r="FD161">
        <v>8.6145399999999999</v>
      </c>
      <c r="FE161">
        <v>3.9231600000000002</v>
      </c>
      <c r="FF161">
        <v>2.11538</v>
      </c>
      <c r="FG161">
        <v>12.0793</v>
      </c>
      <c r="FH161">
        <v>13.345599999999999</v>
      </c>
      <c r="FI161">
        <v>9.8192400000000006</v>
      </c>
      <c r="FJ161">
        <v>12.681800000000001</v>
      </c>
      <c r="FK161">
        <v>9.2199200000000001</v>
      </c>
      <c r="FL161">
        <v>14.713200000000001</v>
      </c>
      <c r="FM161">
        <v>7.96082</v>
      </c>
      <c r="FN161">
        <v>22.342400000000001</v>
      </c>
      <c r="FO161">
        <v>12.704700000000001</v>
      </c>
      <c r="FP161">
        <v>10.4207</v>
      </c>
      <c r="FQ161">
        <v>18.047000000000001</v>
      </c>
      <c r="FR161">
        <v>3.4546399999999999</v>
      </c>
      <c r="FS161">
        <v>13.9718</v>
      </c>
      <c r="FT161">
        <v>16.028199999999998</v>
      </c>
      <c r="FU161">
        <v>10.905799999999999</v>
      </c>
      <c r="FV161">
        <v>-0.17550299999999999</v>
      </c>
      <c r="FW161">
        <v>10.2202</v>
      </c>
      <c r="FX161">
        <v>2.2482899999999999</v>
      </c>
      <c r="FY161">
        <v>22.357700000000001</v>
      </c>
      <c r="FZ161">
        <v>13.0341</v>
      </c>
      <c r="GA161">
        <v>-5.6583199999999998</v>
      </c>
      <c r="GB161">
        <v>9.7354699999999994</v>
      </c>
      <c r="GC161">
        <v>6.6954599999999997</v>
      </c>
      <c r="GD161">
        <v>5.7001299999999997</v>
      </c>
      <c r="GE161">
        <v>-7.0051199999999994E-2</v>
      </c>
      <c r="GF161">
        <v>6.3667400000000001</v>
      </c>
      <c r="GG161">
        <v>9.9778099999999998</v>
      </c>
      <c r="GH161">
        <v>2.3053900000000001</v>
      </c>
      <c r="GI161">
        <v>7.9887100000000002</v>
      </c>
      <c r="GJ161">
        <v>6.8850199999999999</v>
      </c>
      <c r="GK161">
        <v>15.6373</v>
      </c>
      <c r="GL161">
        <v>19.6999</v>
      </c>
      <c r="GM161">
        <v>11.8348</v>
      </c>
      <c r="GN161">
        <v>12.090999999999999</v>
      </c>
      <c r="GO161">
        <v>16.613199999999999</v>
      </c>
      <c r="GP161">
        <v>11.1524</v>
      </c>
      <c r="GQ161">
        <v>16.676500000000001</v>
      </c>
      <c r="GR161">
        <v>4.7591999999999999</v>
      </c>
      <c r="GS161">
        <v>23.645800000000001</v>
      </c>
      <c r="GT161">
        <v>6.97201</v>
      </c>
      <c r="GU161">
        <v>19.475899999999999</v>
      </c>
      <c r="GV161">
        <v>13.9824</v>
      </c>
      <c r="GW161">
        <v>7.7578899999999997</v>
      </c>
      <c r="GX161">
        <v>15.8325</v>
      </c>
      <c r="GY161">
        <v>3.7396699999999998</v>
      </c>
      <c r="GZ161">
        <v>0.182781</v>
      </c>
      <c r="HA161">
        <v>16.588799999999999</v>
      </c>
      <c r="HB161">
        <v>7.6892699999999996</v>
      </c>
      <c r="HC161">
        <v>11.789099999999999</v>
      </c>
      <c r="HD161">
        <v>-0.1719</v>
      </c>
      <c r="HE161">
        <v>13.8826</v>
      </c>
      <c r="HF161">
        <v>16.144600000000001</v>
      </c>
      <c r="HG161">
        <v>1.8466499999999999</v>
      </c>
      <c r="HH161">
        <v>12.108700000000001</v>
      </c>
      <c r="HI161">
        <v>11.5388</v>
      </c>
      <c r="HJ161">
        <v>8.4195499999999992</v>
      </c>
      <c r="HK161">
        <v>8.1218000000000004</v>
      </c>
      <c r="HL161">
        <v>1.0224200000000001</v>
      </c>
      <c r="HM161">
        <v>2.5545800000000001</v>
      </c>
      <c r="HN161">
        <v>12.1219</v>
      </c>
      <c r="HO161">
        <v>1.4616</v>
      </c>
      <c r="HP161">
        <v>13.7288</v>
      </c>
      <c r="HQ161">
        <v>2.6356799999999998</v>
      </c>
      <c r="HR161">
        <v>4.3225899999999999</v>
      </c>
      <c r="HS161">
        <v>10.083500000000001</v>
      </c>
      <c r="HT161">
        <v>6.8133900000000001</v>
      </c>
      <c r="HU161">
        <v>16.6174</v>
      </c>
      <c r="HV161">
        <v>14.499000000000001</v>
      </c>
      <c r="HW161">
        <v>5.7379600000000002</v>
      </c>
      <c r="HX161">
        <v>23.0915</v>
      </c>
      <c r="HY161">
        <v>15.225300000000001</v>
      </c>
      <c r="HZ161">
        <v>12.892899999999999</v>
      </c>
      <c r="IA161">
        <v>14.7836</v>
      </c>
      <c r="IB161">
        <v>-0.84843299999999999</v>
      </c>
      <c r="IC161">
        <v>10.73</v>
      </c>
      <c r="ID161">
        <v>-1.5339400000000001</v>
      </c>
      <c r="IE161">
        <v>14.805400000000001</v>
      </c>
      <c r="IF161">
        <v>-0.72598799999999997</v>
      </c>
      <c r="IG161">
        <v>10.4604</v>
      </c>
      <c r="IH161">
        <v>16.169499999999999</v>
      </c>
      <c r="II161">
        <v>8.4503199999999996</v>
      </c>
      <c r="IJ161">
        <v>4.46061</v>
      </c>
      <c r="IK161">
        <v>8.3401999999999994</v>
      </c>
      <c r="IL161">
        <v>17.544499999999999</v>
      </c>
      <c r="IM161">
        <v>8.8261299999999991</v>
      </c>
      <c r="IN161">
        <v>10.378500000000001</v>
      </c>
      <c r="IO161">
        <v>16.661200000000001</v>
      </c>
      <c r="IP161">
        <v>15.6938</v>
      </c>
      <c r="IQ161">
        <v>7.9025100000000004</v>
      </c>
      <c r="IR161">
        <v>14.2498</v>
      </c>
      <c r="IS161">
        <v>10.428699999999999</v>
      </c>
      <c r="IT161">
        <v>17.035</v>
      </c>
      <c r="IU161">
        <v>-6.6051200000000003</v>
      </c>
      <c r="IV161">
        <v>8.3666400000000003</v>
      </c>
      <c r="IW161">
        <v>20.466200000000001</v>
      </c>
      <c r="IX161">
        <v>10.835100000000001</v>
      </c>
      <c r="IY161">
        <v>15.3705</v>
      </c>
      <c r="IZ161">
        <v>5.0448500000000003</v>
      </c>
      <c r="JA161">
        <v>13.474500000000001</v>
      </c>
      <c r="JB161">
        <v>10.6914</v>
      </c>
      <c r="JC161">
        <v>3.8180900000000002</v>
      </c>
      <c r="JD161">
        <v>5.1039099999999999</v>
      </c>
      <c r="JE161">
        <v>7.7873200000000002</v>
      </c>
      <c r="JF161">
        <v>10.783200000000001</v>
      </c>
      <c r="JG161">
        <v>19.6524</v>
      </c>
      <c r="JH161">
        <v>6.6613800000000003</v>
      </c>
      <c r="JI161">
        <v>8.6320099999999993</v>
      </c>
      <c r="JJ161">
        <v>7.71244</v>
      </c>
      <c r="JK161">
        <v>6.6447099999999999</v>
      </c>
      <c r="JL161">
        <v>-0.70282199999999995</v>
      </c>
      <c r="JM161">
        <v>17.48</v>
      </c>
      <c r="JN161">
        <v>5.5705999999999998</v>
      </c>
      <c r="JO161">
        <v>4.6348000000000003</v>
      </c>
      <c r="JP161">
        <v>12.413600000000001</v>
      </c>
      <c r="JQ161">
        <v>8.8543299999999991</v>
      </c>
      <c r="JR161">
        <v>6.5175000000000001</v>
      </c>
      <c r="JS161">
        <v>8.1688600000000005</v>
      </c>
      <c r="JT161">
        <v>8.3961600000000001</v>
      </c>
      <c r="JU161">
        <v>6.58066</v>
      </c>
      <c r="JV161">
        <v>0.48763099999999998</v>
      </c>
      <c r="JW161">
        <v>18.9498</v>
      </c>
      <c r="JX161">
        <v>20.031500000000001</v>
      </c>
      <c r="JY161">
        <v>20.146799999999999</v>
      </c>
      <c r="JZ161">
        <v>5.0103600000000004</v>
      </c>
      <c r="KA161">
        <v>10.666</v>
      </c>
      <c r="KB161">
        <v>14.3964</v>
      </c>
      <c r="KC161">
        <v>11.4503</v>
      </c>
      <c r="KD161">
        <v>21.563700000000001</v>
      </c>
      <c r="KE161">
        <v>0.29291899999999998</v>
      </c>
      <c r="KF161">
        <v>9.3919599999999992</v>
      </c>
      <c r="KG161">
        <v>12.488899999999999</v>
      </c>
      <c r="KH161">
        <v>1.9482200000000001</v>
      </c>
      <c r="KI161">
        <v>5.2893100000000004</v>
      </c>
      <c r="KJ161">
        <v>9.6259099999999993</v>
      </c>
      <c r="KK161">
        <v>10.400700000000001</v>
      </c>
      <c r="KL161">
        <v>14.779</v>
      </c>
      <c r="KM161">
        <v>15.8924</v>
      </c>
      <c r="KN161">
        <v>7.4459200000000001</v>
      </c>
      <c r="KO161">
        <v>19.404399999999999</v>
      </c>
      <c r="KP161">
        <v>15.0875</v>
      </c>
      <c r="KQ161">
        <v>5.7629599999999996</v>
      </c>
      <c r="KR161">
        <v>7.1027800000000001</v>
      </c>
      <c r="KS161">
        <v>11.95</v>
      </c>
      <c r="KT161">
        <v>2.44753</v>
      </c>
      <c r="KU161">
        <v>3.4380999999999999</v>
      </c>
      <c r="KV161">
        <v>29.366599999999998</v>
      </c>
      <c r="KW161">
        <v>9.6114700000000006</v>
      </c>
      <c r="KX161">
        <v>20.666699999999999</v>
      </c>
      <c r="KY161">
        <v>10.3292</v>
      </c>
      <c r="KZ161">
        <v>15.1617</v>
      </c>
      <c r="LA161">
        <v>9.8870799999999992</v>
      </c>
      <c r="LB161">
        <v>3.98848</v>
      </c>
      <c r="LC161">
        <v>16.427299999999999</v>
      </c>
      <c r="LD161">
        <v>14.2758</v>
      </c>
      <c r="LE161">
        <v>0.27082099999999998</v>
      </c>
      <c r="LF161">
        <v>11.2524</v>
      </c>
      <c r="LG161">
        <v>10.6378</v>
      </c>
      <c r="LH161">
        <v>14.5273</v>
      </c>
      <c r="LI161">
        <v>3.5186799999999998</v>
      </c>
      <c r="LJ161">
        <v>7.2400599999999997</v>
      </c>
      <c r="LK161">
        <v>1.8733900000000001</v>
      </c>
      <c r="LL161">
        <v>2.4867400000000002</v>
      </c>
      <c r="LM161">
        <v>15.670299999999999</v>
      </c>
      <c r="LN161">
        <v>15.7433</v>
      </c>
      <c r="LO161">
        <v>1.29633</v>
      </c>
      <c r="LP161">
        <v>-1.40327</v>
      </c>
      <c r="LQ161">
        <v>3.6882899999999998</v>
      </c>
      <c r="LR161">
        <v>4.4772299999999996</v>
      </c>
      <c r="LS161">
        <v>15.0396</v>
      </c>
      <c r="LT161">
        <v>11.5097</v>
      </c>
      <c r="LU161">
        <v>10.8742</v>
      </c>
      <c r="LV161">
        <v>18.8568</v>
      </c>
      <c r="LW161">
        <v>-0.158859</v>
      </c>
      <c r="LX161">
        <v>10.927099999999999</v>
      </c>
      <c r="LY161">
        <v>1.25943</v>
      </c>
      <c r="LZ161">
        <v>8.8396600000000003</v>
      </c>
      <c r="MA161">
        <v>6.90646</v>
      </c>
      <c r="MB161">
        <v>5.0004499999999998</v>
      </c>
      <c r="MC161">
        <v>21.8</v>
      </c>
      <c r="MD161">
        <v>16.2529</v>
      </c>
      <c r="ME161">
        <v>11.8454</v>
      </c>
      <c r="MF161">
        <v>17.309799999999999</v>
      </c>
      <c r="MG161">
        <v>13.829499999999999</v>
      </c>
      <c r="MH161">
        <v>4.4830300000000003</v>
      </c>
      <c r="MI161">
        <v>16.288499999999999</v>
      </c>
      <c r="MJ161">
        <v>21.081700000000001</v>
      </c>
      <c r="MK161">
        <v>17.624400000000001</v>
      </c>
      <c r="ML161">
        <v>12.0808</v>
      </c>
      <c r="MM161">
        <v>7.6458000000000004</v>
      </c>
      <c r="MN161">
        <v>10.357100000000001</v>
      </c>
      <c r="MO161">
        <v>25.129000000000001</v>
      </c>
      <c r="MP161">
        <v>17.976700000000001</v>
      </c>
      <c r="MQ161">
        <v>-2.77183</v>
      </c>
      <c r="MR161">
        <v>12.369899999999999</v>
      </c>
      <c r="MS161">
        <v>20.028199999999998</v>
      </c>
      <c r="MT161">
        <v>11.9809</v>
      </c>
      <c r="MU161">
        <v>8.1980500000000003</v>
      </c>
      <c r="MV161">
        <v>14.865500000000001</v>
      </c>
      <c r="MW161">
        <v>2.8675600000000001</v>
      </c>
      <c r="MX161">
        <v>15.4292</v>
      </c>
      <c r="MY161">
        <v>8.8459800000000008</v>
      </c>
      <c r="MZ161">
        <v>18.9056</v>
      </c>
      <c r="NA161">
        <v>12.2628</v>
      </c>
      <c r="NB161">
        <v>18.862500000000001</v>
      </c>
      <c r="NC161">
        <v>4.8140799999999997</v>
      </c>
      <c r="ND161">
        <v>14.4116</v>
      </c>
      <c r="NE161">
        <v>4.8623900000000004</v>
      </c>
      <c r="NF161">
        <v>12.7102</v>
      </c>
      <c r="NG161">
        <v>6.6578099999999996</v>
      </c>
      <c r="NH161">
        <v>14.7096</v>
      </c>
      <c r="NI161">
        <v>13.3226</v>
      </c>
      <c r="NJ161">
        <v>15.9884</v>
      </c>
      <c r="NK161">
        <v>9.6574100000000005</v>
      </c>
      <c r="NL161">
        <v>14.957599999999999</v>
      </c>
      <c r="NM161">
        <v>25.666699999999999</v>
      </c>
      <c r="NN161">
        <v>12.587</v>
      </c>
      <c r="NO161">
        <v>0.11261599999999999</v>
      </c>
      <c r="NP161">
        <v>14.3238</v>
      </c>
      <c r="NQ161">
        <v>13.5951</v>
      </c>
      <c r="NR161">
        <v>5.76478</v>
      </c>
      <c r="NS161">
        <v>16.491700000000002</v>
      </c>
      <c r="NT161">
        <v>13.9236</v>
      </c>
      <c r="NU161">
        <v>20.4863</v>
      </c>
      <c r="NV161">
        <v>7.5978199999999996</v>
      </c>
      <c r="NW161">
        <v>24.6797</v>
      </c>
      <c r="NX161">
        <v>11.1709</v>
      </c>
      <c r="NY161">
        <v>16.415700000000001</v>
      </c>
      <c r="NZ161">
        <v>16.180900000000001</v>
      </c>
      <c r="OA161">
        <v>9.2834199999999996</v>
      </c>
      <c r="OB161">
        <v>15.609299999999999</v>
      </c>
      <c r="OC161">
        <v>8.3099299999999996</v>
      </c>
      <c r="OD161">
        <v>10.3111</v>
      </c>
      <c r="OE161">
        <v>12.710900000000001</v>
      </c>
      <c r="OF161">
        <v>3.7521300000000002</v>
      </c>
      <c r="OG161">
        <v>14.764799999999999</v>
      </c>
      <c r="OH161">
        <v>19.963799999999999</v>
      </c>
      <c r="OI161">
        <v>14.813700000000001</v>
      </c>
      <c r="OJ161">
        <v>18.941199999999998</v>
      </c>
      <c r="OK161">
        <v>11.4291</v>
      </c>
      <c r="OL161">
        <v>6.6487999999999996</v>
      </c>
      <c r="OM161">
        <v>-1.7971200000000001</v>
      </c>
      <c r="ON161">
        <v>4.7968500000000001</v>
      </c>
      <c r="OO161">
        <v>10.9193</v>
      </c>
      <c r="OP161">
        <v>9.8880400000000002</v>
      </c>
      <c r="OQ161">
        <v>9.0594300000000008</v>
      </c>
      <c r="OR161">
        <v>9.4903499999999994</v>
      </c>
      <c r="OS161">
        <v>12.535399999999999</v>
      </c>
      <c r="OT161">
        <v>10.730399999999999</v>
      </c>
      <c r="OU161">
        <v>9.1424199999999995</v>
      </c>
      <c r="OV161">
        <v>11.5695</v>
      </c>
      <c r="OW161">
        <v>14.0501</v>
      </c>
      <c r="OX161">
        <v>13.0511</v>
      </c>
      <c r="OY161">
        <v>-0.258104</v>
      </c>
      <c r="OZ161">
        <v>4.1227999999999998</v>
      </c>
      <c r="PA161">
        <v>11.9611</v>
      </c>
      <c r="PB161">
        <v>8.5420700000000007</v>
      </c>
      <c r="PC161">
        <v>14.1473</v>
      </c>
      <c r="PD161">
        <v>10.145899999999999</v>
      </c>
      <c r="PE161">
        <v>13.2614</v>
      </c>
      <c r="PF161">
        <v>6.1153500000000003</v>
      </c>
      <c r="PG161">
        <v>15.1158</v>
      </c>
      <c r="PH161">
        <v>13.157</v>
      </c>
      <c r="PI161">
        <v>7.8100399999999999</v>
      </c>
      <c r="PJ161">
        <v>11.572900000000001</v>
      </c>
      <c r="PK161">
        <v>9.5215599999999991</v>
      </c>
      <c r="PL161">
        <v>23.0871</v>
      </c>
      <c r="PM161">
        <v>7.0172499999999998</v>
      </c>
      <c r="PN161">
        <v>25.882899999999999</v>
      </c>
      <c r="PO161">
        <v>12.2181</v>
      </c>
      <c r="PP161">
        <v>7.1111800000000001</v>
      </c>
      <c r="PQ161">
        <v>10.7264</v>
      </c>
      <c r="PR161">
        <v>12.886699999999999</v>
      </c>
      <c r="PS161">
        <v>-0.47167999999999999</v>
      </c>
      <c r="PT161">
        <v>19.7822</v>
      </c>
      <c r="PU161">
        <v>15.064299999999999</v>
      </c>
      <c r="PV161">
        <v>9.8047699999999995</v>
      </c>
      <c r="PW161">
        <v>3.1353300000000002</v>
      </c>
      <c r="PX161">
        <v>5.2312099999999999</v>
      </c>
      <c r="PY161">
        <v>5.4344599999999996</v>
      </c>
      <c r="PZ161">
        <v>6.5865400000000003</v>
      </c>
      <c r="QA161">
        <v>21.146999999999998</v>
      </c>
      <c r="QB161">
        <v>19.0776</v>
      </c>
      <c r="QC161">
        <v>21.7315</v>
      </c>
      <c r="QD161">
        <v>15.126799999999999</v>
      </c>
      <c r="QE161">
        <v>28.880700000000001</v>
      </c>
      <c r="QF161">
        <v>8.0599500000000006</v>
      </c>
      <c r="QG161">
        <v>6.8884800000000004</v>
      </c>
      <c r="QH161">
        <v>8.8980399999999999</v>
      </c>
      <c r="QI161">
        <v>3.7782499999999999</v>
      </c>
      <c r="QJ161">
        <v>11.281499999999999</v>
      </c>
      <c r="QK161">
        <v>17.2774</v>
      </c>
      <c r="QL161">
        <v>11.097899999999999</v>
      </c>
      <c r="QM161">
        <v>17.585999999999999</v>
      </c>
      <c r="QN161">
        <v>14.744</v>
      </c>
      <c r="QO161">
        <v>2.9337599999999999</v>
      </c>
      <c r="QP161">
        <v>4.3880299999999997</v>
      </c>
      <c r="QQ161">
        <v>4.0554300000000003</v>
      </c>
      <c r="QR161">
        <v>7.4011199999999997</v>
      </c>
      <c r="QS161">
        <v>3.3636699999999999</v>
      </c>
      <c r="QT161">
        <v>10.7606</v>
      </c>
      <c r="QU161">
        <v>17.813199999999998</v>
      </c>
      <c r="QV161">
        <v>12.5305</v>
      </c>
      <c r="QW161">
        <v>11.273899999999999</v>
      </c>
      <c r="QX161">
        <v>1.2377100000000001</v>
      </c>
      <c r="QY161">
        <v>24.286200000000001</v>
      </c>
      <c r="QZ161">
        <v>16.579899999999999</v>
      </c>
      <c r="RA161">
        <v>2.778</v>
      </c>
      <c r="RB161">
        <v>2.87107</v>
      </c>
      <c r="RC161">
        <v>12.9605</v>
      </c>
      <c r="RD161">
        <v>6.3256600000000001</v>
      </c>
      <c r="RE161">
        <v>10.881399999999999</v>
      </c>
      <c r="RF161">
        <v>2.8059799999999999</v>
      </c>
      <c r="RG161">
        <v>19.671800000000001</v>
      </c>
      <c r="RH161">
        <v>8.9726599999999994</v>
      </c>
      <c r="RI161">
        <v>13.5075</v>
      </c>
      <c r="RJ161">
        <v>6.0543100000000001</v>
      </c>
      <c r="RK161">
        <v>12.221399999999999</v>
      </c>
      <c r="RL161">
        <v>15.5291</v>
      </c>
      <c r="RM161">
        <v>9.4024999999999999</v>
      </c>
      <c r="RN161">
        <v>10.231400000000001</v>
      </c>
      <c r="RO161">
        <v>24.825700000000001</v>
      </c>
      <c r="RP161">
        <v>9.0897199999999998</v>
      </c>
      <c r="RQ161">
        <v>9.3439399999999999</v>
      </c>
      <c r="RR161">
        <v>7.4785000000000004</v>
      </c>
      <c r="RS161">
        <v>20.656099999999999</v>
      </c>
      <c r="RT161">
        <v>14.616300000000001</v>
      </c>
      <c r="RU161">
        <v>6.9750399999999999</v>
      </c>
      <c r="RV161">
        <v>11.4908</v>
      </c>
      <c r="RW161">
        <v>-3.0358499999999999</v>
      </c>
      <c r="RX161">
        <v>9.0929099999999998</v>
      </c>
      <c r="RY161">
        <v>9.5545600000000004</v>
      </c>
      <c r="RZ161">
        <v>9.9487799999999993</v>
      </c>
      <c r="SA161">
        <v>16.913499999999999</v>
      </c>
      <c r="SB161">
        <v>10.892899999999999</v>
      </c>
      <c r="SC161">
        <v>6.8756000000000004</v>
      </c>
      <c r="SD161">
        <v>6.8088199999999999</v>
      </c>
      <c r="SE161">
        <v>9.5169800000000002</v>
      </c>
      <c r="SF161">
        <v>15.9085</v>
      </c>
      <c r="SG161">
        <v>17.611599999999999</v>
      </c>
      <c r="SH161">
        <v>19.345199999999998</v>
      </c>
      <c r="SI161">
        <v>10.9999</v>
      </c>
      <c r="SJ161">
        <v>20.402000000000001</v>
      </c>
      <c r="SK161">
        <v>9.4260999999999999</v>
      </c>
      <c r="SL161">
        <v>11.575100000000001</v>
      </c>
      <c r="SM161">
        <v>7.2957599999999996</v>
      </c>
      <c r="SN161">
        <v>2.0217000000000001</v>
      </c>
      <c r="SO161">
        <v>5.9269600000000002</v>
      </c>
      <c r="SP161">
        <v>4.6098299999999997</v>
      </c>
      <c r="SQ161">
        <v>8.59877</v>
      </c>
      <c r="SR161">
        <v>6.6941199999999998</v>
      </c>
      <c r="SS161">
        <v>9.7907499999999992</v>
      </c>
      <c r="ST161">
        <v>9.9421700000000008</v>
      </c>
      <c r="SU161">
        <v>14.862500000000001</v>
      </c>
      <c r="SV161">
        <v>17.955300000000001</v>
      </c>
      <c r="SW161">
        <v>14.2217</v>
      </c>
      <c r="SX161">
        <v>4.7513199999999998</v>
      </c>
      <c r="SY161">
        <v>13.7044</v>
      </c>
      <c r="SZ161">
        <v>4.8111199999999998</v>
      </c>
      <c r="TA161">
        <v>15.3109</v>
      </c>
      <c r="TB161">
        <v>18.677</v>
      </c>
      <c r="TC161">
        <v>8.0472000000000001</v>
      </c>
      <c r="TD161">
        <v>14.103899999999999</v>
      </c>
      <c r="TE161">
        <v>19.287400000000002</v>
      </c>
      <c r="TF161">
        <v>12.34</v>
      </c>
      <c r="TG161">
        <v>5.1902400000000002</v>
      </c>
      <c r="TH161">
        <v>1.1634100000000001</v>
      </c>
      <c r="TI161">
        <v>0.184618</v>
      </c>
      <c r="TJ161">
        <v>18.752099999999999</v>
      </c>
      <c r="TK161">
        <v>9.2286800000000007</v>
      </c>
      <c r="TL161">
        <v>16.230799999999999</v>
      </c>
      <c r="TM161">
        <v>6.9598100000000001</v>
      </c>
      <c r="TN161">
        <v>15.581200000000001</v>
      </c>
      <c r="TO161">
        <v>11.8888</v>
      </c>
      <c r="TP161">
        <v>5.9672799999999997</v>
      </c>
      <c r="TQ161">
        <v>4.3895499999999998</v>
      </c>
      <c r="TR161">
        <v>12.826700000000001</v>
      </c>
      <c r="TS161">
        <v>11.2826</v>
      </c>
      <c r="TT161">
        <v>2.9519299999999999</v>
      </c>
      <c r="TU161">
        <v>15.1965</v>
      </c>
      <c r="TV161">
        <v>15.1151</v>
      </c>
      <c r="TW161">
        <v>12.8192</v>
      </c>
      <c r="TX161">
        <v>20.1114</v>
      </c>
      <c r="TY161">
        <v>13.548999999999999</v>
      </c>
      <c r="TZ161">
        <v>6.46814</v>
      </c>
      <c r="UA161">
        <v>16.03</v>
      </c>
      <c r="UB161">
        <v>3.7660499999999999</v>
      </c>
      <c r="UC161">
        <v>13.641999999999999</v>
      </c>
      <c r="UD161">
        <v>12.311400000000001</v>
      </c>
      <c r="UE161">
        <v>18.946200000000001</v>
      </c>
      <c r="UF161">
        <v>9.7791099999999993</v>
      </c>
      <c r="UG161">
        <v>13.516999999999999</v>
      </c>
      <c r="UH161">
        <v>7.1360400000000004</v>
      </c>
      <c r="UI161">
        <v>1.9798500000000001</v>
      </c>
      <c r="UJ161">
        <v>16.0791</v>
      </c>
      <c r="UK161">
        <v>5.6602699999999997</v>
      </c>
      <c r="UL161">
        <v>16.334299999999999</v>
      </c>
      <c r="UM161">
        <v>16.3612</v>
      </c>
      <c r="UN161">
        <v>8.71584</v>
      </c>
      <c r="UO161">
        <v>8.4180399999999995</v>
      </c>
      <c r="UP161">
        <v>16.741299999999999</v>
      </c>
      <c r="UQ161">
        <v>12.5114</v>
      </c>
      <c r="UR161">
        <v>10.4231</v>
      </c>
      <c r="US161">
        <v>18.847799999999999</v>
      </c>
      <c r="UT161">
        <v>17.561599999999999</v>
      </c>
      <c r="UU161">
        <v>17.9771</v>
      </c>
      <c r="UV161">
        <v>14.8812</v>
      </c>
      <c r="UW161">
        <v>4.6151400000000002</v>
      </c>
      <c r="UX161">
        <v>15.0093</v>
      </c>
      <c r="UY161">
        <v>14.6172</v>
      </c>
      <c r="UZ161">
        <v>11.731400000000001</v>
      </c>
      <c r="VA161">
        <v>18.8688</v>
      </c>
      <c r="VB161">
        <v>8.3986699999999992</v>
      </c>
      <c r="VC161">
        <v>7.4822499999999996</v>
      </c>
      <c r="VD161">
        <v>5.2853399999999997</v>
      </c>
      <c r="VE161">
        <v>17.586600000000001</v>
      </c>
      <c r="VF161">
        <v>29.6203</v>
      </c>
      <c r="VG161">
        <v>13.446099999999999</v>
      </c>
      <c r="VH161">
        <v>10.611700000000001</v>
      </c>
      <c r="VI161">
        <v>7.6275500000000003</v>
      </c>
      <c r="VJ161">
        <v>9.2875499999999995</v>
      </c>
      <c r="VK161">
        <v>15.025700000000001</v>
      </c>
      <c r="VL161">
        <v>16.333400000000001</v>
      </c>
      <c r="VM161">
        <v>9.2232400000000005</v>
      </c>
      <c r="VN161">
        <v>4.0423400000000003</v>
      </c>
      <c r="VO161">
        <v>9.5946899999999999</v>
      </c>
      <c r="VP161">
        <v>12.193899999999999</v>
      </c>
      <c r="VQ161">
        <v>7.3208399999999996</v>
      </c>
      <c r="VR161">
        <v>2.2730899999999998</v>
      </c>
      <c r="VS161">
        <v>15.529199999999999</v>
      </c>
      <c r="VT161">
        <v>11.902900000000001</v>
      </c>
      <c r="VU161">
        <v>14.7483</v>
      </c>
      <c r="VV161">
        <v>12.667899999999999</v>
      </c>
      <c r="VW161">
        <v>13.210100000000001</v>
      </c>
      <c r="VX161">
        <v>7.0512699999999997</v>
      </c>
      <c r="VY161">
        <v>16.8005</v>
      </c>
      <c r="VZ161">
        <v>10.839399999999999</v>
      </c>
      <c r="WA161">
        <v>9.1753099999999996</v>
      </c>
      <c r="WB161">
        <v>16.957699999999999</v>
      </c>
      <c r="WC161">
        <v>2.8416299999999999</v>
      </c>
      <c r="WD161">
        <v>11.526999999999999</v>
      </c>
      <c r="WE161">
        <v>3.57992</v>
      </c>
      <c r="WF161">
        <v>9.4141899999999996</v>
      </c>
      <c r="WG161">
        <v>13.0733</v>
      </c>
      <c r="WH161">
        <v>9.7551699999999997</v>
      </c>
      <c r="WI161">
        <v>14.682700000000001</v>
      </c>
      <c r="WJ161">
        <v>1.53494</v>
      </c>
      <c r="WK161">
        <v>13.067399999999999</v>
      </c>
      <c r="WL161">
        <v>3.8471000000000002</v>
      </c>
      <c r="WM161">
        <v>22.276299999999999</v>
      </c>
      <c r="WN161">
        <v>11.5016</v>
      </c>
      <c r="WO161">
        <v>5.2741499999999997</v>
      </c>
      <c r="WP161">
        <v>18.793600000000001</v>
      </c>
      <c r="WQ161">
        <v>10.328200000000001</v>
      </c>
      <c r="WR161">
        <v>9.3362499999999997</v>
      </c>
      <c r="WS161">
        <v>10.3141</v>
      </c>
      <c r="WT161">
        <v>12.030900000000001</v>
      </c>
      <c r="WU161">
        <v>17.960699999999999</v>
      </c>
      <c r="WV161">
        <v>9.1869300000000003</v>
      </c>
      <c r="WW161">
        <v>15.6289</v>
      </c>
      <c r="WX161">
        <v>22.569099999999999</v>
      </c>
      <c r="WY161">
        <v>4.5601700000000003</v>
      </c>
      <c r="WZ161">
        <v>6.2119400000000002</v>
      </c>
      <c r="XA161">
        <v>7.3819400000000002</v>
      </c>
      <c r="XB161">
        <v>4.2765599999999999</v>
      </c>
      <c r="XC161">
        <v>19.445900000000002</v>
      </c>
      <c r="XD161">
        <v>16.0093</v>
      </c>
      <c r="XE161">
        <v>6.9651300000000003</v>
      </c>
      <c r="XF161">
        <v>14.785299999999999</v>
      </c>
      <c r="XG161">
        <v>7.9201300000000003</v>
      </c>
      <c r="XH161">
        <v>-0.15572</v>
      </c>
      <c r="XI161">
        <v>-0.67198599999999997</v>
      </c>
    </row>
    <row r="162" spans="1:633" x14ac:dyDescent="0.3">
      <c r="A162">
        <v>18.092400000000001</v>
      </c>
      <c r="B162">
        <v>1.1802999999999999</v>
      </c>
      <c r="C162">
        <v>14.634</v>
      </c>
      <c r="D162">
        <v>6.94956</v>
      </c>
      <c r="E162">
        <v>21.558399999999999</v>
      </c>
      <c r="F162">
        <v>28.803599999999999</v>
      </c>
      <c r="G162">
        <v>18.153099999999998</v>
      </c>
      <c r="H162">
        <v>17.269600000000001</v>
      </c>
      <c r="I162">
        <v>16.0839</v>
      </c>
      <c r="J162">
        <v>15.7476</v>
      </c>
      <c r="K162">
        <v>8.5774699999999999</v>
      </c>
      <c r="L162">
        <v>12.152900000000001</v>
      </c>
      <c r="M162">
        <v>22.163399999999999</v>
      </c>
      <c r="N162">
        <v>3.0869399999999998</v>
      </c>
      <c r="O162">
        <v>5.4310600000000004</v>
      </c>
      <c r="P162">
        <v>6.1044900000000002</v>
      </c>
      <c r="Q162">
        <v>1.5492300000000001</v>
      </c>
      <c r="R162">
        <v>8.8533200000000001</v>
      </c>
      <c r="S162">
        <v>4.4640599999999999</v>
      </c>
      <c r="T162">
        <v>22.677600000000002</v>
      </c>
      <c r="U162">
        <v>12.616400000000001</v>
      </c>
      <c r="V162">
        <v>11.0602</v>
      </c>
      <c r="W162">
        <v>12.2262</v>
      </c>
      <c r="X162">
        <v>7.07822</v>
      </c>
      <c r="Y162">
        <v>8.1724800000000002</v>
      </c>
      <c r="Z162">
        <v>16.858699999999999</v>
      </c>
      <c r="AA162">
        <v>2.59151</v>
      </c>
      <c r="AB162">
        <v>9.1791999999999998</v>
      </c>
      <c r="AC162">
        <v>6.6455900000000003</v>
      </c>
      <c r="AD162">
        <v>23.0716</v>
      </c>
      <c r="AE162">
        <v>13.462199999999999</v>
      </c>
      <c r="AF162">
        <v>15.0265</v>
      </c>
      <c r="AG162">
        <v>6.3496800000000002</v>
      </c>
      <c r="AH162">
        <v>7.6706000000000003</v>
      </c>
      <c r="AI162">
        <v>17.8748</v>
      </c>
      <c r="AJ162">
        <v>9.91953</v>
      </c>
      <c r="AK162">
        <v>13.006500000000001</v>
      </c>
      <c r="AL162">
        <v>30.0547</v>
      </c>
      <c r="AM162">
        <v>6.9680999999999997</v>
      </c>
      <c r="AN162">
        <v>8.4925099999999993</v>
      </c>
      <c r="AO162">
        <v>-0.56451600000000002</v>
      </c>
      <c r="AP162">
        <v>7.8351600000000001</v>
      </c>
      <c r="AQ162">
        <v>15.9693</v>
      </c>
      <c r="AR162">
        <v>8.6457800000000002</v>
      </c>
      <c r="AS162">
        <v>10.9534</v>
      </c>
      <c r="AT162">
        <v>9.6423799999999993</v>
      </c>
      <c r="AU162">
        <v>8.8871699999999993</v>
      </c>
      <c r="AV162">
        <v>12.076499999999999</v>
      </c>
      <c r="AW162">
        <v>3.3932799999999999</v>
      </c>
      <c r="AX162">
        <v>11.457000000000001</v>
      </c>
      <c r="AY162">
        <v>7.5040399999999998</v>
      </c>
      <c r="AZ162">
        <v>10.3956</v>
      </c>
      <c r="BA162">
        <v>9.4376899999999999</v>
      </c>
      <c r="BB162">
        <v>7.59795</v>
      </c>
      <c r="BC162">
        <v>15.483499999999999</v>
      </c>
      <c r="BD162">
        <v>7.67706</v>
      </c>
      <c r="BE162">
        <v>12.4908</v>
      </c>
      <c r="BF162">
        <v>8.2484400000000004</v>
      </c>
      <c r="BG162">
        <v>9.7886100000000003</v>
      </c>
      <c r="BH162">
        <v>13.0114</v>
      </c>
      <c r="BI162">
        <v>15.725099999999999</v>
      </c>
      <c r="BJ162">
        <v>10.371</v>
      </c>
      <c r="BK162">
        <v>9.2877500000000008</v>
      </c>
      <c r="BL162">
        <v>8.3593299999999999</v>
      </c>
      <c r="BM162">
        <v>6.1769999999999996</v>
      </c>
      <c r="BN162">
        <v>12.850199999999999</v>
      </c>
      <c r="BO162">
        <v>12.970700000000001</v>
      </c>
      <c r="BP162">
        <v>14.8363</v>
      </c>
      <c r="BQ162">
        <v>5.7817600000000002</v>
      </c>
      <c r="BR162">
        <v>13.116300000000001</v>
      </c>
      <c r="BS162">
        <v>-2.87066</v>
      </c>
      <c r="BT162">
        <v>8.7168899999999994</v>
      </c>
      <c r="BU162">
        <v>9.0724199999999993</v>
      </c>
      <c r="BV162">
        <v>6.3499499999999998</v>
      </c>
      <c r="BW162">
        <v>4.2659399999999996</v>
      </c>
      <c r="BX162">
        <v>10.228199999999999</v>
      </c>
      <c r="BY162">
        <v>8.9000299999999992</v>
      </c>
      <c r="BZ162">
        <v>14.878299999999999</v>
      </c>
      <c r="CA162">
        <v>9.3512799999999991</v>
      </c>
      <c r="CB162">
        <v>11.022500000000001</v>
      </c>
      <c r="CC162">
        <v>11.529199999999999</v>
      </c>
      <c r="CD162">
        <v>1.4156299999999999</v>
      </c>
      <c r="CE162">
        <v>19.233799999999999</v>
      </c>
      <c r="CF162">
        <v>2.83222</v>
      </c>
      <c r="CG162">
        <v>8.6633700000000005</v>
      </c>
      <c r="CH162">
        <v>1.8551500000000001</v>
      </c>
      <c r="CI162">
        <v>11.2828</v>
      </c>
      <c r="CJ162">
        <v>2.63619</v>
      </c>
      <c r="CK162">
        <v>9.3704999999999998</v>
      </c>
      <c r="CL162">
        <v>10.61</v>
      </c>
      <c r="CM162">
        <v>12.7265</v>
      </c>
      <c r="CN162">
        <v>16.306999999999999</v>
      </c>
      <c r="CO162">
        <v>15.648199999999999</v>
      </c>
      <c r="CP162">
        <v>9.7658699999999996</v>
      </c>
      <c r="CQ162">
        <v>14.023899999999999</v>
      </c>
      <c r="CR162">
        <v>8.9341200000000001</v>
      </c>
      <c r="CS162">
        <v>2.7191700000000001</v>
      </c>
      <c r="CT162">
        <v>4.84945</v>
      </c>
      <c r="CU162">
        <v>16.029499999999999</v>
      </c>
      <c r="CV162">
        <v>3.7825600000000001</v>
      </c>
      <c r="CW162">
        <v>10.533799999999999</v>
      </c>
      <c r="CX162">
        <v>14.646800000000001</v>
      </c>
      <c r="CY162">
        <v>9.2172199999999993</v>
      </c>
      <c r="CZ162">
        <v>8.4577299999999997</v>
      </c>
      <c r="DA162">
        <v>7.7723500000000003</v>
      </c>
      <c r="DB162">
        <v>10.495900000000001</v>
      </c>
      <c r="DC162">
        <v>19.033100000000001</v>
      </c>
      <c r="DD162">
        <v>10.1479</v>
      </c>
      <c r="DE162">
        <v>14.255000000000001</v>
      </c>
      <c r="DF162">
        <v>7.7896599999999996</v>
      </c>
      <c r="DG162">
        <v>14.6532</v>
      </c>
      <c r="DH162">
        <v>4.9991199999999996</v>
      </c>
      <c r="DI162">
        <v>8.9087499999999995</v>
      </c>
      <c r="DJ162">
        <v>10.1845</v>
      </c>
      <c r="DK162">
        <v>11.9762</v>
      </c>
      <c r="DL162">
        <v>13.7685</v>
      </c>
      <c r="DM162">
        <v>19.897400000000001</v>
      </c>
      <c r="DN162">
        <v>11.006</v>
      </c>
      <c r="DO162">
        <v>2.9455900000000002</v>
      </c>
      <c r="DP162">
        <v>10.2738</v>
      </c>
      <c r="DQ162">
        <v>7.3866399999999999</v>
      </c>
      <c r="DR162">
        <v>6.5300799999999999</v>
      </c>
      <c r="DS162">
        <v>12.727399999999999</v>
      </c>
      <c r="DT162">
        <v>4.7121399999999998</v>
      </c>
      <c r="DU162">
        <v>18.6555</v>
      </c>
      <c r="DV162">
        <v>7.7322699999999998</v>
      </c>
      <c r="DW162">
        <v>15.908799999999999</v>
      </c>
      <c r="DX162">
        <v>19.266400000000001</v>
      </c>
      <c r="DY162">
        <v>5.3422700000000001</v>
      </c>
      <c r="DZ162">
        <v>11.6698</v>
      </c>
      <c r="EA162">
        <v>4.8242900000000004</v>
      </c>
      <c r="EB162">
        <v>12.604699999999999</v>
      </c>
      <c r="EC162">
        <v>10.955500000000001</v>
      </c>
      <c r="ED162">
        <v>18.038699999999999</v>
      </c>
      <c r="EE162">
        <v>4.9599200000000003</v>
      </c>
      <c r="EF162">
        <v>13.376899999999999</v>
      </c>
      <c r="EG162">
        <v>6.5204700000000004</v>
      </c>
      <c r="EH162">
        <v>22.0413</v>
      </c>
      <c r="EI162">
        <v>16.5778</v>
      </c>
      <c r="EJ162">
        <v>8.2819400000000005</v>
      </c>
      <c r="EK162">
        <v>1.19957</v>
      </c>
      <c r="EL162">
        <v>14.9161</v>
      </c>
      <c r="EM162">
        <v>7.9914199999999997</v>
      </c>
      <c r="EN162">
        <v>11.931100000000001</v>
      </c>
      <c r="EO162">
        <v>11.5222</v>
      </c>
      <c r="EP162">
        <v>0.66813299999999998</v>
      </c>
      <c r="EQ162">
        <v>12.9604</v>
      </c>
      <c r="ER162">
        <v>-1.9606600000000001</v>
      </c>
      <c r="ES162">
        <v>7.3143399999999996</v>
      </c>
      <c r="ET162">
        <v>16.304300000000001</v>
      </c>
      <c r="EU162">
        <v>11.186500000000001</v>
      </c>
      <c r="EV162">
        <v>-3.6194899999999999</v>
      </c>
      <c r="EW162">
        <v>5.9807600000000001</v>
      </c>
      <c r="EX162">
        <v>6.8885500000000004</v>
      </c>
      <c r="EY162">
        <v>2.1189200000000001</v>
      </c>
      <c r="EZ162">
        <v>18.6492</v>
      </c>
      <c r="FA162">
        <v>4.8961800000000002</v>
      </c>
      <c r="FB162">
        <v>13.7714</v>
      </c>
      <c r="FC162">
        <v>3.4016000000000002</v>
      </c>
      <c r="FD162">
        <v>4.96774</v>
      </c>
      <c r="FE162">
        <v>3.8620899999999998</v>
      </c>
      <c r="FF162">
        <v>0.33006999999999997</v>
      </c>
      <c r="FG162">
        <v>12.2014</v>
      </c>
      <c r="FH162">
        <v>15.115600000000001</v>
      </c>
      <c r="FI162">
        <v>8.2627799999999993</v>
      </c>
      <c r="FJ162">
        <v>6.0745500000000003</v>
      </c>
      <c r="FK162">
        <v>6.2596600000000002</v>
      </c>
      <c r="FL162">
        <v>19.000900000000001</v>
      </c>
      <c r="FM162">
        <v>10.036</v>
      </c>
      <c r="FN162">
        <v>17.444099999999999</v>
      </c>
      <c r="FO162">
        <v>7.9591700000000003</v>
      </c>
      <c r="FP162">
        <v>9.2764699999999998</v>
      </c>
      <c r="FQ162">
        <v>18.169</v>
      </c>
      <c r="FR162">
        <v>7.9559300000000004</v>
      </c>
      <c r="FS162">
        <v>16.3674</v>
      </c>
      <c r="FT162">
        <v>19.446200000000001</v>
      </c>
      <c r="FU162">
        <v>7.2895399999999997</v>
      </c>
      <c r="FV162">
        <v>2.4641500000000001</v>
      </c>
      <c r="FW162">
        <v>9.4113799999999994</v>
      </c>
      <c r="FX162">
        <v>2.6449199999999999</v>
      </c>
      <c r="FY162">
        <v>19.657</v>
      </c>
      <c r="FZ162">
        <v>13.659700000000001</v>
      </c>
      <c r="GA162">
        <v>-2.8050999999999999</v>
      </c>
      <c r="GB162">
        <v>14.5572</v>
      </c>
      <c r="GC162">
        <v>8.5723599999999998</v>
      </c>
      <c r="GD162">
        <v>4.1436700000000002</v>
      </c>
      <c r="GE162">
        <v>6.0792999999999999</v>
      </c>
      <c r="GF162">
        <v>2.2162899999999999</v>
      </c>
      <c r="GG162">
        <v>9.5810200000000005</v>
      </c>
      <c r="GH162">
        <v>4.8230500000000003</v>
      </c>
      <c r="GI162">
        <v>9.6518800000000002</v>
      </c>
      <c r="GJ162">
        <v>9.5704700000000003</v>
      </c>
      <c r="GK162">
        <v>13.8674</v>
      </c>
      <c r="GL162">
        <v>12.6046</v>
      </c>
      <c r="GM162">
        <v>7.7299600000000002</v>
      </c>
      <c r="GN162">
        <v>16.119299999999999</v>
      </c>
      <c r="GO162">
        <v>17.7118</v>
      </c>
      <c r="GP162">
        <v>10.618399999999999</v>
      </c>
      <c r="GQ162">
        <v>13.319599999999999</v>
      </c>
      <c r="GR162">
        <v>5.9797900000000004</v>
      </c>
      <c r="GS162">
        <v>21.707999999999998</v>
      </c>
      <c r="GT162">
        <v>7.2008599999999996</v>
      </c>
      <c r="GU162">
        <v>19.1707</v>
      </c>
      <c r="GV162">
        <v>12.5937</v>
      </c>
      <c r="GW162">
        <v>5.0419200000000002</v>
      </c>
      <c r="GX162">
        <v>11.8042</v>
      </c>
      <c r="GY162">
        <v>9.6143800000000006</v>
      </c>
      <c r="GZ162">
        <v>4.3026999999999997</v>
      </c>
      <c r="HA162">
        <v>12.7128</v>
      </c>
      <c r="HB162">
        <v>8.3452900000000003</v>
      </c>
      <c r="HC162">
        <v>9.2103800000000007</v>
      </c>
      <c r="HD162">
        <v>-3.6358100000000002</v>
      </c>
      <c r="HE162">
        <v>12.4636</v>
      </c>
      <c r="HF162">
        <v>15.183299999999999</v>
      </c>
      <c r="HG162">
        <v>-1.58657</v>
      </c>
      <c r="HH162">
        <v>9.3620699999999992</v>
      </c>
      <c r="HI162">
        <v>9.6770999999999994</v>
      </c>
      <c r="HJ162">
        <v>9.8080700000000007</v>
      </c>
      <c r="HK162">
        <v>8.7321600000000004</v>
      </c>
      <c r="HL162">
        <v>3.2349000000000001</v>
      </c>
      <c r="HM162">
        <v>4.5687499999999996</v>
      </c>
      <c r="HN162">
        <v>12.2286</v>
      </c>
      <c r="HO162">
        <v>2.6059999999999999</v>
      </c>
      <c r="HP162">
        <v>11.714700000000001</v>
      </c>
      <c r="HQ162">
        <v>2.01004</v>
      </c>
      <c r="HR162">
        <v>5.4211900000000002</v>
      </c>
      <c r="HS162">
        <v>7.7029899999999998</v>
      </c>
      <c r="HT162">
        <v>4.5398399999999999</v>
      </c>
      <c r="HU162">
        <v>13.245100000000001</v>
      </c>
      <c r="HV162">
        <v>7.8918999999999997</v>
      </c>
      <c r="HW162">
        <v>6.5464900000000004</v>
      </c>
      <c r="HX162">
        <v>23.259599999999999</v>
      </c>
      <c r="HY162">
        <v>14.2791</v>
      </c>
      <c r="HZ162">
        <v>9.8410899999999994</v>
      </c>
      <c r="IA162">
        <v>15.7906</v>
      </c>
      <c r="IB162">
        <v>-1.91666</v>
      </c>
      <c r="IC162">
        <v>10.531599999999999</v>
      </c>
      <c r="ID162">
        <v>-1.946</v>
      </c>
      <c r="IE162">
        <v>10.746499999999999</v>
      </c>
      <c r="IF162">
        <v>2.12724</v>
      </c>
      <c r="IG162">
        <v>8.41568</v>
      </c>
      <c r="IH162">
        <v>13.6059</v>
      </c>
      <c r="II162">
        <v>7.9010199999999999</v>
      </c>
      <c r="IJ162">
        <v>5.1013500000000001</v>
      </c>
      <c r="IK162">
        <v>0.57347899999999996</v>
      </c>
      <c r="IL162">
        <v>17.3004</v>
      </c>
      <c r="IM162">
        <v>9.9858100000000007</v>
      </c>
      <c r="IN162">
        <v>12.4688</v>
      </c>
      <c r="IO162">
        <v>14.875999999999999</v>
      </c>
      <c r="IP162">
        <v>15.159599999999999</v>
      </c>
      <c r="IQ162">
        <v>6.1324699999999996</v>
      </c>
      <c r="IR162">
        <v>12.1135</v>
      </c>
      <c r="IS162">
        <v>11.283099999999999</v>
      </c>
      <c r="IT162">
        <v>19.659500000000001</v>
      </c>
      <c r="IU162">
        <v>-2.3326899999999999</v>
      </c>
      <c r="IV162">
        <v>14.5769</v>
      </c>
      <c r="IW162">
        <v>21.076599999999999</v>
      </c>
      <c r="IX162">
        <v>15.0159</v>
      </c>
      <c r="IY162">
        <v>14.3482</v>
      </c>
      <c r="IZ162">
        <v>7.3183999999999996</v>
      </c>
      <c r="JA162">
        <v>12.2996</v>
      </c>
      <c r="JB162">
        <v>7.1360400000000004</v>
      </c>
      <c r="JC162">
        <v>2.94834</v>
      </c>
      <c r="JD162">
        <v>3.10486</v>
      </c>
      <c r="JE162">
        <v>7.75678</v>
      </c>
      <c r="JF162">
        <v>8.8300800000000006</v>
      </c>
      <c r="JG162">
        <v>15.9293</v>
      </c>
      <c r="JH162">
        <v>6.7224500000000003</v>
      </c>
      <c r="JI162">
        <v>12.584</v>
      </c>
      <c r="JJ162">
        <v>6.0950699999999998</v>
      </c>
      <c r="JK162">
        <v>6.8277599999999996</v>
      </c>
      <c r="JL162">
        <v>5.0955399999999997</v>
      </c>
      <c r="JM162">
        <v>15.069000000000001</v>
      </c>
      <c r="JN162">
        <v>8.3171199999999992</v>
      </c>
      <c r="JO162">
        <v>2.55972</v>
      </c>
      <c r="JP162">
        <v>11.452199999999999</v>
      </c>
      <c r="JQ162">
        <v>4.3528900000000004</v>
      </c>
      <c r="JR162">
        <v>9.4014199999999999</v>
      </c>
      <c r="JS162">
        <v>7.1464299999999996</v>
      </c>
      <c r="JT162">
        <v>4.3678400000000002</v>
      </c>
      <c r="JU162">
        <v>5.3599199999999998</v>
      </c>
      <c r="JV162">
        <v>2.9443800000000002</v>
      </c>
      <c r="JW162">
        <v>20.002800000000001</v>
      </c>
      <c r="JX162">
        <v>18.337800000000001</v>
      </c>
      <c r="JY162">
        <v>16.5304</v>
      </c>
      <c r="JZ162">
        <v>2.2180499999999999</v>
      </c>
      <c r="KA162">
        <v>10.543799999999999</v>
      </c>
      <c r="KB162">
        <v>13.099299999999999</v>
      </c>
      <c r="KC162">
        <v>11.099500000000001</v>
      </c>
      <c r="KD162">
        <v>20.1294</v>
      </c>
      <c r="KE162">
        <v>7.2509499999999996</v>
      </c>
      <c r="KF162">
        <v>9.3003599999999995</v>
      </c>
      <c r="KG162">
        <v>8.4606100000000009</v>
      </c>
      <c r="KH162">
        <v>2.8636200000000001</v>
      </c>
      <c r="KI162">
        <v>5.2282400000000004</v>
      </c>
      <c r="KJ162">
        <v>10.16</v>
      </c>
      <c r="KK162">
        <v>5.7618299999999998</v>
      </c>
      <c r="KL162">
        <v>10.476000000000001</v>
      </c>
      <c r="KM162">
        <v>12.8406</v>
      </c>
      <c r="KN162">
        <v>8.02576</v>
      </c>
      <c r="KO162">
        <v>17.680099999999999</v>
      </c>
      <c r="KP162">
        <v>16.2624</v>
      </c>
      <c r="KQ162">
        <v>0.45282899999999998</v>
      </c>
      <c r="KR162">
        <v>9.6357099999999996</v>
      </c>
      <c r="KS162">
        <v>9.2645400000000002</v>
      </c>
      <c r="KT162">
        <v>3.7749799999999998</v>
      </c>
      <c r="KU162">
        <v>3.4686300000000001</v>
      </c>
      <c r="KV162">
        <v>25.048300000000001</v>
      </c>
      <c r="KW162">
        <v>11.473100000000001</v>
      </c>
      <c r="KX162">
        <v>18.4084</v>
      </c>
      <c r="KY162">
        <v>9.4138000000000002</v>
      </c>
      <c r="KZ162">
        <v>19.266300000000001</v>
      </c>
      <c r="LA162">
        <v>9.9176099999999998</v>
      </c>
      <c r="LB162">
        <v>3.1338400000000002</v>
      </c>
      <c r="LC162">
        <v>8.3248800000000003</v>
      </c>
      <c r="LD162">
        <v>11.010400000000001</v>
      </c>
      <c r="LE162">
        <v>3.0936699999999999</v>
      </c>
      <c r="LF162">
        <v>7.1935000000000002</v>
      </c>
      <c r="LG162">
        <v>7.3876499999999998</v>
      </c>
      <c r="LH162">
        <v>12.3607</v>
      </c>
      <c r="LI162">
        <v>6.2652000000000001</v>
      </c>
      <c r="LJ162">
        <v>1.4417</v>
      </c>
      <c r="LK162">
        <v>0.54578400000000005</v>
      </c>
      <c r="LL162">
        <v>2.31881</v>
      </c>
      <c r="LM162">
        <v>19.2714</v>
      </c>
      <c r="LN162">
        <v>17.070900000000002</v>
      </c>
      <c r="LO162">
        <v>2.6694300000000002</v>
      </c>
      <c r="LP162">
        <v>-4.2719199999999997</v>
      </c>
      <c r="LQ162">
        <v>4.77163</v>
      </c>
      <c r="LR162">
        <v>2.1884199999999998</v>
      </c>
      <c r="LS162">
        <v>16.474</v>
      </c>
      <c r="LT162">
        <v>15.0039</v>
      </c>
      <c r="LU162">
        <v>15.8028</v>
      </c>
      <c r="LV162">
        <v>17.605599999999999</v>
      </c>
      <c r="LW162">
        <v>2.11469</v>
      </c>
      <c r="LX162">
        <v>15.3369</v>
      </c>
      <c r="LY162">
        <v>-0.95320099999999996</v>
      </c>
      <c r="LZ162">
        <v>4.6586699999999999</v>
      </c>
      <c r="MA162">
        <v>12.125</v>
      </c>
      <c r="MB162">
        <v>4.03925</v>
      </c>
      <c r="MC162">
        <v>22.761399999999998</v>
      </c>
      <c r="MD162">
        <v>9.0965000000000007</v>
      </c>
      <c r="ME162">
        <v>3.68188</v>
      </c>
      <c r="MF162">
        <v>19.171299999999999</v>
      </c>
      <c r="MG162">
        <v>11.861000000000001</v>
      </c>
      <c r="MH162">
        <v>1.40065</v>
      </c>
      <c r="MI162">
        <v>15.1899</v>
      </c>
      <c r="MJ162">
        <v>20.273</v>
      </c>
      <c r="MK162">
        <v>17.746500000000001</v>
      </c>
      <c r="ML162">
        <v>9.7920099999999994</v>
      </c>
      <c r="MM162">
        <v>10.5145</v>
      </c>
      <c r="MN162">
        <v>8.3429800000000007</v>
      </c>
      <c r="MO162">
        <v>17.682700000000001</v>
      </c>
      <c r="MP162">
        <v>12.3156</v>
      </c>
      <c r="MQ162">
        <v>5.69686</v>
      </c>
      <c r="MR162">
        <v>12.369899999999999</v>
      </c>
      <c r="MS162">
        <v>16.671299999999999</v>
      </c>
      <c r="MT162">
        <v>13.4</v>
      </c>
      <c r="MU162">
        <v>8.3049199999999992</v>
      </c>
      <c r="MV162">
        <v>18.3598</v>
      </c>
      <c r="MW162">
        <v>1.9672700000000001</v>
      </c>
      <c r="MX162">
        <v>16.0853</v>
      </c>
      <c r="MY162">
        <v>8.6475000000000009</v>
      </c>
      <c r="MZ162">
        <v>16.418399999999998</v>
      </c>
      <c r="NA162">
        <v>4.9232500000000003</v>
      </c>
      <c r="NB162">
        <v>20.998799999999999</v>
      </c>
      <c r="NC162">
        <v>3.7918099999999999</v>
      </c>
      <c r="ND162">
        <v>13.8165</v>
      </c>
      <c r="NE162">
        <v>7.3189799999999998</v>
      </c>
      <c r="NF162">
        <v>15.8992</v>
      </c>
      <c r="NG162">
        <v>6.6883400000000002</v>
      </c>
      <c r="NH162">
        <v>17.715599999999998</v>
      </c>
      <c r="NI162">
        <v>13.7803</v>
      </c>
      <c r="NJ162">
        <v>13.0587</v>
      </c>
      <c r="NK162">
        <v>8.0246099999999991</v>
      </c>
      <c r="NL162">
        <v>17.9026</v>
      </c>
      <c r="NM162">
        <v>22.462299999999999</v>
      </c>
      <c r="NN162">
        <v>18.263400000000001</v>
      </c>
      <c r="NO162">
        <v>6.5517300000000001</v>
      </c>
      <c r="NP162">
        <v>9.0596499999999995</v>
      </c>
      <c r="NQ162">
        <v>7.1406000000000001</v>
      </c>
      <c r="NR162">
        <v>3.5826899999999999</v>
      </c>
      <c r="NS162">
        <v>17.3309</v>
      </c>
      <c r="NT162">
        <v>10.734500000000001</v>
      </c>
      <c r="NU162">
        <v>22.1648</v>
      </c>
      <c r="NV162">
        <v>8.3605499999999999</v>
      </c>
      <c r="NW162">
        <v>23.840399999999999</v>
      </c>
      <c r="NX162">
        <v>16.862500000000001</v>
      </c>
      <c r="NY162">
        <v>14.7067</v>
      </c>
      <c r="NZ162">
        <v>13.403700000000001</v>
      </c>
      <c r="OA162">
        <v>11.678900000000001</v>
      </c>
      <c r="OB162">
        <v>12.9695</v>
      </c>
      <c r="OC162">
        <v>3.8239100000000001</v>
      </c>
      <c r="OD162">
        <v>9.89907</v>
      </c>
      <c r="OE162">
        <v>16.251000000000001</v>
      </c>
      <c r="OF162">
        <v>3.73671</v>
      </c>
      <c r="OG162">
        <v>14.7799</v>
      </c>
      <c r="OH162">
        <v>14.0892</v>
      </c>
      <c r="OI162">
        <v>9.641</v>
      </c>
      <c r="OJ162">
        <v>13.829499999999999</v>
      </c>
      <c r="OK162">
        <v>10.071099999999999</v>
      </c>
      <c r="OL162">
        <v>4.7109800000000002</v>
      </c>
      <c r="OM162">
        <v>-5.0474500000000004</v>
      </c>
      <c r="ON162">
        <v>4.3848000000000003</v>
      </c>
      <c r="OO162">
        <v>8.3100799999999992</v>
      </c>
      <c r="OP162">
        <v>12.9855</v>
      </c>
      <c r="OQ162">
        <v>11.2568</v>
      </c>
      <c r="OR162">
        <v>10.360099999999999</v>
      </c>
      <c r="OS162">
        <v>12.459</v>
      </c>
      <c r="OT162">
        <v>7.7855999999999996</v>
      </c>
      <c r="OU162">
        <v>12.5604</v>
      </c>
      <c r="OV162">
        <v>10.654</v>
      </c>
      <c r="OW162">
        <v>12.966799999999999</v>
      </c>
      <c r="OX162">
        <v>11.9678</v>
      </c>
      <c r="OY162">
        <v>6.4861899999999997</v>
      </c>
      <c r="OZ162">
        <v>6.2131499999999997</v>
      </c>
      <c r="PA162">
        <v>17.3018</v>
      </c>
      <c r="PB162">
        <v>7.0468200000000003</v>
      </c>
      <c r="PC162">
        <v>13.2926</v>
      </c>
      <c r="PD162">
        <v>12.1753</v>
      </c>
      <c r="PE162">
        <v>13.414099999999999</v>
      </c>
      <c r="PF162">
        <v>12.8293</v>
      </c>
      <c r="PG162">
        <v>10.248100000000001</v>
      </c>
      <c r="PH162">
        <v>11.188700000000001</v>
      </c>
      <c r="PI162">
        <v>6.9555499999999997</v>
      </c>
      <c r="PJ162">
        <v>9.3297500000000007</v>
      </c>
      <c r="PK162">
        <v>8.1939499999999992</v>
      </c>
      <c r="PL162">
        <v>19.6388</v>
      </c>
      <c r="PM162">
        <v>1.9207000000000001</v>
      </c>
      <c r="PN162">
        <v>24.555499999999999</v>
      </c>
      <c r="PO162">
        <v>11.500999999999999</v>
      </c>
      <c r="PP162">
        <v>1.77051</v>
      </c>
      <c r="PQ162">
        <v>6.0876700000000001</v>
      </c>
      <c r="PR162">
        <v>14.732900000000001</v>
      </c>
      <c r="PS162">
        <v>-1.9519599999999999</v>
      </c>
      <c r="PT162">
        <v>19.080400000000001</v>
      </c>
      <c r="PU162">
        <v>15.613799999999999</v>
      </c>
      <c r="PV162">
        <v>9.3317899999999998</v>
      </c>
      <c r="PW162">
        <v>5.1494999999999997</v>
      </c>
      <c r="PX162">
        <v>8.7407599999999999</v>
      </c>
      <c r="PY162">
        <v>3.8474699999999999</v>
      </c>
      <c r="PZ162">
        <v>7.3190499999999998</v>
      </c>
      <c r="QA162">
        <v>19.1785</v>
      </c>
      <c r="QB162">
        <v>17.200800000000001</v>
      </c>
      <c r="QC162">
        <v>21.563700000000001</v>
      </c>
      <c r="QD162">
        <v>9.6640300000000003</v>
      </c>
      <c r="QE162">
        <v>23.921600000000002</v>
      </c>
      <c r="QF162">
        <v>6.7476099999999999</v>
      </c>
      <c r="QG162">
        <v>7.2241999999999997</v>
      </c>
      <c r="QH162">
        <v>8.9894800000000004</v>
      </c>
      <c r="QI162">
        <v>5.9298099999999998</v>
      </c>
      <c r="QJ162">
        <v>12.425800000000001</v>
      </c>
      <c r="QK162">
        <v>15.232699999999999</v>
      </c>
      <c r="QL162">
        <v>13.539400000000001</v>
      </c>
      <c r="QM162">
        <v>13.130599999999999</v>
      </c>
      <c r="QN162">
        <v>17.994199999999999</v>
      </c>
      <c r="QO162">
        <v>3.63558</v>
      </c>
      <c r="QP162">
        <v>4.4796300000000002</v>
      </c>
      <c r="QQ162">
        <v>5.0929700000000002</v>
      </c>
      <c r="QR162">
        <v>6.63809</v>
      </c>
      <c r="QS162">
        <v>5.3014900000000003</v>
      </c>
      <c r="QT162">
        <v>7.6934399999999998</v>
      </c>
      <c r="QU162">
        <v>12.747299999999999</v>
      </c>
      <c r="QV162">
        <v>9.0973000000000006</v>
      </c>
      <c r="QW162">
        <v>10.3584</v>
      </c>
      <c r="QX162">
        <v>5.4797700000000003</v>
      </c>
      <c r="QY162">
        <v>19.342300000000002</v>
      </c>
      <c r="QZ162">
        <v>18.594100000000001</v>
      </c>
      <c r="RA162">
        <v>2.9306700000000001</v>
      </c>
      <c r="RB162">
        <v>6.7621399999999996</v>
      </c>
      <c r="RC162">
        <v>12.6706</v>
      </c>
      <c r="RD162">
        <v>6.4019899999999996</v>
      </c>
      <c r="RE162">
        <v>11.4307</v>
      </c>
      <c r="RF162">
        <v>-0.82569899999999996</v>
      </c>
      <c r="RG162">
        <v>18.985199999999999</v>
      </c>
      <c r="RH162">
        <v>5.0817399999999999</v>
      </c>
      <c r="RI162">
        <v>12.2562</v>
      </c>
      <c r="RJ162">
        <v>6.1001099999999999</v>
      </c>
      <c r="RK162">
        <v>10.8329</v>
      </c>
      <c r="RL162">
        <v>16.490400000000001</v>
      </c>
      <c r="RM162">
        <v>13.827500000000001</v>
      </c>
      <c r="RN162">
        <v>24.6053</v>
      </c>
      <c r="RO162">
        <v>22.109500000000001</v>
      </c>
      <c r="RP162">
        <v>8.52515</v>
      </c>
      <c r="RQ162">
        <v>11.3124</v>
      </c>
      <c r="RR162">
        <v>5.5254000000000003</v>
      </c>
      <c r="RS162">
        <v>23.173999999999999</v>
      </c>
      <c r="RT162">
        <v>15.470800000000001</v>
      </c>
      <c r="RU162">
        <v>2.4888699999999999</v>
      </c>
      <c r="RV162">
        <v>11.5061</v>
      </c>
      <c r="RW162">
        <v>2.7623600000000001</v>
      </c>
      <c r="RX162">
        <v>7.5518799999999997</v>
      </c>
      <c r="RY162">
        <v>10.9582</v>
      </c>
      <c r="RZ162">
        <v>6.3781600000000003</v>
      </c>
      <c r="SA162">
        <v>16.089600000000001</v>
      </c>
      <c r="SB162">
        <v>14.616199999999999</v>
      </c>
      <c r="SC162">
        <v>12.750299999999999</v>
      </c>
      <c r="SD162">
        <v>11.646000000000001</v>
      </c>
      <c r="SE162">
        <v>12.721399999999999</v>
      </c>
      <c r="SF162">
        <v>16.167899999999999</v>
      </c>
      <c r="SG162">
        <v>12.362500000000001</v>
      </c>
      <c r="SH162">
        <v>18.383800000000001</v>
      </c>
      <c r="SI162">
        <v>14.8451</v>
      </c>
      <c r="SJ162">
        <v>20.615500000000001</v>
      </c>
      <c r="SK162">
        <v>11.898</v>
      </c>
      <c r="SL162">
        <v>9.1032600000000006</v>
      </c>
      <c r="SM162">
        <v>10.3933</v>
      </c>
      <c r="SN162">
        <v>-1.7625</v>
      </c>
      <c r="SO162">
        <v>5.1947599999999996</v>
      </c>
      <c r="SP162">
        <v>2.50407</v>
      </c>
      <c r="SQ162">
        <v>8.5529700000000002</v>
      </c>
      <c r="SR162">
        <v>10.8597</v>
      </c>
      <c r="SS162">
        <v>9.5160900000000002</v>
      </c>
      <c r="ST162">
        <v>13.390700000000001</v>
      </c>
      <c r="SU162">
        <v>17.761700000000001</v>
      </c>
      <c r="SV162">
        <v>11.3483</v>
      </c>
      <c r="SW162">
        <v>10.910399999999999</v>
      </c>
      <c r="SX162">
        <v>5.5905500000000004</v>
      </c>
      <c r="SY162">
        <v>19.548400000000001</v>
      </c>
      <c r="SZ162">
        <v>2.5528499999999998</v>
      </c>
      <c r="TA162">
        <v>12.3203</v>
      </c>
      <c r="TB162">
        <v>14.3588</v>
      </c>
      <c r="TC162">
        <v>6.5366900000000001</v>
      </c>
      <c r="TD162">
        <v>11.098000000000001</v>
      </c>
      <c r="TE162">
        <v>21.042200000000001</v>
      </c>
      <c r="TF162">
        <v>10.2342</v>
      </c>
      <c r="TG162">
        <v>8.6692599999999995</v>
      </c>
      <c r="TH162">
        <v>3.8335900000000001</v>
      </c>
      <c r="TI162">
        <v>2.7786200000000001</v>
      </c>
      <c r="TJ162">
        <v>13.014799999999999</v>
      </c>
      <c r="TK162">
        <v>12.173500000000001</v>
      </c>
      <c r="TL162">
        <v>15.193199999999999</v>
      </c>
      <c r="TM162">
        <v>5.9068500000000004</v>
      </c>
      <c r="TN162">
        <v>12.0869</v>
      </c>
      <c r="TO162">
        <v>13.3536</v>
      </c>
      <c r="TP162">
        <v>5.9520099999999996</v>
      </c>
      <c r="TQ162">
        <v>3.8707799999999999</v>
      </c>
      <c r="TR162">
        <v>8.7831600000000005</v>
      </c>
      <c r="TS162">
        <v>11.847099999999999</v>
      </c>
      <c r="TT162">
        <v>2.0516399999999999</v>
      </c>
      <c r="TU162">
        <v>17.577100000000002</v>
      </c>
      <c r="TV162">
        <v>11.544499999999999</v>
      </c>
      <c r="TW162">
        <v>11.568</v>
      </c>
      <c r="TX162">
        <v>18.051500000000001</v>
      </c>
      <c r="TY162">
        <v>9.2612799999999993</v>
      </c>
      <c r="TZ162">
        <v>6.4528699999999999</v>
      </c>
      <c r="UA162">
        <v>15.1297</v>
      </c>
      <c r="UB162">
        <v>6.0701200000000002</v>
      </c>
      <c r="UC162">
        <v>14.572900000000001</v>
      </c>
      <c r="UD162">
        <v>9.10717</v>
      </c>
      <c r="UE162">
        <v>20.563800000000001</v>
      </c>
      <c r="UF162">
        <v>7.1240399999999999</v>
      </c>
      <c r="UG162">
        <v>14.7225</v>
      </c>
      <c r="UH162">
        <v>6.6629199999999997</v>
      </c>
      <c r="UI162">
        <v>3.6430199999999999</v>
      </c>
      <c r="UJ162">
        <v>12.813700000000001</v>
      </c>
      <c r="UK162">
        <v>5.4008900000000004</v>
      </c>
      <c r="UL162">
        <v>17.783899999999999</v>
      </c>
      <c r="UM162">
        <v>16.773199999999999</v>
      </c>
      <c r="UN162">
        <v>10.531499999999999</v>
      </c>
      <c r="UO162">
        <v>11.2714</v>
      </c>
      <c r="UP162">
        <v>15.154299999999999</v>
      </c>
      <c r="UQ162">
        <v>12.5114</v>
      </c>
      <c r="UR162">
        <v>9.9041599999999992</v>
      </c>
      <c r="US162">
        <v>15.170500000000001</v>
      </c>
      <c r="UT162">
        <v>13.548500000000001</v>
      </c>
      <c r="UU162">
        <v>16.939599999999999</v>
      </c>
      <c r="UV162">
        <v>12.927899999999999</v>
      </c>
      <c r="UW162">
        <v>6.1257999999999999</v>
      </c>
      <c r="UX162">
        <v>13.544600000000001</v>
      </c>
      <c r="UY162">
        <v>12.007899999999999</v>
      </c>
      <c r="UZ162">
        <v>9.8697900000000001</v>
      </c>
      <c r="VA162">
        <v>16.320599999999999</v>
      </c>
      <c r="VB162">
        <v>10.534800000000001</v>
      </c>
      <c r="VC162">
        <v>10.1219</v>
      </c>
      <c r="VD162">
        <v>10.015599999999999</v>
      </c>
      <c r="VE162">
        <v>14.6873</v>
      </c>
      <c r="VF162">
        <v>31.603999999999999</v>
      </c>
      <c r="VG162">
        <v>14.621</v>
      </c>
      <c r="VH162">
        <v>12.152900000000001</v>
      </c>
      <c r="VI162">
        <v>9.9163599999999992</v>
      </c>
      <c r="VJ162">
        <v>8.8907600000000002</v>
      </c>
      <c r="VK162">
        <v>15.4223</v>
      </c>
      <c r="VL162">
        <v>17.706700000000001</v>
      </c>
      <c r="VM162">
        <v>4.4776699999999998</v>
      </c>
      <c r="VN162">
        <v>5.2323899999999997</v>
      </c>
      <c r="VO162">
        <v>11.227499999999999</v>
      </c>
      <c r="VP162">
        <v>10.744400000000001</v>
      </c>
      <c r="VQ162">
        <v>9.9453700000000005</v>
      </c>
      <c r="VR162">
        <v>0.97602100000000003</v>
      </c>
      <c r="VS162">
        <v>11.027799999999999</v>
      </c>
      <c r="VT162">
        <v>14.4358</v>
      </c>
      <c r="VU162">
        <v>14.671900000000001</v>
      </c>
      <c r="VV162">
        <v>12.072800000000001</v>
      </c>
      <c r="VW162">
        <v>12.798</v>
      </c>
      <c r="VX162">
        <v>3.28234</v>
      </c>
      <c r="VY162">
        <v>14.3895</v>
      </c>
      <c r="VZ162">
        <v>13.6166</v>
      </c>
      <c r="WA162">
        <v>10.335000000000001</v>
      </c>
      <c r="WB162">
        <v>13.692399999999999</v>
      </c>
      <c r="WC162">
        <v>-0.28655999999999998</v>
      </c>
      <c r="WD162">
        <v>12.6867</v>
      </c>
      <c r="WE162">
        <v>5.3652300000000004</v>
      </c>
      <c r="WF162">
        <v>11.199299999999999</v>
      </c>
      <c r="WG162">
        <v>12.676600000000001</v>
      </c>
      <c r="WH162">
        <v>9.1448</v>
      </c>
      <c r="WI162">
        <v>15.5219</v>
      </c>
      <c r="WJ162">
        <v>1.16869</v>
      </c>
      <c r="WK162">
        <v>16.8826</v>
      </c>
      <c r="WL162">
        <v>3.9234300000000002</v>
      </c>
      <c r="WM162">
        <v>21.269300000000001</v>
      </c>
      <c r="WN162">
        <v>8.2819599999999998</v>
      </c>
      <c r="WO162">
        <v>2.6952600000000002</v>
      </c>
      <c r="WP162">
        <v>19.2515</v>
      </c>
      <c r="WQ162">
        <v>4.9264799999999997</v>
      </c>
      <c r="WR162">
        <v>12.555899999999999</v>
      </c>
      <c r="WS162">
        <v>9.0170600000000007</v>
      </c>
      <c r="WT162">
        <v>10.1998</v>
      </c>
      <c r="WU162">
        <v>13.993499999999999</v>
      </c>
      <c r="WV162">
        <v>9.8431099999999994</v>
      </c>
      <c r="WW162">
        <v>15.0947</v>
      </c>
      <c r="WX162">
        <v>27.0246</v>
      </c>
      <c r="WY162">
        <v>5.9181600000000003</v>
      </c>
      <c r="WZ162">
        <v>11.872999999999999</v>
      </c>
      <c r="XA162">
        <v>6.3900600000000001</v>
      </c>
      <c r="XB162">
        <v>2.0792000000000002</v>
      </c>
      <c r="XC162">
        <v>22.528300000000002</v>
      </c>
      <c r="XD162">
        <v>14.727600000000001</v>
      </c>
      <c r="XE162">
        <v>7.2092499999999999</v>
      </c>
      <c r="XF162">
        <v>16.662199999999999</v>
      </c>
      <c r="XG162">
        <v>9.9801000000000002</v>
      </c>
      <c r="XH162">
        <v>-2.7956699999999999</v>
      </c>
      <c r="XI162">
        <v>0.45715299999999998</v>
      </c>
    </row>
    <row r="163" spans="1:633" x14ac:dyDescent="0.3">
      <c r="A163">
        <v>21.327300000000001</v>
      </c>
      <c r="B163">
        <v>3.5756700000000001</v>
      </c>
      <c r="C163">
        <v>14.1304</v>
      </c>
      <c r="D163">
        <v>5.1795200000000001</v>
      </c>
      <c r="E163">
        <v>21.787199999999999</v>
      </c>
      <c r="F163">
        <v>26.7591</v>
      </c>
      <c r="G163">
        <v>14.9945</v>
      </c>
      <c r="H163">
        <v>14.919700000000001</v>
      </c>
      <c r="I163">
        <v>15.9313</v>
      </c>
      <c r="J163">
        <v>13.6723</v>
      </c>
      <c r="K163">
        <v>13.262</v>
      </c>
      <c r="L163">
        <v>14.5944</v>
      </c>
      <c r="M163">
        <v>21.140999999999998</v>
      </c>
      <c r="N163">
        <v>4.3838600000000003</v>
      </c>
      <c r="O163">
        <v>2.8981300000000001</v>
      </c>
      <c r="P163">
        <v>9.5073299999999996</v>
      </c>
      <c r="Q163">
        <v>4.5094799999999999</v>
      </c>
      <c r="R163">
        <v>6.3051300000000001</v>
      </c>
      <c r="S163">
        <v>8.2788000000000004</v>
      </c>
      <c r="T163">
        <v>22.723400000000002</v>
      </c>
      <c r="U163">
        <v>9.8393099999999993</v>
      </c>
      <c r="V163">
        <v>14.7682</v>
      </c>
      <c r="W163">
        <v>12.668799999999999</v>
      </c>
      <c r="X163">
        <v>2.4089900000000002</v>
      </c>
      <c r="Y163">
        <v>10.857900000000001</v>
      </c>
      <c r="Z163">
        <v>18.659300000000002</v>
      </c>
      <c r="AA163">
        <v>1.7674000000000001</v>
      </c>
      <c r="AB163">
        <v>7.1345099999999997</v>
      </c>
      <c r="AC163">
        <v>10.933299999999999</v>
      </c>
      <c r="AD163">
        <v>17.776900000000001</v>
      </c>
      <c r="AE163">
        <v>4.3527300000000002</v>
      </c>
      <c r="AF163">
        <v>14.782299999999999</v>
      </c>
      <c r="AG163">
        <v>7.4482799999999996</v>
      </c>
      <c r="AH163">
        <v>8.2809699999999999</v>
      </c>
      <c r="AI163">
        <v>13.724500000000001</v>
      </c>
      <c r="AJ163">
        <v>14.909000000000001</v>
      </c>
      <c r="AK163">
        <v>14.0289</v>
      </c>
      <c r="AL163">
        <v>22.806799999999999</v>
      </c>
      <c r="AM163">
        <v>9.5468299999999999</v>
      </c>
      <c r="AN163">
        <v>8.82822</v>
      </c>
      <c r="AO163">
        <v>-0.71718400000000004</v>
      </c>
      <c r="AP163">
        <v>4.67659</v>
      </c>
      <c r="AQ163">
        <v>17.067900000000002</v>
      </c>
      <c r="AR163">
        <v>9.0882100000000001</v>
      </c>
      <c r="AS163">
        <v>11.273899999999999</v>
      </c>
      <c r="AT163">
        <v>8.1622500000000002</v>
      </c>
      <c r="AU163">
        <v>6.5830900000000003</v>
      </c>
      <c r="AV163">
        <v>10.0015</v>
      </c>
      <c r="AW163">
        <v>5.6362899999999998</v>
      </c>
      <c r="AX163">
        <v>12.067399999999999</v>
      </c>
      <c r="AY163">
        <v>7.3513700000000002</v>
      </c>
      <c r="AZ163">
        <v>16.422699999999999</v>
      </c>
      <c r="BA163">
        <v>8.8731200000000001</v>
      </c>
      <c r="BB163">
        <v>7.5216099999999999</v>
      </c>
      <c r="BC163">
        <v>15.1632</v>
      </c>
      <c r="BD163">
        <v>9.9657199999999992</v>
      </c>
      <c r="BE163">
        <v>11.575200000000001</v>
      </c>
      <c r="BF163">
        <v>5.1965899999999996</v>
      </c>
      <c r="BG163">
        <v>11.039899999999999</v>
      </c>
      <c r="BH163">
        <v>8.8914600000000004</v>
      </c>
      <c r="BI163">
        <v>16.884799999999998</v>
      </c>
      <c r="BJ163">
        <v>15.085900000000001</v>
      </c>
      <c r="BK163">
        <v>6.7853500000000002</v>
      </c>
      <c r="BL163">
        <v>9.9157799999999998</v>
      </c>
      <c r="BM163">
        <v>4.74268</v>
      </c>
      <c r="BN163">
        <v>15.901899999999999</v>
      </c>
      <c r="BO163">
        <v>10.0562</v>
      </c>
      <c r="BP163">
        <v>8.7329500000000007</v>
      </c>
      <c r="BQ163">
        <v>11.885300000000001</v>
      </c>
      <c r="BR163">
        <v>14.4436</v>
      </c>
      <c r="BS163">
        <v>3.14114</v>
      </c>
      <c r="BT163">
        <v>8.5032999999999994</v>
      </c>
      <c r="BU163">
        <v>11.3002</v>
      </c>
      <c r="BV163">
        <v>-4.3514299999999999E-2</v>
      </c>
      <c r="BW163">
        <v>-8.6738099999999996</v>
      </c>
      <c r="BX163">
        <v>10.212899999999999</v>
      </c>
      <c r="BY163">
        <v>10.349600000000001</v>
      </c>
      <c r="BZ163">
        <v>11.262</v>
      </c>
      <c r="CA163">
        <v>9.2596799999999995</v>
      </c>
      <c r="CB163">
        <v>9.7560900000000004</v>
      </c>
      <c r="CC163">
        <v>7.5618100000000004</v>
      </c>
      <c r="CD163">
        <v>0.34739700000000001</v>
      </c>
      <c r="CE163">
        <v>17.601099999999999</v>
      </c>
      <c r="CF163">
        <v>7.5167000000000002</v>
      </c>
      <c r="CG163">
        <v>5.4742699999999997</v>
      </c>
      <c r="CH163">
        <v>-0.38800800000000002</v>
      </c>
      <c r="CI163">
        <v>12.0763</v>
      </c>
      <c r="CJ163">
        <v>3.33785</v>
      </c>
      <c r="CK163">
        <v>6.5172699999999999</v>
      </c>
      <c r="CL163">
        <v>8.8857199999999992</v>
      </c>
      <c r="CM163">
        <v>15.351000000000001</v>
      </c>
      <c r="CN163">
        <v>14.0335</v>
      </c>
      <c r="CO163">
        <v>12.1234</v>
      </c>
      <c r="CP163">
        <v>8.9877199999999995</v>
      </c>
      <c r="CQ163">
        <v>11.124700000000001</v>
      </c>
      <c r="CR163">
        <v>10.429500000000001</v>
      </c>
      <c r="CS163">
        <v>3.52786</v>
      </c>
      <c r="CT163">
        <v>5.4292899999999999</v>
      </c>
      <c r="CU163">
        <v>8.6291700000000002</v>
      </c>
      <c r="CV163">
        <v>1.92092</v>
      </c>
      <c r="CW163">
        <v>9.9541400000000007</v>
      </c>
      <c r="CX163">
        <v>8.5585100000000001</v>
      </c>
      <c r="CY163">
        <v>9.7359899999999993</v>
      </c>
      <c r="CZ163">
        <v>6.0164</v>
      </c>
      <c r="DA163">
        <v>4.56799</v>
      </c>
      <c r="DB163">
        <v>13.2578</v>
      </c>
      <c r="DC163">
        <v>18.621099999999998</v>
      </c>
      <c r="DD163">
        <v>7.4166600000000003</v>
      </c>
      <c r="DE163">
        <v>13.293799999999999</v>
      </c>
      <c r="DF163">
        <v>11.055099999999999</v>
      </c>
      <c r="DG163">
        <v>11.5708</v>
      </c>
      <c r="DH163">
        <v>8.6306499999999993</v>
      </c>
      <c r="DI163">
        <v>7.9474</v>
      </c>
      <c r="DJ163">
        <v>12.747999999999999</v>
      </c>
      <c r="DK163">
        <v>10.129799999999999</v>
      </c>
      <c r="DL163">
        <v>10.564299999999999</v>
      </c>
      <c r="DM163">
        <v>22.338899999999999</v>
      </c>
      <c r="DN163">
        <v>11.2652</v>
      </c>
      <c r="DO163">
        <v>4.7614400000000003</v>
      </c>
      <c r="DP163">
        <v>10.8843</v>
      </c>
      <c r="DQ163">
        <v>7.1730600000000004</v>
      </c>
      <c r="DR163">
        <v>7.6592200000000004</v>
      </c>
      <c r="DS163">
        <v>8.9584799999999998</v>
      </c>
      <c r="DT163">
        <v>3.7965900000000001</v>
      </c>
      <c r="DU163">
        <v>14.5966</v>
      </c>
      <c r="DV163">
        <v>4.2227199999999998</v>
      </c>
      <c r="DW163">
        <v>16.748100000000001</v>
      </c>
      <c r="DX163">
        <v>17.298100000000002</v>
      </c>
      <c r="DY163">
        <v>9.6299700000000001</v>
      </c>
      <c r="DZ163">
        <v>11.456099999999999</v>
      </c>
      <c r="EA163">
        <v>2.8559299999999999</v>
      </c>
      <c r="EB163">
        <v>11.3383</v>
      </c>
      <c r="EC163">
        <v>9.2465600000000006</v>
      </c>
      <c r="ED163">
        <v>8.3647200000000002</v>
      </c>
      <c r="EE163">
        <v>4.2732099999999997</v>
      </c>
      <c r="EF163">
        <v>12.0495</v>
      </c>
      <c r="EG163">
        <v>2.7973400000000002</v>
      </c>
      <c r="EH163">
        <v>24.8034</v>
      </c>
      <c r="EI163">
        <v>14.2432</v>
      </c>
      <c r="EJ163">
        <v>4.4061300000000001</v>
      </c>
      <c r="EK163">
        <v>-0.96726599999999996</v>
      </c>
      <c r="EL163">
        <v>16.792899999999999</v>
      </c>
      <c r="EM163">
        <v>7.30471</v>
      </c>
      <c r="EN163">
        <v>13.3195</v>
      </c>
      <c r="EO163">
        <v>8.3483900000000002</v>
      </c>
      <c r="EP163">
        <v>-1.4071</v>
      </c>
      <c r="EQ163">
        <v>9.6493300000000009</v>
      </c>
      <c r="ER163">
        <v>-5.7295999999999996</v>
      </c>
      <c r="ES163">
        <v>19.0792</v>
      </c>
      <c r="ET163">
        <v>16.6553</v>
      </c>
      <c r="EU163">
        <v>8.0279500000000006</v>
      </c>
      <c r="EV163">
        <v>-0.59817699999999996</v>
      </c>
      <c r="EW163">
        <v>5.3245800000000001</v>
      </c>
      <c r="EX163">
        <v>5.3473600000000001</v>
      </c>
      <c r="EY163">
        <v>4.7739900000000004</v>
      </c>
      <c r="EZ163">
        <v>18.389800000000001</v>
      </c>
      <c r="FA163">
        <v>4.7893100000000004</v>
      </c>
      <c r="FB163">
        <v>10.231299999999999</v>
      </c>
      <c r="FC163">
        <v>5.47682</v>
      </c>
      <c r="FD163">
        <v>7.9583700000000004</v>
      </c>
      <c r="FE163">
        <v>2.4125000000000001</v>
      </c>
      <c r="FF163">
        <v>0.81830199999999997</v>
      </c>
      <c r="FG163">
        <v>9.0123200000000008</v>
      </c>
      <c r="FH163">
        <v>12.0181</v>
      </c>
      <c r="FI163">
        <v>9.9259500000000003</v>
      </c>
      <c r="FJ163">
        <v>6.6084300000000002</v>
      </c>
      <c r="FK163">
        <v>4.0775699999999997</v>
      </c>
      <c r="FL163">
        <v>16.620699999999999</v>
      </c>
      <c r="FM163">
        <v>7.8235700000000001</v>
      </c>
      <c r="FN163">
        <v>16.62</v>
      </c>
      <c r="FO163">
        <v>4.2358799999999999</v>
      </c>
      <c r="FP163">
        <v>11.519500000000001</v>
      </c>
      <c r="FQ163">
        <v>17.0246</v>
      </c>
      <c r="FR163">
        <v>12.548999999999999</v>
      </c>
      <c r="FS163">
        <v>15.04</v>
      </c>
      <c r="FT163">
        <v>19.6294</v>
      </c>
      <c r="FU163">
        <v>7.0910700000000002</v>
      </c>
      <c r="FV163">
        <v>3.19665</v>
      </c>
      <c r="FW163">
        <v>11.1204</v>
      </c>
      <c r="FX163">
        <v>6.6186900000000007E-2</v>
      </c>
      <c r="FY163">
        <v>15.7354</v>
      </c>
      <c r="FZ163">
        <v>16.299499999999998</v>
      </c>
      <c r="GA163">
        <v>-2.6371600000000002</v>
      </c>
      <c r="GB163">
        <v>12.7873</v>
      </c>
      <c r="GC163">
        <v>9.8236399999999993</v>
      </c>
      <c r="GD163">
        <v>2.0379100000000001</v>
      </c>
      <c r="GE163">
        <v>10.748699999999999</v>
      </c>
      <c r="GF163">
        <v>-0.316799</v>
      </c>
      <c r="GG163">
        <v>16.233899999999998</v>
      </c>
      <c r="GH163">
        <v>2.9310299999999998</v>
      </c>
      <c r="GI163">
        <v>10.0334</v>
      </c>
      <c r="GJ163">
        <v>9.7231400000000008</v>
      </c>
      <c r="GK163">
        <v>12.8908</v>
      </c>
      <c r="GL163">
        <v>9.0338600000000007</v>
      </c>
      <c r="GM163">
        <v>13.3299</v>
      </c>
      <c r="GN163">
        <v>15.753299999999999</v>
      </c>
      <c r="GO163">
        <v>17.482900000000001</v>
      </c>
      <c r="GP163">
        <v>7.1088100000000001</v>
      </c>
      <c r="GQ163">
        <v>12.5566</v>
      </c>
      <c r="GR163">
        <v>9.8250600000000006</v>
      </c>
      <c r="GS163">
        <v>24.790199999999999</v>
      </c>
      <c r="GT163">
        <v>6.9262100000000002</v>
      </c>
      <c r="GU163">
        <v>15.0966</v>
      </c>
      <c r="GV163">
        <v>11.372999999999999</v>
      </c>
      <c r="GW163">
        <v>8.3682599999999994</v>
      </c>
      <c r="GX163">
        <v>11.8804</v>
      </c>
      <c r="GY163">
        <v>9.6297899999999998</v>
      </c>
      <c r="GZ163">
        <v>1.9071800000000001</v>
      </c>
      <c r="HA163">
        <v>12.5296</v>
      </c>
      <c r="HB163">
        <v>7.5213400000000004</v>
      </c>
      <c r="HC163">
        <v>11.392300000000001</v>
      </c>
      <c r="HD163">
        <v>2.2845399999999998</v>
      </c>
      <c r="HE163">
        <v>17.315799999999999</v>
      </c>
      <c r="HF163">
        <v>15.137499999999999</v>
      </c>
      <c r="HG163">
        <v>0.83949300000000004</v>
      </c>
      <c r="HH163">
        <v>6.3254900000000003</v>
      </c>
      <c r="HI163">
        <v>10.455299999999999</v>
      </c>
      <c r="HJ163">
        <v>12.4937</v>
      </c>
      <c r="HK163">
        <v>0.64498699999999998</v>
      </c>
      <c r="HL163">
        <v>-1.28166</v>
      </c>
      <c r="HM163">
        <v>9.6042199999999998</v>
      </c>
      <c r="HN163">
        <v>9.0548099999999998</v>
      </c>
      <c r="HO163">
        <v>-4.2909600000000001</v>
      </c>
      <c r="HP163">
        <v>9.8682999999999996</v>
      </c>
      <c r="HQ163">
        <v>-0.62975300000000001</v>
      </c>
      <c r="HR163">
        <v>4.9024200000000002</v>
      </c>
      <c r="HS163">
        <v>9.6255400000000009</v>
      </c>
      <c r="HT163">
        <v>2.9681199999999999</v>
      </c>
      <c r="HU163">
        <v>13.946899999999999</v>
      </c>
      <c r="HV163">
        <v>6.09117</v>
      </c>
      <c r="HW163">
        <v>9.5067400000000006</v>
      </c>
      <c r="HX163">
        <v>18.0258</v>
      </c>
      <c r="HY163">
        <v>15.1183</v>
      </c>
      <c r="HZ163">
        <v>15.486800000000001</v>
      </c>
      <c r="IA163">
        <v>14.402100000000001</v>
      </c>
      <c r="IB163">
        <v>-0.51286100000000001</v>
      </c>
      <c r="IC163">
        <v>10.531599999999999</v>
      </c>
      <c r="ID163">
        <v>-4.5705299999999998</v>
      </c>
      <c r="IE163">
        <v>9.3731100000000005</v>
      </c>
      <c r="IF163">
        <v>4.0346799999999998</v>
      </c>
      <c r="IG163">
        <v>13.237399999999999</v>
      </c>
      <c r="IH163">
        <v>11.744300000000001</v>
      </c>
      <c r="II163">
        <v>6.1309800000000001</v>
      </c>
      <c r="IJ163">
        <v>4.85724</v>
      </c>
      <c r="IK163">
        <v>3.06046</v>
      </c>
      <c r="IL163">
        <v>14.9658</v>
      </c>
      <c r="IM163">
        <v>13.236000000000001</v>
      </c>
      <c r="IN163">
        <v>10.271599999999999</v>
      </c>
      <c r="IO163">
        <v>17.668299999999999</v>
      </c>
      <c r="IP163">
        <v>11.0855</v>
      </c>
      <c r="IQ163">
        <v>5.4610300000000001</v>
      </c>
      <c r="IR163">
        <v>13.7461</v>
      </c>
      <c r="IS163">
        <v>8.7196800000000003</v>
      </c>
      <c r="IT163">
        <v>20.956600000000002</v>
      </c>
      <c r="IU163">
        <v>0.50558099999999995</v>
      </c>
      <c r="IV163">
        <v>16.9422</v>
      </c>
      <c r="IW163">
        <v>21.976900000000001</v>
      </c>
      <c r="IX163">
        <v>9.4465299999999992</v>
      </c>
      <c r="IY163">
        <v>10.228300000000001</v>
      </c>
      <c r="IZ163">
        <v>6.86069</v>
      </c>
      <c r="JA163">
        <v>11.078799999999999</v>
      </c>
      <c r="JB163">
        <v>7.5326700000000004</v>
      </c>
      <c r="JC163">
        <v>0.873108</v>
      </c>
      <c r="JD163">
        <v>5.6225199999999997</v>
      </c>
      <c r="JE163">
        <v>11.8156</v>
      </c>
      <c r="JF163">
        <v>6.11395</v>
      </c>
      <c r="JG163">
        <v>14.571099999999999</v>
      </c>
      <c r="JH163">
        <v>5.5627800000000001</v>
      </c>
      <c r="JI163">
        <v>16.276700000000002</v>
      </c>
      <c r="JJ163">
        <v>6.0034700000000001</v>
      </c>
      <c r="JK163">
        <v>6.8430299999999997</v>
      </c>
      <c r="JL163">
        <v>10.329499999999999</v>
      </c>
      <c r="JM163">
        <v>13.497299999999999</v>
      </c>
      <c r="JN163">
        <v>7.3101099999999999</v>
      </c>
      <c r="JO163">
        <v>4.7569400000000002</v>
      </c>
      <c r="JP163">
        <v>13.4359</v>
      </c>
      <c r="JQ163">
        <v>5.2835599999999996</v>
      </c>
      <c r="JR163">
        <v>7.5246599999999999</v>
      </c>
      <c r="JS163">
        <v>3.6216200000000001</v>
      </c>
      <c r="JT163">
        <v>5.3137800000000004</v>
      </c>
      <c r="JU163">
        <v>8.0318500000000001E-2</v>
      </c>
      <c r="JV163">
        <v>-0.122589</v>
      </c>
      <c r="JW163">
        <v>21.208200000000001</v>
      </c>
      <c r="JX163">
        <v>22.0151</v>
      </c>
      <c r="JY163">
        <v>18.0867</v>
      </c>
      <c r="JZ163">
        <v>1.77546</v>
      </c>
      <c r="KA163">
        <v>6.7749199999999998</v>
      </c>
      <c r="KB163">
        <v>13.907999999999999</v>
      </c>
      <c r="KC163">
        <v>13.0984</v>
      </c>
      <c r="KD163">
        <v>20.922799999999999</v>
      </c>
      <c r="KE163">
        <v>10.226599999999999</v>
      </c>
      <c r="KF163">
        <v>6.98102</v>
      </c>
      <c r="KG163">
        <v>5.3476900000000001</v>
      </c>
      <c r="KH163">
        <v>5.5339499999999999</v>
      </c>
      <c r="KI163">
        <v>2.0391400000000002</v>
      </c>
      <c r="KJ163">
        <v>5.5517899999999996</v>
      </c>
      <c r="KK163">
        <v>11.0413</v>
      </c>
      <c r="KL163">
        <v>13.726100000000001</v>
      </c>
      <c r="KM163">
        <v>13.267799999999999</v>
      </c>
      <c r="KN163">
        <v>6.3167799999999996</v>
      </c>
      <c r="KO163">
        <v>15.559100000000001</v>
      </c>
      <c r="KP163">
        <v>16.903300000000002</v>
      </c>
      <c r="KQ163">
        <v>-1.27156</v>
      </c>
      <c r="KR163">
        <v>9.7731100000000009</v>
      </c>
      <c r="KS163">
        <v>7.66228</v>
      </c>
      <c r="KT163">
        <v>5.8807400000000003</v>
      </c>
      <c r="KU163">
        <v>6.36782</v>
      </c>
      <c r="KV163">
        <v>25.978999999999999</v>
      </c>
      <c r="KW163">
        <v>8.9554600000000004</v>
      </c>
      <c r="KX163">
        <v>19.155999999999999</v>
      </c>
      <c r="KY163">
        <v>7.0333800000000002</v>
      </c>
      <c r="KZ163">
        <v>15.1313</v>
      </c>
      <c r="LA163">
        <v>4.9889999999999999</v>
      </c>
      <c r="LB163">
        <v>7.4520799999999996</v>
      </c>
      <c r="LC163">
        <v>11.3764</v>
      </c>
      <c r="LD163">
        <v>7.9432700000000001</v>
      </c>
      <c r="LE163">
        <v>0.63707000000000003</v>
      </c>
      <c r="LF163">
        <v>7.8495200000000001</v>
      </c>
      <c r="LG163">
        <v>6.0600500000000004</v>
      </c>
      <c r="LH163">
        <v>7.3099100000000004</v>
      </c>
      <c r="LI163">
        <v>7.5775399999999999</v>
      </c>
      <c r="LJ163">
        <v>1.13636</v>
      </c>
      <c r="LK163">
        <v>-1.5447200000000001</v>
      </c>
      <c r="LL163">
        <v>3.4784799999999998</v>
      </c>
      <c r="LM163">
        <v>20.324400000000001</v>
      </c>
      <c r="LN163">
        <v>20.031099999999999</v>
      </c>
      <c r="LO163">
        <v>-0.71798899999999999</v>
      </c>
      <c r="LP163">
        <v>0.50402499999999995</v>
      </c>
      <c r="LQ163">
        <v>5.7024499999999998</v>
      </c>
      <c r="LR163">
        <v>3.5158700000000001</v>
      </c>
      <c r="LS163">
        <v>13.3612</v>
      </c>
      <c r="LT163">
        <v>15.187099999999999</v>
      </c>
      <c r="LU163">
        <v>13.743</v>
      </c>
      <c r="LV163">
        <v>17.2394</v>
      </c>
      <c r="LW163">
        <v>3.3965000000000001</v>
      </c>
      <c r="LX163">
        <v>15.276</v>
      </c>
      <c r="LY163">
        <v>2.1290300000000002</v>
      </c>
      <c r="LZ163">
        <v>3.8650899999999999</v>
      </c>
      <c r="MA163">
        <v>11.82</v>
      </c>
      <c r="MB163">
        <v>8.9067900000000009</v>
      </c>
      <c r="MC163">
        <v>17.878599999999999</v>
      </c>
      <c r="MD163">
        <v>6.1055700000000002</v>
      </c>
      <c r="ME163">
        <v>4.1241700000000003</v>
      </c>
      <c r="MF163">
        <v>21.5975</v>
      </c>
      <c r="MG163">
        <v>11.189500000000001</v>
      </c>
      <c r="MH163">
        <v>8.4959299999999995</v>
      </c>
      <c r="MI163">
        <v>15.9986</v>
      </c>
      <c r="MJ163">
        <v>21.6768</v>
      </c>
      <c r="MK163">
        <v>18.0364</v>
      </c>
      <c r="ML163">
        <v>9.6698799999999991</v>
      </c>
      <c r="MM163">
        <v>10.087300000000001</v>
      </c>
      <c r="MN163">
        <v>5.6268399999999996</v>
      </c>
      <c r="MO163">
        <v>13.806699999999999</v>
      </c>
      <c r="MP163">
        <v>10.8658</v>
      </c>
      <c r="MQ163">
        <v>6.7194399999999996</v>
      </c>
      <c r="MR163">
        <v>11.79</v>
      </c>
      <c r="MS163">
        <v>15.908200000000001</v>
      </c>
      <c r="MT163">
        <v>12.8965</v>
      </c>
      <c r="MU163">
        <v>8.88476</v>
      </c>
      <c r="MV163">
        <v>20.572399999999998</v>
      </c>
      <c r="MW163">
        <v>-0.68779800000000002</v>
      </c>
      <c r="MX163">
        <v>17.275500000000001</v>
      </c>
      <c r="MY163">
        <v>8.0676699999999997</v>
      </c>
      <c r="MZ163">
        <v>16.570900000000002</v>
      </c>
      <c r="NA163">
        <v>5.4113300000000004</v>
      </c>
      <c r="NB163">
        <v>17.6266</v>
      </c>
      <c r="NC163">
        <v>4.8904100000000001</v>
      </c>
      <c r="ND163">
        <v>13.4961</v>
      </c>
      <c r="NE163">
        <v>8.0362299999999998</v>
      </c>
      <c r="NF163">
        <v>10.5739</v>
      </c>
      <c r="NG163">
        <v>4.9488300000000001</v>
      </c>
      <c r="NH163">
        <v>20.477499999999999</v>
      </c>
      <c r="NI163">
        <v>15.260400000000001</v>
      </c>
      <c r="NJ163">
        <v>12.616099999999999</v>
      </c>
      <c r="NK163">
        <v>10.2676</v>
      </c>
      <c r="NL163">
        <v>16.315799999999999</v>
      </c>
      <c r="NM163">
        <v>25.483499999999999</v>
      </c>
      <c r="NN163">
        <v>18.843399999999999</v>
      </c>
      <c r="NO163">
        <v>10.671799999999999</v>
      </c>
      <c r="NP163">
        <v>4.7107299999999999</v>
      </c>
      <c r="NQ163">
        <v>5.9349699999999999</v>
      </c>
      <c r="NR163">
        <v>5.2153200000000002</v>
      </c>
      <c r="NS163">
        <v>15.927099999999999</v>
      </c>
      <c r="NT163">
        <v>13.175800000000001</v>
      </c>
      <c r="NU163">
        <v>16.457999999999998</v>
      </c>
      <c r="NV163">
        <v>11.900600000000001</v>
      </c>
      <c r="NW163">
        <v>16.271899999999999</v>
      </c>
      <c r="NX163">
        <v>19.471900000000002</v>
      </c>
      <c r="NY163">
        <v>18.384</v>
      </c>
      <c r="NZ163">
        <v>17.905000000000001</v>
      </c>
      <c r="OA163">
        <v>16.165099999999999</v>
      </c>
      <c r="OB163">
        <v>18.340599999999998</v>
      </c>
      <c r="OC163">
        <v>3.8695599999999999</v>
      </c>
      <c r="OD163">
        <v>11.333399999999999</v>
      </c>
      <c r="OE163">
        <v>14.694699999999999</v>
      </c>
      <c r="OF163">
        <v>4.62174</v>
      </c>
      <c r="OG163">
        <v>12.1859</v>
      </c>
      <c r="OH163">
        <v>12.0291</v>
      </c>
      <c r="OI163">
        <v>8.2065199999999994</v>
      </c>
      <c r="OJ163">
        <v>15.2942</v>
      </c>
      <c r="OK163">
        <v>5.6460400000000002</v>
      </c>
      <c r="OL163">
        <v>8.3730399999999996</v>
      </c>
      <c r="OM163">
        <v>-5.7799500000000004</v>
      </c>
      <c r="ON163">
        <v>11.3276</v>
      </c>
      <c r="OO163">
        <v>9.9121799999999993</v>
      </c>
      <c r="OP163">
        <v>13.7333</v>
      </c>
      <c r="OQ163">
        <v>9.0443099999999994</v>
      </c>
      <c r="OR163">
        <v>11.5656</v>
      </c>
      <c r="OS163">
        <v>11.5893</v>
      </c>
      <c r="OT163">
        <v>7.9075800000000003</v>
      </c>
      <c r="OU163">
        <v>7.2351299999999998</v>
      </c>
      <c r="OV163">
        <v>10.318300000000001</v>
      </c>
      <c r="OW163">
        <v>15.225099999999999</v>
      </c>
      <c r="OX163">
        <v>10.747</v>
      </c>
      <c r="OY163">
        <v>9.4618599999999997</v>
      </c>
      <c r="OZ163">
        <v>8.0747900000000001</v>
      </c>
      <c r="PA163">
        <v>14.387499999999999</v>
      </c>
      <c r="PB163">
        <v>7.5350599999999996</v>
      </c>
      <c r="PC163">
        <v>10.3629</v>
      </c>
      <c r="PD163">
        <v>9.9628599999999992</v>
      </c>
      <c r="PE163">
        <v>16.603200000000001</v>
      </c>
      <c r="PF163">
        <v>15.4998</v>
      </c>
      <c r="PG163">
        <v>5.9449300000000003</v>
      </c>
      <c r="PH163">
        <v>7.6027899999999997</v>
      </c>
      <c r="PI163">
        <v>3.4307300000000001</v>
      </c>
      <c r="PJ163">
        <v>9.5127900000000007</v>
      </c>
      <c r="PK163">
        <v>4.9437800000000003</v>
      </c>
      <c r="PL163">
        <v>17.410900000000002</v>
      </c>
      <c r="PM163">
        <v>4.2704300000000002</v>
      </c>
      <c r="PN163">
        <v>23.609400000000001</v>
      </c>
      <c r="PO163">
        <v>8.8459400000000006</v>
      </c>
      <c r="PP163">
        <v>6.1344000000000003</v>
      </c>
      <c r="PQ163">
        <v>8.1627399999999994</v>
      </c>
      <c r="PR163">
        <v>10.780900000000001</v>
      </c>
      <c r="PS163">
        <v>-0.85335499999999997</v>
      </c>
      <c r="PT163">
        <v>14.9757</v>
      </c>
      <c r="PU163">
        <v>16.498799999999999</v>
      </c>
      <c r="PV163">
        <v>10.170999999999999</v>
      </c>
      <c r="PW163">
        <v>6.99587</v>
      </c>
      <c r="PX163">
        <v>10.083600000000001</v>
      </c>
      <c r="PY163">
        <v>8.4098199999999999</v>
      </c>
      <c r="PZ163">
        <v>5.6100700000000003</v>
      </c>
      <c r="QA163">
        <v>19.376899999999999</v>
      </c>
      <c r="QB163">
        <v>17.094000000000001</v>
      </c>
      <c r="QC163">
        <v>18.069400000000002</v>
      </c>
      <c r="QD163">
        <v>8.8093900000000005</v>
      </c>
      <c r="QE163">
        <v>17.863700000000001</v>
      </c>
      <c r="QF163">
        <v>3.7873600000000001</v>
      </c>
      <c r="QG163">
        <v>5.7898800000000001</v>
      </c>
      <c r="QH163">
        <v>12.4838</v>
      </c>
      <c r="QI163">
        <v>8.0661000000000005</v>
      </c>
      <c r="QJ163">
        <v>14.531499999999999</v>
      </c>
      <c r="QK163">
        <v>9.9072800000000001</v>
      </c>
      <c r="QL163">
        <v>12.7918</v>
      </c>
      <c r="QM163">
        <v>11.146800000000001</v>
      </c>
      <c r="QN163">
        <v>16.422599999999999</v>
      </c>
      <c r="QO163">
        <v>5.1309699999999996</v>
      </c>
      <c r="QP163">
        <v>2.4502100000000002</v>
      </c>
      <c r="QQ163">
        <v>3.4145300000000001</v>
      </c>
      <c r="QR163">
        <v>9.5067299999999992</v>
      </c>
      <c r="QS163">
        <v>3.9587699999999999</v>
      </c>
      <c r="QT163">
        <v>8.1206099999999992</v>
      </c>
      <c r="QU163">
        <v>12.182600000000001</v>
      </c>
      <c r="QV163">
        <v>7.1745900000000002</v>
      </c>
      <c r="QW163">
        <v>9.7327300000000001</v>
      </c>
      <c r="QX163">
        <v>5.4035900000000003</v>
      </c>
      <c r="QY163">
        <v>19.662600000000001</v>
      </c>
      <c r="QZ163">
        <v>17.2514</v>
      </c>
      <c r="RA163">
        <v>3.51051</v>
      </c>
      <c r="RB163">
        <v>5.8009399999999998</v>
      </c>
      <c r="RC163">
        <v>15.2646</v>
      </c>
      <c r="RD163">
        <v>4.66249</v>
      </c>
      <c r="RE163">
        <v>12.620900000000001</v>
      </c>
      <c r="RF163">
        <v>3.6297899999999998</v>
      </c>
      <c r="RG163">
        <v>18.6495</v>
      </c>
      <c r="RH163">
        <v>3.4184100000000002</v>
      </c>
      <c r="RI163">
        <v>9.5858699999999999</v>
      </c>
      <c r="RJ163">
        <v>2.6210900000000001</v>
      </c>
      <c r="RK163">
        <v>13.9457</v>
      </c>
      <c r="RL163">
        <v>11.897600000000001</v>
      </c>
      <c r="RM163">
        <v>13.491899999999999</v>
      </c>
      <c r="RN163">
        <v>27.672699999999999</v>
      </c>
      <c r="RO163">
        <v>17.9133</v>
      </c>
      <c r="RP163">
        <v>12.263500000000001</v>
      </c>
      <c r="RQ163">
        <v>9.6645500000000002</v>
      </c>
      <c r="RR163">
        <v>5.9983700000000004</v>
      </c>
      <c r="RS163">
        <v>18.947299999999998</v>
      </c>
      <c r="RT163">
        <v>13.4871</v>
      </c>
      <c r="RU163">
        <v>1.10019</v>
      </c>
      <c r="RV163">
        <v>9.1867199999999993</v>
      </c>
      <c r="RW163">
        <v>8.8813300000000002</v>
      </c>
      <c r="RX163">
        <v>5.7207699999999999</v>
      </c>
      <c r="RY163">
        <v>12.789300000000001</v>
      </c>
      <c r="RZ163">
        <v>5.9050399999999996</v>
      </c>
      <c r="SA163">
        <v>14.8841</v>
      </c>
      <c r="SB163">
        <v>12.48</v>
      </c>
      <c r="SC163">
        <v>12.765700000000001</v>
      </c>
      <c r="SD163">
        <v>11.3104</v>
      </c>
      <c r="SE163">
        <v>14.048999999999999</v>
      </c>
      <c r="SF163">
        <v>15.603300000000001</v>
      </c>
      <c r="SG163">
        <v>7.1591100000000001</v>
      </c>
      <c r="SH163">
        <v>15.4389</v>
      </c>
      <c r="SI163">
        <v>14.478899999999999</v>
      </c>
      <c r="SJ163">
        <v>20.630800000000001</v>
      </c>
      <c r="SK163">
        <v>9.1361799999999995</v>
      </c>
      <c r="SL163">
        <v>10.9953</v>
      </c>
      <c r="SM163">
        <v>12.0108</v>
      </c>
      <c r="SN163">
        <v>-1.09121</v>
      </c>
      <c r="SO163">
        <v>4.8437799999999998</v>
      </c>
      <c r="SP163">
        <v>3.8467899999999999</v>
      </c>
      <c r="SQ163">
        <v>8.8428799999999992</v>
      </c>
      <c r="SR163">
        <v>12.2484</v>
      </c>
      <c r="SS163">
        <v>10.9504</v>
      </c>
      <c r="ST163">
        <v>10.6747</v>
      </c>
      <c r="SU163">
        <v>20.523599999999998</v>
      </c>
      <c r="SV163">
        <v>11.577</v>
      </c>
      <c r="SW163">
        <v>10.4526</v>
      </c>
      <c r="SX163">
        <v>4.4766700000000004</v>
      </c>
      <c r="SY163">
        <v>17.839600000000001</v>
      </c>
      <c r="SZ163">
        <v>-2.4979</v>
      </c>
      <c r="TA163">
        <v>8.3834199999999992</v>
      </c>
      <c r="TB163">
        <v>13.26</v>
      </c>
      <c r="TC163">
        <v>7.0249300000000003</v>
      </c>
      <c r="TD163">
        <v>8.6107600000000009</v>
      </c>
      <c r="TE163">
        <v>20.263999999999999</v>
      </c>
      <c r="TF163">
        <v>10.417299999999999</v>
      </c>
      <c r="TG163">
        <v>9.7222100000000005</v>
      </c>
      <c r="TH163">
        <v>6.0156799999999997</v>
      </c>
      <c r="TI163">
        <v>2.9160200000000001</v>
      </c>
      <c r="TJ163">
        <v>9.2304399999999998</v>
      </c>
      <c r="TK163">
        <v>13.791</v>
      </c>
      <c r="TL163">
        <v>17.466699999999999</v>
      </c>
      <c r="TM163">
        <v>7.0207199999999998</v>
      </c>
      <c r="TN163">
        <v>12.7735</v>
      </c>
      <c r="TO163">
        <v>11.6904</v>
      </c>
      <c r="TP163">
        <v>9.1411099999999994</v>
      </c>
      <c r="TQ163">
        <v>2.1007400000000001</v>
      </c>
      <c r="TR163">
        <v>7.9895800000000001</v>
      </c>
      <c r="TS163">
        <v>12.747400000000001</v>
      </c>
      <c r="TT163">
        <v>5.7747799999999998</v>
      </c>
      <c r="TU163">
        <v>16.8142</v>
      </c>
      <c r="TV163">
        <v>12.8108</v>
      </c>
      <c r="TW163">
        <v>8.0126899999999992</v>
      </c>
      <c r="TX163">
        <v>19.394200000000001</v>
      </c>
      <c r="TY163">
        <v>9.9020299999999999</v>
      </c>
      <c r="TZ163">
        <v>7.6125400000000001</v>
      </c>
      <c r="UA163">
        <v>12.184699999999999</v>
      </c>
      <c r="UB163">
        <v>4.45275</v>
      </c>
      <c r="UC163">
        <v>14.6187</v>
      </c>
      <c r="UD163">
        <v>7.1844599999999996</v>
      </c>
      <c r="UE163">
        <v>21.799800000000001</v>
      </c>
      <c r="UF163">
        <v>3.5076200000000002</v>
      </c>
      <c r="UG163">
        <v>16.523</v>
      </c>
      <c r="UH163">
        <v>6.0678099999999997</v>
      </c>
      <c r="UI163">
        <v>3.7346300000000001</v>
      </c>
      <c r="UJ163">
        <v>14.9651</v>
      </c>
      <c r="UK163">
        <v>4.5158699999999996</v>
      </c>
      <c r="UL163">
        <v>19.0199</v>
      </c>
      <c r="UM163">
        <v>16.788499999999999</v>
      </c>
      <c r="UN163">
        <v>8.8988899999999997</v>
      </c>
      <c r="UO163">
        <v>12.873699999999999</v>
      </c>
      <c r="UP163">
        <v>21.1662</v>
      </c>
      <c r="UQ163">
        <v>16.5702</v>
      </c>
      <c r="UR163">
        <v>9.0191300000000005</v>
      </c>
      <c r="US163">
        <v>12.3628</v>
      </c>
      <c r="UT163">
        <v>14.204499999999999</v>
      </c>
      <c r="UU163">
        <v>16.878499999999999</v>
      </c>
      <c r="UV163">
        <v>11.9666</v>
      </c>
      <c r="UW163">
        <v>5.9122199999999996</v>
      </c>
      <c r="UX163">
        <v>6.2050200000000002</v>
      </c>
      <c r="UY163">
        <v>9.2612299999999994</v>
      </c>
      <c r="UZ163">
        <v>8.0386799999999994</v>
      </c>
      <c r="VA163">
        <v>15.0235</v>
      </c>
      <c r="VB163">
        <v>8.9174399999999991</v>
      </c>
      <c r="VC163">
        <v>10.564500000000001</v>
      </c>
      <c r="VD163">
        <v>11.419600000000001</v>
      </c>
      <c r="VE163">
        <v>15.419600000000001</v>
      </c>
      <c r="VF163">
        <v>27.9419</v>
      </c>
      <c r="VG163">
        <v>12.942600000000001</v>
      </c>
      <c r="VH163">
        <v>11.359500000000001</v>
      </c>
      <c r="VI163">
        <v>7.71915</v>
      </c>
      <c r="VJ163">
        <v>7.7158199999999999</v>
      </c>
      <c r="VK163">
        <v>13.423400000000001</v>
      </c>
      <c r="VL163">
        <v>14.014099999999999</v>
      </c>
      <c r="VM163">
        <v>0.17454900000000001</v>
      </c>
      <c r="VN163">
        <v>7.6280700000000001</v>
      </c>
      <c r="VO163">
        <v>13.9131</v>
      </c>
      <c r="VP163">
        <v>11.8277</v>
      </c>
      <c r="VQ163">
        <v>9.5029400000000006</v>
      </c>
      <c r="VR163">
        <v>6.1334799999999996</v>
      </c>
      <c r="VS163">
        <v>7.6096599999999999</v>
      </c>
      <c r="VT163">
        <v>17.7623</v>
      </c>
      <c r="VU163">
        <v>13.5122</v>
      </c>
      <c r="VV163">
        <v>10.3027</v>
      </c>
      <c r="VW163">
        <v>10.173500000000001</v>
      </c>
      <c r="VX163">
        <v>5.1132900000000001</v>
      </c>
      <c r="VY163">
        <v>11.3682</v>
      </c>
      <c r="VZ163">
        <v>14.043900000000001</v>
      </c>
      <c r="WA163">
        <v>7.7867800000000003</v>
      </c>
      <c r="WB163">
        <v>12.0596</v>
      </c>
      <c r="WC163">
        <v>-0.43922800000000001</v>
      </c>
      <c r="WD163">
        <v>15.356999999999999</v>
      </c>
      <c r="WE163">
        <v>8.0660900000000009</v>
      </c>
      <c r="WF163">
        <v>12.4659</v>
      </c>
      <c r="WG163">
        <v>9.7621000000000002</v>
      </c>
      <c r="WH163">
        <v>9.1142699999999994</v>
      </c>
      <c r="WI163">
        <v>15.857699999999999</v>
      </c>
      <c r="WJ163">
        <v>2.8929299999999998</v>
      </c>
      <c r="WK163">
        <v>6.3083400000000003</v>
      </c>
      <c r="WL163">
        <v>6.5327000000000002</v>
      </c>
      <c r="WM163">
        <v>16.279699999999998</v>
      </c>
      <c r="WN163">
        <v>4.9249299999999998</v>
      </c>
      <c r="WO163">
        <v>5.7622200000000001</v>
      </c>
      <c r="WP163">
        <v>15.787699999999999</v>
      </c>
      <c r="WQ163">
        <v>6.9710200000000002</v>
      </c>
      <c r="WR163">
        <v>8.9548900000000007</v>
      </c>
      <c r="WS163">
        <v>10.4056</v>
      </c>
      <c r="WT163">
        <v>8.3687000000000005</v>
      </c>
      <c r="WU163">
        <v>9.7208500000000004</v>
      </c>
      <c r="WV163">
        <v>10.743399999999999</v>
      </c>
      <c r="WW163">
        <v>14.7895</v>
      </c>
      <c r="WX163">
        <v>29.8782</v>
      </c>
      <c r="WY163">
        <v>10.6332</v>
      </c>
      <c r="WZ163">
        <v>13.322800000000001</v>
      </c>
      <c r="XA163">
        <v>5.4744999999999999</v>
      </c>
      <c r="XB163">
        <v>2.2622499999999999</v>
      </c>
      <c r="XC163">
        <v>23.840599999999998</v>
      </c>
      <c r="XD163">
        <v>12.911799999999999</v>
      </c>
      <c r="XE163">
        <v>6.6446800000000001</v>
      </c>
      <c r="XF163">
        <v>16.1739</v>
      </c>
      <c r="XG163">
        <v>10.9567</v>
      </c>
      <c r="XH163">
        <v>0.27128999999999998</v>
      </c>
      <c r="XI163">
        <v>0.22830600000000001</v>
      </c>
    </row>
    <row r="164" spans="1:633" x14ac:dyDescent="0.3">
      <c r="A164">
        <v>22.944800000000001</v>
      </c>
      <c r="B164">
        <v>4.8880100000000004</v>
      </c>
      <c r="C164">
        <v>12.955399999999999</v>
      </c>
      <c r="D164">
        <v>5.9576700000000002</v>
      </c>
      <c r="E164">
        <v>19.4831</v>
      </c>
      <c r="F164">
        <v>25.767199999999999</v>
      </c>
      <c r="G164">
        <v>13.956899999999999</v>
      </c>
      <c r="H164">
        <v>14.797599999999999</v>
      </c>
      <c r="I164">
        <v>13.321999999999999</v>
      </c>
      <c r="J164">
        <v>19.6538</v>
      </c>
      <c r="K164">
        <v>17.275200000000002</v>
      </c>
      <c r="L164">
        <v>13.556800000000001</v>
      </c>
      <c r="M164">
        <v>17.906099999999999</v>
      </c>
      <c r="N164">
        <v>4.1702700000000004</v>
      </c>
      <c r="O164">
        <v>4.5002399999999998</v>
      </c>
      <c r="P164">
        <v>14.023999999999999</v>
      </c>
      <c r="Q164">
        <v>4.0823200000000002</v>
      </c>
      <c r="R164">
        <v>7.3273999999999999</v>
      </c>
      <c r="S164">
        <v>11.3764</v>
      </c>
      <c r="T164">
        <v>21.563800000000001</v>
      </c>
      <c r="U164">
        <v>7.6572100000000001</v>
      </c>
      <c r="V164">
        <v>13.501799999999999</v>
      </c>
      <c r="W164">
        <v>15.2933</v>
      </c>
      <c r="X164">
        <v>5.3538199999999998</v>
      </c>
      <c r="Y164">
        <v>8.9811700000000005</v>
      </c>
      <c r="Z164">
        <v>18.460999999999999</v>
      </c>
      <c r="AA164">
        <v>8.1150599999999997</v>
      </c>
      <c r="AB164">
        <v>8.7671500000000009</v>
      </c>
      <c r="AC164">
        <v>11.742100000000001</v>
      </c>
      <c r="AD164">
        <v>18.6465</v>
      </c>
      <c r="AE164">
        <v>6.4734499999999997</v>
      </c>
      <c r="AF164">
        <v>14.187200000000001</v>
      </c>
      <c r="AG164">
        <v>10.9884</v>
      </c>
      <c r="AH164">
        <v>12.080399999999999</v>
      </c>
      <c r="AI164">
        <v>14.9451</v>
      </c>
      <c r="AJ164">
        <v>13.154400000000001</v>
      </c>
      <c r="AK164">
        <v>12.6251</v>
      </c>
      <c r="AL164">
        <v>22.715</v>
      </c>
      <c r="AM164">
        <v>10.554</v>
      </c>
      <c r="AN164">
        <v>10.8729</v>
      </c>
      <c r="AO164">
        <v>2.1819999999999999</v>
      </c>
      <c r="AP164">
        <v>4.2187400000000004</v>
      </c>
      <c r="AQ164">
        <v>17.998699999999999</v>
      </c>
      <c r="AR164">
        <v>16.076799999999999</v>
      </c>
      <c r="AS164">
        <v>13.608499999999999</v>
      </c>
      <c r="AT164">
        <v>9.5355100000000004</v>
      </c>
      <c r="AU164">
        <v>6.17103</v>
      </c>
      <c r="AV164">
        <v>10.1692</v>
      </c>
      <c r="AW164">
        <v>3.72899</v>
      </c>
      <c r="AX164">
        <v>16.156700000000001</v>
      </c>
      <c r="AY164">
        <v>7.0614499999999998</v>
      </c>
      <c r="AZ164">
        <v>13.859400000000001</v>
      </c>
      <c r="BA164">
        <v>12.611499999999999</v>
      </c>
      <c r="BB164">
        <v>6.0720200000000002</v>
      </c>
      <c r="BC164">
        <v>15.422599999999999</v>
      </c>
      <c r="BD164">
        <v>16.481300000000001</v>
      </c>
      <c r="BE164">
        <v>11.2395</v>
      </c>
      <c r="BF164">
        <v>6.4935099999999997</v>
      </c>
      <c r="BG164">
        <v>9.9412900000000004</v>
      </c>
      <c r="BH164">
        <v>8.6777300000000004</v>
      </c>
      <c r="BI164">
        <v>19.555099999999999</v>
      </c>
      <c r="BJ164">
        <v>19.694199999999999</v>
      </c>
      <c r="BK164">
        <v>10.4169</v>
      </c>
      <c r="BL164">
        <v>10.282</v>
      </c>
      <c r="BM164">
        <v>5.8260199999999998</v>
      </c>
      <c r="BN164">
        <v>13.1706</v>
      </c>
      <c r="BO164">
        <v>8.45397</v>
      </c>
      <c r="BP164">
        <v>-3.77949</v>
      </c>
      <c r="BQ164">
        <v>13.945399999999999</v>
      </c>
      <c r="BR164">
        <v>19.753699999999998</v>
      </c>
      <c r="BS164">
        <v>4.3467700000000002</v>
      </c>
      <c r="BT164">
        <v>7.3283699999999996</v>
      </c>
      <c r="BU164">
        <v>5.9138599999999997</v>
      </c>
      <c r="BV164">
        <v>2.2298800000000001</v>
      </c>
      <c r="BW164">
        <v>2.2664399999999998</v>
      </c>
      <c r="BX164">
        <v>10.212899999999999</v>
      </c>
      <c r="BY164">
        <v>11.005800000000001</v>
      </c>
      <c r="BZ164">
        <v>11.933299999999999</v>
      </c>
      <c r="CA164">
        <v>12.158899999999999</v>
      </c>
      <c r="CB164">
        <v>15.768000000000001</v>
      </c>
      <c r="CC164">
        <v>4.7540699999999996</v>
      </c>
      <c r="CD164">
        <v>1.17136</v>
      </c>
      <c r="CE164">
        <v>16.059999999999999</v>
      </c>
      <c r="CF164">
        <v>6.6013000000000002</v>
      </c>
      <c r="CG164">
        <v>5.0164099999999996</v>
      </c>
      <c r="CH164">
        <v>0.95471200000000001</v>
      </c>
      <c r="CI164">
        <v>12.396800000000001</v>
      </c>
      <c r="CJ164">
        <v>13.2561</v>
      </c>
      <c r="CK164">
        <v>10.1183</v>
      </c>
      <c r="CL164">
        <v>7.9243600000000001</v>
      </c>
      <c r="CM164">
        <v>15.198499999999999</v>
      </c>
      <c r="CN164">
        <v>10.4323</v>
      </c>
      <c r="CO164">
        <v>11.070499999999999</v>
      </c>
      <c r="CP164">
        <v>9.5217600000000004</v>
      </c>
      <c r="CQ164">
        <v>13.8712</v>
      </c>
      <c r="CR164">
        <v>9.9260099999999998</v>
      </c>
      <c r="CS164">
        <v>4.4434199999999997</v>
      </c>
      <c r="CT164">
        <v>1.1110500000000001</v>
      </c>
      <c r="CU164">
        <v>-4.8293600000000003</v>
      </c>
      <c r="CV164">
        <v>3.2789100000000002</v>
      </c>
      <c r="CW164">
        <v>9.0385899999999992</v>
      </c>
      <c r="CX164">
        <v>7.9479899999999999</v>
      </c>
      <c r="CY164">
        <v>10.0564</v>
      </c>
      <c r="CZ164">
        <v>8.4882600000000004</v>
      </c>
      <c r="DA164">
        <v>6.4294799999999999</v>
      </c>
      <c r="DB164">
        <v>9.9162199999999991</v>
      </c>
      <c r="DC164">
        <v>17.156199999999998</v>
      </c>
      <c r="DD164">
        <v>5.8144</v>
      </c>
      <c r="DE164">
        <v>12.0731</v>
      </c>
      <c r="DF164">
        <v>16.151599999999998</v>
      </c>
      <c r="DG164">
        <v>11.418100000000001</v>
      </c>
      <c r="DH164">
        <v>9.4089600000000004</v>
      </c>
      <c r="DI164">
        <v>7.6116700000000002</v>
      </c>
      <c r="DJ164">
        <v>14.335000000000001</v>
      </c>
      <c r="DK164">
        <v>12.067600000000001</v>
      </c>
      <c r="DL164">
        <v>6.6121499999999997</v>
      </c>
      <c r="DM164">
        <v>18.6921</v>
      </c>
      <c r="DN164">
        <v>11.585699999999999</v>
      </c>
      <c r="DO164">
        <v>5.4328799999999999</v>
      </c>
      <c r="DP164">
        <v>1.33229</v>
      </c>
      <c r="DQ164">
        <v>5.4182800000000002</v>
      </c>
      <c r="DR164">
        <v>9.1698799999999991</v>
      </c>
      <c r="DS164">
        <v>6.4406600000000003</v>
      </c>
      <c r="DT164">
        <v>1.1415200000000001</v>
      </c>
      <c r="DU164">
        <v>19.311499999999999</v>
      </c>
      <c r="DV164">
        <v>8.0983599999999996</v>
      </c>
      <c r="DW164">
        <v>13.024900000000001</v>
      </c>
      <c r="DX164">
        <v>14.0021</v>
      </c>
      <c r="DY164">
        <v>8.9892199999999995</v>
      </c>
      <c r="DZ164">
        <v>11.456099999999999</v>
      </c>
      <c r="EA164">
        <v>3.3289</v>
      </c>
      <c r="EB164">
        <v>13.291399999999999</v>
      </c>
      <c r="EC164">
        <v>8.2851999999999997</v>
      </c>
      <c r="ED164">
        <v>7.2658199999999997</v>
      </c>
      <c r="EE164">
        <v>7.7216899999999997</v>
      </c>
      <c r="EF164">
        <v>9.6537799999999994</v>
      </c>
      <c r="EG164">
        <v>0.859352</v>
      </c>
      <c r="EH164">
        <v>22.026399999999999</v>
      </c>
      <c r="EI164">
        <v>10.932</v>
      </c>
      <c r="EJ164">
        <v>3.3378999999999999</v>
      </c>
      <c r="EK164">
        <v>-2.52373</v>
      </c>
      <c r="EL164">
        <v>18.349399999999999</v>
      </c>
      <c r="EM164">
        <v>9.3036100000000008</v>
      </c>
      <c r="EN164">
        <v>15.730399999999999</v>
      </c>
      <c r="EO164">
        <v>9.0502099999999999</v>
      </c>
      <c r="EP164">
        <v>2.2549700000000001</v>
      </c>
      <c r="EQ164">
        <v>10.335900000000001</v>
      </c>
      <c r="ER164">
        <v>-1.8692200000000001</v>
      </c>
      <c r="ES164">
        <v>17.645099999999999</v>
      </c>
      <c r="ET164">
        <v>17.250399999999999</v>
      </c>
      <c r="EU164">
        <v>10.7592</v>
      </c>
      <c r="EV164">
        <v>5.0629400000000002</v>
      </c>
      <c r="EW164">
        <v>4.1343800000000002</v>
      </c>
      <c r="EX164">
        <v>6.1407800000000003</v>
      </c>
      <c r="EY164">
        <v>6.9408099999999999</v>
      </c>
      <c r="EZ164">
        <v>23.882999999999999</v>
      </c>
      <c r="FA164">
        <v>6.5288199999999996</v>
      </c>
      <c r="FB164">
        <v>10.337999999999999</v>
      </c>
      <c r="FC164">
        <v>0.94499999999999995</v>
      </c>
      <c r="FD164">
        <v>9.8658099999999997</v>
      </c>
      <c r="FE164">
        <v>3.4958300000000002</v>
      </c>
      <c r="FF164">
        <v>-0.89067099999999999</v>
      </c>
      <c r="FG164">
        <v>11.4536</v>
      </c>
      <c r="FH164">
        <v>13.299799999999999</v>
      </c>
      <c r="FI164">
        <v>7.40829</v>
      </c>
      <c r="FJ164">
        <v>11.8728</v>
      </c>
      <c r="FK164">
        <v>-1.53775</v>
      </c>
      <c r="FL164">
        <v>14.453900000000001</v>
      </c>
      <c r="FM164">
        <v>6.8316800000000004</v>
      </c>
      <c r="FN164">
        <v>17.459299999999999</v>
      </c>
      <c r="FO164">
        <v>10.141</v>
      </c>
      <c r="FP164">
        <v>12.801299999999999</v>
      </c>
      <c r="FQ164">
        <v>18.702999999999999</v>
      </c>
      <c r="FR164">
        <v>12.778</v>
      </c>
      <c r="FS164">
        <v>10.9048</v>
      </c>
      <c r="FT164">
        <v>19.339500000000001</v>
      </c>
      <c r="FU164">
        <v>5.0616399999999997</v>
      </c>
      <c r="FV164">
        <v>-1.4115</v>
      </c>
      <c r="FW164">
        <v>13.821199999999999</v>
      </c>
      <c r="FX164">
        <v>-1.8107200000000001</v>
      </c>
      <c r="FY164">
        <v>22.204999999999998</v>
      </c>
      <c r="FZ164">
        <v>14.6974</v>
      </c>
      <c r="GA164">
        <v>-0.89764600000000005</v>
      </c>
      <c r="GB164">
        <v>12.680400000000001</v>
      </c>
      <c r="GC164">
        <v>9.0149500000000007</v>
      </c>
      <c r="GD164">
        <v>1.3512</v>
      </c>
      <c r="GE164">
        <v>12.1374</v>
      </c>
      <c r="GF164">
        <v>-3.04819</v>
      </c>
      <c r="GG164">
        <v>18.034600000000001</v>
      </c>
      <c r="GH164">
        <v>6.8830099999999996</v>
      </c>
      <c r="GI164">
        <v>7.7293200000000004</v>
      </c>
      <c r="GJ164">
        <v>11.4626</v>
      </c>
      <c r="GK164">
        <v>9.9458199999999994</v>
      </c>
      <c r="GL164">
        <v>12.344900000000001</v>
      </c>
      <c r="GM164">
        <v>11.315799999999999</v>
      </c>
      <c r="GN164">
        <v>20.0715</v>
      </c>
      <c r="GO164">
        <v>16.308</v>
      </c>
      <c r="GP164">
        <v>5.76593</v>
      </c>
      <c r="GQ164">
        <v>12.5261</v>
      </c>
      <c r="GR164">
        <v>9.4436999999999998</v>
      </c>
      <c r="GS164">
        <v>24.0884</v>
      </c>
      <c r="GT164">
        <v>4.8815200000000001</v>
      </c>
      <c r="GU164">
        <v>18.071999999999999</v>
      </c>
      <c r="GV164">
        <v>9.28247</v>
      </c>
      <c r="GW164">
        <v>4.49261</v>
      </c>
      <c r="GX164">
        <v>11.605700000000001</v>
      </c>
      <c r="GY164">
        <v>6.13551</v>
      </c>
      <c r="GZ164">
        <v>4.6689600000000002</v>
      </c>
      <c r="HA164">
        <v>11.9498</v>
      </c>
      <c r="HB164">
        <v>9.5049600000000005</v>
      </c>
      <c r="HC164">
        <v>8.0354299999999999</v>
      </c>
      <c r="HD164">
        <v>6.3740800000000002</v>
      </c>
      <c r="HE164">
        <v>15.256</v>
      </c>
      <c r="HF164">
        <v>15.7173</v>
      </c>
      <c r="HG164">
        <v>2.4264800000000002</v>
      </c>
      <c r="HH164">
        <v>12.8409</v>
      </c>
      <c r="HI164">
        <v>7.31196</v>
      </c>
      <c r="HJ164">
        <v>7.9923900000000003</v>
      </c>
      <c r="HK164">
        <v>1.3771899999999999</v>
      </c>
      <c r="HL164">
        <v>3.1127699999999998</v>
      </c>
      <c r="HM164">
        <v>9.2839200000000002</v>
      </c>
      <c r="HN164">
        <v>12.3659</v>
      </c>
      <c r="HO164">
        <v>-1.46827</v>
      </c>
      <c r="HP164">
        <v>10.3565</v>
      </c>
      <c r="HQ164">
        <v>-2.7965900000000001</v>
      </c>
      <c r="HR164">
        <v>5.16181</v>
      </c>
      <c r="HS164">
        <v>11.182</v>
      </c>
      <c r="HT164">
        <v>1.73211</v>
      </c>
      <c r="HU164">
        <v>16.022200000000002</v>
      </c>
      <c r="HV164">
        <v>8.6241000000000003</v>
      </c>
      <c r="HW164">
        <v>3.8610500000000001</v>
      </c>
      <c r="HX164">
        <v>14.5619</v>
      </c>
      <c r="HY164">
        <v>17.483499999999999</v>
      </c>
      <c r="HZ164">
        <v>17.531600000000001</v>
      </c>
      <c r="IA164">
        <v>12.2963</v>
      </c>
      <c r="IB164">
        <v>3.6223299999999998</v>
      </c>
      <c r="IC164">
        <v>10.531599999999999</v>
      </c>
      <c r="ID164">
        <v>-5.2877599999999996</v>
      </c>
      <c r="IE164">
        <v>9.6019600000000001</v>
      </c>
      <c r="IF164">
        <v>2.0968599999999999</v>
      </c>
      <c r="IG164">
        <v>14.9466</v>
      </c>
      <c r="IH164">
        <v>16.291399999999999</v>
      </c>
      <c r="II164">
        <v>4.8796999999999997</v>
      </c>
      <c r="IJ164">
        <v>6.0016400000000001</v>
      </c>
      <c r="IK164">
        <v>4.9526300000000001</v>
      </c>
      <c r="IL164">
        <v>13.3941</v>
      </c>
      <c r="IM164">
        <v>15.1434</v>
      </c>
      <c r="IN164">
        <v>8.1200700000000001</v>
      </c>
      <c r="IO164">
        <v>20.720199999999998</v>
      </c>
      <c r="IP164">
        <v>12.901199999999999</v>
      </c>
      <c r="IQ164">
        <v>5.1405799999999999</v>
      </c>
      <c r="IR164">
        <v>15.8672</v>
      </c>
      <c r="IS164">
        <v>8.8721999999999994</v>
      </c>
      <c r="IT164">
        <v>12.9</v>
      </c>
      <c r="IU164">
        <v>-1.3864399999999999</v>
      </c>
      <c r="IV164">
        <v>10.960800000000001</v>
      </c>
      <c r="IW164">
        <v>23.182400000000001</v>
      </c>
      <c r="IX164">
        <v>11.750500000000001</v>
      </c>
      <c r="IY164">
        <v>10.0146</v>
      </c>
      <c r="IZ164">
        <v>5.9604100000000004</v>
      </c>
      <c r="JA164">
        <v>6.0891599999999997</v>
      </c>
      <c r="JB164">
        <v>6.4035299999999999</v>
      </c>
      <c r="JC164">
        <v>1.6359999999999999</v>
      </c>
      <c r="JD164">
        <v>8.6591000000000005</v>
      </c>
      <c r="JE164">
        <v>11.7395</v>
      </c>
      <c r="JF164">
        <v>10.035399999999999</v>
      </c>
      <c r="JG164">
        <v>11.321</v>
      </c>
      <c r="JH164">
        <v>6.6613800000000003</v>
      </c>
      <c r="JI164">
        <v>15.3003</v>
      </c>
      <c r="JJ164">
        <v>9.4824800000000007</v>
      </c>
      <c r="JK164">
        <v>14.090999999999999</v>
      </c>
      <c r="JL164">
        <v>7.1100099999999999</v>
      </c>
      <c r="JM164">
        <v>17.7697</v>
      </c>
      <c r="JN164">
        <v>1.7405999999999999</v>
      </c>
      <c r="JO164">
        <v>7.4883300000000004</v>
      </c>
      <c r="JP164">
        <v>11.2234</v>
      </c>
      <c r="JQ164">
        <v>7.08413</v>
      </c>
      <c r="JR164">
        <v>3.6488499999999999</v>
      </c>
      <c r="JS164">
        <v>2.5686599999999999</v>
      </c>
      <c r="JT164">
        <v>4.2151699999999996</v>
      </c>
      <c r="JU164">
        <v>-1.0642400000000001</v>
      </c>
      <c r="JV164">
        <v>0.57923100000000005</v>
      </c>
      <c r="JW164">
        <v>21.559200000000001</v>
      </c>
      <c r="JX164">
        <v>21.633700000000001</v>
      </c>
      <c r="JY164">
        <v>14.4093</v>
      </c>
      <c r="JZ164">
        <v>1.1803600000000001</v>
      </c>
      <c r="KA164">
        <v>7.4462000000000002</v>
      </c>
      <c r="KB164">
        <v>13.084099999999999</v>
      </c>
      <c r="KC164">
        <v>14.6548</v>
      </c>
      <c r="KD164">
        <v>22.998000000000001</v>
      </c>
      <c r="KE164">
        <v>7.4648399999999997</v>
      </c>
      <c r="KF164">
        <v>8.5983900000000002</v>
      </c>
      <c r="KG164">
        <v>11.283300000000001</v>
      </c>
      <c r="KH164">
        <v>7.70078</v>
      </c>
      <c r="KI164">
        <v>1.87121</v>
      </c>
      <c r="KJ164">
        <v>6.1772799999999997</v>
      </c>
      <c r="KK164">
        <v>11.6213</v>
      </c>
      <c r="KL164">
        <v>17.388300000000001</v>
      </c>
      <c r="KM164">
        <v>17.647099999999998</v>
      </c>
      <c r="KN164">
        <v>6.2251799999999999</v>
      </c>
      <c r="KO164">
        <v>12.843</v>
      </c>
      <c r="KP164">
        <v>16.933900000000001</v>
      </c>
      <c r="KQ164">
        <v>3.5807099999999998</v>
      </c>
      <c r="KR164">
        <v>12.6723</v>
      </c>
      <c r="KS164">
        <v>9.9052900000000008</v>
      </c>
      <c r="KT164">
        <v>9.4666300000000003</v>
      </c>
      <c r="KU164">
        <v>7.9700800000000003</v>
      </c>
      <c r="KV164">
        <v>24.0106</v>
      </c>
      <c r="KW164">
        <v>8.5281400000000005</v>
      </c>
      <c r="KX164">
        <v>17.462299999999999</v>
      </c>
      <c r="KY164">
        <v>4.01206</v>
      </c>
      <c r="KZ164">
        <v>13.742599999999999</v>
      </c>
      <c r="LA164">
        <v>4.1496300000000002</v>
      </c>
      <c r="LB164">
        <v>2.1726399999999999</v>
      </c>
      <c r="LC164">
        <v>17.068100000000001</v>
      </c>
      <c r="LD164">
        <v>8.0805199999999999</v>
      </c>
      <c r="LE164">
        <v>-0.94992100000000002</v>
      </c>
      <c r="LF164">
        <v>8.4751600000000007</v>
      </c>
      <c r="LG164">
        <v>8.0284099999999992</v>
      </c>
      <c r="LH164">
        <v>9.0798000000000005</v>
      </c>
      <c r="LI164">
        <v>4.1595899999999997</v>
      </c>
      <c r="LJ164">
        <v>5.7750500000000002</v>
      </c>
      <c r="LK164">
        <v>0.667763</v>
      </c>
      <c r="LL164">
        <v>6.7286599999999996</v>
      </c>
      <c r="LM164">
        <v>18.050899999999999</v>
      </c>
      <c r="LN164">
        <v>14.095499999999999</v>
      </c>
      <c r="LO164">
        <v>-1.4810300000000001</v>
      </c>
      <c r="LP164">
        <v>3.08291</v>
      </c>
      <c r="LQ164">
        <v>4.8784900000000002</v>
      </c>
      <c r="LR164">
        <v>6.7813100000000004</v>
      </c>
      <c r="LS164">
        <v>13.773099999999999</v>
      </c>
      <c r="LT164">
        <v>11.418200000000001</v>
      </c>
      <c r="LU164">
        <v>11.0116</v>
      </c>
      <c r="LV164">
        <v>22.732600000000001</v>
      </c>
      <c r="LW164">
        <v>3.7474799999999999</v>
      </c>
      <c r="LX164">
        <v>14.680899999999999</v>
      </c>
      <c r="LY164">
        <v>3.1667200000000002</v>
      </c>
      <c r="LZ164">
        <v>2.67489</v>
      </c>
      <c r="MA164">
        <v>11.499499999999999</v>
      </c>
      <c r="MB164">
        <v>12.645300000000001</v>
      </c>
      <c r="MC164">
        <v>14.719900000000001</v>
      </c>
      <c r="MD164">
        <v>12.6363</v>
      </c>
      <c r="ME164">
        <v>8.8086599999999997</v>
      </c>
      <c r="MF164">
        <v>24.328900000000001</v>
      </c>
      <c r="MG164">
        <v>9.9993300000000005</v>
      </c>
      <c r="MH164">
        <v>11.4869</v>
      </c>
      <c r="MI164">
        <v>12.565300000000001</v>
      </c>
      <c r="MJ164">
        <v>17.984200000000001</v>
      </c>
      <c r="MK164">
        <v>20.950900000000001</v>
      </c>
      <c r="ML164">
        <v>11.1195</v>
      </c>
      <c r="MM164">
        <v>11.5063</v>
      </c>
      <c r="MN164">
        <v>3.74993</v>
      </c>
      <c r="MO164">
        <v>14.783200000000001</v>
      </c>
      <c r="MP164">
        <v>11.6745</v>
      </c>
      <c r="MQ164">
        <v>-3.39716</v>
      </c>
      <c r="MR164">
        <v>9.1502400000000002</v>
      </c>
      <c r="MS164">
        <v>14.718</v>
      </c>
      <c r="MT164">
        <v>11.416399999999999</v>
      </c>
      <c r="MU164">
        <v>8.0455400000000008</v>
      </c>
      <c r="MV164">
        <v>19.229700000000001</v>
      </c>
      <c r="MW164">
        <v>0.62439</v>
      </c>
      <c r="MX164">
        <v>17.6265</v>
      </c>
      <c r="MY164">
        <v>7.7472200000000004</v>
      </c>
      <c r="MZ164">
        <v>16.006399999999999</v>
      </c>
      <c r="NA164">
        <v>7.1966400000000004</v>
      </c>
      <c r="NB164">
        <v>18.023299999999999</v>
      </c>
      <c r="NC164">
        <v>7.8506600000000004</v>
      </c>
      <c r="ND164">
        <v>10.871499999999999</v>
      </c>
      <c r="NE164">
        <v>10.386100000000001</v>
      </c>
      <c r="NF164">
        <v>14.0528</v>
      </c>
      <c r="NG164">
        <v>6.3068099999999996</v>
      </c>
      <c r="NH164">
        <v>22.064499999999999</v>
      </c>
      <c r="NI164">
        <v>8.9585500000000007</v>
      </c>
      <c r="NJ164">
        <v>11.7311</v>
      </c>
      <c r="NK164">
        <v>14.448600000000001</v>
      </c>
      <c r="NL164">
        <v>18.543500000000002</v>
      </c>
      <c r="NM164">
        <v>27.680800000000001</v>
      </c>
      <c r="NN164">
        <v>17.699000000000002</v>
      </c>
      <c r="NO164">
        <v>4.49207</v>
      </c>
      <c r="NP164">
        <v>3.62723</v>
      </c>
      <c r="NQ164">
        <v>4.4395800000000003</v>
      </c>
      <c r="NR164">
        <v>10.525499999999999</v>
      </c>
      <c r="NS164">
        <v>15.5609</v>
      </c>
      <c r="NT164">
        <v>11.283799999999999</v>
      </c>
      <c r="NU164">
        <v>14.4132</v>
      </c>
      <c r="NV164">
        <v>12.0838</v>
      </c>
      <c r="NW164">
        <v>18.484300000000001</v>
      </c>
      <c r="NX164">
        <v>15.2453</v>
      </c>
      <c r="NY164">
        <v>18.2926</v>
      </c>
      <c r="NZ164">
        <v>23.657699999999998</v>
      </c>
      <c r="OA164">
        <v>14.364699999999999</v>
      </c>
      <c r="OB164">
        <v>15.7315</v>
      </c>
      <c r="OC164">
        <v>6.7840100000000003</v>
      </c>
      <c r="OD164">
        <v>10.8299</v>
      </c>
      <c r="OE164">
        <v>15.472899999999999</v>
      </c>
      <c r="OF164">
        <v>5.2473700000000001</v>
      </c>
      <c r="OG164">
        <v>16.107399999999998</v>
      </c>
      <c r="OH164">
        <v>11.357699999999999</v>
      </c>
      <c r="OI164">
        <v>10.7547</v>
      </c>
      <c r="OJ164">
        <v>15.675700000000001</v>
      </c>
      <c r="OK164">
        <v>6.5767100000000003</v>
      </c>
      <c r="OL164">
        <v>9.7311899999999998</v>
      </c>
      <c r="OM164">
        <v>6.3660800000000002</v>
      </c>
      <c r="ON164">
        <v>11.9839</v>
      </c>
      <c r="OO164">
        <v>11.163500000000001</v>
      </c>
      <c r="OP164">
        <v>12.314299999999999</v>
      </c>
      <c r="OQ164">
        <v>5.1532400000000003</v>
      </c>
      <c r="OR164">
        <v>7.8577199999999996</v>
      </c>
      <c r="OS164">
        <v>9.2241300000000006</v>
      </c>
      <c r="OT164">
        <v>11.401899999999999</v>
      </c>
      <c r="OU164">
        <v>6.9450599999999998</v>
      </c>
      <c r="OV164">
        <v>14.6518</v>
      </c>
      <c r="OW164">
        <v>14.7674</v>
      </c>
      <c r="OX164">
        <v>12.715400000000001</v>
      </c>
      <c r="OY164">
        <v>12.208500000000001</v>
      </c>
      <c r="OZ164">
        <v>9.3260699999999996</v>
      </c>
      <c r="PA164">
        <v>9.5808499999999999</v>
      </c>
      <c r="PB164">
        <v>8.7252700000000001</v>
      </c>
      <c r="PC164">
        <v>18.617899999999999</v>
      </c>
      <c r="PD164">
        <v>11.000400000000001</v>
      </c>
      <c r="PE164">
        <v>15.031599999999999</v>
      </c>
      <c r="PF164">
        <v>11.853</v>
      </c>
      <c r="PG164">
        <v>10.9497</v>
      </c>
      <c r="PH164">
        <v>0.46155200000000002</v>
      </c>
      <c r="PI164">
        <v>4.6971100000000003</v>
      </c>
      <c r="PJ164">
        <v>8.6583000000000006</v>
      </c>
      <c r="PK164">
        <v>7.6750299999999996</v>
      </c>
      <c r="PL164">
        <v>18.463699999999999</v>
      </c>
      <c r="PM164">
        <v>14.2651</v>
      </c>
      <c r="PN164">
        <v>23.563600000000001</v>
      </c>
      <c r="PO164">
        <v>8.9984599999999997</v>
      </c>
      <c r="PP164">
        <v>7.5383399999999998</v>
      </c>
      <c r="PQ164">
        <v>13.2135</v>
      </c>
      <c r="PR164">
        <v>12.8865</v>
      </c>
      <c r="PS164">
        <v>3.8464</v>
      </c>
      <c r="PT164">
        <v>11.572900000000001</v>
      </c>
      <c r="PU164">
        <v>15.385</v>
      </c>
      <c r="PV164">
        <v>11.086600000000001</v>
      </c>
      <c r="PW164">
        <v>8.2471399999999999</v>
      </c>
      <c r="PX164">
        <v>8.4052000000000007</v>
      </c>
      <c r="PY164">
        <v>10.1037</v>
      </c>
      <c r="PZ164">
        <v>5.5184600000000001</v>
      </c>
      <c r="QA164">
        <v>19.1022</v>
      </c>
      <c r="QB164">
        <v>19.4133</v>
      </c>
      <c r="QC164">
        <v>12.957599999999999</v>
      </c>
      <c r="QD164">
        <v>11.678000000000001</v>
      </c>
      <c r="QE164">
        <v>20.4575</v>
      </c>
      <c r="QF164">
        <v>1.8951899999999999</v>
      </c>
      <c r="QG164">
        <v>8.9026499999999995</v>
      </c>
      <c r="QH164">
        <v>12.667</v>
      </c>
      <c r="QI164">
        <v>2.95444</v>
      </c>
      <c r="QJ164">
        <v>11.1594</v>
      </c>
      <c r="QK164">
        <v>9.9223999999999997</v>
      </c>
      <c r="QL164">
        <v>6.9476000000000004</v>
      </c>
      <c r="QM164">
        <v>12.504799999999999</v>
      </c>
      <c r="QN164">
        <v>20.099900000000002</v>
      </c>
      <c r="QO164">
        <v>4.3375500000000002</v>
      </c>
      <c r="QP164">
        <v>4.0828499999999996</v>
      </c>
      <c r="QQ164">
        <v>5.6422699999999999</v>
      </c>
      <c r="QR164">
        <v>11.109</v>
      </c>
      <c r="QS164">
        <v>3.3026</v>
      </c>
      <c r="QT164">
        <v>7.5712999999999999</v>
      </c>
      <c r="QU164">
        <v>16.806000000000001</v>
      </c>
      <c r="QV164">
        <v>7.9527400000000004</v>
      </c>
      <c r="QW164">
        <v>8.2526100000000007</v>
      </c>
      <c r="QX164">
        <v>5.9681499999999996</v>
      </c>
      <c r="QY164">
        <v>20.852799999999998</v>
      </c>
      <c r="QZ164">
        <v>16.0154</v>
      </c>
      <c r="RA164">
        <v>4.1208799999999997</v>
      </c>
      <c r="RB164">
        <v>1.9709300000000001</v>
      </c>
      <c r="RC164">
        <v>14.2423</v>
      </c>
      <c r="RD164">
        <v>7.1801500000000003</v>
      </c>
      <c r="RE164">
        <v>10.3626</v>
      </c>
      <c r="RF164">
        <v>5.6135599999999997</v>
      </c>
      <c r="RG164">
        <v>22.113299999999999</v>
      </c>
      <c r="RH164">
        <v>5.0815799999999998</v>
      </c>
      <c r="RI164">
        <v>12.637600000000001</v>
      </c>
      <c r="RJ164">
        <v>6.49674</v>
      </c>
      <c r="RK164">
        <v>13.2439</v>
      </c>
      <c r="RL164">
        <v>13.682700000000001</v>
      </c>
      <c r="RM164">
        <v>10.2723</v>
      </c>
      <c r="RN164">
        <v>6.6308600000000002</v>
      </c>
      <c r="RO164">
        <v>12.481</v>
      </c>
      <c r="RP164">
        <v>15.941000000000001</v>
      </c>
      <c r="RQ164">
        <v>17.400700000000001</v>
      </c>
      <c r="RR164">
        <v>6.0289099999999998</v>
      </c>
      <c r="RS164">
        <v>16.6889</v>
      </c>
      <c r="RT164">
        <v>15.9895</v>
      </c>
      <c r="RU164">
        <v>7.7072399999999996</v>
      </c>
      <c r="RV164">
        <v>9.9343500000000002</v>
      </c>
      <c r="RW164">
        <v>5.7076500000000001</v>
      </c>
      <c r="RX164">
        <v>3.3098200000000002</v>
      </c>
      <c r="RY164">
        <v>13.7507</v>
      </c>
      <c r="RZ164">
        <v>11.1083</v>
      </c>
      <c r="SA164">
        <v>17.432300000000001</v>
      </c>
      <c r="SB164">
        <v>8.0091199999999994</v>
      </c>
      <c r="SC164">
        <v>13.0404</v>
      </c>
      <c r="SD164">
        <v>11.2799</v>
      </c>
      <c r="SE164">
        <v>10.631</v>
      </c>
      <c r="SF164">
        <v>8.9047000000000001</v>
      </c>
      <c r="SG164">
        <v>15.3072</v>
      </c>
      <c r="SH164">
        <v>19.344999999999999</v>
      </c>
      <c r="SI164">
        <v>13.5787</v>
      </c>
      <c r="SJ164">
        <v>22.3703</v>
      </c>
      <c r="SK164">
        <v>9.8532700000000002</v>
      </c>
      <c r="SL164">
        <v>16.610600000000002</v>
      </c>
      <c r="SM164">
        <v>13.2468</v>
      </c>
      <c r="SN164">
        <v>-0.46557199999999999</v>
      </c>
      <c r="SO164">
        <v>6.5680199999999997</v>
      </c>
      <c r="SP164">
        <v>3.92313</v>
      </c>
      <c r="SQ164">
        <v>14.076700000000001</v>
      </c>
      <c r="SR164">
        <v>14.0489</v>
      </c>
      <c r="SS164">
        <v>11.8965</v>
      </c>
      <c r="ST164">
        <v>16.0305</v>
      </c>
      <c r="SU164">
        <v>22.980399999999999</v>
      </c>
      <c r="SV164">
        <v>16.246200000000002</v>
      </c>
      <c r="SW164">
        <v>11.886900000000001</v>
      </c>
      <c r="SX164">
        <v>5.5752800000000002</v>
      </c>
      <c r="SY164">
        <v>17.152899999999999</v>
      </c>
      <c r="SZ164">
        <v>-3.6272000000000002</v>
      </c>
      <c r="TA164">
        <v>5.5756800000000002</v>
      </c>
      <c r="TB164">
        <v>16.9832</v>
      </c>
      <c r="TC164">
        <v>2.1268500000000001</v>
      </c>
      <c r="TD164">
        <v>7.9087899999999998</v>
      </c>
      <c r="TE164">
        <v>17.318999999999999</v>
      </c>
      <c r="TF164">
        <v>12.172000000000001</v>
      </c>
      <c r="TG164">
        <v>9.4780999999999995</v>
      </c>
      <c r="TH164">
        <v>4.3830400000000003</v>
      </c>
      <c r="TI164">
        <v>3.2059299999999999</v>
      </c>
      <c r="TJ164">
        <v>12.526300000000001</v>
      </c>
      <c r="TK164">
        <v>12.9976</v>
      </c>
      <c r="TL164">
        <v>20.777899999999999</v>
      </c>
      <c r="TM164">
        <v>7.9515500000000001</v>
      </c>
      <c r="TN164">
        <v>13.1092</v>
      </c>
      <c r="TO164">
        <v>9.5693999999999999</v>
      </c>
      <c r="TP164">
        <v>7.2796200000000004</v>
      </c>
      <c r="TQ164">
        <v>3.45872</v>
      </c>
      <c r="TR164">
        <v>11.728</v>
      </c>
      <c r="TS164">
        <v>8.7343899999999994</v>
      </c>
      <c r="TT164">
        <v>4.81358</v>
      </c>
      <c r="TU164">
        <v>13.5793</v>
      </c>
      <c r="TV164">
        <v>13.7569</v>
      </c>
      <c r="TW164">
        <v>10.7287</v>
      </c>
      <c r="TX164">
        <v>18.020900000000001</v>
      </c>
      <c r="TY164">
        <v>5.8889800000000001</v>
      </c>
      <c r="TZ164">
        <v>5.6441800000000004</v>
      </c>
      <c r="UA164">
        <v>9.7127300000000005</v>
      </c>
      <c r="UB164">
        <v>5.5208199999999996</v>
      </c>
      <c r="UC164">
        <v>14.9086</v>
      </c>
      <c r="UD164">
        <v>7.3827800000000003</v>
      </c>
      <c r="UE164">
        <v>23.310400000000001</v>
      </c>
      <c r="UF164">
        <v>2.74458</v>
      </c>
      <c r="UG164">
        <v>14.8751</v>
      </c>
      <c r="UH164">
        <v>8.9364600000000003</v>
      </c>
      <c r="UI164">
        <v>1.4152800000000001</v>
      </c>
      <c r="UJ164">
        <v>17.116599999999998</v>
      </c>
      <c r="UK164">
        <v>5.3398199999999996</v>
      </c>
      <c r="UL164">
        <v>14.442299999999999</v>
      </c>
      <c r="UM164">
        <v>15.6288</v>
      </c>
      <c r="UN164">
        <v>13.1561</v>
      </c>
      <c r="UO164">
        <v>16.139099999999999</v>
      </c>
      <c r="UP164">
        <v>21.196899999999999</v>
      </c>
      <c r="UQ164">
        <v>18.813400000000001</v>
      </c>
      <c r="UR164">
        <v>6.6539900000000003</v>
      </c>
      <c r="US164">
        <v>10.1959</v>
      </c>
      <c r="UT164">
        <v>14.5403</v>
      </c>
      <c r="UU164">
        <v>15.428900000000001</v>
      </c>
      <c r="UV164">
        <v>14.82</v>
      </c>
      <c r="UW164">
        <v>3.5775999999999999</v>
      </c>
      <c r="UX164">
        <v>4.08385</v>
      </c>
      <c r="UY164">
        <v>9.9935899999999993</v>
      </c>
      <c r="UZ164">
        <v>7.0773200000000003</v>
      </c>
      <c r="VA164">
        <v>12.933</v>
      </c>
      <c r="VB164">
        <v>9.4056700000000006</v>
      </c>
      <c r="VC164">
        <v>12.899100000000001</v>
      </c>
      <c r="VD164">
        <v>12.060499999999999</v>
      </c>
      <c r="VE164">
        <v>16.914999999999999</v>
      </c>
      <c r="VF164">
        <v>27.163599999999999</v>
      </c>
      <c r="VG164">
        <v>12.5611</v>
      </c>
      <c r="VH164">
        <v>13.632999999999999</v>
      </c>
      <c r="VI164">
        <v>9.0465999999999998</v>
      </c>
      <c r="VJ164">
        <v>6.7850000000000001</v>
      </c>
      <c r="VK164">
        <v>12.4468</v>
      </c>
      <c r="VL164">
        <v>15.845000000000001</v>
      </c>
      <c r="VM164">
        <v>-3.9188399999999998E-2</v>
      </c>
      <c r="VN164">
        <v>3.69136</v>
      </c>
      <c r="VO164">
        <v>15.2102</v>
      </c>
      <c r="VP164">
        <v>13.048400000000001</v>
      </c>
      <c r="VQ164">
        <v>8.0228099999999998</v>
      </c>
      <c r="VR164">
        <v>8.7276299999999996</v>
      </c>
      <c r="VS164">
        <v>4.8324699999999998</v>
      </c>
      <c r="VT164">
        <v>17.3504</v>
      </c>
      <c r="VU164">
        <v>12.5814</v>
      </c>
      <c r="VV164">
        <v>9.9212199999999999</v>
      </c>
      <c r="VW164">
        <v>7.7167500000000002</v>
      </c>
      <c r="VX164">
        <v>6.6697499999999996</v>
      </c>
      <c r="VY164">
        <v>13.244999999999999</v>
      </c>
      <c r="VZ164">
        <v>10.000299999999999</v>
      </c>
      <c r="WA164">
        <v>7.0695399999999999</v>
      </c>
      <c r="WB164">
        <v>8.5042899999999992</v>
      </c>
      <c r="WC164">
        <v>0.72044399999999997</v>
      </c>
      <c r="WD164">
        <v>17.813800000000001</v>
      </c>
      <c r="WE164">
        <v>9.0732499999999998</v>
      </c>
      <c r="WF164">
        <v>12.8169</v>
      </c>
      <c r="WG164">
        <v>10.189299999999999</v>
      </c>
      <c r="WH164">
        <v>8.5344300000000004</v>
      </c>
      <c r="WI164">
        <v>12.6838</v>
      </c>
      <c r="WJ164">
        <v>4.4341200000000001</v>
      </c>
      <c r="WK164">
        <v>4.2938700000000001</v>
      </c>
      <c r="WL164">
        <v>8.6995199999999997</v>
      </c>
      <c r="WM164">
        <v>12.251200000000001</v>
      </c>
      <c r="WN164">
        <v>6.2065799999999998</v>
      </c>
      <c r="WO164">
        <v>5.6402400000000004</v>
      </c>
      <c r="WP164">
        <v>15.894399999999999</v>
      </c>
      <c r="WQ164">
        <v>6.2233999999999998</v>
      </c>
      <c r="WR164">
        <v>8.4664999999999999</v>
      </c>
      <c r="WS164">
        <v>12.801299999999999</v>
      </c>
      <c r="WT164">
        <v>5.6678300000000004</v>
      </c>
      <c r="WU164">
        <v>7.4776899999999999</v>
      </c>
      <c r="WV164">
        <v>13.108499999999999</v>
      </c>
      <c r="WW164">
        <v>17.093599999999999</v>
      </c>
      <c r="WX164">
        <v>23.057500000000001</v>
      </c>
      <c r="WY164">
        <v>13.1968</v>
      </c>
      <c r="WZ164">
        <v>11.064500000000001</v>
      </c>
      <c r="XA164">
        <v>5.4287000000000001</v>
      </c>
      <c r="XB164">
        <v>5.1767000000000003</v>
      </c>
      <c r="XC164">
        <v>24.191600000000001</v>
      </c>
      <c r="XD164">
        <v>12.2403</v>
      </c>
      <c r="XE164">
        <v>6.9040600000000003</v>
      </c>
      <c r="XF164">
        <v>17.303100000000001</v>
      </c>
      <c r="XG164">
        <v>8.6831700000000005</v>
      </c>
      <c r="XH164">
        <v>3.9182399999999999</v>
      </c>
      <c r="XI164">
        <v>3.4021400000000002</v>
      </c>
    </row>
    <row r="165" spans="1:633" x14ac:dyDescent="0.3">
      <c r="A165">
        <v>20.701799999999999</v>
      </c>
      <c r="B165">
        <v>6.6885899999999996</v>
      </c>
      <c r="C165">
        <v>9.4153500000000001</v>
      </c>
      <c r="D165">
        <v>5.1337200000000003</v>
      </c>
      <c r="E165">
        <v>17.9114</v>
      </c>
      <c r="F165">
        <v>23.402100000000001</v>
      </c>
      <c r="G165">
        <v>14.201000000000001</v>
      </c>
      <c r="H165">
        <v>15.9573</v>
      </c>
      <c r="I165">
        <v>4.7769700000000004</v>
      </c>
      <c r="J165">
        <v>16.785299999999999</v>
      </c>
      <c r="K165">
        <v>14.5745</v>
      </c>
      <c r="L165">
        <v>13.2058</v>
      </c>
      <c r="M165">
        <v>16.578499999999998</v>
      </c>
      <c r="N165">
        <v>4.7348400000000002</v>
      </c>
      <c r="O165">
        <v>7.2011099999999999</v>
      </c>
      <c r="P165">
        <v>13.093400000000001</v>
      </c>
      <c r="Q165">
        <v>6.6610500000000004</v>
      </c>
      <c r="R165">
        <v>6.5187099999999996</v>
      </c>
      <c r="S165">
        <v>12.1089</v>
      </c>
      <c r="T165">
        <v>23.821999999999999</v>
      </c>
      <c r="U165">
        <v>6.97051</v>
      </c>
      <c r="V165">
        <v>13.4255</v>
      </c>
      <c r="W165">
        <v>9.9222400000000004</v>
      </c>
      <c r="X165">
        <v>9.2906999999999993</v>
      </c>
      <c r="Y165">
        <v>4.5255299999999998</v>
      </c>
      <c r="Z165">
        <v>16.1264</v>
      </c>
      <c r="AA165">
        <v>11.350099999999999</v>
      </c>
      <c r="AB165">
        <v>5.3797300000000003</v>
      </c>
      <c r="AC165">
        <v>14.9618</v>
      </c>
      <c r="AD165">
        <v>18.127700000000001</v>
      </c>
      <c r="AE165">
        <v>15.888199999999999</v>
      </c>
      <c r="AF165">
        <v>13.5769</v>
      </c>
      <c r="AG165">
        <v>6.8228</v>
      </c>
      <c r="AH165">
        <v>11.6991</v>
      </c>
      <c r="AI165">
        <v>17.9206</v>
      </c>
      <c r="AJ165">
        <v>9.5685400000000005</v>
      </c>
      <c r="AK165">
        <v>9.6495999999999995</v>
      </c>
      <c r="AL165">
        <v>27.0791</v>
      </c>
      <c r="AM165">
        <v>10.309900000000001</v>
      </c>
      <c r="AN165">
        <v>9.5301899999999993</v>
      </c>
      <c r="AO165">
        <v>3.2044199999999998</v>
      </c>
      <c r="AP165">
        <v>5.65306</v>
      </c>
      <c r="AQ165">
        <v>13.6957</v>
      </c>
      <c r="AR165">
        <v>12.9642</v>
      </c>
      <c r="AS165">
        <v>12.571</v>
      </c>
      <c r="AT165">
        <v>7.5824100000000003</v>
      </c>
      <c r="AU165">
        <v>6.4456899999999999</v>
      </c>
      <c r="AV165">
        <v>7.8651600000000004</v>
      </c>
      <c r="AW165">
        <v>6.5213099999999997</v>
      </c>
      <c r="AX165">
        <v>20.7193</v>
      </c>
      <c r="AY165">
        <v>4.7268400000000002</v>
      </c>
      <c r="AZ165">
        <v>15.1563</v>
      </c>
      <c r="BA165">
        <v>11.3604</v>
      </c>
      <c r="BB165">
        <v>8.3150300000000001</v>
      </c>
      <c r="BC165">
        <v>11.0891</v>
      </c>
      <c r="BD165">
        <v>16.8172</v>
      </c>
      <c r="BE165">
        <v>10.644399999999999</v>
      </c>
      <c r="BF165">
        <v>8.5992800000000003</v>
      </c>
      <c r="BG165">
        <v>11.6197</v>
      </c>
      <c r="BH165">
        <v>9.2575699999999994</v>
      </c>
      <c r="BI165">
        <v>18.242899999999999</v>
      </c>
      <c r="BJ165">
        <v>20.503</v>
      </c>
      <c r="BK165">
        <v>12.6448</v>
      </c>
      <c r="BL165">
        <v>12.036799999999999</v>
      </c>
      <c r="BM165">
        <v>6.7568400000000004</v>
      </c>
      <c r="BN165">
        <v>8.3792500000000008</v>
      </c>
      <c r="BO165">
        <v>13.886100000000001</v>
      </c>
      <c r="BP165">
        <v>-0.36183900000000002</v>
      </c>
      <c r="BQ165">
        <v>9.6882400000000004</v>
      </c>
      <c r="BR165">
        <v>22.927700000000002</v>
      </c>
      <c r="BS165">
        <v>1.7833000000000001</v>
      </c>
      <c r="BT165">
        <v>5.23787</v>
      </c>
      <c r="BU165">
        <v>5.0439499999999997</v>
      </c>
      <c r="BV165">
        <v>2.6572</v>
      </c>
      <c r="BW165">
        <v>11.5747</v>
      </c>
      <c r="BX165">
        <v>10.212899999999999</v>
      </c>
      <c r="BY165">
        <v>9.2968200000000003</v>
      </c>
      <c r="BZ165">
        <v>11.6892</v>
      </c>
      <c r="CA165">
        <v>13.761100000000001</v>
      </c>
      <c r="CB165">
        <v>14.929</v>
      </c>
      <c r="CC165">
        <v>7.5158500000000004</v>
      </c>
      <c r="CD165">
        <v>-2.8416999999999999</v>
      </c>
      <c r="CE165">
        <v>15.113899999999999</v>
      </c>
      <c r="CF165">
        <v>3.6410499999999999</v>
      </c>
      <c r="CG165">
        <v>8.4801699999999993</v>
      </c>
      <c r="CH165">
        <v>-2.1580599999999999</v>
      </c>
      <c r="CI165">
        <v>8.9330400000000001</v>
      </c>
      <c r="CJ165">
        <v>10.875999999999999</v>
      </c>
      <c r="CK165">
        <v>6.2578899999999997</v>
      </c>
      <c r="CL165">
        <v>10.4878</v>
      </c>
      <c r="CM165">
        <v>13.4438</v>
      </c>
      <c r="CN165">
        <v>7.0600300000000002</v>
      </c>
      <c r="CO165">
        <v>9.5750700000000002</v>
      </c>
      <c r="CP165">
        <v>11.001899999999999</v>
      </c>
      <c r="CQ165">
        <v>11.704499999999999</v>
      </c>
      <c r="CR165">
        <v>7.8660500000000004</v>
      </c>
      <c r="CS165">
        <v>5.3589700000000002</v>
      </c>
      <c r="CT165">
        <v>0.59212699999999996</v>
      </c>
      <c r="CU165">
        <v>4.9206899999999996</v>
      </c>
      <c r="CV165">
        <v>2.7753999999999999</v>
      </c>
      <c r="CW165">
        <v>6.09361</v>
      </c>
      <c r="CX165">
        <v>12.8613</v>
      </c>
      <c r="CY165">
        <v>11.231400000000001</v>
      </c>
      <c r="CZ165">
        <v>7.4659899999999997</v>
      </c>
      <c r="DA165">
        <v>7.9859400000000003</v>
      </c>
      <c r="DB165">
        <v>8.57334</v>
      </c>
      <c r="DC165">
        <v>15.920199999999999</v>
      </c>
      <c r="DD165">
        <v>7.4775799999999997</v>
      </c>
      <c r="DE165">
        <v>12.012</v>
      </c>
      <c r="DF165">
        <v>12.642200000000001</v>
      </c>
      <c r="DG165">
        <v>13.1576</v>
      </c>
      <c r="DH165">
        <v>9.7294099999999997</v>
      </c>
      <c r="DI165">
        <v>10.4956</v>
      </c>
      <c r="DJ165">
        <v>12.9617</v>
      </c>
      <c r="DK165">
        <v>11.3047</v>
      </c>
      <c r="DL165">
        <v>5.54392</v>
      </c>
      <c r="DM165">
        <v>15.0146</v>
      </c>
      <c r="DN165">
        <v>7.5420699999999998</v>
      </c>
      <c r="DO165">
        <v>5.7533300000000001</v>
      </c>
      <c r="DP165">
        <v>-2.0707</v>
      </c>
      <c r="DQ165">
        <v>2.7174200000000002</v>
      </c>
      <c r="DR165">
        <v>10.6958</v>
      </c>
      <c r="DS165">
        <v>6.6084500000000004</v>
      </c>
      <c r="DT165">
        <v>-1.3152299999999999</v>
      </c>
      <c r="DU165">
        <v>20.440799999999999</v>
      </c>
      <c r="DV165">
        <v>6.2826700000000004</v>
      </c>
      <c r="DW165">
        <v>11.6668</v>
      </c>
      <c r="DX165">
        <v>12.6745</v>
      </c>
      <c r="DY165">
        <v>9.2333400000000001</v>
      </c>
      <c r="DZ165">
        <v>8.2669999999999995</v>
      </c>
      <c r="EA165">
        <v>1.3300099999999999</v>
      </c>
      <c r="EB165">
        <v>9.3393700000000006</v>
      </c>
      <c r="EC165">
        <v>12.8781</v>
      </c>
      <c r="ED165">
        <v>13.0336</v>
      </c>
      <c r="EE165">
        <v>8.1948100000000004</v>
      </c>
      <c r="EF165">
        <v>15.909800000000001</v>
      </c>
      <c r="EG165">
        <v>0.76775000000000004</v>
      </c>
      <c r="EH165">
        <v>14.0459</v>
      </c>
      <c r="EI165">
        <v>7.5749599999999999</v>
      </c>
      <c r="EJ165">
        <v>5.3215300000000001</v>
      </c>
      <c r="EK165">
        <v>2.3285499999999999</v>
      </c>
      <c r="EL165">
        <v>12.6273</v>
      </c>
      <c r="EM165">
        <v>5.3516199999999996</v>
      </c>
      <c r="EN165">
        <v>10.634</v>
      </c>
      <c r="EO165">
        <v>11.125400000000001</v>
      </c>
      <c r="EP165">
        <v>1.0038499999999999</v>
      </c>
      <c r="EQ165">
        <v>12.9909</v>
      </c>
      <c r="ER165">
        <v>-2.5252400000000002</v>
      </c>
      <c r="ES165">
        <v>8.5508000000000006</v>
      </c>
      <c r="ET165">
        <v>18.4406</v>
      </c>
      <c r="EU165">
        <v>10.0421</v>
      </c>
      <c r="EV165">
        <v>6.2227600000000001</v>
      </c>
      <c r="EW165">
        <v>1.75397</v>
      </c>
      <c r="EX165">
        <v>9.3756799999999991</v>
      </c>
      <c r="EY165">
        <v>4.4384199999999998</v>
      </c>
      <c r="EZ165">
        <v>27.362200000000001</v>
      </c>
      <c r="FA165">
        <v>8.9397699999999993</v>
      </c>
      <c r="FB165">
        <v>13.542400000000001</v>
      </c>
      <c r="FC165">
        <v>5.0495000000000001</v>
      </c>
      <c r="FD165">
        <v>10.827199999999999</v>
      </c>
      <c r="FE165">
        <v>3.8468200000000001</v>
      </c>
      <c r="FF165">
        <v>0.46731600000000001</v>
      </c>
      <c r="FG165">
        <v>9.85154</v>
      </c>
      <c r="FH165">
        <v>13.9559</v>
      </c>
      <c r="FI165">
        <v>5.5313800000000004</v>
      </c>
      <c r="FJ165">
        <v>10.408099999999999</v>
      </c>
      <c r="FK165">
        <v>1.0713600000000001</v>
      </c>
      <c r="FL165">
        <v>14.0571</v>
      </c>
      <c r="FM165">
        <v>6.7858799999999997</v>
      </c>
      <c r="FN165">
        <v>18.084900000000001</v>
      </c>
      <c r="FO165">
        <v>13.0708</v>
      </c>
      <c r="FP165">
        <v>12.862399999999999</v>
      </c>
      <c r="FQ165">
        <v>15.025700000000001</v>
      </c>
      <c r="FR165">
        <v>12.1981</v>
      </c>
      <c r="FS165">
        <v>13.3003</v>
      </c>
      <c r="FT165">
        <v>23.962900000000001</v>
      </c>
      <c r="FU165">
        <v>-0.84359200000000001</v>
      </c>
      <c r="FV165">
        <v>4.4325000000000001</v>
      </c>
      <c r="FW165">
        <v>10.1897</v>
      </c>
      <c r="FX165">
        <v>4.1859599999999997</v>
      </c>
      <c r="FY165">
        <v>21.1066</v>
      </c>
      <c r="FZ165">
        <v>11.7066</v>
      </c>
      <c r="GA165">
        <v>5.8620700000000001</v>
      </c>
      <c r="GB165">
        <v>12.9704</v>
      </c>
      <c r="GC165">
        <v>8.6792300000000004</v>
      </c>
      <c r="GD165">
        <v>5.0896100000000004</v>
      </c>
      <c r="GE165">
        <v>11.0387</v>
      </c>
      <c r="GF165">
        <v>-0.28641100000000003</v>
      </c>
      <c r="GG165">
        <v>18.110900000000001</v>
      </c>
      <c r="GH165">
        <v>6.8068299999999997</v>
      </c>
      <c r="GI165">
        <v>8.7668599999999994</v>
      </c>
      <c r="GJ165">
        <v>9.8147400000000005</v>
      </c>
      <c r="GK165">
        <v>10.372999999999999</v>
      </c>
      <c r="GL165">
        <v>15.1374</v>
      </c>
      <c r="GM165">
        <v>10.9038</v>
      </c>
      <c r="GN165">
        <v>15.951700000000001</v>
      </c>
      <c r="GO165">
        <v>14.507400000000001</v>
      </c>
      <c r="GP165">
        <v>4.2552700000000003</v>
      </c>
      <c r="GQ165">
        <v>9.6268700000000003</v>
      </c>
      <c r="GR165">
        <v>11.442600000000001</v>
      </c>
      <c r="GS165">
        <v>24.912400000000002</v>
      </c>
      <c r="GT165">
        <v>2.7452200000000002</v>
      </c>
      <c r="GU165">
        <v>14.180999999999999</v>
      </c>
      <c r="GV165">
        <v>12.6546</v>
      </c>
      <c r="GW165">
        <v>4.2788700000000004</v>
      </c>
      <c r="GX165">
        <v>12.170299999999999</v>
      </c>
      <c r="GY165">
        <v>6.8220599999999996</v>
      </c>
      <c r="GZ165">
        <v>5.6913799999999997</v>
      </c>
      <c r="HA165">
        <v>17.137799999999999</v>
      </c>
      <c r="HB165">
        <v>13.0908</v>
      </c>
      <c r="HC165">
        <v>5.2429699999999997</v>
      </c>
      <c r="HD165">
        <v>5.7027999999999999</v>
      </c>
      <c r="HE165">
        <v>9.0456099999999999</v>
      </c>
      <c r="HF165">
        <v>18.646999999999998</v>
      </c>
      <c r="HG165">
        <v>2.5028199999999998</v>
      </c>
      <c r="HH165">
        <v>14.9316</v>
      </c>
      <c r="HI165">
        <v>3.95492</v>
      </c>
      <c r="HJ165">
        <v>5.1388499999999997</v>
      </c>
      <c r="HK165">
        <v>1.72817</v>
      </c>
      <c r="HL165">
        <v>4.2267900000000003</v>
      </c>
      <c r="HM165">
        <v>10.123100000000001</v>
      </c>
      <c r="HN165">
        <v>12.839</v>
      </c>
      <c r="HO165">
        <v>0.72909500000000005</v>
      </c>
      <c r="HP165">
        <v>8.0677099999999999</v>
      </c>
      <c r="HQ165">
        <v>-1.4538599999999999</v>
      </c>
      <c r="HR165">
        <v>8.3661799999999999</v>
      </c>
      <c r="HS165">
        <v>10.6785</v>
      </c>
      <c r="HT165">
        <v>0.22145100000000001</v>
      </c>
      <c r="HU165">
        <v>16.129000000000001</v>
      </c>
      <c r="HV165">
        <v>8.4715799999999994</v>
      </c>
      <c r="HW165">
        <v>2.1061200000000002</v>
      </c>
      <c r="HX165">
        <v>10.914899999999999</v>
      </c>
      <c r="HY165">
        <v>17.0258</v>
      </c>
      <c r="HZ165">
        <v>14.7241</v>
      </c>
      <c r="IA165">
        <v>13.059200000000001</v>
      </c>
      <c r="IB165">
        <v>5.2856500000000004</v>
      </c>
      <c r="IC165">
        <v>11.6912</v>
      </c>
      <c r="ID165">
        <v>-5.8981300000000001</v>
      </c>
      <c r="IE165">
        <v>11.3567</v>
      </c>
      <c r="IF165">
        <v>7.4984400000000004</v>
      </c>
      <c r="IG165">
        <v>13.863200000000001</v>
      </c>
      <c r="IH165">
        <v>16.535699999999999</v>
      </c>
      <c r="II165">
        <v>3.9488799999999999</v>
      </c>
      <c r="IJ165">
        <v>3.1635300000000002</v>
      </c>
      <c r="IK165">
        <v>3.3047300000000002</v>
      </c>
      <c r="IL165">
        <v>15.0572</v>
      </c>
      <c r="IM165">
        <v>12.0459</v>
      </c>
      <c r="IN165">
        <v>10.6225</v>
      </c>
      <c r="IO165">
        <v>15.9443</v>
      </c>
      <c r="IP165">
        <v>13.008100000000001</v>
      </c>
      <c r="IQ165">
        <v>2.2261299999999999</v>
      </c>
      <c r="IR165">
        <v>15.9741</v>
      </c>
      <c r="IS165">
        <v>10.0471</v>
      </c>
      <c r="IT165">
        <v>11.0229</v>
      </c>
      <c r="IU165">
        <v>-3.5227400000000002</v>
      </c>
      <c r="IV165">
        <v>11.799899999999999</v>
      </c>
      <c r="IW165">
        <v>22.0838</v>
      </c>
      <c r="IX165">
        <v>13.917299999999999</v>
      </c>
      <c r="IY165">
        <v>12.623799999999999</v>
      </c>
      <c r="IZ165">
        <v>5.3347699999999998</v>
      </c>
      <c r="JA165">
        <v>7.8590600000000004</v>
      </c>
      <c r="JB165">
        <v>7.2122200000000003</v>
      </c>
      <c r="JC165">
        <v>-0.63754999999999995</v>
      </c>
      <c r="JD165">
        <v>5.04284</v>
      </c>
      <c r="JE165">
        <v>12.014099999999999</v>
      </c>
      <c r="JF165">
        <v>13.4382</v>
      </c>
      <c r="JG165">
        <v>13.182399999999999</v>
      </c>
      <c r="JH165">
        <v>8.1720400000000009</v>
      </c>
      <c r="JI165">
        <v>13.2098</v>
      </c>
      <c r="JJ165">
        <v>9.0858500000000006</v>
      </c>
      <c r="JK165">
        <v>13.892799999999999</v>
      </c>
      <c r="JL165">
        <v>-2.6404999999999998</v>
      </c>
      <c r="JM165">
        <v>16.2592</v>
      </c>
      <c r="JN165">
        <v>4.9295499999999999</v>
      </c>
      <c r="JO165">
        <v>8.7854100000000006</v>
      </c>
      <c r="JP165">
        <v>12.260899999999999</v>
      </c>
      <c r="JQ165">
        <v>7.7555800000000001</v>
      </c>
      <c r="JR165">
        <v>5.1898999999999997</v>
      </c>
      <c r="JS165">
        <v>-2.1158299999999999</v>
      </c>
      <c r="JT165">
        <v>7.6331199999999999</v>
      </c>
      <c r="JU165">
        <v>-1.1100399999999999</v>
      </c>
      <c r="JV165">
        <v>-0.53464100000000003</v>
      </c>
      <c r="JW165">
        <v>21.284600000000001</v>
      </c>
      <c r="JX165">
        <v>19.573799999999999</v>
      </c>
      <c r="JY165">
        <v>13.631</v>
      </c>
      <c r="JZ165">
        <v>3.1792500000000001</v>
      </c>
      <c r="KA165">
        <v>7.4919900000000004</v>
      </c>
      <c r="KB165">
        <v>15.647500000000001</v>
      </c>
      <c r="KC165">
        <v>15.311</v>
      </c>
      <c r="KD165">
        <v>24.8444</v>
      </c>
      <c r="KE165">
        <v>5.5726599999999999</v>
      </c>
      <c r="KF165">
        <v>5.5008999999999997</v>
      </c>
      <c r="KG165">
        <v>7.5450499999999998</v>
      </c>
      <c r="KH165">
        <v>9.2572399999999995</v>
      </c>
      <c r="KI165">
        <v>4.4804700000000004</v>
      </c>
      <c r="KJ165">
        <v>8.2524999999999995</v>
      </c>
      <c r="KK165">
        <v>14.8256</v>
      </c>
      <c r="KL165">
        <v>14.092499999999999</v>
      </c>
      <c r="KM165">
        <v>15.556699999999999</v>
      </c>
      <c r="KN165">
        <v>6.8050199999999998</v>
      </c>
      <c r="KO165">
        <v>14.155200000000001</v>
      </c>
      <c r="KP165">
        <v>16.353999999999999</v>
      </c>
      <c r="KQ165">
        <v>-0.218611</v>
      </c>
      <c r="KR165">
        <v>10.2157</v>
      </c>
      <c r="KS165">
        <v>14.6661</v>
      </c>
      <c r="KT165">
        <v>5.8808999999999996</v>
      </c>
      <c r="KU165">
        <v>1.66821</v>
      </c>
      <c r="KV165">
        <v>23.613900000000001</v>
      </c>
      <c r="KW165">
        <v>12.2818</v>
      </c>
      <c r="KX165">
        <v>15.051399999999999</v>
      </c>
      <c r="KY165">
        <v>0.96021299999999998</v>
      </c>
      <c r="KZ165">
        <v>10.782400000000001</v>
      </c>
      <c r="LA165">
        <v>7.5981100000000001</v>
      </c>
      <c r="LB165">
        <v>-0.14685999999999999</v>
      </c>
      <c r="LC165">
        <v>13.5892</v>
      </c>
      <c r="LD165">
        <v>4.3268500000000003</v>
      </c>
      <c r="LE165">
        <v>1.0031699999999999</v>
      </c>
      <c r="LF165">
        <v>8.2157699999999991</v>
      </c>
      <c r="LG165">
        <v>7.8453600000000003</v>
      </c>
      <c r="LH165">
        <v>9.1866699999999994</v>
      </c>
      <c r="LI165">
        <v>7.1654900000000001</v>
      </c>
      <c r="LJ165">
        <v>2.5402999999999998</v>
      </c>
      <c r="LK165">
        <v>4.2689199999999996</v>
      </c>
      <c r="LL165">
        <v>1.9679800000000001</v>
      </c>
      <c r="LM165">
        <v>18.798500000000001</v>
      </c>
      <c r="LN165">
        <v>9.7160700000000002</v>
      </c>
      <c r="LO165">
        <v>3.1271300000000002</v>
      </c>
      <c r="LP165">
        <v>6.6840599999999997</v>
      </c>
      <c r="LQ165">
        <v>3.6730200000000002</v>
      </c>
      <c r="LR165">
        <v>6.6593200000000001</v>
      </c>
      <c r="LS165">
        <v>14.673400000000001</v>
      </c>
      <c r="LT165">
        <v>15.5685</v>
      </c>
      <c r="LU165">
        <v>11.454000000000001</v>
      </c>
      <c r="LV165">
        <v>21.863</v>
      </c>
      <c r="LW165">
        <v>4.05267</v>
      </c>
      <c r="LX165">
        <v>14.070499999999999</v>
      </c>
      <c r="LY165">
        <v>4.9520299999999997</v>
      </c>
      <c r="LZ165">
        <v>2.61382</v>
      </c>
      <c r="MA165">
        <v>14.9633</v>
      </c>
      <c r="MB165">
        <v>9.3495299999999997</v>
      </c>
      <c r="MC165">
        <v>16.306699999999999</v>
      </c>
      <c r="MD165">
        <v>13.2773</v>
      </c>
      <c r="ME165">
        <v>8.1831700000000005</v>
      </c>
      <c r="MF165">
        <v>25.915900000000001</v>
      </c>
      <c r="MG165">
        <v>10.5181</v>
      </c>
      <c r="MH165">
        <v>11.6243</v>
      </c>
      <c r="MI165">
        <v>8.6132000000000009</v>
      </c>
      <c r="MJ165">
        <v>17.495799999999999</v>
      </c>
      <c r="MK165">
        <v>21.1036</v>
      </c>
      <c r="ML165">
        <v>14.3849</v>
      </c>
      <c r="MM165">
        <v>8.9734099999999994</v>
      </c>
      <c r="MN165">
        <v>5.3978400000000004</v>
      </c>
      <c r="MO165">
        <v>16.873699999999999</v>
      </c>
      <c r="MP165">
        <v>12.010199999999999</v>
      </c>
      <c r="MQ165">
        <v>1.86686</v>
      </c>
      <c r="MR165">
        <v>8.4329999999999998</v>
      </c>
      <c r="MS165">
        <v>12.047700000000001</v>
      </c>
      <c r="MT165">
        <v>10.4703</v>
      </c>
      <c r="MU165">
        <v>8.8695000000000004</v>
      </c>
      <c r="MV165">
        <v>11.9054</v>
      </c>
      <c r="MW165">
        <v>5.9192499999999999</v>
      </c>
      <c r="MX165">
        <v>21.120799999999999</v>
      </c>
      <c r="MY165">
        <v>7.1521100000000004</v>
      </c>
      <c r="MZ165">
        <v>16.845600000000001</v>
      </c>
      <c r="NA165">
        <v>5.8386500000000003</v>
      </c>
      <c r="NB165">
        <v>17.7639</v>
      </c>
      <c r="NC165">
        <v>6.2638199999999999</v>
      </c>
      <c r="ND165">
        <v>13.6333</v>
      </c>
      <c r="NE165">
        <v>7.0292199999999996</v>
      </c>
      <c r="NF165">
        <v>15.121</v>
      </c>
      <c r="NG165">
        <v>3.4839699999999998</v>
      </c>
      <c r="NH165">
        <v>17.792100000000001</v>
      </c>
      <c r="NI165">
        <v>5.4335699999999996</v>
      </c>
      <c r="NJ165">
        <v>13.714700000000001</v>
      </c>
      <c r="NK165">
        <v>14.952299999999999</v>
      </c>
      <c r="NL165">
        <v>16.0564</v>
      </c>
      <c r="NM165">
        <v>25.758299999999998</v>
      </c>
      <c r="NN165">
        <v>15.608499999999999</v>
      </c>
      <c r="NO165">
        <v>-0.48249199999999998</v>
      </c>
      <c r="NP165">
        <v>-0.187504</v>
      </c>
      <c r="NQ165">
        <v>8.13218</v>
      </c>
      <c r="NR165">
        <v>12.2498</v>
      </c>
      <c r="NS165">
        <v>16.125399999999999</v>
      </c>
      <c r="NT165">
        <v>11.177</v>
      </c>
      <c r="NU165">
        <v>13.4518</v>
      </c>
      <c r="NV165">
        <v>9.7644900000000003</v>
      </c>
      <c r="NW165">
        <v>19.201499999999999</v>
      </c>
      <c r="NX165">
        <v>15.3062</v>
      </c>
      <c r="NY165">
        <v>17.117599999999999</v>
      </c>
      <c r="NZ165">
        <v>20.758700000000001</v>
      </c>
      <c r="OA165">
        <v>15.4175</v>
      </c>
      <c r="OB165">
        <v>19.927600000000002</v>
      </c>
      <c r="OC165">
        <v>8.6761800000000004</v>
      </c>
      <c r="OD165">
        <v>12.5389</v>
      </c>
      <c r="OE165">
        <v>14.359</v>
      </c>
      <c r="OF165">
        <v>8.4670100000000001</v>
      </c>
      <c r="OG165">
        <v>17.190899999999999</v>
      </c>
      <c r="OH165">
        <v>9.2977299999999996</v>
      </c>
      <c r="OI165">
        <v>6.5433399999999997</v>
      </c>
      <c r="OJ165">
        <v>12.7918</v>
      </c>
      <c r="OK165">
        <v>7.2176099999999996</v>
      </c>
      <c r="OL165">
        <v>10.9519</v>
      </c>
      <c r="OM165">
        <v>16.8645</v>
      </c>
      <c r="ON165">
        <v>10.5496</v>
      </c>
      <c r="OO165">
        <v>11.5144</v>
      </c>
      <c r="OP165">
        <v>12.2379</v>
      </c>
      <c r="OQ165">
        <v>6.69428</v>
      </c>
      <c r="OR165">
        <v>7.3693200000000001</v>
      </c>
      <c r="OS165">
        <v>4.7532199999999998</v>
      </c>
      <c r="OT165">
        <v>14.4842</v>
      </c>
      <c r="OU165">
        <v>5.2055499999999997</v>
      </c>
      <c r="OV165">
        <v>15.460599999999999</v>
      </c>
      <c r="OW165">
        <v>9.5183199999999992</v>
      </c>
      <c r="OX165">
        <v>14.2719</v>
      </c>
      <c r="OY165">
        <v>11.7661</v>
      </c>
      <c r="OZ165">
        <v>7.9375400000000003</v>
      </c>
      <c r="PA165">
        <v>8.7567299999999992</v>
      </c>
      <c r="PB165">
        <v>5.8871500000000001</v>
      </c>
      <c r="PC165">
        <v>18.770700000000001</v>
      </c>
      <c r="PD165">
        <v>11.3514</v>
      </c>
      <c r="PE165">
        <v>14.6501</v>
      </c>
      <c r="PF165">
        <v>15.7133</v>
      </c>
      <c r="PG165">
        <v>11.804399999999999</v>
      </c>
      <c r="PH165">
        <v>-1.3544400000000001</v>
      </c>
      <c r="PI165">
        <v>8.8323099999999997</v>
      </c>
      <c r="PJ165">
        <v>10.352</v>
      </c>
      <c r="PK165">
        <v>6.3781100000000004</v>
      </c>
      <c r="PL165">
        <v>22.583600000000001</v>
      </c>
      <c r="PM165">
        <v>9.5655999999999999</v>
      </c>
      <c r="PN165">
        <v>18.635000000000002</v>
      </c>
      <c r="PO165">
        <v>6.1145399999999999</v>
      </c>
      <c r="PP165">
        <v>9.3389100000000003</v>
      </c>
      <c r="PQ165">
        <v>13.7629</v>
      </c>
      <c r="PR165">
        <v>11.559100000000001</v>
      </c>
      <c r="PS165">
        <v>6.6999399999999998</v>
      </c>
      <c r="PT165">
        <v>10.5352</v>
      </c>
      <c r="PU165">
        <v>15.3239</v>
      </c>
      <c r="PV165">
        <v>9.9726999999999997</v>
      </c>
      <c r="PW165">
        <v>4.2493600000000002</v>
      </c>
      <c r="PX165">
        <v>3.6749100000000001</v>
      </c>
      <c r="PY165">
        <v>8.1505899999999993</v>
      </c>
      <c r="PZ165">
        <v>10.737</v>
      </c>
      <c r="QA165">
        <v>19.956700000000001</v>
      </c>
      <c r="QB165">
        <v>18.665700000000001</v>
      </c>
      <c r="QC165">
        <v>9.2190700000000003</v>
      </c>
      <c r="QD165">
        <v>17.919</v>
      </c>
      <c r="QE165">
        <v>24.9589</v>
      </c>
      <c r="QF165">
        <v>1.2237499999999999</v>
      </c>
      <c r="QG165">
        <v>10.520200000000001</v>
      </c>
      <c r="QH165">
        <v>8.8980399999999999</v>
      </c>
      <c r="QI165">
        <v>7.0383100000000004E-2</v>
      </c>
      <c r="QJ165">
        <v>8.6568400000000008</v>
      </c>
      <c r="QK165">
        <v>8.7780000000000005</v>
      </c>
      <c r="QL165">
        <v>7.2221099999999998</v>
      </c>
      <c r="QM165">
        <v>13.7408</v>
      </c>
      <c r="QN165">
        <v>22.0379</v>
      </c>
      <c r="QO165">
        <v>6.6110899999999999</v>
      </c>
      <c r="QP165">
        <v>2.4349400000000001</v>
      </c>
      <c r="QQ165">
        <v>6.6341599999999996</v>
      </c>
      <c r="QR165">
        <v>9.1559000000000008</v>
      </c>
      <c r="QS165">
        <v>4.4317399999999996</v>
      </c>
      <c r="QT165">
        <v>8.9903600000000008</v>
      </c>
      <c r="QU165">
        <v>18.4999</v>
      </c>
      <c r="QV165">
        <v>7.7086199999999998</v>
      </c>
      <c r="QW165">
        <v>4.1174200000000001</v>
      </c>
      <c r="QX165">
        <v>1.9398299999999999</v>
      </c>
      <c r="QY165">
        <v>19.174299999999999</v>
      </c>
      <c r="QZ165">
        <v>14.794600000000001</v>
      </c>
      <c r="RA165">
        <v>6.1808399999999999</v>
      </c>
      <c r="RB165">
        <v>4.0918099999999997</v>
      </c>
      <c r="RC165">
        <v>15.9207</v>
      </c>
      <c r="RD165">
        <v>7.6074700000000002</v>
      </c>
      <c r="RE165">
        <v>13.1396</v>
      </c>
      <c r="RF165">
        <v>6.5749199999999997</v>
      </c>
      <c r="RG165">
        <v>21.4267</v>
      </c>
      <c r="RH165">
        <v>6.3328600000000002</v>
      </c>
      <c r="RI165">
        <v>14.545</v>
      </c>
      <c r="RJ165">
        <v>7.8701499999999998</v>
      </c>
      <c r="RK165">
        <v>15.227499999999999</v>
      </c>
      <c r="RL165">
        <v>16.688800000000001</v>
      </c>
      <c r="RM165">
        <v>9.2345600000000001</v>
      </c>
      <c r="RN165">
        <v>1.74743</v>
      </c>
      <c r="RO165">
        <v>9.8868600000000004</v>
      </c>
      <c r="RP165">
        <v>16.124199999999998</v>
      </c>
      <c r="RQ165">
        <v>22.451599999999999</v>
      </c>
      <c r="RR165">
        <v>6.6087400000000001</v>
      </c>
      <c r="RS165">
        <v>18.031600000000001</v>
      </c>
      <c r="RT165">
        <v>15.837</v>
      </c>
      <c r="RU165">
        <v>7.7684600000000001</v>
      </c>
      <c r="RV165">
        <v>11.7197</v>
      </c>
      <c r="RW165">
        <v>2.0454300000000001</v>
      </c>
      <c r="RX165">
        <v>1.7381</v>
      </c>
      <c r="RY165">
        <v>8.2880099999999999</v>
      </c>
      <c r="RZ165">
        <v>15.7319</v>
      </c>
      <c r="SA165">
        <v>14.670500000000001</v>
      </c>
      <c r="SB165">
        <v>4.3010999999999999</v>
      </c>
      <c r="SC165">
        <v>13.0556</v>
      </c>
      <c r="SD165">
        <v>8.6706099999999999</v>
      </c>
      <c r="SE165">
        <v>8.1284600000000005</v>
      </c>
      <c r="SF165">
        <v>8.5535599999999992</v>
      </c>
      <c r="SG165">
        <v>11.6911</v>
      </c>
      <c r="SH165">
        <v>22.167999999999999</v>
      </c>
      <c r="SI165">
        <v>15.5623</v>
      </c>
      <c r="SJ165">
        <v>23.331700000000001</v>
      </c>
      <c r="SK165">
        <v>6.4200499999999998</v>
      </c>
      <c r="SL165">
        <v>18.350300000000001</v>
      </c>
      <c r="SM165">
        <v>11.2784</v>
      </c>
      <c r="SN165">
        <v>-1.01488</v>
      </c>
      <c r="SO165">
        <v>9.5587999999999997</v>
      </c>
      <c r="SP165">
        <v>5.6626300000000001</v>
      </c>
      <c r="SQ165">
        <v>17.540600000000001</v>
      </c>
      <c r="SR165">
        <v>9.5018499999999992</v>
      </c>
      <c r="SS165">
        <v>14.261699999999999</v>
      </c>
      <c r="ST165">
        <v>17.4802</v>
      </c>
      <c r="SU165">
        <v>19.333600000000001</v>
      </c>
      <c r="SV165">
        <v>19.389700000000001</v>
      </c>
      <c r="SW165">
        <v>13.412800000000001</v>
      </c>
      <c r="SX165">
        <v>8.2456099999999992</v>
      </c>
      <c r="SY165">
        <v>18.282</v>
      </c>
      <c r="SZ165">
        <v>-1.0637300000000001</v>
      </c>
      <c r="TA165">
        <v>7.4676999999999998</v>
      </c>
      <c r="TB165">
        <v>19.501000000000001</v>
      </c>
      <c r="TC165">
        <v>-2.1915399999999998</v>
      </c>
      <c r="TD165">
        <v>6.1387600000000004</v>
      </c>
      <c r="TE165">
        <v>16.006699999999999</v>
      </c>
      <c r="TF165">
        <v>9.9443099999999998</v>
      </c>
      <c r="TG165">
        <v>10.6225</v>
      </c>
      <c r="TH165">
        <v>2.84185</v>
      </c>
      <c r="TI165">
        <v>-0.83765400000000001</v>
      </c>
      <c r="TJ165">
        <v>16.7683</v>
      </c>
      <c r="TK165">
        <v>8.0231999999999992</v>
      </c>
      <c r="TL165">
        <v>19.496300000000002</v>
      </c>
      <c r="TM165">
        <v>10.0268</v>
      </c>
      <c r="TN165">
        <v>7.3260899999999998</v>
      </c>
      <c r="TO165">
        <v>10.3323</v>
      </c>
      <c r="TP165">
        <v>5.1433200000000001</v>
      </c>
      <c r="TQ165">
        <v>4.1148899999999999</v>
      </c>
      <c r="TR165">
        <v>10.7668</v>
      </c>
      <c r="TS165">
        <v>5.6214599999999999</v>
      </c>
      <c r="TT165">
        <v>4.75251</v>
      </c>
      <c r="TU165">
        <v>14.2811</v>
      </c>
      <c r="TV165">
        <v>12.6431</v>
      </c>
      <c r="TW165">
        <v>9.1418300000000006</v>
      </c>
      <c r="TX165">
        <v>16.7849</v>
      </c>
      <c r="TY165">
        <v>6.8349200000000003</v>
      </c>
      <c r="TZ165">
        <v>7.5667400000000002</v>
      </c>
      <c r="UA165">
        <v>8.4309200000000004</v>
      </c>
      <c r="UB165">
        <v>11.090299999999999</v>
      </c>
      <c r="UC165">
        <v>14.343999999999999</v>
      </c>
      <c r="UD165">
        <v>9.71739</v>
      </c>
      <c r="UE165">
        <v>20.7775</v>
      </c>
      <c r="UF165">
        <v>5.6132299999999997</v>
      </c>
      <c r="UG165">
        <v>14.7835</v>
      </c>
      <c r="UH165">
        <v>7.6395400000000002</v>
      </c>
      <c r="UI165">
        <v>4.1923300000000001</v>
      </c>
      <c r="UJ165">
        <v>16.933599999999998</v>
      </c>
      <c r="UK165">
        <v>5.0956999999999999</v>
      </c>
      <c r="UL165">
        <v>11.588699999999999</v>
      </c>
      <c r="UM165">
        <v>14.698</v>
      </c>
      <c r="UN165">
        <v>13.0951</v>
      </c>
      <c r="UO165">
        <v>12.248200000000001</v>
      </c>
      <c r="UP165">
        <v>17.9925</v>
      </c>
      <c r="UQ165">
        <v>18.920300000000001</v>
      </c>
      <c r="UR165">
        <v>4.21251</v>
      </c>
      <c r="US165">
        <v>9.7991399999999995</v>
      </c>
      <c r="UT165">
        <v>14.8454</v>
      </c>
      <c r="UU165">
        <v>13.3232</v>
      </c>
      <c r="UV165">
        <v>15.262499999999999</v>
      </c>
      <c r="UW165">
        <v>2.5857199999999998</v>
      </c>
      <c r="UX165">
        <v>7.1813399999999996</v>
      </c>
      <c r="UY165">
        <v>11.1991</v>
      </c>
      <c r="UZ165">
        <v>5.8718500000000002</v>
      </c>
      <c r="VA165">
        <v>11.3766</v>
      </c>
      <c r="VB165">
        <v>9.4361999999999995</v>
      </c>
      <c r="VC165">
        <v>10.7019</v>
      </c>
      <c r="VD165">
        <v>10.9313</v>
      </c>
      <c r="VE165">
        <v>17.281199999999998</v>
      </c>
      <c r="VF165">
        <v>23.364100000000001</v>
      </c>
      <c r="VG165">
        <v>8.7768599999999992</v>
      </c>
      <c r="VH165">
        <v>12.595499999999999</v>
      </c>
      <c r="VI165">
        <v>12.8919</v>
      </c>
      <c r="VJ165">
        <v>9.3484700000000007</v>
      </c>
      <c r="VK165">
        <v>15.5901</v>
      </c>
      <c r="VL165">
        <v>16.241800000000001</v>
      </c>
      <c r="VM165">
        <v>1.7003200000000001</v>
      </c>
      <c r="VN165">
        <v>-1.1610799999999999</v>
      </c>
      <c r="VO165">
        <v>11.5023</v>
      </c>
      <c r="VP165">
        <v>14.849</v>
      </c>
      <c r="VQ165">
        <v>5.6271399999999998</v>
      </c>
      <c r="VR165">
        <v>7.6900899999999996</v>
      </c>
      <c r="VS165">
        <v>7.8841599999999996</v>
      </c>
      <c r="VT165">
        <v>12.6812</v>
      </c>
      <c r="VU165">
        <v>9.6364400000000003</v>
      </c>
      <c r="VV165">
        <v>13.9648</v>
      </c>
      <c r="VW165">
        <v>11.9434</v>
      </c>
      <c r="VX165">
        <v>5.0065799999999996</v>
      </c>
      <c r="VY165">
        <v>15.3813</v>
      </c>
      <c r="VZ165">
        <v>9.4966500000000007</v>
      </c>
      <c r="WA165">
        <v>4.1398299999999999</v>
      </c>
      <c r="WB165">
        <v>7.74125</v>
      </c>
      <c r="WC165">
        <v>3.6806899999999998</v>
      </c>
      <c r="WD165">
        <v>13.007300000000001</v>
      </c>
      <c r="WE165">
        <v>10.278700000000001</v>
      </c>
      <c r="WF165">
        <v>13.1221</v>
      </c>
      <c r="WG165">
        <v>6.1609600000000002</v>
      </c>
      <c r="WH165">
        <v>8.7938200000000002</v>
      </c>
      <c r="WI165">
        <v>10.776400000000001</v>
      </c>
      <c r="WJ165">
        <v>4.2205399999999997</v>
      </c>
      <c r="WK165">
        <v>9.7259899999999995</v>
      </c>
      <c r="WL165">
        <v>3.87778</v>
      </c>
      <c r="WM165">
        <v>10.893000000000001</v>
      </c>
      <c r="WN165">
        <v>8.0224299999999999</v>
      </c>
      <c r="WO165">
        <v>9.6838300000000004</v>
      </c>
      <c r="WP165">
        <v>10.401300000000001</v>
      </c>
      <c r="WQ165">
        <v>5.3078500000000002</v>
      </c>
      <c r="WR165">
        <v>7.58148</v>
      </c>
      <c r="WS165">
        <v>13.793100000000001</v>
      </c>
      <c r="WT165">
        <v>7.2699400000000001</v>
      </c>
      <c r="WU165">
        <v>8.2405799999999996</v>
      </c>
      <c r="WV165">
        <v>12.071</v>
      </c>
      <c r="WW165">
        <v>16.056100000000001</v>
      </c>
      <c r="WX165">
        <v>15.443199999999999</v>
      </c>
      <c r="WY165">
        <v>10.129799999999999</v>
      </c>
      <c r="WZ165">
        <v>9.2028700000000008</v>
      </c>
      <c r="XA165">
        <v>7.1682100000000002</v>
      </c>
      <c r="XB165">
        <v>2.1402700000000001</v>
      </c>
      <c r="XC165">
        <v>24.7867</v>
      </c>
      <c r="XD165">
        <v>10.4703</v>
      </c>
      <c r="XE165">
        <v>6.62941</v>
      </c>
      <c r="XF165">
        <v>12.435499999999999</v>
      </c>
      <c r="XG165">
        <v>8.2711199999999998</v>
      </c>
      <c r="XH165">
        <v>-1.407</v>
      </c>
      <c r="XI165">
        <v>4.7297399999999996</v>
      </c>
    </row>
    <row r="166" spans="1:633" x14ac:dyDescent="0.3">
      <c r="A166">
        <v>22.319199999999999</v>
      </c>
      <c r="B166">
        <v>4.1709300000000002</v>
      </c>
      <c r="C166">
        <v>10.681699999999999</v>
      </c>
      <c r="D166">
        <v>3.3483999999999998</v>
      </c>
      <c r="E166">
        <v>16.6754</v>
      </c>
      <c r="F166">
        <v>22.99</v>
      </c>
      <c r="G166">
        <v>11.8969</v>
      </c>
      <c r="H166">
        <v>17.7578</v>
      </c>
      <c r="I166">
        <v>6.0737300000000003</v>
      </c>
      <c r="J166">
        <v>12.268599999999999</v>
      </c>
      <c r="K166">
        <v>11.522600000000001</v>
      </c>
      <c r="L166">
        <v>10.0015</v>
      </c>
      <c r="M166">
        <v>11.588800000000001</v>
      </c>
      <c r="N166">
        <v>1.2863599999999999</v>
      </c>
      <c r="O166">
        <v>2.6998199999999999</v>
      </c>
      <c r="P166">
        <v>8.6835299999999993</v>
      </c>
      <c r="Q166">
        <v>3.8992599999999999</v>
      </c>
      <c r="R166">
        <v>2.9939</v>
      </c>
      <c r="S166">
        <v>13.879</v>
      </c>
      <c r="T166">
        <v>19.595400000000001</v>
      </c>
      <c r="U166">
        <v>5.2004599999999996</v>
      </c>
      <c r="V166">
        <v>12.2658</v>
      </c>
      <c r="W166">
        <v>12.241400000000001</v>
      </c>
      <c r="X166">
        <v>4.8504699999999996</v>
      </c>
      <c r="Y166">
        <v>9.2251300000000001</v>
      </c>
      <c r="Z166">
        <v>11.075699999999999</v>
      </c>
      <c r="AA166">
        <v>8.0237700000000007</v>
      </c>
      <c r="AB166">
        <v>6.0662900000000004</v>
      </c>
      <c r="AC166">
        <v>15.999499999999999</v>
      </c>
      <c r="AD166">
        <v>16.9375</v>
      </c>
      <c r="AE166">
        <v>5.06996</v>
      </c>
      <c r="AF166">
        <v>14.4161</v>
      </c>
      <c r="AG166">
        <v>4.8542899999999998</v>
      </c>
      <c r="AH166">
        <v>12.5383</v>
      </c>
      <c r="AI166">
        <v>15.7539</v>
      </c>
      <c r="AJ166">
        <v>9.0954200000000007</v>
      </c>
      <c r="AK166">
        <v>8.0473499999999998</v>
      </c>
      <c r="AL166">
        <v>25.278700000000001</v>
      </c>
      <c r="AM166">
        <v>7.9752599999999996</v>
      </c>
      <c r="AN166">
        <v>8.2941900000000004</v>
      </c>
      <c r="AO166">
        <v>2.9603100000000002</v>
      </c>
      <c r="AP166">
        <v>3.9898899999999999</v>
      </c>
      <c r="AQ166">
        <v>17.235700000000001</v>
      </c>
      <c r="AR166">
        <v>14.5205</v>
      </c>
      <c r="AS166">
        <v>8.16113</v>
      </c>
      <c r="AT166">
        <v>11.5344</v>
      </c>
      <c r="AU166">
        <v>5.5911999999999997</v>
      </c>
      <c r="AV166">
        <v>2.2345799999999998</v>
      </c>
      <c r="AW166">
        <v>8.7034099999999999</v>
      </c>
      <c r="AX166">
        <v>15.729699999999999</v>
      </c>
      <c r="AY166">
        <v>6.6341299999999999</v>
      </c>
      <c r="AZ166">
        <v>16.392299999999999</v>
      </c>
      <c r="BA166">
        <v>6.3554599999999999</v>
      </c>
      <c r="BB166">
        <v>9.3069199999999999</v>
      </c>
      <c r="BC166">
        <v>10.860099999999999</v>
      </c>
      <c r="BD166">
        <v>9.2793200000000002</v>
      </c>
      <c r="BE166">
        <v>9.7441099999999992</v>
      </c>
      <c r="BF166">
        <v>6.0968799999999996</v>
      </c>
      <c r="BG166">
        <v>11.4214</v>
      </c>
      <c r="BH166">
        <v>11.317500000000001</v>
      </c>
      <c r="BI166">
        <v>12.0783</v>
      </c>
      <c r="BJ166">
        <v>21.9832</v>
      </c>
      <c r="BK166">
        <v>7.8230399999999998</v>
      </c>
      <c r="BL166">
        <v>12.128399999999999</v>
      </c>
      <c r="BM166">
        <v>4.4832900000000002</v>
      </c>
      <c r="BN166">
        <v>8.4248899999999995</v>
      </c>
      <c r="BO166">
        <v>13.596299999999999</v>
      </c>
      <c r="BP166">
        <v>13.768000000000001</v>
      </c>
      <c r="BQ166">
        <v>8.8794000000000004</v>
      </c>
      <c r="BR166">
        <v>18.7316</v>
      </c>
      <c r="BS166">
        <v>0.776142</v>
      </c>
      <c r="BT166">
        <v>1.36206</v>
      </c>
      <c r="BU166">
        <v>2.9839899999999999</v>
      </c>
      <c r="BV166">
        <v>4.1220499999999998</v>
      </c>
      <c r="BW166">
        <v>6.2343000000000002</v>
      </c>
      <c r="BX166">
        <v>3.54481</v>
      </c>
      <c r="BY166">
        <v>9.2052200000000006</v>
      </c>
      <c r="BZ166">
        <v>14.5731</v>
      </c>
      <c r="CA166">
        <v>11.5181</v>
      </c>
      <c r="CB166">
        <v>10.5191</v>
      </c>
      <c r="CC166">
        <v>7.9584400000000004</v>
      </c>
      <c r="CD166">
        <v>-2.1856800000000001</v>
      </c>
      <c r="CE166">
        <v>8.6898700000000009</v>
      </c>
      <c r="CF166">
        <v>2.0387900000000001</v>
      </c>
      <c r="CG166">
        <v>6.0541099999999997</v>
      </c>
      <c r="CH166">
        <v>-0.87640399999999996</v>
      </c>
      <c r="CI166">
        <v>9.3296700000000001</v>
      </c>
      <c r="CJ166">
        <v>13.0427</v>
      </c>
      <c r="CK166">
        <v>0.24578900000000001</v>
      </c>
      <c r="CL166">
        <v>13.234500000000001</v>
      </c>
      <c r="CM166">
        <v>14.2219</v>
      </c>
      <c r="CN166">
        <v>4.5727500000000001</v>
      </c>
      <c r="CO166">
        <v>8.9189000000000007</v>
      </c>
      <c r="CP166">
        <v>11.3681</v>
      </c>
      <c r="CQ166">
        <v>9.8428699999999996</v>
      </c>
      <c r="CR166">
        <v>6.30959</v>
      </c>
      <c r="CS166">
        <v>4.5350200000000003</v>
      </c>
      <c r="CT166">
        <v>2.31637</v>
      </c>
      <c r="CU166">
        <v>11.268700000000001</v>
      </c>
      <c r="CV166">
        <v>2.7448700000000001</v>
      </c>
      <c r="CW166">
        <v>5.3611000000000004</v>
      </c>
      <c r="CX166">
        <v>7.6124200000000002</v>
      </c>
      <c r="CY166">
        <v>9.5529399999999995</v>
      </c>
      <c r="CZ166">
        <v>5.9553399999999996</v>
      </c>
      <c r="DA166">
        <v>7.19252</v>
      </c>
      <c r="DB166">
        <v>9.3820300000000003</v>
      </c>
      <c r="DC166">
        <v>15.5692</v>
      </c>
      <c r="DD166">
        <v>4.6699900000000003</v>
      </c>
      <c r="DE166">
        <v>5.6338299999999997</v>
      </c>
      <c r="DF166">
        <v>14.7631</v>
      </c>
      <c r="DG166">
        <v>5.42143</v>
      </c>
      <c r="DH166">
        <v>7.4253299999999998</v>
      </c>
      <c r="DI166">
        <v>8.3289200000000001</v>
      </c>
      <c r="DJ166">
        <v>12.595499999999999</v>
      </c>
      <c r="DK166">
        <v>13.8682</v>
      </c>
      <c r="DL166">
        <v>5.7880399999999996</v>
      </c>
      <c r="DM166">
        <v>13.961600000000001</v>
      </c>
      <c r="DN166">
        <v>11.097300000000001</v>
      </c>
      <c r="DO166">
        <v>6.3484400000000001</v>
      </c>
      <c r="DP166">
        <v>8.7935199999999991</v>
      </c>
      <c r="DQ166">
        <v>-2.92492E-2</v>
      </c>
      <c r="DR166">
        <v>6.7132800000000001</v>
      </c>
      <c r="DS166">
        <v>5.4640399999999998</v>
      </c>
      <c r="DT166">
        <v>1.1718999999999999</v>
      </c>
      <c r="DU166">
        <v>19.326899999999998</v>
      </c>
      <c r="DV166">
        <v>8.4951500000000006</v>
      </c>
      <c r="DW166">
        <v>8.7065300000000008</v>
      </c>
      <c r="DX166">
        <v>11.7437</v>
      </c>
      <c r="DY166">
        <v>3.7401599999999999</v>
      </c>
      <c r="DZ166">
        <v>8.9688300000000005</v>
      </c>
      <c r="EA166">
        <v>0.64330299999999996</v>
      </c>
      <c r="EB166">
        <v>6.2264499999999998</v>
      </c>
      <c r="EC166">
        <v>13.122400000000001</v>
      </c>
      <c r="ED166">
        <v>8.9902099999999994</v>
      </c>
      <c r="EE166">
        <v>8.2100799999999996</v>
      </c>
      <c r="EF166">
        <v>17.985199999999999</v>
      </c>
      <c r="EG166">
        <v>5.4064399999999999</v>
      </c>
      <c r="EH166">
        <v>13.3438</v>
      </c>
      <c r="EI166">
        <v>7.9868600000000001</v>
      </c>
      <c r="EJ166">
        <v>8.3275799999999993</v>
      </c>
      <c r="EK166">
        <v>6.0671099999999996</v>
      </c>
      <c r="EL166">
        <v>14.061500000000001</v>
      </c>
      <c r="EM166">
        <v>7.7471500000000004</v>
      </c>
      <c r="EN166">
        <v>12.678599999999999</v>
      </c>
      <c r="EO166">
        <v>16.450800000000001</v>
      </c>
      <c r="EP166">
        <v>2.0871900000000001</v>
      </c>
      <c r="EQ166">
        <v>11.9687</v>
      </c>
      <c r="ER166">
        <v>-2.57104</v>
      </c>
      <c r="ES166">
        <v>14.165800000000001</v>
      </c>
      <c r="ET166">
        <v>18.791599999999999</v>
      </c>
      <c r="EU166">
        <v>8.8366399999999992</v>
      </c>
      <c r="EV166">
        <v>5.3988100000000001</v>
      </c>
      <c r="EW166">
        <v>5.1108500000000001</v>
      </c>
      <c r="EX166">
        <v>6.6444299999999998</v>
      </c>
      <c r="EY166">
        <v>3.43126</v>
      </c>
      <c r="EZ166">
        <v>24.341000000000001</v>
      </c>
      <c r="FA166">
        <v>11.3813</v>
      </c>
      <c r="FB166">
        <v>13.420400000000001</v>
      </c>
      <c r="FC166">
        <v>4.4087399999999999</v>
      </c>
      <c r="FD166">
        <v>14.352</v>
      </c>
      <c r="FE166">
        <v>2.4125000000000001</v>
      </c>
      <c r="FF166">
        <v>0.833569</v>
      </c>
      <c r="FG166">
        <v>6.2809200000000001</v>
      </c>
      <c r="FH166">
        <v>18.915099999999999</v>
      </c>
      <c r="FI166">
        <v>5.7296899999999997</v>
      </c>
      <c r="FJ166">
        <v>11.186199999999999</v>
      </c>
      <c r="FK166">
        <v>5.2828799999999996</v>
      </c>
      <c r="FL166">
        <v>14.0418</v>
      </c>
      <c r="FM166">
        <v>6.7858799999999997</v>
      </c>
      <c r="FN166">
        <v>15.5062</v>
      </c>
      <c r="FO166">
        <v>13.7881</v>
      </c>
      <c r="FP166">
        <v>13.4422</v>
      </c>
      <c r="FQ166">
        <v>13.6675</v>
      </c>
      <c r="FR166">
        <v>11.297800000000001</v>
      </c>
      <c r="FS166">
        <v>11.118399999999999</v>
      </c>
      <c r="FT166">
        <v>13.4802</v>
      </c>
      <c r="FU166">
        <v>3.7796699999999999</v>
      </c>
      <c r="FV166">
        <v>7.0724600000000004</v>
      </c>
      <c r="FW166">
        <v>10.571099999999999</v>
      </c>
      <c r="FX166">
        <v>1.3174600000000001</v>
      </c>
      <c r="FY166">
        <v>19.8706</v>
      </c>
      <c r="FZ166">
        <v>6.0454999999999997</v>
      </c>
      <c r="GA166">
        <v>5.0535399999999999</v>
      </c>
      <c r="GB166">
        <v>7.7671000000000001</v>
      </c>
      <c r="GC166">
        <v>6.9244599999999998</v>
      </c>
      <c r="GD166">
        <v>6.4477500000000001</v>
      </c>
      <c r="GE166">
        <v>7.2087399999999997</v>
      </c>
      <c r="GF166">
        <v>0.44609100000000002</v>
      </c>
      <c r="GG166">
        <v>16.661300000000001</v>
      </c>
      <c r="GH166">
        <v>2.1528700000000001</v>
      </c>
      <c r="GI166">
        <v>2.4497300000000002</v>
      </c>
      <c r="GJ166">
        <v>10.0131</v>
      </c>
      <c r="GK166">
        <v>9.5337700000000005</v>
      </c>
      <c r="GL166">
        <v>11.7958</v>
      </c>
      <c r="GM166">
        <v>12.338100000000001</v>
      </c>
      <c r="GN166">
        <v>9.0546000000000006</v>
      </c>
      <c r="GO166">
        <v>10.6469</v>
      </c>
      <c r="GP166">
        <v>7.94787</v>
      </c>
      <c r="GQ166">
        <v>10.633900000000001</v>
      </c>
      <c r="GR166">
        <v>10.9696</v>
      </c>
      <c r="GS166">
        <v>30.756499999999999</v>
      </c>
      <c r="GT166">
        <v>2.3484400000000001</v>
      </c>
      <c r="GU166">
        <v>12.807600000000001</v>
      </c>
      <c r="GV166">
        <v>12.8378</v>
      </c>
      <c r="GW166">
        <v>4.2788700000000004</v>
      </c>
      <c r="GX166">
        <v>13.940300000000001</v>
      </c>
      <c r="GY166">
        <v>4.8384400000000003</v>
      </c>
      <c r="GZ166">
        <v>8.9262800000000002</v>
      </c>
      <c r="HA166">
        <v>17.9924</v>
      </c>
      <c r="HB166">
        <v>11.2446</v>
      </c>
      <c r="HC166">
        <v>7.4249200000000002</v>
      </c>
      <c r="HD166">
        <v>6.5267499999999998</v>
      </c>
      <c r="HE166">
        <v>7.8552499999999998</v>
      </c>
      <c r="HF166">
        <v>17.9299</v>
      </c>
      <c r="HG166">
        <v>1.3431500000000001</v>
      </c>
      <c r="HH166">
        <v>14.443300000000001</v>
      </c>
      <c r="HI166">
        <v>1.4676400000000001</v>
      </c>
      <c r="HJ166">
        <v>7.0308700000000002</v>
      </c>
      <c r="HK166">
        <v>7.2518900000000004</v>
      </c>
      <c r="HL166">
        <v>-0.65601699999999996</v>
      </c>
      <c r="HM166">
        <v>10.4589</v>
      </c>
      <c r="HN166">
        <v>13.434100000000001</v>
      </c>
      <c r="HO166">
        <v>1.4157999999999999</v>
      </c>
      <c r="HP166">
        <v>6.7859100000000003</v>
      </c>
      <c r="HQ166">
        <v>-0.50777099999999997</v>
      </c>
      <c r="HR166">
        <v>6.5046799999999996</v>
      </c>
      <c r="HS166">
        <v>9.7782099999999996</v>
      </c>
      <c r="HT166">
        <v>-0.43472499999999997</v>
      </c>
      <c r="HU166">
        <v>11.7803</v>
      </c>
      <c r="HV166">
        <v>11.9353</v>
      </c>
      <c r="HW166">
        <v>2.89954</v>
      </c>
      <c r="HX166">
        <v>14.210800000000001</v>
      </c>
      <c r="HY166">
        <v>12.6464</v>
      </c>
      <c r="HZ166">
        <v>12.831899999999999</v>
      </c>
      <c r="IA166">
        <v>9.3360699999999994</v>
      </c>
      <c r="IB166">
        <v>1.88297</v>
      </c>
      <c r="IC166">
        <v>10.0128</v>
      </c>
      <c r="ID166">
        <v>-6.2185899999999998</v>
      </c>
      <c r="IE166">
        <v>11.738200000000001</v>
      </c>
      <c r="IF166">
        <v>7.7885099999999996</v>
      </c>
      <c r="IG166">
        <v>14.671900000000001</v>
      </c>
      <c r="IH166">
        <v>15.0861</v>
      </c>
      <c r="II166">
        <v>5.0627500000000003</v>
      </c>
      <c r="IJ166">
        <v>0.69151499999999999</v>
      </c>
      <c r="IK166">
        <v>3.7929599999999999</v>
      </c>
      <c r="IL166">
        <v>12.829499999999999</v>
      </c>
      <c r="IM166">
        <v>11.0082</v>
      </c>
      <c r="IN166">
        <v>9.8901199999999996</v>
      </c>
      <c r="IO166">
        <v>13.9452</v>
      </c>
      <c r="IP166">
        <v>5.1802700000000002</v>
      </c>
      <c r="IQ166">
        <v>1.2037100000000001</v>
      </c>
      <c r="IR166">
        <v>15.3942</v>
      </c>
      <c r="IS166">
        <v>9.8182899999999993</v>
      </c>
      <c r="IT166">
        <v>10.3667</v>
      </c>
      <c r="IU166">
        <v>-2.7598500000000001</v>
      </c>
      <c r="IV166">
        <v>8.0920000000000005</v>
      </c>
      <c r="IW166">
        <v>19.993300000000001</v>
      </c>
      <c r="IX166">
        <v>17.5032</v>
      </c>
      <c r="IY166">
        <v>12.1814</v>
      </c>
      <c r="IZ166">
        <v>7.9135</v>
      </c>
      <c r="JA166">
        <v>9.1256000000000004</v>
      </c>
      <c r="JB166">
        <v>9.2874499999999998</v>
      </c>
      <c r="JC166">
        <v>-4.2386999999999997</v>
      </c>
      <c r="JD166">
        <v>3.10486</v>
      </c>
      <c r="JE166">
        <v>7.6806000000000001</v>
      </c>
      <c r="JF166">
        <v>16.795300000000001</v>
      </c>
      <c r="JG166">
        <v>13.289300000000001</v>
      </c>
      <c r="JH166">
        <v>6.2189399999999999</v>
      </c>
      <c r="JI166">
        <v>12.2332</v>
      </c>
      <c r="JJ166">
        <v>11.954499999999999</v>
      </c>
      <c r="JK166">
        <v>15.022</v>
      </c>
      <c r="JL166">
        <v>-5.1737299999999999</v>
      </c>
      <c r="JM166">
        <v>17.037400000000002</v>
      </c>
      <c r="JN166">
        <v>5.4026699999999996</v>
      </c>
      <c r="JO166">
        <v>8.8464799999999997</v>
      </c>
      <c r="JP166">
        <v>13.4817</v>
      </c>
      <c r="JQ166">
        <v>8.3659400000000002</v>
      </c>
      <c r="JR166">
        <v>4.7016600000000004</v>
      </c>
      <c r="JS166">
        <v>0.249165</v>
      </c>
      <c r="JT166">
        <v>13.0349</v>
      </c>
      <c r="JU166">
        <v>1.49922</v>
      </c>
      <c r="JV166">
        <v>1.7236400000000001</v>
      </c>
      <c r="JW166">
        <v>21.559200000000001</v>
      </c>
      <c r="JX166">
        <v>18.597200000000001</v>
      </c>
      <c r="JY166">
        <v>14.180300000000001</v>
      </c>
      <c r="JZ166">
        <v>1.2566900000000001</v>
      </c>
      <c r="KA166">
        <v>8.0718399999999999</v>
      </c>
      <c r="KB166">
        <v>11.436199999999999</v>
      </c>
      <c r="KC166">
        <v>13.312099999999999</v>
      </c>
      <c r="KD166">
        <v>23.1965</v>
      </c>
      <c r="KE166">
        <v>5.4810600000000003</v>
      </c>
      <c r="KF166">
        <v>5.9127999999999998</v>
      </c>
      <c r="KG166">
        <v>7.3313199999999998</v>
      </c>
      <c r="KH166">
        <v>7.3041499999999999</v>
      </c>
      <c r="KI166">
        <v>7.5170599999999999</v>
      </c>
      <c r="KJ166">
        <v>10.9686</v>
      </c>
      <c r="KK166">
        <v>17.023</v>
      </c>
      <c r="KL166">
        <v>14.489100000000001</v>
      </c>
      <c r="KM166">
        <v>15.724500000000001</v>
      </c>
      <c r="KN166">
        <v>5.3859599999999999</v>
      </c>
      <c r="KO166">
        <v>18.000399999999999</v>
      </c>
      <c r="KP166">
        <v>16.613399999999999</v>
      </c>
      <c r="KQ166">
        <v>4.2063499999999996</v>
      </c>
      <c r="KR166">
        <v>9.7883700000000005</v>
      </c>
      <c r="KS166">
        <v>9.9817800000000005</v>
      </c>
      <c r="KT166">
        <v>8.2916899999999991</v>
      </c>
      <c r="KU166">
        <v>-3.88619</v>
      </c>
      <c r="KV166">
        <v>23.888500000000001</v>
      </c>
      <c r="KW166">
        <v>13.35</v>
      </c>
      <c r="KX166">
        <v>11.7401</v>
      </c>
      <c r="KY166">
        <v>0.22770499999999999</v>
      </c>
      <c r="KZ166">
        <v>14.3986</v>
      </c>
      <c r="LA166">
        <v>3.14262</v>
      </c>
      <c r="LB166">
        <v>1.1958599999999999</v>
      </c>
      <c r="LC166">
        <v>11.071400000000001</v>
      </c>
      <c r="LD166">
        <v>3.54854</v>
      </c>
      <c r="LE166">
        <v>1.3999600000000001</v>
      </c>
      <c r="LF166">
        <v>6.4609899999999998</v>
      </c>
      <c r="LG166">
        <v>6.67042</v>
      </c>
      <c r="LH166">
        <v>10.9262</v>
      </c>
      <c r="LI166">
        <v>5.0140799999999999</v>
      </c>
      <c r="LJ166">
        <v>5.5461999999999998</v>
      </c>
      <c r="LK166">
        <v>3.8722799999999999</v>
      </c>
      <c r="LL166">
        <v>-1.4806600000000001</v>
      </c>
      <c r="LM166">
        <v>17.3947</v>
      </c>
      <c r="LN166">
        <v>10.0822</v>
      </c>
      <c r="LO166">
        <v>6.8504199999999997</v>
      </c>
      <c r="LP166">
        <v>-9.0774499999999994E-2</v>
      </c>
      <c r="LQ166">
        <v>5.9313000000000002</v>
      </c>
      <c r="LR166">
        <v>5.4843900000000003</v>
      </c>
      <c r="LS166">
        <v>11.530099999999999</v>
      </c>
      <c r="LT166">
        <v>16.377400000000002</v>
      </c>
      <c r="LU166">
        <v>12.3543</v>
      </c>
      <c r="LV166">
        <v>18.322900000000001</v>
      </c>
      <c r="LW166">
        <v>4.9376899999999999</v>
      </c>
      <c r="LX166">
        <v>8.2416499999999999</v>
      </c>
      <c r="LY166">
        <v>1.85453</v>
      </c>
      <c r="LZ166">
        <v>-0.285362</v>
      </c>
      <c r="MA166">
        <v>15.1465</v>
      </c>
      <c r="MB166">
        <v>12.0655</v>
      </c>
      <c r="MC166">
        <v>14.3689</v>
      </c>
      <c r="MD166">
        <v>7.2043200000000001</v>
      </c>
      <c r="ME166">
        <v>6.6877899999999997</v>
      </c>
      <c r="MF166">
        <v>21.063600000000001</v>
      </c>
      <c r="MG166">
        <v>8.2292900000000007</v>
      </c>
      <c r="MH166">
        <v>16.552900000000001</v>
      </c>
      <c r="MI166">
        <v>11.893700000000001</v>
      </c>
      <c r="MJ166">
        <v>14.0015</v>
      </c>
      <c r="MK166">
        <v>19.943899999999999</v>
      </c>
      <c r="ML166">
        <v>12.8133</v>
      </c>
      <c r="MM166">
        <v>7.6763399999999997</v>
      </c>
      <c r="MN166">
        <v>7.5188600000000001</v>
      </c>
      <c r="MO166">
        <v>16.980599999999999</v>
      </c>
      <c r="MP166">
        <v>12.6053</v>
      </c>
      <c r="MQ166">
        <v>9.9999900000000004</v>
      </c>
      <c r="MR166">
        <v>11.5916</v>
      </c>
      <c r="MS166">
        <v>16.548999999999999</v>
      </c>
      <c r="MT166">
        <v>8.3950399999999998</v>
      </c>
      <c r="MU166">
        <v>11.814500000000001</v>
      </c>
      <c r="MV166">
        <v>10.654</v>
      </c>
      <c r="MW166">
        <v>8.5134000000000007</v>
      </c>
      <c r="MX166">
        <v>19.564499999999999</v>
      </c>
      <c r="MY166">
        <v>9.7308400000000006</v>
      </c>
      <c r="MZ166">
        <v>17.761199999999999</v>
      </c>
      <c r="NA166">
        <v>5.4724000000000004</v>
      </c>
      <c r="NB166">
        <v>17.168800000000001</v>
      </c>
      <c r="NC166">
        <v>10.521000000000001</v>
      </c>
      <c r="ND166">
        <v>16.395299999999999</v>
      </c>
      <c r="NE166">
        <v>7.4258499999999996</v>
      </c>
      <c r="NF166">
        <v>16.0366</v>
      </c>
      <c r="NG166">
        <v>3.0413800000000002</v>
      </c>
      <c r="NH166">
        <v>15.5337</v>
      </c>
      <c r="NI166">
        <v>13.963200000000001</v>
      </c>
      <c r="NJ166">
        <v>9.7627400000000009</v>
      </c>
      <c r="NK166">
        <v>14.387700000000001</v>
      </c>
      <c r="NL166">
        <v>15.3392</v>
      </c>
      <c r="NM166">
        <v>27.390899999999998</v>
      </c>
      <c r="NN166">
        <v>16.371400000000001</v>
      </c>
      <c r="NO166">
        <v>7.97079</v>
      </c>
      <c r="NP166">
        <v>-1.54565</v>
      </c>
      <c r="NQ166">
        <v>8.6205700000000007</v>
      </c>
      <c r="NR166">
        <v>9.4269999999999996</v>
      </c>
      <c r="NS166">
        <v>16.155999999999999</v>
      </c>
      <c r="NT166">
        <v>10.3072</v>
      </c>
      <c r="NU166">
        <v>12.8262</v>
      </c>
      <c r="NV166">
        <v>6.7431700000000001</v>
      </c>
      <c r="NW166">
        <v>23.290900000000001</v>
      </c>
      <c r="NX166">
        <v>15.901300000000001</v>
      </c>
      <c r="NY166">
        <v>18.796099999999999</v>
      </c>
      <c r="NZ166">
        <v>10.153700000000001</v>
      </c>
      <c r="OA166">
        <v>13.739100000000001</v>
      </c>
      <c r="OB166">
        <v>14.938000000000001</v>
      </c>
      <c r="OC166">
        <v>7.6081099999999999</v>
      </c>
      <c r="OD166">
        <v>11.180899999999999</v>
      </c>
      <c r="OE166">
        <v>14.5878</v>
      </c>
      <c r="OF166">
        <v>9.7946100000000005</v>
      </c>
      <c r="OG166">
        <v>17.526599999999998</v>
      </c>
      <c r="OH166">
        <v>10.6404</v>
      </c>
      <c r="OI166">
        <v>8.9236000000000004</v>
      </c>
      <c r="OJ166">
        <v>17.857700000000001</v>
      </c>
      <c r="OK166">
        <v>10.1473</v>
      </c>
      <c r="OL166">
        <v>7.2440600000000002</v>
      </c>
      <c r="OM166">
        <v>8.3961199999999998</v>
      </c>
      <c r="ON166">
        <v>7.5740499999999997</v>
      </c>
      <c r="OO166">
        <v>10.0801</v>
      </c>
      <c r="OP166">
        <v>10.4984</v>
      </c>
      <c r="OQ166">
        <v>9.1052300000000006</v>
      </c>
      <c r="OR166">
        <v>5.9044600000000003</v>
      </c>
      <c r="OS166">
        <v>3.6544599999999998</v>
      </c>
      <c r="OT166">
        <v>15.216799999999999</v>
      </c>
      <c r="OU166">
        <v>10.3325</v>
      </c>
      <c r="OV166">
        <v>9.9826899999999998</v>
      </c>
      <c r="OW166">
        <v>11.8528</v>
      </c>
      <c r="OX166">
        <v>14.928000000000001</v>
      </c>
      <c r="OY166">
        <v>6.8069499999999996</v>
      </c>
      <c r="OZ166">
        <v>6.99146</v>
      </c>
      <c r="PA166">
        <v>9.0161200000000008</v>
      </c>
      <c r="PB166">
        <v>4.2848899999999999</v>
      </c>
      <c r="PC166">
        <v>15.276400000000001</v>
      </c>
      <c r="PD166">
        <v>8.7573899999999991</v>
      </c>
      <c r="PE166">
        <v>12.605399999999999</v>
      </c>
      <c r="PF166">
        <v>22.885100000000001</v>
      </c>
      <c r="PG166">
        <v>14.7341</v>
      </c>
      <c r="PH166">
        <v>3.78775</v>
      </c>
      <c r="PI166">
        <v>6.1468600000000002</v>
      </c>
      <c r="PJ166">
        <v>6.9645999999999999</v>
      </c>
      <c r="PK166">
        <v>3.69251</v>
      </c>
      <c r="PL166">
        <v>19.6082</v>
      </c>
      <c r="PM166">
        <v>1.4630099999999999</v>
      </c>
      <c r="PN166">
        <v>17.505700000000001</v>
      </c>
      <c r="PO166">
        <v>10.0207</v>
      </c>
      <c r="PP166">
        <v>6.2414199999999997</v>
      </c>
      <c r="PQ166">
        <v>8.8496000000000006</v>
      </c>
      <c r="PR166">
        <v>15.8315</v>
      </c>
      <c r="PS166">
        <v>6.2575000000000003</v>
      </c>
      <c r="PT166">
        <v>7.5902099999999999</v>
      </c>
      <c r="PU166">
        <v>15.613799999999999</v>
      </c>
      <c r="PV166">
        <v>13.390599999999999</v>
      </c>
      <c r="PW166">
        <v>4.0356199999999998</v>
      </c>
      <c r="PX166">
        <v>9.2289999999999992</v>
      </c>
      <c r="PY166">
        <v>5.7243700000000004</v>
      </c>
      <c r="PZ166">
        <v>5.5033500000000002</v>
      </c>
      <c r="QA166">
        <v>18.263000000000002</v>
      </c>
      <c r="QB166">
        <v>19.1997</v>
      </c>
      <c r="QC166">
        <v>9.3257899999999996</v>
      </c>
      <c r="QD166">
        <v>22.5884</v>
      </c>
      <c r="QE166">
        <v>24.028300000000002</v>
      </c>
      <c r="QF166">
        <v>1.77305</v>
      </c>
      <c r="QG166">
        <v>11.7562</v>
      </c>
      <c r="QH166">
        <v>5.5104699999999998</v>
      </c>
      <c r="QI166">
        <v>2.83216</v>
      </c>
      <c r="QJ166">
        <v>7.0851199999999999</v>
      </c>
      <c r="QK166">
        <v>14.2254</v>
      </c>
      <c r="QL166">
        <v>9.2820599999999995</v>
      </c>
      <c r="QM166">
        <v>15.831300000000001</v>
      </c>
      <c r="QN166">
        <v>17.200900000000001</v>
      </c>
      <c r="QO166">
        <v>8.1828199999999995</v>
      </c>
      <c r="QP166">
        <v>-3.7449400000000002</v>
      </c>
      <c r="QQ166">
        <v>7.8396400000000002</v>
      </c>
      <c r="QR166">
        <v>8.1792800000000003</v>
      </c>
      <c r="QS166">
        <v>2.1734599999999999</v>
      </c>
      <c r="QT166">
        <v>5.5876799999999998</v>
      </c>
      <c r="QU166">
        <v>16.546800000000001</v>
      </c>
      <c r="QV166">
        <v>10.3026</v>
      </c>
      <c r="QW166">
        <v>2.1641699999999999</v>
      </c>
      <c r="QX166">
        <v>7.23454</v>
      </c>
      <c r="QY166">
        <v>19.082699999999999</v>
      </c>
      <c r="QZ166">
        <v>11.544499999999999</v>
      </c>
      <c r="RA166">
        <v>12.0861</v>
      </c>
      <c r="RB166">
        <v>7.9828799999999998</v>
      </c>
      <c r="RC166">
        <v>17.4619</v>
      </c>
      <c r="RD166">
        <v>9.6521699999999999</v>
      </c>
      <c r="RE166">
        <v>15.611700000000001</v>
      </c>
      <c r="RF166">
        <v>6.0408900000000001</v>
      </c>
      <c r="RG166">
        <v>19.641400000000001</v>
      </c>
      <c r="RH166">
        <v>7.5536000000000003</v>
      </c>
      <c r="RI166">
        <v>12.8971</v>
      </c>
      <c r="RJ166">
        <v>5.0320400000000003</v>
      </c>
      <c r="RK166">
        <v>10.9856</v>
      </c>
      <c r="RL166">
        <v>15.3918</v>
      </c>
      <c r="RM166">
        <v>9.1887600000000003</v>
      </c>
      <c r="RN166">
        <v>16.334800000000001</v>
      </c>
      <c r="RO166">
        <v>15.273199999999999</v>
      </c>
      <c r="RP166">
        <v>17.283899999999999</v>
      </c>
      <c r="RQ166">
        <v>16.027799999999999</v>
      </c>
      <c r="RR166">
        <v>6.0594400000000004</v>
      </c>
      <c r="RS166">
        <v>13.7592</v>
      </c>
      <c r="RT166">
        <v>14.372199999999999</v>
      </c>
      <c r="RU166">
        <v>5.72377</v>
      </c>
      <c r="RV166">
        <v>15.2903</v>
      </c>
      <c r="RW166">
        <v>3.0219</v>
      </c>
      <c r="RX166">
        <v>2.2416</v>
      </c>
      <c r="RY166">
        <v>7.7080299999999999</v>
      </c>
      <c r="RZ166">
        <v>12.4819</v>
      </c>
      <c r="SA166">
        <v>12.7783</v>
      </c>
      <c r="SB166">
        <v>6.1473300000000002</v>
      </c>
      <c r="SC166">
        <v>10.446400000000001</v>
      </c>
      <c r="SD166">
        <v>5.6340300000000001</v>
      </c>
      <c r="SE166">
        <v>12.065200000000001</v>
      </c>
      <c r="SF166">
        <v>10.583</v>
      </c>
      <c r="SG166">
        <v>7.4184999999999999</v>
      </c>
      <c r="SH166">
        <v>21.7256</v>
      </c>
      <c r="SI166">
        <v>16.828800000000001</v>
      </c>
      <c r="SJ166">
        <v>17.5791</v>
      </c>
      <c r="SK166">
        <v>8.8461099999999995</v>
      </c>
      <c r="SL166">
        <v>14.0778</v>
      </c>
      <c r="SM166">
        <v>10.881600000000001</v>
      </c>
      <c r="SN166">
        <v>3.8832</v>
      </c>
      <c r="SO166">
        <v>5.3627000000000002</v>
      </c>
      <c r="SP166">
        <v>6.0441500000000001</v>
      </c>
      <c r="SQ166">
        <v>14.8093</v>
      </c>
      <c r="SR166">
        <v>8.9676600000000004</v>
      </c>
      <c r="SS166">
        <v>11.7745</v>
      </c>
      <c r="ST166">
        <v>16.381599999999999</v>
      </c>
      <c r="SU166">
        <v>21.1645</v>
      </c>
      <c r="SV166">
        <v>19.8322</v>
      </c>
      <c r="SW166">
        <v>11.749700000000001</v>
      </c>
      <c r="SX166">
        <v>7.8031800000000002</v>
      </c>
      <c r="SY166">
        <v>17.763300000000001</v>
      </c>
      <c r="SZ166">
        <v>-0.92633100000000002</v>
      </c>
      <c r="TA166">
        <v>7.2846599999999997</v>
      </c>
      <c r="TB166">
        <v>19.913</v>
      </c>
      <c r="TC166">
        <v>-1.2456100000000001</v>
      </c>
      <c r="TD166">
        <v>7.2068199999999996</v>
      </c>
      <c r="TE166">
        <v>17.1053</v>
      </c>
      <c r="TF166">
        <v>12.141500000000001</v>
      </c>
      <c r="TG166">
        <v>8.6541399999999999</v>
      </c>
      <c r="TH166">
        <v>-1.5832599999999999</v>
      </c>
      <c r="TI166">
        <v>-2.2110599999999998</v>
      </c>
      <c r="TJ166">
        <v>16.6921</v>
      </c>
      <c r="TK166">
        <v>6.0241600000000002</v>
      </c>
      <c r="TL166">
        <v>19.709900000000001</v>
      </c>
      <c r="TM166">
        <v>10.133599999999999</v>
      </c>
      <c r="TN166">
        <v>6.1509999999999998</v>
      </c>
      <c r="TO166">
        <v>9.5083300000000008</v>
      </c>
      <c r="TP166">
        <v>7.6457199999999998</v>
      </c>
      <c r="TQ166">
        <v>4.4353499999999997</v>
      </c>
      <c r="TR166">
        <v>10.7057</v>
      </c>
      <c r="TS166">
        <v>5.4687900000000003</v>
      </c>
      <c r="TT166">
        <v>2.7230799999999999</v>
      </c>
      <c r="TU166">
        <v>15.1967</v>
      </c>
      <c r="TV166">
        <v>10.842499999999999</v>
      </c>
      <c r="TW166">
        <v>7.8905599999999998</v>
      </c>
      <c r="TX166">
        <v>17.303699999999999</v>
      </c>
      <c r="TY166">
        <v>10.664899999999999</v>
      </c>
      <c r="TZ166">
        <v>5.9340999999999999</v>
      </c>
      <c r="UA166">
        <v>10.979100000000001</v>
      </c>
      <c r="UB166">
        <v>13.119899999999999</v>
      </c>
      <c r="UC166">
        <v>10.544499999999999</v>
      </c>
      <c r="UD166">
        <v>12.7387</v>
      </c>
      <c r="UE166">
        <v>15.711499999999999</v>
      </c>
      <c r="UF166">
        <v>6.9255699999999996</v>
      </c>
      <c r="UG166">
        <v>14.7835</v>
      </c>
      <c r="UH166">
        <v>6.6934500000000003</v>
      </c>
      <c r="UI166">
        <v>-1.7432799999999999</v>
      </c>
      <c r="UJ166">
        <v>17.208200000000001</v>
      </c>
      <c r="UK166">
        <v>5.9501900000000001</v>
      </c>
      <c r="UL166">
        <v>10.5816</v>
      </c>
      <c r="UM166">
        <v>14.9421</v>
      </c>
      <c r="UN166">
        <v>13.659700000000001</v>
      </c>
      <c r="UO166">
        <v>11.454599999999999</v>
      </c>
      <c r="UP166">
        <v>21.593499999999999</v>
      </c>
      <c r="UQ166">
        <v>18.630400000000002</v>
      </c>
      <c r="UR166">
        <v>6.1197999999999997</v>
      </c>
      <c r="US166">
        <v>11.523400000000001</v>
      </c>
      <c r="UT166">
        <v>16.310300000000002</v>
      </c>
      <c r="UU166">
        <v>7.1280299999999999</v>
      </c>
      <c r="UV166">
        <v>13.5383</v>
      </c>
      <c r="UW166">
        <v>2.53992</v>
      </c>
      <c r="UX166">
        <v>10.2485</v>
      </c>
      <c r="UY166">
        <v>12.4198</v>
      </c>
      <c r="UZ166">
        <v>4.94102</v>
      </c>
      <c r="VA166">
        <v>14.199400000000001</v>
      </c>
      <c r="VB166">
        <v>10.5959</v>
      </c>
      <c r="VC166">
        <v>13.189</v>
      </c>
      <c r="VD166">
        <v>13.769500000000001</v>
      </c>
      <c r="VE166">
        <v>17.296500000000002</v>
      </c>
      <c r="VF166">
        <v>24.615200000000002</v>
      </c>
      <c r="VG166">
        <v>10.607799999999999</v>
      </c>
      <c r="VH166">
        <v>8.4755699999999994</v>
      </c>
      <c r="VI166">
        <v>14.539899999999999</v>
      </c>
      <c r="VJ166">
        <v>11.2254</v>
      </c>
      <c r="VK166">
        <v>14.888299999999999</v>
      </c>
      <c r="VL166">
        <v>14.807499999999999</v>
      </c>
      <c r="VM166">
        <v>3.2415099999999999</v>
      </c>
      <c r="VN166">
        <v>1.78376</v>
      </c>
      <c r="VO166">
        <v>12.753399999999999</v>
      </c>
      <c r="VP166">
        <v>19.289400000000001</v>
      </c>
      <c r="VQ166">
        <v>8.4041800000000002</v>
      </c>
      <c r="VR166">
        <v>7.0491900000000003</v>
      </c>
      <c r="VS166">
        <v>6.3125900000000001</v>
      </c>
      <c r="VT166">
        <v>15.046200000000001</v>
      </c>
      <c r="VU166">
        <v>10.6434</v>
      </c>
      <c r="VV166">
        <v>10.6995</v>
      </c>
      <c r="VW166">
        <v>13.332100000000001</v>
      </c>
      <c r="VX166">
        <v>8.1040700000000001</v>
      </c>
      <c r="VY166">
        <v>19.257100000000001</v>
      </c>
      <c r="VZ166">
        <v>8.9015500000000003</v>
      </c>
      <c r="WA166">
        <v>4.5669899999999997</v>
      </c>
      <c r="WB166">
        <v>7.4207900000000002</v>
      </c>
      <c r="WC166">
        <v>4.4131999999999998</v>
      </c>
      <c r="WD166">
        <v>13.6175</v>
      </c>
      <c r="WE166">
        <v>10.6297</v>
      </c>
      <c r="WF166">
        <v>10.818</v>
      </c>
      <c r="WG166">
        <v>6.8169700000000004</v>
      </c>
      <c r="WH166">
        <v>13.447800000000001</v>
      </c>
      <c r="WI166">
        <v>10.104900000000001</v>
      </c>
      <c r="WJ166">
        <v>3.9153500000000001</v>
      </c>
      <c r="WK166">
        <v>3.9277799999999998</v>
      </c>
      <c r="WL166">
        <v>2.16865</v>
      </c>
      <c r="WM166">
        <v>15.470700000000001</v>
      </c>
      <c r="WN166">
        <v>8.40395</v>
      </c>
      <c r="WO166">
        <v>12.216900000000001</v>
      </c>
      <c r="WP166">
        <v>10.4011</v>
      </c>
      <c r="WQ166">
        <v>2.36287</v>
      </c>
      <c r="WR166">
        <v>6.6659199999999998</v>
      </c>
      <c r="WS166">
        <v>14.9986</v>
      </c>
      <c r="WT166">
        <v>5.6220299999999996</v>
      </c>
      <c r="WU166">
        <v>12.3452</v>
      </c>
      <c r="WV166">
        <v>9.9805100000000007</v>
      </c>
      <c r="WW166">
        <v>16.2849</v>
      </c>
      <c r="WX166">
        <v>16.2212</v>
      </c>
      <c r="WY166">
        <v>7.3526300000000004</v>
      </c>
      <c r="WZ166">
        <v>12.3004</v>
      </c>
      <c r="XA166">
        <v>9.8690700000000007</v>
      </c>
      <c r="XB166">
        <v>1.39249</v>
      </c>
      <c r="XC166">
        <v>23.0777</v>
      </c>
      <c r="XD166">
        <v>8.6391799999999996</v>
      </c>
      <c r="XE166">
        <v>6.0343099999999996</v>
      </c>
      <c r="XF166">
        <v>11.886100000000001</v>
      </c>
      <c r="XG166">
        <v>5.3566700000000003</v>
      </c>
      <c r="XH166">
        <v>0.33235500000000001</v>
      </c>
      <c r="XI166">
        <v>2.1815500000000001</v>
      </c>
    </row>
    <row r="167" spans="1:633" x14ac:dyDescent="0.3">
      <c r="A167">
        <v>17.772099999999998</v>
      </c>
      <c r="B167">
        <v>2.0041000000000002</v>
      </c>
      <c r="C167">
        <v>11.9177</v>
      </c>
      <c r="D167">
        <v>-0.51212899999999995</v>
      </c>
      <c r="E167">
        <v>18.3538</v>
      </c>
      <c r="F167">
        <v>23.264700000000001</v>
      </c>
      <c r="G167">
        <v>11.194900000000001</v>
      </c>
      <c r="H167">
        <v>12.9208</v>
      </c>
      <c r="I167">
        <v>4.7157499999999999</v>
      </c>
      <c r="J167">
        <v>14.6488</v>
      </c>
      <c r="K167">
        <v>11.6599</v>
      </c>
      <c r="L167">
        <v>7.8041099999999997</v>
      </c>
      <c r="M167">
        <v>9.8796599999999994</v>
      </c>
      <c r="N167">
        <v>0.52331899999999998</v>
      </c>
      <c r="O167">
        <v>4.4849699999999997</v>
      </c>
      <c r="P167">
        <v>6.1351800000000001</v>
      </c>
      <c r="Q167">
        <v>0.55749499999999996</v>
      </c>
      <c r="R167">
        <v>0.49134800000000001</v>
      </c>
      <c r="S167">
        <v>10.781499999999999</v>
      </c>
      <c r="T167">
        <v>18.7866</v>
      </c>
      <c r="U167">
        <v>3.07944</v>
      </c>
      <c r="V167">
        <v>11.335000000000001</v>
      </c>
      <c r="W167">
        <v>12.668799999999999</v>
      </c>
      <c r="X167">
        <v>5.7658699999999996</v>
      </c>
      <c r="Y167">
        <v>9.7745899999999999</v>
      </c>
      <c r="Z167">
        <v>12.265700000000001</v>
      </c>
      <c r="AA167">
        <v>8.13049</v>
      </c>
      <c r="AB167">
        <v>6.4020000000000001</v>
      </c>
      <c r="AC167">
        <v>10.826700000000001</v>
      </c>
      <c r="AD167">
        <v>13.6873</v>
      </c>
      <c r="AE167">
        <v>-1.3238099999999999</v>
      </c>
      <c r="AF167">
        <v>11.5627</v>
      </c>
      <c r="AG167">
        <v>4.4727600000000001</v>
      </c>
      <c r="AH167">
        <v>11.134499999999999</v>
      </c>
      <c r="AI167">
        <v>15.341799999999999</v>
      </c>
      <c r="AJ167">
        <v>8.2103999999999999</v>
      </c>
      <c r="AK167">
        <v>8.8407699999999991</v>
      </c>
      <c r="AL167">
        <v>29.230599999999999</v>
      </c>
      <c r="AM167">
        <v>10.7523</v>
      </c>
      <c r="AN167">
        <v>4.4641799999999998</v>
      </c>
      <c r="AO167">
        <v>1.7853699999999999</v>
      </c>
      <c r="AP167">
        <v>3.0285299999999999</v>
      </c>
      <c r="AQ167">
        <v>15.9846</v>
      </c>
      <c r="AR167">
        <v>14.6121</v>
      </c>
      <c r="AS167">
        <v>8.5119600000000002</v>
      </c>
      <c r="AT167">
        <v>8.2691199999999991</v>
      </c>
      <c r="AU167">
        <v>6.9949899999999996</v>
      </c>
      <c r="AV167">
        <v>3.9739300000000002</v>
      </c>
      <c r="AW167">
        <v>9.1001899999999996</v>
      </c>
      <c r="AX167">
        <v>12.2658</v>
      </c>
      <c r="AY167">
        <v>4.71157</v>
      </c>
      <c r="AZ167">
        <v>12.1046</v>
      </c>
      <c r="BA167">
        <v>6.9656799999999999</v>
      </c>
      <c r="BB167">
        <v>11.6721</v>
      </c>
      <c r="BC167">
        <v>7.3810799999999999</v>
      </c>
      <c r="BD167">
        <v>6.8529600000000004</v>
      </c>
      <c r="BE167">
        <v>10.858000000000001</v>
      </c>
      <c r="BF167">
        <v>6.2493999999999996</v>
      </c>
      <c r="BG167">
        <v>7.6372099999999996</v>
      </c>
      <c r="BH167">
        <v>9.9748000000000001</v>
      </c>
      <c r="BI167">
        <v>9.7282799999999998</v>
      </c>
      <c r="BJ167">
        <v>19.160299999999999</v>
      </c>
      <c r="BK167">
        <v>11.3324</v>
      </c>
      <c r="BL167">
        <v>12.708299999999999</v>
      </c>
      <c r="BM167">
        <v>3.78132</v>
      </c>
      <c r="BN167">
        <v>8.1502400000000002</v>
      </c>
      <c r="BO167">
        <v>11.8263</v>
      </c>
      <c r="BP167">
        <v>17.979800000000001</v>
      </c>
      <c r="BQ167">
        <v>5.9496900000000004</v>
      </c>
      <c r="BR167">
        <v>17.922799999999999</v>
      </c>
      <c r="BS167">
        <v>1.3101799999999999</v>
      </c>
      <c r="BT167">
        <v>0.87367600000000001</v>
      </c>
      <c r="BU167">
        <v>3.7468699999999999</v>
      </c>
      <c r="BV167">
        <v>7.6774100000000001</v>
      </c>
      <c r="BW167">
        <v>-3.0585</v>
      </c>
      <c r="BX167">
        <v>5.8029299999999999</v>
      </c>
      <c r="BY167">
        <v>6.5959500000000002</v>
      </c>
      <c r="BZ167">
        <v>13.5661</v>
      </c>
      <c r="CA167">
        <v>10.2363</v>
      </c>
      <c r="CB167">
        <v>8.5506100000000007</v>
      </c>
      <c r="CC167">
        <v>7.6837900000000001</v>
      </c>
      <c r="CD167">
        <v>0.17946200000000001</v>
      </c>
      <c r="CE167">
        <v>11.543100000000001</v>
      </c>
      <c r="CF167">
        <v>0.80278400000000005</v>
      </c>
      <c r="CG167">
        <v>5.6267899999999997</v>
      </c>
      <c r="CH167">
        <v>-3.6992500000000001</v>
      </c>
      <c r="CI167">
        <v>5.8811799999999996</v>
      </c>
      <c r="CJ167">
        <v>22.732099999999999</v>
      </c>
      <c r="CK167">
        <v>3.1295500000000001</v>
      </c>
      <c r="CL167">
        <v>14.531599999999999</v>
      </c>
      <c r="CM167">
        <v>16.587</v>
      </c>
      <c r="CN167">
        <v>5.9002100000000004</v>
      </c>
      <c r="CO167">
        <v>9.1782900000000005</v>
      </c>
      <c r="CP167">
        <v>8.1943000000000001</v>
      </c>
      <c r="CQ167">
        <v>9.4613499999999995</v>
      </c>
      <c r="CR167">
        <v>3.3340800000000002</v>
      </c>
      <c r="CS167">
        <v>5.0690499999999998</v>
      </c>
      <c r="CT167">
        <v>3.5676399999999999</v>
      </c>
      <c r="CU167">
        <v>7.8050699999999997</v>
      </c>
      <c r="CV167">
        <v>4.4843799999999998</v>
      </c>
      <c r="CW167">
        <v>8.2297499999999992</v>
      </c>
      <c r="CX167">
        <v>2.6836600000000002</v>
      </c>
      <c r="CY167">
        <v>8.0117499999999993</v>
      </c>
      <c r="CZ167">
        <v>5.8789999999999996</v>
      </c>
      <c r="DA167">
        <v>8.8862199999999998</v>
      </c>
      <c r="DB167">
        <v>9.4278300000000002</v>
      </c>
      <c r="DC167">
        <v>16.7136</v>
      </c>
      <c r="DD167">
        <v>4.2274099999999999</v>
      </c>
      <c r="DE167">
        <v>6.4576200000000004</v>
      </c>
      <c r="DF167">
        <v>15.1752</v>
      </c>
      <c r="DG167">
        <v>2.68987</v>
      </c>
      <c r="DH167">
        <v>9.0427099999999996</v>
      </c>
      <c r="DI167">
        <v>4.72776</v>
      </c>
      <c r="DJ167">
        <v>7.3616799999999998</v>
      </c>
      <c r="DK167">
        <v>16.614899999999999</v>
      </c>
      <c r="DL167">
        <v>1.7444500000000001</v>
      </c>
      <c r="DM167">
        <v>8.9872300000000003</v>
      </c>
      <c r="DN167">
        <v>8.3965599999999991</v>
      </c>
      <c r="DO167">
        <v>4.9293699999999996</v>
      </c>
      <c r="DP167">
        <v>13.1426</v>
      </c>
      <c r="DQ167">
        <v>2.1526999999999998</v>
      </c>
      <c r="DR167">
        <v>4.1802000000000001</v>
      </c>
      <c r="DS167">
        <v>4.8231400000000004</v>
      </c>
      <c r="DT167">
        <v>-1.29996</v>
      </c>
      <c r="DU167">
        <v>13.467499999999999</v>
      </c>
      <c r="DV167">
        <v>3.6886800000000002</v>
      </c>
      <c r="DW167">
        <v>9.1336999999999993</v>
      </c>
      <c r="DX167">
        <v>10.2483</v>
      </c>
      <c r="DY167">
        <v>2.2904200000000001</v>
      </c>
      <c r="DZ167">
        <v>12.493600000000001</v>
      </c>
      <c r="EA167">
        <v>4.0917899999999996</v>
      </c>
      <c r="EB167">
        <v>3.4645199999999998</v>
      </c>
      <c r="EC167">
        <v>15.7316</v>
      </c>
      <c r="ED167">
        <v>2.0930900000000001</v>
      </c>
      <c r="EE167">
        <v>8.2100799999999996</v>
      </c>
      <c r="EF167">
        <v>15.1776</v>
      </c>
      <c r="EG167">
        <v>4.4910399999999999</v>
      </c>
      <c r="EH167">
        <v>18.837</v>
      </c>
      <c r="EI167">
        <v>8.0173900000000007</v>
      </c>
      <c r="EJ167">
        <v>9.0600900000000006</v>
      </c>
      <c r="EK167">
        <v>5.6704699999999999</v>
      </c>
      <c r="EL167">
        <v>13.2834</v>
      </c>
      <c r="EM167">
        <v>11.3636</v>
      </c>
      <c r="EN167">
        <v>12.5108</v>
      </c>
      <c r="EO167">
        <v>15.566000000000001</v>
      </c>
      <c r="EP167">
        <v>3.3079299999999998</v>
      </c>
      <c r="EQ167">
        <v>10.458</v>
      </c>
      <c r="ER167">
        <v>-5.4702200000000003</v>
      </c>
      <c r="ES167">
        <v>13.036799999999999</v>
      </c>
      <c r="ET167">
        <v>18.806899999999999</v>
      </c>
      <c r="EU167">
        <v>8.4856499999999997</v>
      </c>
      <c r="EV167">
        <v>5.9328500000000002</v>
      </c>
      <c r="EW167">
        <v>5.2940500000000004</v>
      </c>
      <c r="EX167">
        <v>4.4623400000000002</v>
      </c>
      <c r="EY167">
        <v>2.8056199999999998</v>
      </c>
      <c r="EZ167">
        <v>19.824300000000001</v>
      </c>
      <c r="FA167">
        <v>18.171500000000002</v>
      </c>
      <c r="FB167">
        <v>11.6656</v>
      </c>
      <c r="FC167">
        <v>0.88392999999999999</v>
      </c>
      <c r="FD167">
        <v>9.6065799999999992</v>
      </c>
      <c r="FE167">
        <v>2.62608</v>
      </c>
      <c r="FF167">
        <v>8.6766299999999994</v>
      </c>
      <c r="FG167">
        <v>1.74895</v>
      </c>
      <c r="FH167">
        <v>20.914100000000001</v>
      </c>
      <c r="FI167">
        <v>6.90463</v>
      </c>
      <c r="FJ167">
        <v>8.3328199999999999</v>
      </c>
      <c r="FK167">
        <v>6.3663800000000004</v>
      </c>
      <c r="FL167">
        <v>14.621600000000001</v>
      </c>
      <c r="FM167">
        <v>6.2060399999999998</v>
      </c>
      <c r="FN167">
        <v>8.4107199999999995</v>
      </c>
      <c r="FO167">
        <v>11.4993</v>
      </c>
      <c r="FP167">
        <v>14.632400000000001</v>
      </c>
      <c r="FQ167">
        <v>14.4762</v>
      </c>
      <c r="FR167">
        <v>12.701599999999999</v>
      </c>
      <c r="FS167">
        <v>8.0970600000000008</v>
      </c>
      <c r="FT167">
        <v>7.40686</v>
      </c>
      <c r="FU167">
        <v>4.9089700000000001</v>
      </c>
      <c r="FV167">
        <v>6.3248300000000004</v>
      </c>
      <c r="FW167">
        <v>7.41249</v>
      </c>
      <c r="FX167">
        <v>6.9478900000000001</v>
      </c>
      <c r="FY167">
        <v>22.128799999999998</v>
      </c>
      <c r="FZ167">
        <v>6.04535</v>
      </c>
      <c r="GA167">
        <v>1.51345</v>
      </c>
      <c r="GB167">
        <v>6.6225399999999999</v>
      </c>
      <c r="GC167">
        <v>4.8034299999999996</v>
      </c>
      <c r="GD167">
        <v>7.6684900000000003</v>
      </c>
      <c r="GE167">
        <v>2.6615000000000002</v>
      </c>
      <c r="GF167">
        <v>1.05647</v>
      </c>
      <c r="GG167">
        <v>12.8161</v>
      </c>
      <c r="GH167">
        <v>0.16909399999999999</v>
      </c>
      <c r="GI167">
        <v>4.7231199999999998</v>
      </c>
      <c r="GJ167">
        <v>7.1291399999999996</v>
      </c>
      <c r="GK167">
        <v>5.4291200000000002</v>
      </c>
      <c r="GL167">
        <v>8.4234799999999996</v>
      </c>
      <c r="GM167">
        <v>8.3555899999999994</v>
      </c>
      <c r="GN167">
        <v>6.9639600000000002</v>
      </c>
      <c r="GO167">
        <v>8.7088900000000002</v>
      </c>
      <c r="GP167">
        <v>5.24716</v>
      </c>
      <c r="GQ167">
        <v>8.9554299999999998</v>
      </c>
      <c r="GR167">
        <v>8.6197400000000002</v>
      </c>
      <c r="GS167">
        <v>26.133199999999999</v>
      </c>
      <c r="GT167">
        <v>6.1021099999999997</v>
      </c>
      <c r="GU167">
        <v>11.007099999999999</v>
      </c>
      <c r="GV167">
        <v>7.9092099999999999</v>
      </c>
      <c r="GW167">
        <v>0.22001999999999999</v>
      </c>
      <c r="GX167">
        <v>9.1033200000000001</v>
      </c>
      <c r="GY167">
        <v>5.8912399999999998</v>
      </c>
      <c r="GZ167">
        <v>10.2539</v>
      </c>
      <c r="HA167">
        <v>14.544</v>
      </c>
      <c r="HB167">
        <v>8.2385699999999993</v>
      </c>
      <c r="HC167">
        <v>7.83697</v>
      </c>
      <c r="HD167">
        <v>8.3120600000000007</v>
      </c>
      <c r="HE167">
        <v>5.4901</v>
      </c>
      <c r="HF167">
        <v>13.535399999999999</v>
      </c>
      <c r="HG167">
        <v>-3.3566099999999999</v>
      </c>
      <c r="HH167">
        <v>9.1942900000000005</v>
      </c>
      <c r="HI167">
        <v>1.6354299999999999</v>
      </c>
      <c r="HJ167">
        <v>7.42767</v>
      </c>
      <c r="HK167">
        <v>5.5125299999999999</v>
      </c>
      <c r="HL167">
        <v>-0.33572000000000002</v>
      </c>
      <c r="HM167">
        <v>9.3144600000000004</v>
      </c>
      <c r="HN167">
        <v>13.7546</v>
      </c>
      <c r="HO167">
        <v>2.02617</v>
      </c>
      <c r="HP167">
        <v>5.5651700000000002</v>
      </c>
      <c r="HQ167">
        <v>-2.78132</v>
      </c>
      <c r="HR167">
        <v>8.7171599999999998</v>
      </c>
      <c r="HS167">
        <v>5.3836399999999998</v>
      </c>
      <c r="HT167">
        <v>-1.0450900000000001</v>
      </c>
      <c r="HU167">
        <v>10.6815</v>
      </c>
      <c r="HV167">
        <v>10.669</v>
      </c>
      <c r="HW167">
        <v>-0.24376300000000001</v>
      </c>
      <c r="HX167">
        <v>19.9024</v>
      </c>
      <c r="HY167">
        <v>12.1275</v>
      </c>
      <c r="HZ167">
        <v>11.8705</v>
      </c>
      <c r="IA167">
        <v>9.4275199999999995</v>
      </c>
      <c r="IB167">
        <v>4.0191100000000004</v>
      </c>
      <c r="IC167">
        <v>12.820399999999999</v>
      </c>
      <c r="ID167">
        <v>-1.01532</v>
      </c>
      <c r="IE167">
        <v>12.333399999999999</v>
      </c>
      <c r="IF167">
        <v>4.5994000000000002</v>
      </c>
      <c r="IG167">
        <v>13.2681</v>
      </c>
      <c r="IH167">
        <v>13.5601</v>
      </c>
      <c r="II167">
        <v>6.57341</v>
      </c>
      <c r="IJ167">
        <v>3.4685600000000001</v>
      </c>
      <c r="IK167">
        <v>5.4561600000000002E-2</v>
      </c>
      <c r="IL167">
        <v>11.2578</v>
      </c>
      <c r="IM167">
        <v>8.6430799999999994</v>
      </c>
      <c r="IN167">
        <v>9.8443199999999997</v>
      </c>
      <c r="IO167">
        <v>21.391500000000001</v>
      </c>
      <c r="IP167">
        <v>5.6378300000000001</v>
      </c>
      <c r="IQ167">
        <v>0.288157</v>
      </c>
      <c r="IR167">
        <v>11.8847</v>
      </c>
      <c r="IS167">
        <v>12.122400000000001</v>
      </c>
      <c r="IT167">
        <v>12.945499999999999</v>
      </c>
      <c r="IU167">
        <v>-1.8443000000000001</v>
      </c>
      <c r="IV167">
        <v>11.3725</v>
      </c>
      <c r="IW167">
        <v>19.0166</v>
      </c>
      <c r="IX167">
        <v>21.455300000000001</v>
      </c>
      <c r="IY167">
        <v>12.730700000000001</v>
      </c>
      <c r="IZ167">
        <v>5.4416399999999996</v>
      </c>
      <c r="JA167">
        <v>8.8967399999999994</v>
      </c>
      <c r="JB167">
        <v>10.554</v>
      </c>
      <c r="JC167">
        <v>-6.4513299999999996</v>
      </c>
      <c r="JD167">
        <v>5.0426900000000003</v>
      </c>
      <c r="JE167">
        <v>9.1911000000000005</v>
      </c>
      <c r="JF167">
        <v>14.6439</v>
      </c>
      <c r="JG167">
        <v>12.7095</v>
      </c>
      <c r="JH167">
        <v>1.7633099999999999</v>
      </c>
      <c r="JI167">
        <v>13.0571</v>
      </c>
      <c r="JJ167">
        <v>10.6576</v>
      </c>
      <c r="JK167">
        <v>10.734299999999999</v>
      </c>
      <c r="JL167">
        <v>3.9967800000000002</v>
      </c>
      <c r="JM167">
        <v>14.4739</v>
      </c>
      <c r="JN167">
        <v>2.2288399999999999</v>
      </c>
      <c r="JO167">
        <v>3.3380299999999998</v>
      </c>
      <c r="JP167">
        <v>10.9335</v>
      </c>
      <c r="JQ167">
        <v>2.5981100000000001</v>
      </c>
      <c r="JR167">
        <v>6.9904700000000002</v>
      </c>
      <c r="JS167">
        <v>9.6641500000000005E-2</v>
      </c>
      <c r="JT167">
        <v>8.9608799999999995</v>
      </c>
      <c r="JU167">
        <v>3.9559700000000002</v>
      </c>
      <c r="JV167">
        <v>-0.18365699999999999</v>
      </c>
      <c r="JW167">
        <v>19.255099999999999</v>
      </c>
      <c r="JX167">
        <v>15.0723</v>
      </c>
      <c r="JY167">
        <v>12.7613</v>
      </c>
      <c r="JZ167">
        <v>-3.19895</v>
      </c>
      <c r="KA167">
        <v>7.2326100000000002</v>
      </c>
      <c r="KB167">
        <v>10.047499999999999</v>
      </c>
      <c r="KC167">
        <v>11.755699999999999</v>
      </c>
      <c r="KD167">
        <v>22.235099999999999</v>
      </c>
      <c r="KE167">
        <v>9.5399100000000008</v>
      </c>
      <c r="KF167">
        <v>5.0735700000000001</v>
      </c>
      <c r="KG167">
        <v>7.9111599999999997</v>
      </c>
      <c r="KH167">
        <v>5.7476900000000004</v>
      </c>
      <c r="KI167">
        <v>3.6108699999999998</v>
      </c>
      <c r="KJ167">
        <v>7.6270199999999999</v>
      </c>
      <c r="KK167">
        <v>11.6214</v>
      </c>
      <c r="KL167">
        <v>12.2003</v>
      </c>
      <c r="KM167">
        <v>10.5212</v>
      </c>
      <c r="KN167">
        <v>4.7297900000000004</v>
      </c>
      <c r="KO167">
        <v>14.1401</v>
      </c>
      <c r="KP167">
        <v>14.889200000000001</v>
      </c>
      <c r="KQ167">
        <v>8.5094700000000003</v>
      </c>
      <c r="KR167">
        <v>8.9033499999999997</v>
      </c>
      <c r="KS167">
        <v>8.5625699999999991</v>
      </c>
      <c r="KT167">
        <v>11.6182</v>
      </c>
      <c r="KU167">
        <v>1.9272899999999999</v>
      </c>
      <c r="KV167">
        <v>27.3828</v>
      </c>
      <c r="KW167">
        <v>7.0176299999999996</v>
      </c>
      <c r="KX167">
        <v>15.6311</v>
      </c>
      <c r="KY167">
        <v>2.2265999999999999</v>
      </c>
      <c r="KZ167">
        <v>16.916499999999999</v>
      </c>
      <c r="LA167">
        <v>5.5076200000000002</v>
      </c>
      <c r="LB167">
        <v>3.5915400000000002</v>
      </c>
      <c r="LC167">
        <v>8.0500699999999998</v>
      </c>
      <c r="LD167">
        <v>4.3877600000000001</v>
      </c>
      <c r="LE167">
        <v>4.0244900000000001</v>
      </c>
      <c r="LF167">
        <v>5.7895599999999998</v>
      </c>
      <c r="LG167">
        <v>7.18919</v>
      </c>
      <c r="LH167">
        <v>12.757300000000001</v>
      </c>
      <c r="LI167">
        <v>5.4717799999999999</v>
      </c>
      <c r="LJ167">
        <v>9.1931600000000007</v>
      </c>
      <c r="LK167">
        <v>3.2619099999999999</v>
      </c>
      <c r="LL167">
        <v>-0.48892600000000003</v>
      </c>
      <c r="LM167">
        <v>12.9696</v>
      </c>
      <c r="LN167">
        <v>14.1716</v>
      </c>
      <c r="LO167">
        <v>10.512600000000001</v>
      </c>
      <c r="LP167">
        <v>-1.9067700000000001</v>
      </c>
      <c r="LQ167">
        <v>8.9526199999999996</v>
      </c>
      <c r="LR167">
        <v>1.65438</v>
      </c>
      <c r="LS167">
        <v>13.6815</v>
      </c>
      <c r="LT167">
        <v>10.609500000000001</v>
      </c>
      <c r="LU167">
        <v>11.8202</v>
      </c>
      <c r="LV167">
        <v>17.849699999999999</v>
      </c>
      <c r="LW167">
        <v>7.8826700000000001</v>
      </c>
      <c r="LX167">
        <v>10.8355</v>
      </c>
      <c r="LY167">
        <v>0.81683700000000004</v>
      </c>
      <c r="LZ167">
        <v>-1.01786</v>
      </c>
      <c r="MA167">
        <v>13.117000000000001</v>
      </c>
      <c r="MB167">
        <v>13.957700000000001</v>
      </c>
      <c r="MC167">
        <v>13.392300000000001</v>
      </c>
      <c r="MD167">
        <v>9.4929799999999993</v>
      </c>
      <c r="ME167">
        <v>7.4812099999999999</v>
      </c>
      <c r="MF167">
        <v>17.904900000000001</v>
      </c>
      <c r="MG167">
        <v>8.3970699999999994</v>
      </c>
      <c r="MH167">
        <v>16.522500000000001</v>
      </c>
      <c r="MI167">
        <v>8.0180900000000008</v>
      </c>
      <c r="MJ167">
        <v>14.6881</v>
      </c>
      <c r="MK167">
        <v>14.9542</v>
      </c>
      <c r="ML167">
        <v>12.431800000000001</v>
      </c>
      <c r="MM167">
        <v>8.7749400000000009</v>
      </c>
      <c r="MN167">
        <v>7.9156599999999999</v>
      </c>
      <c r="MO167">
        <v>13.791499999999999</v>
      </c>
      <c r="MP167">
        <v>14.0854</v>
      </c>
      <c r="MQ167">
        <v>3.4541599999999999</v>
      </c>
      <c r="MR167">
        <v>9.7300799999999992</v>
      </c>
      <c r="MS167">
        <v>15.633599999999999</v>
      </c>
      <c r="MT167">
        <v>4.8091499999999998</v>
      </c>
      <c r="MU167">
        <v>10.227600000000001</v>
      </c>
      <c r="MV167">
        <v>14.956899999999999</v>
      </c>
      <c r="MW167">
        <v>6.6061100000000001</v>
      </c>
      <c r="MX167">
        <v>20.342700000000001</v>
      </c>
      <c r="MY167">
        <v>8.7085699999999999</v>
      </c>
      <c r="MZ167">
        <v>20.706099999999999</v>
      </c>
      <c r="NA167">
        <v>2.5579499999999999</v>
      </c>
      <c r="NB167">
        <v>16.558399999999999</v>
      </c>
      <c r="NC167">
        <v>9.0104900000000008</v>
      </c>
      <c r="ND167">
        <v>15.372999999999999</v>
      </c>
      <c r="NE167">
        <v>10.355600000000001</v>
      </c>
      <c r="NF167">
        <v>14.6328</v>
      </c>
      <c r="NG167">
        <v>5.3454600000000001</v>
      </c>
      <c r="NH167">
        <v>15.136900000000001</v>
      </c>
      <c r="NI167">
        <v>12.681699999999999</v>
      </c>
      <c r="NJ167">
        <v>10.1288</v>
      </c>
      <c r="NK167">
        <v>12.3277</v>
      </c>
      <c r="NL167">
        <v>14.148999999999999</v>
      </c>
      <c r="NM167">
        <v>22.263999999999999</v>
      </c>
      <c r="NN167">
        <v>18.736499999999999</v>
      </c>
      <c r="NO167">
        <v>6.3993599999999997</v>
      </c>
      <c r="NP167">
        <v>0.132799</v>
      </c>
      <c r="NQ167">
        <v>10.6653</v>
      </c>
      <c r="NR167">
        <v>8.1146600000000007</v>
      </c>
      <c r="NS167">
        <v>14.1265</v>
      </c>
      <c r="NT167">
        <v>6.2025399999999999</v>
      </c>
      <c r="NU167">
        <v>12.7956</v>
      </c>
      <c r="NV167">
        <v>6.0106700000000002</v>
      </c>
      <c r="NW167">
        <v>24.084499999999998</v>
      </c>
      <c r="NX167">
        <v>12.1629</v>
      </c>
      <c r="NY167">
        <v>19.177600000000002</v>
      </c>
      <c r="NZ167">
        <v>9.6040600000000005</v>
      </c>
      <c r="OA167">
        <v>13.647500000000001</v>
      </c>
      <c r="OB167">
        <v>15.822900000000001</v>
      </c>
      <c r="OC167">
        <v>7.54704</v>
      </c>
      <c r="OD167">
        <v>9.9448699999999999</v>
      </c>
      <c r="OE167">
        <v>14.3132</v>
      </c>
      <c r="OF167">
        <v>10.435499999999999</v>
      </c>
      <c r="OG167">
        <v>12.0334</v>
      </c>
      <c r="OH167">
        <v>12.7462</v>
      </c>
      <c r="OI167">
        <v>12.2501</v>
      </c>
      <c r="OJ167">
        <v>20.451799999999999</v>
      </c>
      <c r="OK167">
        <v>11.1698</v>
      </c>
      <c r="OL167">
        <v>5.0161600000000002</v>
      </c>
      <c r="OM167">
        <v>-2.2242899999999999</v>
      </c>
      <c r="ON167">
        <v>10.900399999999999</v>
      </c>
      <c r="OO167">
        <v>5.9449300000000003</v>
      </c>
      <c r="OP167">
        <v>8.6672999999999991</v>
      </c>
      <c r="OQ167">
        <v>11.2568</v>
      </c>
      <c r="OR167">
        <v>8.4373900000000006</v>
      </c>
      <c r="OS167">
        <v>6.7977699999999999</v>
      </c>
      <c r="OT167">
        <v>17.8566</v>
      </c>
      <c r="OU167">
        <v>11.187099999999999</v>
      </c>
      <c r="OV167">
        <v>12.012</v>
      </c>
      <c r="OW167">
        <v>15.1793</v>
      </c>
      <c r="OX167">
        <v>12.0594</v>
      </c>
      <c r="OY167">
        <v>7.70709</v>
      </c>
      <c r="OZ167">
        <v>7.81541</v>
      </c>
      <c r="PA167">
        <v>11.9306</v>
      </c>
      <c r="PB167">
        <v>7.1077399999999997</v>
      </c>
      <c r="PC167">
        <v>12.773899999999999</v>
      </c>
      <c r="PD167">
        <v>4.8510499999999999</v>
      </c>
      <c r="PE167">
        <v>6.9900900000000004</v>
      </c>
      <c r="PF167">
        <v>19.772500000000001</v>
      </c>
      <c r="PG167">
        <v>11.9876</v>
      </c>
      <c r="PH167">
        <v>9.8609200000000001</v>
      </c>
      <c r="PI167">
        <v>7.4437800000000003</v>
      </c>
      <c r="PJ167">
        <v>7.9410699999999999</v>
      </c>
      <c r="PK167">
        <v>10.2232</v>
      </c>
      <c r="PL167">
        <v>20.020099999999999</v>
      </c>
      <c r="PM167">
        <v>2.5003899999999999</v>
      </c>
      <c r="PN167">
        <v>21.2288</v>
      </c>
      <c r="PO167">
        <v>10.814299999999999</v>
      </c>
      <c r="PP167">
        <v>7.2331599999999998</v>
      </c>
      <c r="PQ167">
        <v>5.11104</v>
      </c>
      <c r="PR167">
        <v>14.0311</v>
      </c>
      <c r="PS167">
        <v>7.09673</v>
      </c>
      <c r="PT167">
        <v>2.7988499999999998</v>
      </c>
      <c r="PU167">
        <v>15.629099999999999</v>
      </c>
      <c r="PV167">
        <v>12.7041</v>
      </c>
      <c r="PW167">
        <v>3.16587</v>
      </c>
      <c r="PX167">
        <v>9.2444199999999999</v>
      </c>
      <c r="PY167">
        <v>7.3417500000000002</v>
      </c>
      <c r="PZ167">
        <v>2.0241799999999999</v>
      </c>
      <c r="QA167">
        <v>19.910900000000002</v>
      </c>
      <c r="QB167">
        <v>19.810099999999998</v>
      </c>
      <c r="QC167">
        <v>8.7612199999999998</v>
      </c>
      <c r="QD167">
        <v>18.468599999999999</v>
      </c>
      <c r="QE167">
        <v>22.227699999999999</v>
      </c>
      <c r="QF167">
        <v>2.0935000000000001</v>
      </c>
      <c r="QG167">
        <v>10.9475</v>
      </c>
      <c r="QH167">
        <v>3.8929499999999999</v>
      </c>
      <c r="QI167">
        <v>-0.784107</v>
      </c>
      <c r="QJ167">
        <v>8.4583700000000004</v>
      </c>
      <c r="QK167">
        <v>15.0953</v>
      </c>
      <c r="QL167">
        <v>7.9393399999999996</v>
      </c>
      <c r="QM167">
        <v>9.2700300000000002</v>
      </c>
      <c r="QN167">
        <v>18.100999999999999</v>
      </c>
      <c r="QO167">
        <v>11.4483</v>
      </c>
      <c r="QP167">
        <v>-1.1663699999999999</v>
      </c>
      <c r="QQ167">
        <v>8.4805399999999995</v>
      </c>
      <c r="QR167">
        <v>10.1629</v>
      </c>
      <c r="QS167">
        <v>0.60173399999999999</v>
      </c>
      <c r="QT167">
        <v>6.2742300000000002</v>
      </c>
      <c r="QU167">
        <v>15.280200000000001</v>
      </c>
      <c r="QV167">
        <v>11.309799999999999</v>
      </c>
      <c r="QW167">
        <v>2.3624900000000002</v>
      </c>
      <c r="QX167">
        <v>6.3649399999999998</v>
      </c>
      <c r="QY167">
        <v>16.763400000000001</v>
      </c>
      <c r="QZ167">
        <v>11.3765</v>
      </c>
      <c r="RA167">
        <v>4.2736999999999998</v>
      </c>
      <c r="RB167">
        <v>8.4712700000000005</v>
      </c>
      <c r="RC167">
        <v>16.958400000000001</v>
      </c>
      <c r="RD167">
        <v>8.30945</v>
      </c>
      <c r="RE167">
        <v>13.994300000000001</v>
      </c>
      <c r="RF167">
        <v>0.21198700000000001</v>
      </c>
      <c r="RG167">
        <v>16.360700000000001</v>
      </c>
      <c r="RH167">
        <v>7.3247499999999999</v>
      </c>
      <c r="RI167">
        <v>8.1668199999999995</v>
      </c>
      <c r="RJ167">
        <v>6.6188799999999999</v>
      </c>
      <c r="RK167">
        <v>9.0170700000000004</v>
      </c>
      <c r="RL167">
        <v>15.3155</v>
      </c>
      <c r="RM167">
        <v>9.4786800000000007</v>
      </c>
      <c r="RN167">
        <v>15.9537</v>
      </c>
      <c r="RO167">
        <v>19.911999999999999</v>
      </c>
      <c r="RP167">
        <v>12.416399999999999</v>
      </c>
      <c r="RQ167">
        <v>7.8488499999999997</v>
      </c>
      <c r="RR167">
        <v>3.9994800000000001</v>
      </c>
      <c r="RS167">
        <v>11.5007</v>
      </c>
      <c r="RT167">
        <v>16.325299999999999</v>
      </c>
      <c r="RU167">
        <v>6.7765700000000004</v>
      </c>
      <c r="RV167">
        <v>12.574299999999999</v>
      </c>
      <c r="RW167">
        <v>6.2720700000000003</v>
      </c>
      <c r="RX167">
        <v>-0.62705200000000005</v>
      </c>
      <c r="RY167">
        <v>9.4322700000000008</v>
      </c>
      <c r="RZ167">
        <v>5.0507</v>
      </c>
      <c r="SA167">
        <v>10.077500000000001</v>
      </c>
      <c r="SB167">
        <v>9.7332199999999993</v>
      </c>
      <c r="SC167">
        <v>12.3384</v>
      </c>
      <c r="SD167">
        <v>8.0906300000000009</v>
      </c>
      <c r="SE167">
        <v>15.757899999999999</v>
      </c>
      <c r="SF167">
        <v>11.849500000000001</v>
      </c>
      <c r="SG167">
        <v>6.3350099999999996</v>
      </c>
      <c r="SH167">
        <v>21.984999999999999</v>
      </c>
      <c r="SI167">
        <v>15.150399999999999</v>
      </c>
      <c r="SJ167">
        <v>17.273800000000001</v>
      </c>
      <c r="SK167">
        <v>7.5339299999999998</v>
      </c>
      <c r="SL167">
        <v>9.7899700000000003</v>
      </c>
      <c r="SM167">
        <v>12.0261</v>
      </c>
      <c r="SN167">
        <v>4.4326499999999998</v>
      </c>
      <c r="SO167">
        <v>2.2345100000000002</v>
      </c>
      <c r="SP167">
        <v>6.6392600000000002</v>
      </c>
      <c r="SQ167">
        <v>10.887700000000001</v>
      </c>
      <c r="SR167">
        <v>8.6624800000000004</v>
      </c>
      <c r="SS167">
        <v>8.4480199999999996</v>
      </c>
      <c r="ST167">
        <v>12.261699999999999</v>
      </c>
      <c r="SU167">
        <v>23.880700000000001</v>
      </c>
      <c r="SV167">
        <v>18.108000000000001</v>
      </c>
      <c r="SW167">
        <v>9.9185599999999994</v>
      </c>
      <c r="SX167">
        <v>5.7432100000000004</v>
      </c>
      <c r="SY167">
        <v>16.863</v>
      </c>
      <c r="SZ167">
        <v>-1.2162500000000001</v>
      </c>
      <c r="TA167">
        <v>4.3702100000000002</v>
      </c>
      <c r="TB167">
        <v>19.058499999999999</v>
      </c>
      <c r="TC167">
        <v>3.4541499999999998</v>
      </c>
      <c r="TD167">
        <v>9.0074000000000005</v>
      </c>
      <c r="TE167">
        <v>16.8764</v>
      </c>
      <c r="TF167">
        <v>8.2048000000000005</v>
      </c>
      <c r="TG167">
        <v>6.5178500000000001</v>
      </c>
      <c r="TH167">
        <v>-2.3921000000000001</v>
      </c>
      <c r="TI167">
        <v>-4.0116399999999999</v>
      </c>
      <c r="TJ167">
        <v>15.517200000000001</v>
      </c>
      <c r="TK167">
        <v>6.8023100000000003</v>
      </c>
      <c r="TL167">
        <v>15.956200000000001</v>
      </c>
      <c r="TM167">
        <v>8.3941300000000005</v>
      </c>
      <c r="TN167">
        <v>6.6850300000000002</v>
      </c>
      <c r="TO167">
        <v>9.7524599999999992</v>
      </c>
      <c r="TP167">
        <v>11.842000000000001</v>
      </c>
      <c r="TQ167">
        <v>5.3203699999999996</v>
      </c>
      <c r="TR167">
        <v>9.83596</v>
      </c>
      <c r="TS167">
        <v>4.5990399999999996</v>
      </c>
      <c r="TT167">
        <v>5.51539</v>
      </c>
      <c r="TU167">
        <v>12.6332</v>
      </c>
      <c r="TV167">
        <v>4.6626099999999999</v>
      </c>
      <c r="TW167">
        <v>8.4093300000000006</v>
      </c>
      <c r="TX167">
        <v>15.884600000000001</v>
      </c>
      <c r="TY167">
        <v>10.8634</v>
      </c>
      <c r="TZ167">
        <v>6.4223400000000002</v>
      </c>
      <c r="UA167">
        <v>10.826599999999999</v>
      </c>
      <c r="UB167">
        <v>8.5728299999999997</v>
      </c>
      <c r="UC167">
        <v>9.7662399999999998</v>
      </c>
      <c r="UD167">
        <v>11.151899999999999</v>
      </c>
      <c r="UE167">
        <v>19.5108</v>
      </c>
      <c r="UF167">
        <v>6.9866400000000004</v>
      </c>
      <c r="UG167">
        <v>12.174300000000001</v>
      </c>
      <c r="UH167">
        <v>6.3577300000000001</v>
      </c>
      <c r="UI167">
        <v>1.70505</v>
      </c>
      <c r="UJ167">
        <v>13.454599999999999</v>
      </c>
      <c r="UK167">
        <v>6.2859100000000003</v>
      </c>
      <c r="UL167">
        <v>11.4055</v>
      </c>
      <c r="UM167">
        <v>11.1884</v>
      </c>
      <c r="UN167">
        <v>10.7911</v>
      </c>
      <c r="UO167">
        <v>10.5543</v>
      </c>
      <c r="UP167">
        <v>24.401299999999999</v>
      </c>
      <c r="UQ167">
        <v>18.325199999999999</v>
      </c>
      <c r="UR167">
        <v>8.5460200000000004</v>
      </c>
      <c r="US167">
        <v>12.4847</v>
      </c>
      <c r="UT167">
        <v>15.806800000000001</v>
      </c>
      <c r="UU167">
        <v>3.9082400000000002</v>
      </c>
      <c r="UV167">
        <v>11.9971</v>
      </c>
      <c r="UW167">
        <v>2.2499899999999999</v>
      </c>
      <c r="UX167">
        <v>9.5313700000000008</v>
      </c>
      <c r="UY167">
        <v>12.770799999999999</v>
      </c>
      <c r="UZ167">
        <v>6.0548999999999999</v>
      </c>
      <c r="VA167">
        <v>13.7722</v>
      </c>
      <c r="VB167">
        <v>10.946899999999999</v>
      </c>
      <c r="VC167">
        <v>13.616300000000001</v>
      </c>
      <c r="VD167">
        <v>9.86327</v>
      </c>
      <c r="VE167">
        <v>8.5989799999999992</v>
      </c>
      <c r="VF167">
        <v>27.010899999999999</v>
      </c>
      <c r="VG167">
        <v>10.424799999999999</v>
      </c>
      <c r="VH167">
        <v>10.8711</v>
      </c>
      <c r="VI167">
        <v>15.486000000000001</v>
      </c>
      <c r="VJ167">
        <v>11.027100000000001</v>
      </c>
      <c r="VK167">
        <v>15.4223</v>
      </c>
      <c r="VL167">
        <v>10.962199999999999</v>
      </c>
      <c r="VM167">
        <v>5.34727</v>
      </c>
      <c r="VN167">
        <v>6.8803000000000001</v>
      </c>
      <c r="VO167">
        <v>14.279299999999999</v>
      </c>
      <c r="VP167">
        <v>21.837700000000002</v>
      </c>
      <c r="VQ167">
        <v>10.5863</v>
      </c>
      <c r="VR167">
        <v>5.56907</v>
      </c>
      <c r="VS167">
        <v>5.0613200000000003</v>
      </c>
      <c r="VT167">
        <v>12.2844</v>
      </c>
      <c r="VU167">
        <v>14.4734</v>
      </c>
      <c r="VV167">
        <v>9.6465599999999991</v>
      </c>
      <c r="VW167">
        <v>13.973000000000001</v>
      </c>
      <c r="VX167">
        <v>9.4316800000000001</v>
      </c>
      <c r="VY167">
        <v>19.7455</v>
      </c>
      <c r="VZ167">
        <v>13.219799999999999</v>
      </c>
      <c r="WA167">
        <v>1.9882599999999999</v>
      </c>
      <c r="WB167">
        <v>8.2752800000000004</v>
      </c>
      <c r="WC167">
        <v>2.41431</v>
      </c>
      <c r="WD167">
        <v>9.89438</v>
      </c>
      <c r="WE167">
        <v>8.0357099999999999</v>
      </c>
      <c r="WF167">
        <v>9.8260799999999993</v>
      </c>
      <c r="WG167">
        <v>5.7031000000000001</v>
      </c>
      <c r="WH167">
        <v>14.5618</v>
      </c>
      <c r="WI167">
        <v>10.074400000000001</v>
      </c>
      <c r="WJ167">
        <v>1.58074</v>
      </c>
      <c r="WK167">
        <v>-4.2206200000000003</v>
      </c>
      <c r="WL167">
        <v>2.6721599999999999</v>
      </c>
      <c r="WM167">
        <v>18.904</v>
      </c>
      <c r="WN167">
        <v>10.448600000000001</v>
      </c>
      <c r="WO167">
        <v>10.0197</v>
      </c>
      <c r="WP167">
        <v>12.7357</v>
      </c>
      <c r="WQ167">
        <v>5.6892199999999997</v>
      </c>
      <c r="WR167">
        <v>5.4604499999999998</v>
      </c>
      <c r="WS167">
        <v>11.8706</v>
      </c>
      <c r="WT167">
        <v>11.6187</v>
      </c>
      <c r="WU167">
        <v>15.4582</v>
      </c>
      <c r="WV167">
        <v>8.7139699999999998</v>
      </c>
      <c r="WW167">
        <v>15.140499999999999</v>
      </c>
      <c r="WX167">
        <v>19.1814</v>
      </c>
      <c r="WY167">
        <v>7.7950699999999999</v>
      </c>
      <c r="WZ167">
        <v>10.148999999999999</v>
      </c>
      <c r="XA167">
        <v>13.4855</v>
      </c>
      <c r="XB167">
        <v>1.65188</v>
      </c>
      <c r="XC167">
        <v>24.145800000000001</v>
      </c>
      <c r="XD167">
        <v>5.64839</v>
      </c>
      <c r="XE167">
        <v>3.3945099999999999</v>
      </c>
      <c r="XF167">
        <v>14.190099999999999</v>
      </c>
      <c r="XG167">
        <v>-1.4528299999999999E-2</v>
      </c>
      <c r="XH167">
        <v>3.6283300000000001</v>
      </c>
      <c r="XI167">
        <v>3.7836500000000002</v>
      </c>
    </row>
    <row r="168" spans="1:633" x14ac:dyDescent="0.3">
      <c r="A168">
        <v>21.8766</v>
      </c>
      <c r="B168">
        <v>2.1871499999999999</v>
      </c>
      <c r="C168">
        <v>13.4284</v>
      </c>
      <c r="D168">
        <v>0.15915099999999999</v>
      </c>
      <c r="E168">
        <v>19.315200000000001</v>
      </c>
      <c r="F168">
        <v>18.351299999999998</v>
      </c>
      <c r="G168">
        <v>9.4248899999999995</v>
      </c>
      <c r="H168">
        <v>8.3125199999999992</v>
      </c>
      <c r="I168">
        <v>4.3494900000000003</v>
      </c>
      <c r="J168">
        <v>15.9459</v>
      </c>
      <c r="K168">
        <v>8.1960999999999995</v>
      </c>
      <c r="L168">
        <v>8.8569099999999992</v>
      </c>
      <c r="M168">
        <v>12.1227</v>
      </c>
      <c r="N168">
        <v>1.65246</v>
      </c>
      <c r="O168">
        <v>7.7809499999999998</v>
      </c>
      <c r="P168">
        <v>5.4332099999999999</v>
      </c>
      <c r="Q168">
        <v>1.8391500000000001</v>
      </c>
      <c r="R168">
        <v>0.94904699999999997</v>
      </c>
      <c r="S168">
        <v>4.5252800000000004</v>
      </c>
      <c r="T168">
        <v>18.756</v>
      </c>
      <c r="U168">
        <v>8.4810099999999995</v>
      </c>
      <c r="V168">
        <v>11.5791</v>
      </c>
      <c r="W168">
        <v>8.3352500000000003</v>
      </c>
      <c r="X168">
        <v>6.9866099999999998</v>
      </c>
      <c r="Y168">
        <v>12.1092</v>
      </c>
      <c r="Z168">
        <v>9.1529500000000006</v>
      </c>
      <c r="AA168">
        <v>6.6961700000000004</v>
      </c>
      <c r="AB168">
        <v>4.0979200000000002</v>
      </c>
      <c r="AC168">
        <v>9.9720800000000001</v>
      </c>
      <c r="AD168">
        <v>15.838800000000001</v>
      </c>
      <c r="AE168">
        <v>4.1692200000000001</v>
      </c>
      <c r="AF168">
        <v>11.7</v>
      </c>
      <c r="AG168">
        <v>7.9365100000000002</v>
      </c>
      <c r="AH168">
        <v>13.0876</v>
      </c>
      <c r="AI168">
        <v>14.746700000000001</v>
      </c>
      <c r="AJ168">
        <v>3.5259100000000001</v>
      </c>
      <c r="AK168">
        <v>8.5966500000000003</v>
      </c>
      <c r="AL168">
        <v>27.414999999999999</v>
      </c>
      <c r="AM168">
        <v>10.6151</v>
      </c>
      <c r="AN168">
        <v>6.5850600000000004</v>
      </c>
      <c r="AO168">
        <v>1.14446</v>
      </c>
      <c r="AP168">
        <v>4.7222400000000002</v>
      </c>
      <c r="AQ168">
        <v>13.588900000000001</v>
      </c>
      <c r="AR168">
        <v>16.9314</v>
      </c>
      <c r="AS168">
        <v>9.7021599999999992</v>
      </c>
      <c r="AT168">
        <v>8.0859199999999998</v>
      </c>
      <c r="AU168">
        <v>3.8822299999999998</v>
      </c>
      <c r="AV168">
        <v>9.5892499999999998</v>
      </c>
      <c r="AW168">
        <v>12.304600000000001</v>
      </c>
      <c r="AX168">
        <v>7.7491199999999996</v>
      </c>
      <c r="AY168">
        <v>5.7643800000000001</v>
      </c>
      <c r="AZ168">
        <v>10.136100000000001</v>
      </c>
      <c r="BA168">
        <v>4.9820500000000001</v>
      </c>
      <c r="BB168">
        <v>9.47485</v>
      </c>
      <c r="BC168">
        <v>9.8071400000000004</v>
      </c>
      <c r="BD168">
        <v>7.9057599999999999</v>
      </c>
      <c r="BE168">
        <v>11.498900000000001</v>
      </c>
      <c r="BF168">
        <v>5.6848299999999998</v>
      </c>
      <c r="BG168">
        <v>10.048</v>
      </c>
      <c r="BH168">
        <v>15.4069</v>
      </c>
      <c r="BI168">
        <v>9.9113299999999995</v>
      </c>
      <c r="BJ168">
        <v>19.297599999999999</v>
      </c>
      <c r="BK168">
        <v>16.169599999999999</v>
      </c>
      <c r="BL168">
        <v>13.028700000000001</v>
      </c>
      <c r="BM168">
        <v>1.1415200000000001</v>
      </c>
      <c r="BN168">
        <v>9.2946500000000007</v>
      </c>
      <c r="BO168">
        <v>9.4153199999999995</v>
      </c>
      <c r="BP168">
        <v>10.914999999999999</v>
      </c>
      <c r="BQ168">
        <v>8.1163699999999999</v>
      </c>
      <c r="BR168">
        <v>13.833399999999999</v>
      </c>
      <c r="BS168">
        <v>-1.2685500000000001</v>
      </c>
      <c r="BT168">
        <v>-0.88109800000000005</v>
      </c>
      <c r="BU168">
        <v>6.1120200000000002</v>
      </c>
      <c r="BV168">
        <v>1.77233</v>
      </c>
      <c r="BW168">
        <v>4.2960200000000004</v>
      </c>
      <c r="BX168">
        <v>5.6504200000000004</v>
      </c>
      <c r="BY168">
        <v>8.7779000000000007</v>
      </c>
      <c r="BZ168">
        <v>9.4461899999999996</v>
      </c>
      <c r="CA168">
        <v>14.8139</v>
      </c>
      <c r="CB168">
        <v>7.2993399999999999</v>
      </c>
      <c r="CC168">
        <v>9.1181099999999997</v>
      </c>
      <c r="CD168">
        <v>-2.5975799999999998</v>
      </c>
      <c r="CE168">
        <v>13.4505</v>
      </c>
      <c r="CF168">
        <v>0.45179900000000001</v>
      </c>
      <c r="CG168">
        <v>7.6409399999999996</v>
      </c>
      <c r="CH168">
        <v>-2.69224</v>
      </c>
      <c r="CI168">
        <v>4.8282299999999996</v>
      </c>
      <c r="CJ168">
        <v>18.307300000000001</v>
      </c>
      <c r="CK168">
        <v>3.0075699999999999</v>
      </c>
      <c r="CL168">
        <v>13.143000000000001</v>
      </c>
      <c r="CM168">
        <v>16.129300000000001</v>
      </c>
      <c r="CN168">
        <v>7.1362100000000002</v>
      </c>
      <c r="CO168">
        <v>12.092700000000001</v>
      </c>
      <c r="CP168">
        <v>6.8666900000000002</v>
      </c>
      <c r="CQ168">
        <v>7.7065700000000001</v>
      </c>
      <c r="CR168">
        <v>2.6015700000000002</v>
      </c>
      <c r="CS168">
        <v>1.6205700000000001</v>
      </c>
      <c r="CT168">
        <v>3.6287099999999999</v>
      </c>
      <c r="CU168">
        <v>3.5477400000000001</v>
      </c>
      <c r="CV168">
        <v>4.28606</v>
      </c>
      <c r="CW168">
        <v>9.2521799999999992</v>
      </c>
      <c r="CX168">
        <v>7.3680000000000003</v>
      </c>
      <c r="CY168">
        <v>5.9059900000000001</v>
      </c>
      <c r="CZ168">
        <v>6.7487599999999999</v>
      </c>
      <c r="DA168">
        <v>8.1080699999999997</v>
      </c>
      <c r="DB168">
        <v>3.9193899999999999</v>
      </c>
      <c r="DC168">
        <v>13.005800000000001</v>
      </c>
      <c r="DD168">
        <v>3.05247</v>
      </c>
      <c r="DE168">
        <v>5.0691100000000002</v>
      </c>
      <c r="DF168">
        <v>18.959399999999999</v>
      </c>
      <c r="DG168">
        <v>10.6854</v>
      </c>
      <c r="DH168">
        <v>9.1343099999999993</v>
      </c>
      <c r="DI168">
        <v>3.09497</v>
      </c>
      <c r="DJ168">
        <v>9.9860600000000002</v>
      </c>
      <c r="DK168">
        <v>12.9833</v>
      </c>
      <c r="DL168">
        <v>3.5601400000000001</v>
      </c>
      <c r="DM168">
        <v>9.8873599999999993</v>
      </c>
      <c r="DN168">
        <v>7.3741300000000001</v>
      </c>
      <c r="DO168">
        <v>1.37402</v>
      </c>
      <c r="DP168">
        <v>7.83263</v>
      </c>
      <c r="DQ168">
        <v>0.24540100000000001</v>
      </c>
      <c r="DR168">
        <v>2.0286400000000002</v>
      </c>
      <c r="DS168">
        <v>6.5321100000000003</v>
      </c>
      <c r="DT168">
        <v>-2.3071199999999998</v>
      </c>
      <c r="DU168">
        <v>12.0025</v>
      </c>
      <c r="DV168">
        <v>3.4291399999999999</v>
      </c>
      <c r="DW168">
        <v>5.6852099999999997</v>
      </c>
      <c r="DX168">
        <v>4.9534099999999999</v>
      </c>
      <c r="DY168">
        <v>2.8091900000000001</v>
      </c>
      <c r="DZ168">
        <v>13.2567</v>
      </c>
      <c r="EA168">
        <v>6.3044200000000004</v>
      </c>
      <c r="EB168">
        <v>3.3271199999999999</v>
      </c>
      <c r="EC168">
        <v>14.7094</v>
      </c>
      <c r="ED168">
        <v>5.2209700000000003</v>
      </c>
      <c r="EE168">
        <v>3.86131</v>
      </c>
      <c r="EF168">
        <v>15.3149</v>
      </c>
      <c r="EG168">
        <v>6.74932</v>
      </c>
      <c r="EH168">
        <v>18.5472</v>
      </c>
      <c r="EI168">
        <v>12.366199999999999</v>
      </c>
      <c r="EJ168">
        <v>9.0906300000000009</v>
      </c>
      <c r="EK168">
        <v>4.7701900000000004</v>
      </c>
      <c r="EL168">
        <v>8.3089399999999998</v>
      </c>
      <c r="EM168">
        <v>11.8367</v>
      </c>
      <c r="EN168">
        <v>9.88626</v>
      </c>
      <c r="EO168">
        <v>14.3452</v>
      </c>
      <c r="EP168">
        <v>0.75973500000000005</v>
      </c>
      <c r="EQ168">
        <v>7.4824900000000003</v>
      </c>
      <c r="ER168">
        <v>-6.2027200000000002</v>
      </c>
      <c r="ES168">
        <v>10.3512</v>
      </c>
      <c r="ET168">
        <v>19.386700000000001</v>
      </c>
      <c r="EU168">
        <v>8.7603000000000009</v>
      </c>
      <c r="EV168">
        <v>4.2238699999999998</v>
      </c>
      <c r="EW168">
        <v>0.65536499999999998</v>
      </c>
      <c r="EX168">
        <v>6.3848900000000004</v>
      </c>
      <c r="EY168">
        <v>3.06501</v>
      </c>
      <c r="EZ168">
        <v>13.796900000000001</v>
      </c>
      <c r="FA168">
        <v>17.0731</v>
      </c>
      <c r="FB168">
        <v>10.414300000000001</v>
      </c>
      <c r="FC168">
        <v>0.70072900000000005</v>
      </c>
      <c r="FD168">
        <v>11.086499999999999</v>
      </c>
      <c r="FE168">
        <v>2.6413500000000001</v>
      </c>
      <c r="FF168">
        <v>2.7106300000000001</v>
      </c>
      <c r="FG168">
        <v>5.8687100000000001</v>
      </c>
      <c r="FH168">
        <v>19.846</v>
      </c>
      <c r="FI168">
        <v>10.444699999999999</v>
      </c>
      <c r="FJ168">
        <v>10.2096</v>
      </c>
      <c r="FK168">
        <v>6.1222599999999998</v>
      </c>
      <c r="FL168">
        <v>14.652200000000001</v>
      </c>
      <c r="FM168">
        <v>3.85616</v>
      </c>
      <c r="FN168">
        <v>9.4939099999999996</v>
      </c>
      <c r="FO168">
        <v>7.8981000000000003</v>
      </c>
      <c r="FP168">
        <v>13.533799999999999</v>
      </c>
      <c r="FQ168">
        <v>9.5934200000000001</v>
      </c>
      <c r="FR168">
        <v>12.778</v>
      </c>
      <c r="FS168">
        <v>5.3351300000000004</v>
      </c>
      <c r="FT168">
        <v>13.494999999999999</v>
      </c>
      <c r="FU168">
        <v>3.5051800000000002</v>
      </c>
      <c r="FV168">
        <v>6.8588800000000001</v>
      </c>
      <c r="FW168">
        <v>7.2445500000000003</v>
      </c>
      <c r="FX168">
        <v>5.2237999999999998</v>
      </c>
      <c r="FY168">
        <v>20.511500000000002</v>
      </c>
      <c r="FZ168">
        <v>5.7706999999999997</v>
      </c>
      <c r="GA168">
        <v>2.7798400000000001</v>
      </c>
      <c r="GB168">
        <v>6.2868199999999996</v>
      </c>
      <c r="GC168">
        <v>7.8856700000000002</v>
      </c>
      <c r="GD168">
        <v>8.0194799999999997</v>
      </c>
      <c r="GE168">
        <v>1.2728299999999999</v>
      </c>
      <c r="GF168">
        <v>-1.2323500000000001</v>
      </c>
      <c r="GG168">
        <v>15.226900000000001</v>
      </c>
      <c r="GH168">
        <v>1.8169999999999999</v>
      </c>
      <c r="GI168">
        <v>8.0496200000000009</v>
      </c>
      <c r="GJ168">
        <v>11.325200000000001</v>
      </c>
      <c r="GK168">
        <v>4.3456200000000003</v>
      </c>
      <c r="GL168">
        <v>14.9237</v>
      </c>
      <c r="GM168">
        <v>12.200699999999999</v>
      </c>
      <c r="GN168">
        <v>9.1916899999999995</v>
      </c>
      <c r="GO168">
        <v>6.2979399999999996</v>
      </c>
      <c r="GP168">
        <v>4.5146600000000001</v>
      </c>
      <c r="GQ168">
        <v>11.183199999999999</v>
      </c>
      <c r="GR168">
        <v>13.716100000000001</v>
      </c>
      <c r="GS168">
        <v>24.424099999999999</v>
      </c>
      <c r="GT168">
        <v>3.4014000000000002</v>
      </c>
      <c r="GU168">
        <v>6.8566099999999999</v>
      </c>
      <c r="GV168">
        <v>5.6202500000000004</v>
      </c>
      <c r="GW168">
        <v>6.2828099999999998E-3</v>
      </c>
      <c r="GX168">
        <v>7.3941999999999997</v>
      </c>
      <c r="GY168">
        <v>4.2127999999999997</v>
      </c>
      <c r="GZ168">
        <v>4.8065100000000003</v>
      </c>
      <c r="HA168">
        <v>9.1422299999999996</v>
      </c>
      <c r="HB168">
        <v>5.4766399999999997</v>
      </c>
      <c r="HC168">
        <v>7.2723899999999997</v>
      </c>
      <c r="HD168">
        <v>7.2439900000000002</v>
      </c>
      <c r="HE168">
        <v>7.1074799999999998</v>
      </c>
      <c r="HF168">
        <v>12.146699999999999</v>
      </c>
      <c r="HG168">
        <v>0.74789000000000005</v>
      </c>
      <c r="HH168">
        <v>8.3396399999999993</v>
      </c>
      <c r="HI168">
        <v>4.8397899999999998</v>
      </c>
      <c r="HJ168">
        <v>9.4723600000000001</v>
      </c>
      <c r="HK168">
        <v>5.1157500000000002</v>
      </c>
      <c r="HL168">
        <v>0.56457100000000005</v>
      </c>
      <c r="HM168">
        <v>6.6441299999999996</v>
      </c>
      <c r="HN168">
        <v>13.7698</v>
      </c>
      <c r="HO168">
        <v>3.5062899999999999</v>
      </c>
      <c r="HP168">
        <v>3.7645900000000001</v>
      </c>
      <c r="HQ168">
        <v>-4.6429600000000004</v>
      </c>
      <c r="HR168">
        <v>7.6796300000000004</v>
      </c>
      <c r="HS168">
        <v>3.9949599999999998</v>
      </c>
      <c r="HT168">
        <v>1.82355</v>
      </c>
      <c r="HU168">
        <v>12.665100000000001</v>
      </c>
      <c r="HV168">
        <v>4.7942499999999999</v>
      </c>
      <c r="HW168">
        <v>2.7774000000000001</v>
      </c>
      <c r="HX168">
        <v>20.772300000000001</v>
      </c>
      <c r="HY168">
        <v>14.4316</v>
      </c>
      <c r="HZ168">
        <v>16.4634</v>
      </c>
      <c r="IA168">
        <v>12.052</v>
      </c>
      <c r="IB168">
        <v>0.95214299999999996</v>
      </c>
      <c r="IC168">
        <v>8.9142100000000006</v>
      </c>
      <c r="ID168">
        <v>1.8687400000000001</v>
      </c>
      <c r="IE168">
        <v>12.074</v>
      </c>
      <c r="IF168">
        <v>5.3012199999999998</v>
      </c>
      <c r="IG168">
        <v>15.2212</v>
      </c>
      <c r="IH168">
        <v>13.4838</v>
      </c>
      <c r="II168">
        <v>5.2001600000000003</v>
      </c>
      <c r="IJ168">
        <v>5.6506600000000002</v>
      </c>
      <c r="IK168">
        <v>4.20486</v>
      </c>
      <c r="IL168">
        <v>7.70242</v>
      </c>
      <c r="IM168">
        <v>8.2310300000000005</v>
      </c>
      <c r="IN168">
        <v>5.4955400000000001</v>
      </c>
      <c r="IO168">
        <v>20.628799999999998</v>
      </c>
      <c r="IP168">
        <v>11.481999999999999</v>
      </c>
      <c r="IQ168">
        <v>2.2717800000000001</v>
      </c>
      <c r="IR168">
        <v>13.151</v>
      </c>
      <c r="IS168">
        <v>8.7654800000000002</v>
      </c>
      <c r="IT168">
        <v>18.011500000000002</v>
      </c>
      <c r="IU168">
        <v>-0.92874100000000004</v>
      </c>
      <c r="IV168">
        <v>11.845700000000001</v>
      </c>
      <c r="IW168">
        <v>19.550699999999999</v>
      </c>
      <c r="IX168">
        <v>18.174800000000001</v>
      </c>
      <c r="IY168">
        <v>10.4419</v>
      </c>
      <c r="IZ168">
        <v>1.5353000000000001</v>
      </c>
      <c r="JA168">
        <v>3.6629499999999999</v>
      </c>
      <c r="JB168">
        <v>10.904999999999999</v>
      </c>
      <c r="JC168">
        <v>-10.0372</v>
      </c>
      <c r="JD168">
        <v>6.5991400000000002</v>
      </c>
      <c r="JE168">
        <v>11.0222</v>
      </c>
      <c r="JF168">
        <v>16.261199999999999</v>
      </c>
      <c r="JG168">
        <v>8.9100099999999998</v>
      </c>
      <c r="JH168">
        <v>1.24438</v>
      </c>
      <c r="JI168">
        <v>9.6239000000000008</v>
      </c>
      <c r="JJ168">
        <v>10.2913</v>
      </c>
      <c r="JK168">
        <v>11.954800000000001</v>
      </c>
      <c r="JL168">
        <v>5.64499</v>
      </c>
      <c r="JM168">
        <v>17.525600000000001</v>
      </c>
      <c r="JN168">
        <v>3.5104899999999999</v>
      </c>
      <c r="JO168">
        <v>-1.0108900000000001</v>
      </c>
      <c r="JP168">
        <v>10.796099999999999</v>
      </c>
      <c r="JQ168">
        <v>3.1625299999999998</v>
      </c>
      <c r="JR168">
        <v>3.05375</v>
      </c>
      <c r="JS168">
        <v>2.1108099999999999</v>
      </c>
      <c r="JT168">
        <v>6.9923700000000002</v>
      </c>
      <c r="JU168">
        <v>4.0781099999999997</v>
      </c>
      <c r="JV168">
        <v>0.86914800000000003</v>
      </c>
      <c r="JW168">
        <v>11.8851</v>
      </c>
      <c r="JX168">
        <v>15.758900000000001</v>
      </c>
      <c r="JY168">
        <v>13.264799999999999</v>
      </c>
      <c r="JZ168">
        <v>-3.1380300000000001</v>
      </c>
      <c r="KA168">
        <v>6.0271400000000002</v>
      </c>
      <c r="KB168">
        <v>9.1166800000000006</v>
      </c>
      <c r="KC168">
        <v>14.288600000000001</v>
      </c>
      <c r="KD168">
        <v>25.0885</v>
      </c>
      <c r="KE168">
        <v>10.0436</v>
      </c>
      <c r="KF168">
        <v>5.0277700000000003</v>
      </c>
      <c r="KG168">
        <v>6.4920999999999998</v>
      </c>
      <c r="KH168">
        <v>3.06209</v>
      </c>
      <c r="KI168">
        <v>1.9475499999999999</v>
      </c>
      <c r="KJ168">
        <v>5.9942299999999999</v>
      </c>
      <c r="KK168">
        <v>6.1128099999999996</v>
      </c>
      <c r="KL168">
        <v>10.0487</v>
      </c>
      <c r="KM168">
        <v>6.7674200000000004</v>
      </c>
      <c r="KN168">
        <v>2.6698300000000001</v>
      </c>
      <c r="KO168">
        <v>12.1868</v>
      </c>
      <c r="KP168">
        <v>12.1883</v>
      </c>
      <c r="KQ168">
        <v>4.0845200000000004</v>
      </c>
      <c r="KR168">
        <v>11.7567</v>
      </c>
      <c r="KS168">
        <v>9.9510900000000007</v>
      </c>
      <c r="KT168">
        <v>9.1768599999999996</v>
      </c>
      <c r="KU168">
        <v>8.6260899999999996</v>
      </c>
      <c r="KV168">
        <v>25.826499999999999</v>
      </c>
      <c r="KW168">
        <v>9.87087</v>
      </c>
      <c r="KX168">
        <v>18.164100000000001</v>
      </c>
      <c r="KY168">
        <v>2.6233900000000001</v>
      </c>
      <c r="KZ168">
        <v>22.257100000000001</v>
      </c>
      <c r="LA168">
        <v>6.8046899999999999</v>
      </c>
      <c r="LB168">
        <v>-2.0846800000000001</v>
      </c>
      <c r="LC168">
        <v>8.7671600000000005</v>
      </c>
      <c r="LD168">
        <v>3.2738900000000002</v>
      </c>
      <c r="LE168">
        <v>2.13246</v>
      </c>
      <c r="LF168">
        <v>7.4985299999999997</v>
      </c>
      <c r="LG168">
        <v>6.0600500000000004</v>
      </c>
      <c r="LH168">
        <v>11.6892</v>
      </c>
      <c r="LI168">
        <v>6.0821500000000004</v>
      </c>
      <c r="LJ168">
        <v>2.9981599999999999</v>
      </c>
      <c r="LK168">
        <v>5.8406399999999996</v>
      </c>
      <c r="LL168">
        <v>8.2696900000000007</v>
      </c>
      <c r="LM168">
        <v>12.450699999999999</v>
      </c>
      <c r="LN168">
        <v>14.0954</v>
      </c>
      <c r="LO168">
        <v>10.985799999999999</v>
      </c>
      <c r="LP168">
        <v>-1.40327</v>
      </c>
      <c r="LQ168">
        <v>9.1052900000000001</v>
      </c>
      <c r="LR168">
        <v>2.0357500000000002</v>
      </c>
      <c r="LS168">
        <v>12.644</v>
      </c>
      <c r="LT168">
        <v>9.7243499999999994</v>
      </c>
      <c r="LU168">
        <v>14.9788</v>
      </c>
      <c r="LV168">
        <v>11.456300000000001</v>
      </c>
      <c r="LW168">
        <v>12.094200000000001</v>
      </c>
      <c r="LX168">
        <v>15.3369</v>
      </c>
      <c r="LY168">
        <v>-0.67855100000000002</v>
      </c>
      <c r="LZ168">
        <v>3.0104600000000001</v>
      </c>
      <c r="MA168">
        <v>10.980700000000001</v>
      </c>
      <c r="MB168">
        <v>17.238399999999999</v>
      </c>
      <c r="MC168">
        <v>11.606999999999999</v>
      </c>
      <c r="MD168">
        <v>19.197700000000001</v>
      </c>
      <c r="ME168">
        <v>2.8883100000000002</v>
      </c>
      <c r="MF168">
        <v>14.853</v>
      </c>
      <c r="MG168">
        <v>13.3409</v>
      </c>
      <c r="MH168">
        <v>13.6081</v>
      </c>
      <c r="MI168">
        <v>8.0942699999999999</v>
      </c>
      <c r="MJ168">
        <v>22.851600000000001</v>
      </c>
      <c r="MK168">
        <v>14.694699999999999</v>
      </c>
      <c r="ML168">
        <v>12.416499999999999</v>
      </c>
      <c r="MM168">
        <v>11.4453</v>
      </c>
      <c r="MN168">
        <v>6.4813299999999998</v>
      </c>
      <c r="MO168">
        <v>13.6235</v>
      </c>
      <c r="MP168">
        <v>13.0021</v>
      </c>
      <c r="MQ168">
        <v>-3.8702899999999998</v>
      </c>
      <c r="MR168">
        <v>8.7534500000000008</v>
      </c>
      <c r="MS168">
        <v>15.2826</v>
      </c>
      <c r="MT168">
        <v>6.3654500000000001</v>
      </c>
      <c r="MU168">
        <v>9.2662800000000001</v>
      </c>
      <c r="MV168">
        <v>21.854099999999999</v>
      </c>
      <c r="MW168">
        <v>-2.1983000000000001</v>
      </c>
      <c r="MX168">
        <v>17.4893</v>
      </c>
      <c r="MY168">
        <v>8.3575900000000001</v>
      </c>
      <c r="MZ168">
        <v>20.858799999999999</v>
      </c>
      <c r="NA168">
        <v>3.2750400000000002</v>
      </c>
      <c r="NB168">
        <v>13.338800000000001</v>
      </c>
      <c r="NC168">
        <v>7.4692999999999996</v>
      </c>
      <c r="ND168">
        <v>13.5724</v>
      </c>
      <c r="NE168">
        <v>13.1175</v>
      </c>
      <c r="NF168">
        <v>12.8169</v>
      </c>
      <c r="NG168">
        <v>8.3667800000000003</v>
      </c>
      <c r="NH168">
        <v>13.672000000000001</v>
      </c>
      <c r="NI168">
        <v>5.9219600000000003</v>
      </c>
      <c r="NJ168">
        <v>6.1005200000000004</v>
      </c>
      <c r="NK168">
        <v>15.6999</v>
      </c>
      <c r="NL168">
        <v>12.3484</v>
      </c>
      <c r="NM168">
        <v>13.291600000000001</v>
      </c>
      <c r="NN168">
        <v>16.539300000000001</v>
      </c>
      <c r="NO168">
        <v>-1.82521</v>
      </c>
      <c r="NP168">
        <v>5.73285</v>
      </c>
      <c r="NQ168">
        <v>7.0031999999999996</v>
      </c>
      <c r="NR168">
        <v>9.5031800000000004</v>
      </c>
      <c r="NS168">
        <v>12.280200000000001</v>
      </c>
      <c r="NT168">
        <v>10.3376</v>
      </c>
      <c r="NU168">
        <v>13.375500000000001</v>
      </c>
      <c r="NV168">
        <v>10.6188</v>
      </c>
      <c r="NW168">
        <v>17.446899999999999</v>
      </c>
      <c r="NX168">
        <v>14.8636</v>
      </c>
      <c r="NY168">
        <v>16.8735</v>
      </c>
      <c r="NZ168">
        <v>12.2133</v>
      </c>
      <c r="OA168">
        <v>15.6769</v>
      </c>
      <c r="OB168">
        <v>15.014200000000001</v>
      </c>
      <c r="OC168">
        <v>7.2571199999999996</v>
      </c>
      <c r="OD168">
        <v>9.3039699999999996</v>
      </c>
      <c r="OE168">
        <v>11.9786</v>
      </c>
      <c r="OF168">
        <v>11.335800000000001</v>
      </c>
      <c r="OG168">
        <v>10.0038</v>
      </c>
      <c r="OH168">
        <v>16.622</v>
      </c>
      <c r="OI168">
        <v>9.5188600000000001</v>
      </c>
      <c r="OJ168">
        <v>20.574000000000002</v>
      </c>
      <c r="OK168">
        <v>7.1566999999999998</v>
      </c>
      <c r="OL168">
        <v>5.4891199999999998</v>
      </c>
      <c r="OM168">
        <v>0.72038800000000003</v>
      </c>
      <c r="ON168">
        <v>9.6340199999999996</v>
      </c>
      <c r="OO168">
        <v>7.1807800000000004</v>
      </c>
      <c r="OP168">
        <v>5.9664400000000004</v>
      </c>
      <c r="OQ168">
        <v>10.204000000000001</v>
      </c>
      <c r="OR168">
        <v>8.5747900000000001</v>
      </c>
      <c r="OS168">
        <v>12.4741</v>
      </c>
      <c r="OT168">
        <v>12.775399999999999</v>
      </c>
      <c r="OU168">
        <v>8.8983000000000008</v>
      </c>
      <c r="OV168">
        <v>13.8736</v>
      </c>
      <c r="OW168">
        <v>18.246400000000001</v>
      </c>
      <c r="OX168">
        <v>15.9656</v>
      </c>
      <c r="OY168">
        <v>7.4782299999999999</v>
      </c>
      <c r="OZ168">
        <v>9.02088</v>
      </c>
      <c r="PA168">
        <v>10.633599999999999</v>
      </c>
      <c r="PB168">
        <v>4.3612200000000003</v>
      </c>
      <c r="PC168">
        <v>15.8408</v>
      </c>
      <c r="PD168">
        <v>3.7828300000000001</v>
      </c>
      <c r="PE168">
        <v>6.1201699999999999</v>
      </c>
      <c r="PF168">
        <v>12.3413</v>
      </c>
      <c r="PG168">
        <v>10.0954</v>
      </c>
      <c r="PH168">
        <v>4.3678900000000001</v>
      </c>
      <c r="PI168">
        <v>3.4612599999999998</v>
      </c>
      <c r="PJ168">
        <v>9.1618099999999991</v>
      </c>
      <c r="PK168">
        <v>5.6457600000000001</v>
      </c>
      <c r="PL168">
        <v>18.601099999999999</v>
      </c>
      <c r="PM168">
        <v>6.63558</v>
      </c>
      <c r="PN168">
        <v>22.297000000000001</v>
      </c>
      <c r="PO168">
        <v>8.81541</v>
      </c>
      <c r="PP168">
        <v>9.0337300000000003</v>
      </c>
      <c r="PQ168">
        <v>4.6379200000000003</v>
      </c>
      <c r="PR168">
        <v>12.7645</v>
      </c>
      <c r="PS168">
        <v>6.5626899999999999</v>
      </c>
      <c r="PT168">
        <v>3.7142499999999998</v>
      </c>
      <c r="PU168">
        <v>16.788699999999999</v>
      </c>
      <c r="PV168">
        <v>10.048999999999999</v>
      </c>
      <c r="PW168">
        <v>1.67048</v>
      </c>
      <c r="PX168">
        <v>10.9687</v>
      </c>
      <c r="PY168">
        <v>7.1434300000000004</v>
      </c>
      <c r="PZ168">
        <v>0.98648800000000003</v>
      </c>
      <c r="QA168">
        <v>16.813400000000001</v>
      </c>
      <c r="QB168">
        <v>17.5213</v>
      </c>
      <c r="QC168">
        <v>11.05</v>
      </c>
      <c r="QD168">
        <v>13.021100000000001</v>
      </c>
      <c r="QE168">
        <v>18.946999999999999</v>
      </c>
      <c r="QF168">
        <v>6.7474600000000002</v>
      </c>
      <c r="QG168">
        <v>12.061400000000001</v>
      </c>
      <c r="QH168">
        <v>5.8460299999999998</v>
      </c>
      <c r="QI168">
        <v>-3.0120100000000001</v>
      </c>
      <c r="QJ168">
        <v>7.0851199999999999</v>
      </c>
      <c r="QK168">
        <v>13.6762</v>
      </c>
      <c r="QL168">
        <v>8.44285</v>
      </c>
      <c r="QM168">
        <v>6.3096199999999998</v>
      </c>
      <c r="QN168">
        <v>13.523400000000001</v>
      </c>
      <c r="QO168">
        <v>12.196</v>
      </c>
      <c r="QP168">
        <v>-5.9423000000000004</v>
      </c>
      <c r="QQ168">
        <v>6.1917299999999997</v>
      </c>
      <c r="QR168">
        <v>11.1395</v>
      </c>
      <c r="QS168">
        <v>1.10524</v>
      </c>
      <c r="QT168">
        <v>4.0006899999999996</v>
      </c>
      <c r="QU168">
        <v>12.32</v>
      </c>
      <c r="QV168">
        <v>13.385</v>
      </c>
      <c r="QW168">
        <v>6.1466799999999999</v>
      </c>
      <c r="QX168">
        <v>6.0139500000000004</v>
      </c>
      <c r="QY168">
        <v>16.061399999999999</v>
      </c>
      <c r="QZ168">
        <v>14.275700000000001</v>
      </c>
      <c r="RA168">
        <v>2.6865600000000001</v>
      </c>
      <c r="RB168">
        <v>9.9361200000000007</v>
      </c>
      <c r="RC168">
        <v>18.9573</v>
      </c>
      <c r="RD168">
        <v>8.5230300000000003</v>
      </c>
      <c r="RE168">
        <v>12.1632</v>
      </c>
      <c r="RF168">
        <v>1.6461600000000001</v>
      </c>
      <c r="RG168">
        <v>17.352399999999999</v>
      </c>
      <c r="RH168">
        <v>1.51112</v>
      </c>
      <c r="RI168">
        <v>6.1830299999999996</v>
      </c>
      <c r="RJ168">
        <v>4.6810600000000004</v>
      </c>
      <c r="RK168">
        <v>10.9549</v>
      </c>
      <c r="RL168">
        <v>10.097</v>
      </c>
      <c r="RM168">
        <v>10.9435</v>
      </c>
      <c r="RN168">
        <v>5.4555999999999996</v>
      </c>
      <c r="RO168">
        <v>18.981400000000001</v>
      </c>
      <c r="RP168">
        <v>11.866899999999999</v>
      </c>
      <c r="RQ168">
        <v>7.1467299999999998</v>
      </c>
      <c r="RR168">
        <v>4.7623699999999998</v>
      </c>
      <c r="RS168">
        <v>7.91486</v>
      </c>
      <c r="RT168">
        <v>14.692600000000001</v>
      </c>
      <c r="RU168">
        <v>5.3880499999999998</v>
      </c>
      <c r="RV168">
        <v>12.1317</v>
      </c>
      <c r="RW168">
        <v>9.3391800000000007</v>
      </c>
      <c r="RX168">
        <v>-0.19988600000000001</v>
      </c>
      <c r="RY168">
        <v>12.4231</v>
      </c>
      <c r="RZ168">
        <v>4.9589499999999997</v>
      </c>
      <c r="SA168">
        <v>13.4191</v>
      </c>
      <c r="SB168">
        <v>12.525700000000001</v>
      </c>
      <c r="SC168">
        <v>13.0251</v>
      </c>
      <c r="SD168">
        <v>6.7784399999999998</v>
      </c>
      <c r="SE168">
        <v>19.420200000000001</v>
      </c>
      <c r="SF168">
        <v>12.7803</v>
      </c>
      <c r="SG168">
        <v>3.3900299999999999</v>
      </c>
      <c r="SH168">
        <v>16.201899999999998</v>
      </c>
      <c r="SI168">
        <v>14.189</v>
      </c>
      <c r="SJ168">
        <v>18.1435</v>
      </c>
      <c r="SK168">
        <v>8.6172599999999999</v>
      </c>
      <c r="SL168">
        <v>15.6645</v>
      </c>
      <c r="SM168">
        <v>7.7383499999999996</v>
      </c>
      <c r="SN168">
        <v>3.2882500000000001</v>
      </c>
      <c r="SO168">
        <v>7.5902900000000004</v>
      </c>
      <c r="SP168">
        <v>6.08995</v>
      </c>
      <c r="SQ168">
        <v>10.3993</v>
      </c>
      <c r="SR168">
        <v>6.0379500000000004</v>
      </c>
      <c r="SS168">
        <v>9.7296800000000001</v>
      </c>
      <c r="ST168">
        <v>12.337899999999999</v>
      </c>
      <c r="SU168">
        <v>24.597899999999999</v>
      </c>
      <c r="SV168">
        <v>14.827299999999999</v>
      </c>
      <c r="SW168">
        <v>11.2765</v>
      </c>
      <c r="SX168">
        <v>9.6951999999999998</v>
      </c>
      <c r="SY168">
        <v>14.2079</v>
      </c>
      <c r="SZ168">
        <v>-1.2315100000000001</v>
      </c>
      <c r="TA168">
        <v>3.3477800000000002</v>
      </c>
      <c r="TB168">
        <v>15.5337</v>
      </c>
      <c r="TC168">
        <v>3.98834</v>
      </c>
      <c r="TD168">
        <v>6.1998199999999999</v>
      </c>
      <c r="TE168">
        <v>17.440999999999999</v>
      </c>
      <c r="TF168">
        <v>15.5289</v>
      </c>
      <c r="TG168">
        <v>9.3101599999999998</v>
      </c>
      <c r="TH168">
        <v>-0.393206</v>
      </c>
      <c r="TI168">
        <v>1.69512</v>
      </c>
      <c r="TJ168">
        <v>14.586399999999999</v>
      </c>
      <c r="TK168">
        <v>10.3271</v>
      </c>
      <c r="TL168">
        <v>19.526700000000002</v>
      </c>
      <c r="TM168">
        <v>4.2436800000000003</v>
      </c>
      <c r="TN168">
        <v>8.4550699999999992</v>
      </c>
      <c r="TO168">
        <v>8.8979700000000008</v>
      </c>
      <c r="TP168">
        <v>9.1565300000000001</v>
      </c>
      <c r="TQ168">
        <v>7.9754300000000002</v>
      </c>
      <c r="TR168">
        <v>6.6010600000000004</v>
      </c>
      <c r="TS168">
        <v>5.1330799999999996</v>
      </c>
      <c r="TT168">
        <v>2.7688799999999998</v>
      </c>
      <c r="TU168">
        <v>9.3067299999999999</v>
      </c>
      <c r="TV168">
        <v>6.6613499999999997</v>
      </c>
      <c r="TW168">
        <v>7.8600199999999996</v>
      </c>
      <c r="TX168">
        <v>14.6486</v>
      </c>
      <c r="TY168">
        <v>11.7331</v>
      </c>
      <c r="TZ168">
        <v>0.65450299999999995</v>
      </c>
      <c r="UA168">
        <v>10.811299999999999</v>
      </c>
      <c r="UB168">
        <v>4.2697000000000003</v>
      </c>
      <c r="UC168">
        <v>10.3155</v>
      </c>
      <c r="UD168">
        <v>9.0308399999999995</v>
      </c>
      <c r="UE168">
        <v>19.724499999999999</v>
      </c>
      <c r="UF168">
        <v>3.5076200000000002</v>
      </c>
      <c r="UG168">
        <v>11.457000000000001</v>
      </c>
      <c r="UH168">
        <v>4.0231199999999996</v>
      </c>
      <c r="UI168">
        <v>2.1934399999999998</v>
      </c>
      <c r="UJ168">
        <v>13.2561</v>
      </c>
      <c r="UK168">
        <v>2.2423199999999999</v>
      </c>
      <c r="UL168">
        <v>14.060600000000001</v>
      </c>
      <c r="UM168">
        <v>10.120200000000001</v>
      </c>
      <c r="UN168">
        <v>8.6089699999999993</v>
      </c>
      <c r="UO168">
        <v>11.378299999999999</v>
      </c>
      <c r="UP168">
        <v>24.828600000000002</v>
      </c>
      <c r="UQ168">
        <v>17.7301</v>
      </c>
      <c r="UR168">
        <v>6.6387200000000002</v>
      </c>
      <c r="US168">
        <v>13.690200000000001</v>
      </c>
      <c r="UT168">
        <v>18.095600000000001</v>
      </c>
      <c r="UU168">
        <v>6.6547499999999999</v>
      </c>
      <c r="UV168">
        <v>10.761100000000001</v>
      </c>
      <c r="UW168">
        <v>1.9448099999999999</v>
      </c>
      <c r="UX168">
        <v>12.3848</v>
      </c>
      <c r="UY168">
        <v>13.076000000000001</v>
      </c>
      <c r="UZ168">
        <v>6.1159699999999999</v>
      </c>
      <c r="VA168">
        <v>12.8719</v>
      </c>
      <c r="VB168">
        <v>11.542</v>
      </c>
      <c r="VC168">
        <v>14.7913</v>
      </c>
      <c r="VD168">
        <v>9.0696899999999996</v>
      </c>
      <c r="VE168">
        <v>4.9518599999999999</v>
      </c>
      <c r="VF168">
        <v>24.523800000000001</v>
      </c>
      <c r="VG168">
        <v>13.598599999999999</v>
      </c>
      <c r="VH168">
        <v>9.8488299999999995</v>
      </c>
      <c r="VI168">
        <v>17.2713</v>
      </c>
      <c r="VJ168">
        <v>4.6335899999999999</v>
      </c>
      <c r="VK168">
        <v>18.6419</v>
      </c>
      <c r="VL168">
        <v>10.473800000000001</v>
      </c>
      <c r="VM168">
        <v>6.9037300000000004</v>
      </c>
      <c r="VN168">
        <v>8.5894200000000005</v>
      </c>
      <c r="VO168">
        <v>17.254899999999999</v>
      </c>
      <c r="VP168">
        <v>20.220400000000001</v>
      </c>
      <c r="VQ168">
        <v>11.273</v>
      </c>
      <c r="VR168">
        <v>5.4927299999999999</v>
      </c>
      <c r="VS168">
        <v>3.5506600000000001</v>
      </c>
      <c r="VT168">
        <v>11.841799999999999</v>
      </c>
      <c r="VU168">
        <v>19.6005</v>
      </c>
      <c r="VV168">
        <v>9.8906899999999993</v>
      </c>
      <c r="VW168">
        <v>11.9741</v>
      </c>
      <c r="VX168">
        <v>10.362500000000001</v>
      </c>
      <c r="VY168">
        <v>19.180900000000001</v>
      </c>
      <c r="VZ168">
        <v>16.637899999999998</v>
      </c>
      <c r="WA168">
        <v>6.1996399999999996</v>
      </c>
      <c r="WB168">
        <v>12.379899999999999</v>
      </c>
      <c r="WC168">
        <v>2.0175200000000002</v>
      </c>
      <c r="WD168">
        <v>11.1455</v>
      </c>
      <c r="WE168">
        <v>7.8983100000000004</v>
      </c>
      <c r="WF168">
        <v>10.65</v>
      </c>
      <c r="WG168">
        <v>0.13358300000000001</v>
      </c>
      <c r="WH168">
        <v>13.157999999999999</v>
      </c>
      <c r="WI168">
        <v>8.0449800000000007</v>
      </c>
      <c r="WJ168">
        <v>4.9376199999999999</v>
      </c>
      <c r="WK168">
        <v>5.51431</v>
      </c>
      <c r="WL168">
        <v>2.70269</v>
      </c>
      <c r="WM168">
        <v>19.651800000000001</v>
      </c>
      <c r="WN168">
        <v>12.005100000000001</v>
      </c>
      <c r="WO168">
        <v>12.7967</v>
      </c>
      <c r="WP168">
        <v>12.857900000000001</v>
      </c>
      <c r="WQ168">
        <v>12.2506</v>
      </c>
      <c r="WR168">
        <v>4.8195499999999996</v>
      </c>
      <c r="WS168">
        <v>11.412699999999999</v>
      </c>
      <c r="WT168">
        <v>11.359500000000001</v>
      </c>
      <c r="WU168">
        <v>13.5814</v>
      </c>
      <c r="WV168">
        <v>8.0730599999999999</v>
      </c>
      <c r="WW168">
        <v>12.4702</v>
      </c>
      <c r="WX168">
        <v>14.4055</v>
      </c>
      <c r="WY168">
        <v>8.4054400000000005</v>
      </c>
      <c r="WZ168">
        <v>6.83772</v>
      </c>
      <c r="XA168">
        <v>15.408200000000001</v>
      </c>
      <c r="XB168">
        <v>7.1756000000000002</v>
      </c>
      <c r="XC168">
        <v>21.887499999999999</v>
      </c>
      <c r="XD168">
        <v>6.3654799999999998</v>
      </c>
      <c r="XE168">
        <v>3.5470199999999998</v>
      </c>
      <c r="XF168">
        <v>14.892099999999999</v>
      </c>
      <c r="XG168">
        <v>1.45017</v>
      </c>
      <c r="XH168">
        <v>3.7962600000000002</v>
      </c>
      <c r="XI168">
        <v>1.55592</v>
      </c>
    </row>
    <row r="169" spans="1:633" x14ac:dyDescent="0.3">
      <c r="A169">
        <v>23.555199999999999</v>
      </c>
      <c r="B169">
        <v>7.13103</v>
      </c>
      <c r="C169">
        <v>12.635</v>
      </c>
      <c r="D169">
        <v>-8.4964799999999993E-2</v>
      </c>
      <c r="E169">
        <v>16.7517</v>
      </c>
      <c r="F169">
        <v>17.222000000000001</v>
      </c>
      <c r="G169">
        <v>10.202999999999999</v>
      </c>
      <c r="H169">
        <v>6.0540900000000004</v>
      </c>
      <c r="I169">
        <v>6.0737300000000003</v>
      </c>
      <c r="J169">
        <v>17.166599999999999</v>
      </c>
      <c r="K169">
        <v>9.1725700000000003</v>
      </c>
      <c r="L169">
        <v>7.1784699999999999</v>
      </c>
      <c r="M169">
        <v>15.144</v>
      </c>
      <c r="N169">
        <v>3.1631100000000001</v>
      </c>
      <c r="O169">
        <v>6.4992900000000002</v>
      </c>
      <c r="P169">
        <v>6.8522600000000002</v>
      </c>
      <c r="Q169">
        <v>3.3650699999999998</v>
      </c>
      <c r="R169">
        <v>-0.180094</v>
      </c>
      <c r="S169">
        <v>6.8139399999999997</v>
      </c>
      <c r="T169">
        <v>23.3947</v>
      </c>
      <c r="U169">
        <v>11.9602</v>
      </c>
      <c r="V169">
        <v>14.493499999999999</v>
      </c>
      <c r="W169">
        <v>6.6566599999999996</v>
      </c>
      <c r="X169">
        <v>6.7577699999999998</v>
      </c>
      <c r="Y169">
        <v>14.8406</v>
      </c>
      <c r="Z169">
        <v>10.724500000000001</v>
      </c>
      <c r="AA169">
        <v>6.3299000000000003</v>
      </c>
      <c r="AB169">
        <v>4.5556299999999998</v>
      </c>
      <c r="AC169">
        <v>10.811299999999999</v>
      </c>
      <c r="AD169">
        <v>19.149999999999999</v>
      </c>
      <c r="AE169">
        <v>10.8528</v>
      </c>
      <c r="AF169">
        <v>11.715199999999999</v>
      </c>
      <c r="AG169">
        <v>9.2793899999999994</v>
      </c>
      <c r="AH169">
        <v>14.0642</v>
      </c>
      <c r="AI169">
        <v>15.295999999999999</v>
      </c>
      <c r="AJ169">
        <v>5.3110600000000003</v>
      </c>
      <c r="AK169">
        <v>6.5519600000000002</v>
      </c>
      <c r="AL169">
        <v>21.509699999999999</v>
      </c>
      <c r="AM169">
        <v>8.8602799999999995</v>
      </c>
      <c r="AN169">
        <v>9.0265400000000007</v>
      </c>
      <c r="AO169">
        <v>-4.5749699999999997E-2</v>
      </c>
      <c r="AP169">
        <v>6.55335</v>
      </c>
      <c r="AQ169">
        <v>8.2482100000000003</v>
      </c>
      <c r="AR169">
        <v>17.343499999999999</v>
      </c>
      <c r="AS169">
        <v>5.1245399999999997</v>
      </c>
      <c r="AT169">
        <v>10.985099999999999</v>
      </c>
      <c r="AU169">
        <v>0.81510400000000005</v>
      </c>
      <c r="AV169">
        <v>14.8079</v>
      </c>
      <c r="AW169">
        <v>12.7624</v>
      </c>
      <c r="AX169">
        <v>9.8394700000000004</v>
      </c>
      <c r="AY169">
        <v>5.5355299999999996</v>
      </c>
      <c r="AZ169">
        <v>9.1747200000000007</v>
      </c>
      <c r="BA169">
        <v>4.5852599999999999</v>
      </c>
      <c r="BB169">
        <v>4.7140300000000002</v>
      </c>
      <c r="BC169">
        <v>11.104200000000001</v>
      </c>
      <c r="BD169">
        <v>10.866</v>
      </c>
      <c r="BE169">
        <v>11.8193</v>
      </c>
      <c r="BF169">
        <v>7.3937999999999997</v>
      </c>
      <c r="BG169">
        <v>9.3156400000000001</v>
      </c>
      <c r="BH169">
        <v>14.247400000000001</v>
      </c>
      <c r="BI169">
        <v>13.9854</v>
      </c>
      <c r="BJ169">
        <v>18.443100000000001</v>
      </c>
      <c r="BK169">
        <v>12.065099999999999</v>
      </c>
      <c r="BL169">
        <v>11.5944</v>
      </c>
      <c r="BM169">
        <v>0.13436300000000001</v>
      </c>
      <c r="BN169">
        <v>6.1666100000000004</v>
      </c>
      <c r="BO169">
        <v>8.1335099999999994</v>
      </c>
      <c r="BP169">
        <v>6.1846100000000002</v>
      </c>
      <c r="BQ169">
        <v>10.847799999999999</v>
      </c>
      <c r="BR169">
        <v>17.098700000000001</v>
      </c>
      <c r="BS169">
        <v>-10.683299999999999</v>
      </c>
      <c r="BT169">
        <v>-3.8718900000000001</v>
      </c>
      <c r="BU169">
        <v>8.2635799999999993</v>
      </c>
      <c r="BV169">
        <v>-0.28778500000000001</v>
      </c>
      <c r="BW169">
        <v>18.334399999999999</v>
      </c>
      <c r="BX169">
        <v>5.0553100000000004</v>
      </c>
      <c r="BY169">
        <v>5.7109300000000003</v>
      </c>
      <c r="BZ169">
        <v>13.2913</v>
      </c>
      <c r="CA169">
        <v>17.377500000000001</v>
      </c>
      <c r="CB169">
        <v>8.1080299999999994</v>
      </c>
      <c r="CC169">
        <v>8.03477</v>
      </c>
      <c r="CD169">
        <v>-2.7502499999999999</v>
      </c>
      <c r="CE169">
        <v>8.3236100000000004</v>
      </c>
      <c r="CF169">
        <v>0.146616</v>
      </c>
      <c r="CG169">
        <v>10.9369</v>
      </c>
      <c r="CH169">
        <v>-1.1815899999999999</v>
      </c>
      <c r="CI169">
        <v>4.4924999999999997</v>
      </c>
      <c r="CJ169">
        <v>10.799899999999999</v>
      </c>
      <c r="CK169">
        <v>2.9923000000000002</v>
      </c>
      <c r="CL169">
        <v>11.907</v>
      </c>
      <c r="CM169">
        <v>14.0694</v>
      </c>
      <c r="CN169">
        <v>10.096500000000001</v>
      </c>
      <c r="CO169">
        <v>14.5647</v>
      </c>
      <c r="CP169">
        <v>8.5451300000000003</v>
      </c>
      <c r="CQ169">
        <v>8.7746399999999998</v>
      </c>
      <c r="CR169">
        <v>3.4407899999999998</v>
      </c>
      <c r="CS169">
        <v>-0.302147</v>
      </c>
      <c r="CT169">
        <v>4.7883800000000001</v>
      </c>
      <c r="CU169">
        <v>12.6114</v>
      </c>
      <c r="CV169">
        <v>-1.2376499999999999</v>
      </c>
      <c r="CW169">
        <v>11.327400000000001</v>
      </c>
      <c r="CX169">
        <v>4.4384300000000003</v>
      </c>
      <c r="CY169">
        <v>6.3789499999999997</v>
      </c>
      <c r="CZ169">
        <v>10.2736</v>
      </c>
      <c r="DA169">
        <v>4.5832600000000001</v>
      </c>
      <c r="DB169">
        <v>-3.3287300000000002</v>
      </c>
      <c r="DC169">
        <v>15.7065</v>
      </c>
      <c r="DD169">
        <v>6.7603400000000002</v>
      </c>
      <c r="DE169">
        <v>8.4717900000000004</v>
      </c>
      <c r="DF169">
        <v>20.317499999999999</v>
      </c>
      <c r="DG169">
        <v>13.4323</v>
      </c>
      <c r="DH169">
        <v>10.5839</v>
      </c>
      <c r="DI169">
        <v>6.7875699999999997</v>
      </c>
      <c r="DJ169">
        <v>9.2689699999999995</v>
      </c>
      <c r="DK169">
        <v>12.205</v>
      </c>
      <c r="DL169">
        <v>7.1460299999999997</v>
      </c>
      <c r="DM169">
        <v>9.6585199999999993</v>
      </c>
      <c r="DN169">
        <v>9.0678400000000003</v>
      </c>
      <c r="DO169">
        <v>0.32106400000000002</v>
      </c>
      <c r="DP169">
        <v>6.6727999999999996</v>
      </c>
      <c r="DQ169">
        <v>5.9368999999999996</v>
      </c>
      <c r="DR169">
        <v>5.4007899999999998</v>
      </c>
      <c r="DS169">
        <v>5.7539499999999997</v>
      </c>
      <c r="DT169">
        <v>-1.1932499999999999</v>
      </c>
      <c r="DU169">
        <v>13.391</v>
      </c>
      <c r="DV169">
        <v>0.81988000000000005</v>
      </c>
      <c r="DW169">
        <v>2.60283</v>
      </c>
      <c r="DX169">
        <v>3.5189300000000001</v>
      </c>
      <c r="DY169">
        <v>9.5078399999999998</v>
      </c>
      <c r="DZ169">
        <v>17.635999999999999</v>
      </c>
      <c r="EA169">
        <v>4.3818599999999996</v>
      </c>
      <c r="EB169">
        <v>1.8775299999999999</v>
      </c>
      <c r="EC169">
        <v>18.707100000000001</v>
      </c>
      <c r="ED169">
        <v>15.841200000000001</v>
      </c>
      <c r="EE169">
        <v>0.733124</v>
      </c>
      <c r="EF169">
        <v>14.4604</v>
      </c>
      <c r="EG169">
        <v>4.8420300000000003</v>
      </c>
      <c r="EH169">
        <v>21.415800000000001</v>
      </c>
      <c r="EI169">
        <v>13.754799999999999</v>
      </c>
      <c r="EJ169">
        <v>4.4519299999999999</v>
      </c>
      <c r="EK169">
        <v>-3.1034000000000002</v>
      </c>
      <c r="EL169">
        <v>19.066299999999998</v>
      </c>
      <c r="EM169">
        <v>6.3435100000000002</v>
      </c>
      <c r="EN169">
        <v>12.068199999999999</v>
      </c>
      <c r="EO169">
        <v>13.124499999999999</v>
      </c>
      <c r="EP169">
        <v>4.9710999999999999</v>
      </c>
      <c r="EQ169">
        <v>12.8383</v>
      </c>
      <c r="ER169">
        <v>-7.1030100000000003</v>
      </c>
      <c r="ES169">
        <v>8.4743200000000005</v>
      </c>
      <c r="ET169">
        <v>18.547499999999999</v>
      </c>
      <c r="EU169">
        <v>13.7042</v>
      </c>
      <c r="EV169">
        <v>1.5229999999999999</v>
      </c>
      <c r="EW169">
        <v>3.3102800000000001</v>
      </c>
      <c r="EX169">
        <v>5.9119299999999999</v>
      </c>
      <c r="EY169">
        <v>5.1097000000000001</v>
      </c>
      <c r="EZ169">
        <v>12.9117</v>
      </c>
      <c r="FA169">
        <v>5.6899100000000002</v>
      </c>
      <c r="FB169">
        <v>9.4834999999999994</v>
      </c>
      <c r="FC169">
        <v>0.120888</v>
      </c>
      <c r="FD169">
        <v>16.396699999999999</v>
      </c>
      <c r="FE169">
        <v>4.9606899999999996</v>
      </c>
      <c r="FF169">
        <v>-3.13368</v>
      </c>
      <c r="FG169">
        <v>9.2868200000000005</v>
      </c>
      <c r="FH169">
        <v>15.726100000000001</v>
      </c>
      <c r="FI169">
        <v>8.3085799999999992</v>
      </c>
      <c r="FJ169">
        <v>14.0854</v>
      </c>
      <c r="FK169">
        <v>6.1070000000000002</v>
      </c>
      <c r="FL169">
        <v>16.101800000000001</v>
      </c>
      <c r="FM169">
        <v>5.7634499999999997</v>
      </c>
      <c r="FN169">
        <v>11.309699999999999</v>
      </c>
      <c r="FO169">
        <v>12.6435</v>
      </c>
      <c r="FP169">
        <v>17.531600000000001</v>
      </c>
      <c r="FQ169">
        <v>12.812900000000001</v>
      </c>
      <c r="FR169">
        <v>9.8787900000000004</v>
      </c>
      <c r="FS169">
        <v>9.8364100000000008</v>
      </c>
      <c r="FT169">
        <v>25.137699999999999</v>
      </c>
      <c r="FU169">
        <v>6.9078600000000003</v>
      </c>
      <c r="FV169">
        <v>8.3390000000000004</v>
      </c>
      <c r="FW169">
        <v>8.1143099999999997</v>
      </c>
      <c r="FX169">
        <v>0.76816399999999996</v>
      </c>
      <c r="FY169">
        <v>20.709800000000001</v>
      </c>
      <c r="FZ169">
        <v>6.3352700000000004</v>
      </c>
      <c r="GA169">
        <v>2.2763399999999998</v>
      </c>
      <c r="GB169">
        <v>12.3598</v>
      </c>
      <c r="GC169">
        <v>9.2132699999999996</v>
      </c>
      <c r="GD169">
        <v>9.1944099999999995</v>
      </c>
      <c r="GE169">
        <v>4.6907800000000002</v>
      </c>
      <c r="GF169">
        <v>0.96486300000000003</v>
      </c>
      <c r="GG169">
        <v>17.683599999999998</v>
      </c>
      <c r="GH169">
        <v>5.3876200000000001</v>
      </c>
      <c r="GI169">
        <v>10.247</v>
      </c>
      <c r="GJ169">
        <v>12.1341</v>
      </c>
      <c r="GK169">
        <v>1.4006400000000001</v>
      </c>
      <c r="GL169">
        <v>16.724399999999999</v>
      </c>
      <c r="GM169">
        <v>10.0951</v>
      </c>
      <c r="GN169">
        <v>6.9944899999999999</v>
      </c>
      <c r="GO169">
        <v>9.6548300000000005</v>
      </c>
      <c r="GP169">
        <v>3.6143700000000001</v>
      </c>
      <c r="GQ169">
        <v>6.9565400000000004</v>
      </c>
      <c r="GR169">
        <v>15.4405</v>
      </c>
      <c r="GS169">
        <v>25.7974</v>
      </c>
      <c r="GT169">
        <v>4.1184799999999999</v>
      </c>
      <c r="GU169">
        <v>10.411799999999999</v>
      </c>
      <c r="GV169">
        <v>6.6730499999999999</v>
      </c>
      <c r="GW169">
        <v>0.29620000000000002</v>
      </c>
      <c r="GX169">
        <v>5.5783500000000004</v>
      </c>
      <c r="GY169">
        <v>4.1211900000000004</v>
      </c>
      <c r="GZ169">
        <v>5.0962800000000001</v>
      </c>
      <c r="HA169">
        <v>14.665800000000001</v>
      </c>
      <c r="HB169">
        <v>7.0787399999999998</v>
      </c>
      <c r="HC169">
        <v>2.60317</v>
      </c>
      <c r="HD169">
        <v>9.2123500000000007</v>
      </c>
      <c r="HE169">
        <v>6.90916</v>
      </c>
      <c r="HF169">
        <v>8.8965300000000003</v>
      </c>
      <c r="HG169">
        <v>1.8466499999999999</v>
      </c>
      <c r="HH169">
        <v>9.4687800000000006</v>
      </c>
      <c r="HI169">
        <v>0.65895700000000001</v>
      </c>
      <c r="HJ169">
        <v>4.6506100000000004</v>
      </c>
      <c r="HK169">
        <v>8.8694199999999999</v>
      </c>
      <c r="HL169">
        <v>1.7700400000000001</v>
      </c>
      <c r="HM169">
        <v>5.0571400000000004</v>
      </c>
      <c r="HN169">
        <v>11.740399999999999</v>
      </c>
      <c r="HO169">
        <v>0.10361099999999999</v>
      </c>
      <c r="HP169">
        <v>3.9629099999999999</v>
      </c>
      <c r="HQ169">
        <v>-1.5454699999999999</v>
      </c>
      <c r="HR169">
        <v>6.7488000000000001</v>
      </c>
      <c r="HS169">
        <v>7.7028299999999996</v>
      </c>
      <c r="HT169">
        <v>0.81655100000000003</v>
      </c>
      <c r="HU169">
        <v>13.6418</v>
      </c>
      <c r="HV169">
        <v>3.03932</v>
      </c>
      <c r="HW169">
        <v>6.4243499999999996</v>
      </c>
      <c r="HX169">
        <v>24.5718</v>
      </c>
      <c r="HY169">
        <v>17.742799999999999</v>
      </c>
      <c r="HZ169">
        <v>17.8674</v>
      </c>
      <c r="IA169">
        <v>16.828099999999999</v>
      </c>
      <c r="IB169">
        <v>3.1035499999999998</v>
      </c>
      <c r="IC169">
        <v>6.3811200000000001</v>
      </c>
      <c r="ID169">
        <v>2.0061499999999999</v>
      </c>
      <c r="IE169">
        <v>9.1595200000000006</v>
      </c>
      <c r="IF169">
        <v>6.5066899999999999</v>
      </c>
      <c r="IG169">
        <v>16.4877</v>
      </c>
      <c r="IH169">
        <v>14.063599999999999</v>
      </c>
      <c r="II169">
        <v>7.7330899999999998</v>
      </c>
      <c r="IJ169">
        <v>4.3079400000000003</v>
      </c>
      <c r="IK169">
        <v>0.37501099999999998</v>
      </c>
      <c r="IL169">
        <v>7.8091299999999997</v>
      </c>
      <c r="IM169">
        <v>7.92584</v>
      </c>
      <c r="IN169">
        <v>1.78752</v>
      </c>
      <c r="IO169">
        <v>20.277799999999999</v>
      </c>
      <c r="IP169">
        <v>13.5268</v>
      </c>
      <c r="IQ169">
        <v>1.79881</v>
      </c>
      <c r="IR169">
        <v>14.097099999999999</v>
      </c>
      <c r="IS169">
        <v>4.2335099999999999</v>
      </c>
      <c r="IT169">
        <v>16.531500000000001</v>
      </c>
      <c r="IU169">
        <v>-1.17286</v>
      </c>
      <c r="IV169">
        <v>12.1508</v>
      </c>
      <c r="IW169">
        <v>16.681999999999999</v>
      </c>
      <c r="IX169">
        <v>15.382300000000001</v>
      </c>
      <c r="IY169">
        <v>12.0593</v>
      </c>
      <c r="IZ169">
        <v>-3.0119400000000001</v>
      </c>
      <c r="JA169">
        <v>2.2284799999999998</v>
      </c>
      <c r="JB169">
        <v>10.920199999999999</v>
      </c>
      <c r="JC169">
        <v>-6.4514899999999997</v>
      </c>
      <c r="JD169">
        <v>8.7049000000000003</v>
      </c>
      <c r="JE169">
        <v>6.1852099999999997</v>
      </c>
      <c r="JF169">
        <v>14.613300000000001</v>
      </c>
      <c r="JG169">
        <v>7.5518599999999996</v>
      </c>
      <c r="JH169">
        <v>-0.22047</v>
      </c>
      <c r="JI169">
        <v>12.3399</v>
      </c>
      <c r="JJ169">
        <v>10.8559</v>
      </c>
      <c r="JK169">
        <v>13.7707</v>
      </c>
      <c r="JL169">
        <v>6.2858999999999998</v>
      </c>
      <c r="JM169">
        <v>18.273399999999999</v>
      </c>
      <c r="JN169">
        <v>5.9061700000000004</v>
      </c>
      <c r="JO169">
        <v>0.80479400000000001</v>
      </c>
      <c r="JP169">
        <v>5.8674600000000003</v>
      </c>
      <c r="JQ169">
        <v>8.71678</v>
      </c>
      <c r="JR169">
        <v>5.1593600000000004</v>
      </c>
      <c r="JS169">
        <v>6.2765300000000002</v>
      </c>
      <c r="JT169">
        <v>5.7411000000000003</v>
      </c>
      <c r="JU169">
        <v>6.97729</v>
      </c>
      <c r="JV169">
        <v>2.3797999999999999</v>
      </c>
      <c r="JW169">
        <v>10.3437</v>
      </c>
      <c r="JX169">
        <v>17.834099999999999</v>
      </c>
      <c r="JY169">
        <v>11.2659</v>
      </c>
      <c r="JZ169">
        <v>-1.96309</v>
      </c>
      <c r="KA169">
        <v>6.8358299999999996</v>
      </c>
      <c r="KB169">
        <v>8.7809600000000003</v>
      </c>
      <c r="KC169">
        <v>19.354600000000001</v>
      </c>
      <c r="KD169">
        <v>24.081499999999998</v>
      </c>
      <c r="KE169">
        <v>6.5798199999999998</v>
      </c>
      <c r="KF169">
        <v>9.3765499999999999</v>
      </c>
      <c r="KG169">
        <v>10.7645</v>
      </c>
      <c r="KH169">
        <v>4.6642000000000001</v>
      </c>
      <c r="KI169">
        <v>4.7703899999999999</v>
      </c>
      <c r="KJ169">
        <v>2.1489600000000002</v>
      </c>
      <c r="KK169">
        <v>3.5186600000000001</v>
      </c>
      <c r="KL169">
        <v>13.710800000000001</v>
      </c>
      <c r="KM169">
        <v>7.7438900000000004</v>
      </c>
      <c r="KN169">
        <v>4.59239</v>
      </c>
      <c r="KO169">
        <v>8.0363500000000005</v>
      </c>
      <c r="KP169">
        <v>13.500500000000001</v>
      </c>
      <c r="KQ169">
        <v>7.8990999999999998</v>
      </c>
      <c r="KR169">
        <v>11.6195</v>
      </c>
      <c r="KS169">
        <v>12.056900000000001</v>
      </c>
      <c r="KT169">
        <v>5.8503600000000002</v>
      </c>
      <c r="KU169">
        <v>8.9619599999999995</v>
      </c>
      <c r="KV169">
        <v>25.7349</v>
      </c>
      <c r="KW169">
        <v>12.938000000000001</v>
      </c>
      <c r="KX169">
        <v>17.1266</v>
      </c>
      <c r="KY169">
        <v>-0.840368</v>
      </c>
      <c r="KZ169">
        <v>24.561399999999999</v>
      </c>
      <c r="LA169">
        <v>3.0968200000000001</v>
      </c>
      <c r="LB169">
        <v>-0.65051300000000001</v>
      </c>
      <c r="LC169">
        <v>11.132300000000001</v>
      </c>
      <c r="LD169">
        <v>3.2128199999999998</v>
      </c>
      <c r="LE169">
        <v>-3.8299599999999999E-3</v>
      </c>
      <c r="LF169">
        <v>10.4893</v>
      </c>
      <c r="LG169">
        <v>7.4485700000000001</v>
      </c>
      <c r="LH169">
        <v>9.0188900000000007</v>
      </c>
      <c r="LI169">
        <v>4.37317</v>
      </c>
      <c r="LJ169">
        <v>8.1707300000000007</v>
      </c>
      <c r="LK169">
        <v>5.9780499999999996</v>
      </c>
      <c r="LL169">
        <v>9.8873700000000007</v>
      </c>
      <c r="LM169">
        <v>15.624499999999999</v>
      </c>
      <c r="LN169">
        <v>12.050700000000001</v>
      </c>
      <c r="LO169">
        <v>7.5220099999999999</v>
      </c>
      <c r="LP169">
        <v>2.6861199999999998</v>
      </c>
      <c r="LQ169">
        <v>10.265000000000001</v>
      </c>
      <c r="LR169">
        <v>5.8352199999999996</v>
      </c>
      <c r="LS169">
        <v>8.8139599999999998</v>
      </c>
      <c r="LT169">
        <v>10.8535</v>
      </c>
      <c r="LU169">
        <v>10.798</v>
      </c>
      <c r="LV169">
        <v>13.729699999999999</v>
      </c>
      <c r="LW169">
        <v>14.0474</v>
      </c>
      <c r="LX169">
        <v>19.334900000000001</v>
      </c>
      <c r="LY169">
        <v>-1.33473</v>
      </c>
      <c r="LZ169">
        <v>3.5141100000000001</v>
      </c>
      <c r="MA169">
        <v>11.1638</v>
      </c>
      <c r="MB169">
        <v>16.246700000000001</v>
      </c>
      <c r="MC169">
        <v>9.4859299999999998</v>
      </c>
      <c r="MD169">
        <v>15.6426</v>
      </c>
      <c r="ME169">
        <v>1.7742800000000001</v>
      </c>
      <c r="MF169">
        <v>14.410399999999999</v>
      </c>
      <c r="MG169">
        <v>10.4114</v>
      </c>
      <c r="MH169">
        <v>11.7159</v>
      </c>
      <c r="MI169">
        <v>9.2692099999999993</v>
      </c>
      <c r="MJ169">
        <v>23.568999999999999</v>
      </c>
      <c r="MK169">
        <v>15.8543</v>
      </c>
      <c r="ML169">
        <v>13.5762</v>
      </c>
      <c r="MM169">
        <v>13.6121</v>
      </c>
      <c r="MN169">
        <v>5.8251600000000003</v>
      </c>
      <c r="MO169">
        <v>13.333600000000001</v>
      </c>
      <c r="MP169">
        <v>14.6806</v>
      </c>
      <c r="MQ169">
        <v>-3.0770200000000001</v>
      </c>
      <c r="MR169">
        <v>3.1992099999999999</v>
      </c>
      <c r="MS169">
        <v>7.7294600000000004</v>
      </c>
      <c r="MT169">
        <v>7.6167299999999996</v>
      </c>
      <c r="MU169">
        <v>6.6112099999999998</v>
      </c>
      <c r="MV169">
        <v>20.755600000000001</v>
      </c>
      <c r="MW169">
        <v>3.1420599999999999</v>
      </c>
      <c r="MX169">
        <v>13.5677</v>
      </c>
      <c r="MY169">
        <v>6.8927300000000002</v>
      </c>
      <c r="MZ169">
        <v>19.699100000000001</v>
      </c>
      <c r="NA169">
        <v>3.9006699999999999</v>
      </c>
      <c r="NB169">
        <v>18.099399999999999</v>
      </c>
      <c r="NC169">
        <v>3.3341099999999999</v>
      </c>
      <c r="ND169">
        <v>14.3506</v>
      </c>
      <c r="NE169">
        <v>9.7758900000000004</v>
      </c>
      <c r="NF169">
        <v>19.1035</v>
      </c>
      <c r="NG169">
        <v>7.0698600000000003</v>
      </c>
      <c r="NH169">
        <v>12.436</v>
      </c>
      <c r="NI169">
        <v>8.1800899999999999</v>
      </c>
      <c r="NJ169">
        <v>5.0170199999999996</v>
      </c>
      <c r="NK169">
        <v>16.172999999999998</v>
      </c>
      <c r="NL169">
        <v>12.2568</v>
      </c>
      <c r="NM169">
        <v>14.283200000000001</v>
      </c>
      <c r="NN169">
        <v>14.387700000000001</v>
      </c>
      <c r="NO169">
        <v>-1.6728499999999999</v>
      </c>
      <c r="NP169">
        <v>4.8632499999999999</v>
      </c>
      <c r="NQ169">
        <v>7.0946499999999997</v>
      </c>
      <c r="NR169">
        <v>8.4198400000000007</v>
      </c>
      <c r="NS169">
        <v>16.827200000000001</v>
      </c>
      <c r="NT169">
        <v>7.0875599999999999</v>
      </c>
      <c r="NU169">
        <v>15.4354</v>
      </c>
      <c r="NV169">
        <v>8.5437499999999993</v>
      </c>
      <c r="NW169">
        <v>20.864699999999999</v>
      </c>
      <c r="NX169">
        <v>13.2768</v>
      </c>
      <c r="NY169">
        <v>16.7514</v>
      </c>
      <c r="NZ169">
        <v>11.481</v>
      </c>
      <c r="OA169">
        <v>14.0442</v>
      </c>
      <c r="OB169">
        <v>15.548299999999999</v>
      </c>
      <c r="OC169">
        <v>7.24186</v>
      </c>
      <c r="OD169">
        <v>8.9835200000000004</v>
      </c>
      <c r="OE169">
        <v>10.6968</v>
      </c>
      <c r="OF169">
        <v>13.9909</v>
      </c>
      <c r="OG169">
        <v>11.941700000000001</v>
      </c>
      <c r="OH169">
        <v>15.370900000000001</v>
      </c>
      <c r="OI169">
        <v>11.685499999999999</v>
      </c>
      <c r="OJ169">
        <v>23.763100000000001</v>
      </c>
      <c r="OK169">
        <v>7.8127199999999997</v>
      </c>
      <c r="OL169">
        <v>7.5490899999999996</v>
      </c>
      <c r="OM169">
        <v>5.5422799999999999</v>
      </c>
      <c r="ON169">
        <v>7.8181799999999999</v>
      </c>
      <c r="OO169">
        <v>5.8075299999999999</v>
      </c>
      <c r="OP169">
        <v>2.0600999999999998</v>
      </c>
      <c r="OQ169">
        <v>1.44537</v>
      </c>
      <c r="OR169">
        <v>6.8352899999999996</v>
      </c>
      <c r="OS169">
        <v>11.894500000000001</v>
      </c>
      <c r="OT169">
        <v>12.7905</v>
      </c>
      <c r="OU169">
        <v>5.5870699999999998</v>
      </c>
      <c r="OV169">
        <v>8.7466799999999996</v>
      </c>
      <c r="OW169">
        <v>10.8612</v>
      </c>
      <c r="OX169">
        <v>14.4398</v>
      </c>
      <c r="OY169">
        <v>8.3327299999999997</v>
      </c>
      <c r="OZ169">
        <v>5.3130100000000002</v>
      </c>
      <c r="PA169">
        <v>8.2379700000000007</v>
      </c>
      <c r="PB169">
        <v>5.6581400000000004</v>
      </c>
      <c r="PC169">
        <v>13.1096</v>
      </c>
      <c r="PD169">
        <v>1.1277600000000001</v>
      </c>
      <c r="PE169">
        <v>5.7997199999999998</v>
      </c>
      <c r="PF169">
        <v>13.119300000000001</v>
      </c>
      <c r="PG169">
        <v>9.1340299999999992</v>
      </c>
      <c r="PH169">
        <v>4.6423899999999998</v>
      </c>
      <c r="PI169">
        <v>7.8862199999999998</v>
      </c>
      <c r="PJ169">
        <v>12.7019</v>
      </c>
      <c r="PK169">
        <v>5.0963000000000003</v>
      </c>
      <c r="PL169">
        <v>20.264199999999999</v>
      </c>
      <c r="PM169">
        <v>5.6896399999999998</v>
      </c>
      <c r="PN169">
        <v>21.763000000000002</v>
      </c>
      <c r="PO169">
        <v>6.9690399999999997</v>
      </c>
      <c r="PP169">
        <v>14.053900000000001</v>
      </c>
      <c r="PQ169">
        <v>5.78233</v>
      </c>
      <c r="PR169">
        <v>13.283300000000001</v>
      </c>
      <c r="PS169">
        <v>7.9817400000000003</v>
      </c>
      <c r="PT169">
        <v>10.7334</v>
      </c>
      <c r="PU169">
        <v>17.429600000000001</v>
      </c>
      <c r="PV169">
        <v>9.3317899999999998</v>
      </c>
      <c r="PW169">
        <v>6.2328299999999999</v>
      </c>
      <c r="PX169">
        <v>11.350199999999999</v>
      </c>
      <c r="PY169">
        <v>5.9684900000000001</v>
      </c>
      <c r="PZ169">
        <v>10.7979</v>
      </c>
      <c r="QA169">
        <v>19.834599999999998</v>
      </c>
      <c r="QB169">
        <v>14.5</v>
      </c>
      <c r="QC169">
        <v>14.3613</v>
      </c>
      <c r="QD169">
        <v>13.616</v>
      </c>
      <c r="QE169">
        <v>20.808499999999999</v>
      </c>
      <c r="QF169">
        <v>7.8614800000000002</v>
      </c>
      <c r="QG169">
        <v>13.2821</v>
      </c>
      <c r="QH169">
        <v>8.5621700000000001</v>
      </c>
      <c r="QI169">
        <v>-0.79952800000000002</v>
      </c>
      <c r="QJ169">
        <v>5.2692699999999997</v>
      </c>
      <c r="QK169">
        <v>11.570499999999999</v>
      </c>
      <c r="QL169">
        <v>9.3431300000000004</v>
      </c>
      <c r="QM169">
        <v>7.9117300000000004</v>
      </c>
      <c r="QN169">
        <v>11.249700000000001</v>
      </c>
      <c r="QO169">
        <v>13.386200000000001</v>
      </c>
      <c r="QP169">
        <v>-4.4623299999999997</v>
      </c>
      <c r="QQ169">
        <v>6.6494299999999997</v>
      </c>
      <c r="QR169">
        <v>1.3281099999999999</v>
      </c>
      <c r="QS169">
        <v>1.7156100000000001</v>
      </c>
      <c r="QT169">
        <v>3.0087899999999999</v>
      </c>
      <c r="QU169">
        <v>13.327</v>
      </c>
      <c r="QV169">
        <v>14.361599999999999</v>
      </c>
      <c r="QW169">
        <v>8.6645000000000003</v>
      </c>
      <c r="QX169">
        <v>8.8978699999999993</v>
      </c>
      <c r="QY169">
        <v>20.089700000000001</v>
      </c>
      <c r="QZ169">
        <v>17.6175</v>
      </c>
      <c r="RA169">
        <v>-1.1434500000000001</v>
      </c>
      <c r="RB169">
        <v>6.2435200000000002</v>
      </c>
      <c r="RC169">
        <v>20.5138</v>
      </c>
      <c r="RD169">
        <v>9.1181300000000007</v>
      </c>
      <c r="RE169">
        <v>10.911899999999999</v>
      </c>
      <c r="RF169">
        <v>1.1579200000000001</v>
      </c>
      <c r="RG169">
        <v>17.413499999999999</v>
      </c>
      <c r="RH169">
        <v>0.91586100000000004</v>
      </c>
      <c r="RI169">
        <v>8.4107800000000008</v>
      </c>
      <c r="RJ169">
        <v>6.6036099999999998</v>
      </c>
      <c r="RK169">
        <v>11.9315</v>
      </c>
      <c r="RL169">
        <v>7.2129099999999999</v>
      </c>
      <c r="RM169">
        <v>11.8896</v>
      </c>
      <c r="RN169">
        <v>7.5152599999999996</v>
      </c>
      <c r="RO169">
        <v>16.311</v>
      </c>
      <c r="RP169">
        <v>12.4315</v>
      </c>
      <c r="RQ169">
        <v>11.770099999999999</v>
      </c>
      <c r="RR169">
        <v>5.6779299999999999</v>
      </c>
      <c r="RS169">
        <v>7.4417400000000002</v>
      </c>
      <c r="RT169">
        <v>16.630400000000002</v>
      </c>
      <c r="RU169">
        <v>2.7024499999999998</v>
      </c>
      <c r="RV169">
        <v>9.7971000000000004</v>
      </c>
      <c r="RW169">
        <v>9.4918499999999995</v>
      </c>
      <c r="RX169">
        <v>-0.169353</v>
      </c>
      <c r="RY169">
        <v>11.4161</v>
      </c>
      <c r="RZ169">
        <v>3.81454</v>
      </c>
      <c r="SA169">
        <v>16.211500000000001</v>
      </c>
      <c r="SB169">
        <v>9.7638999999999996</v>
      </c>
      <c r="SC169">
        <v>13.0556</v>
      </c>
      <c r="SD169">
        <v>8.7315299999999993</v>
      </c>
      <c r="SE169">
        <v>16.7042</v>
      </c>
      <c r="SF169">
        <v>11.086600000000001</v>
      </c>
      <c r="SG169">
        <v>6.1365400000000001</v>
      </c>
      <c r="SH169">
        <v>17.0562</v>
      </c>
      <c r="SI169">
        <v>14.723100000000001</v>
      </c>
      <c r="SJ169">
        <v>17.609500000000001</v>
      </c>
      <c r="SK169">
        <v>10.707800000000001</v>
      </c>
      <c r="SL169">
        <v>16.854900000000001</v>
      </c>
      <c r="SM169">
        <v>10.9884</v>
      </c>
      <c r="SN169">
        <v>-1.1215900000000001</v>
      </c>
      <c r="SO169">
        <v>9.0400299999999998</v>
      </c>
      <c r="SP169">
        <v>7.50901</v>
      </c>
      <c r="SQ169">
        <v>11.2538</v>
      </c>
      <c r="SR169">
        <v>6.4803800000000003</v>
      </c>
      <c r="SS169">
        <v>14.1548</v>
      </c>
      <c r="ST169">
        <v>12.3531</v>
      </c>
      <c r="SU169">
        <v>24.3385</v>
      </c>
      <c r="SV169">
        <v>11.760199999999999</v>
      </c>
      <c r="SW169">
        <v>15.9916</v>
      </c>
      <c r="SX169">
        <v>17.1569</v>
      </c>
      <c r="SY169">
        <v>10.881399999999999</v>
      </c>
      <c r="SZ169">
        <v>-1.2315100000000001</v>
      </c>
      <c r="TA169">
        <v>7.65076</v>
      </c>
      <c r="TB169">
        <v>10.132</v>
      </c>
      <c r="TC169">
        <v>4.8733599999999999</v>
      </c>
      <c r="TD169">
        <v>7.2068199999999996</v>
      </c>
      <c r="TE169">
        <v>19.211099999999998</v>
      </c>
      <c r="TF169">
        <v>14.7662</v>
      </c>
      <c r="TG169">
        <v>9.4628300000000003</v>
      </c>
      <c r="TH169">
        <v>2.6128399999999998</v>
      </c>
      <c r="TI169">
        <v>7.2189899999999998</v>
      </c>
      <c r="TJ169">
        <v>14.2507</v>
      </c>
      <c r="TK169">
        <v>9.6405799999999999</v>
      </c>
      <c r="TL169">
        <v>20.305</v>
      </c>
      <c r="TM169">
        <v>7.5089600000000001</v>
      </c>
      <c r="TN169">
        <v>1.5886400000000001</v>
      </c>
      <c r="TO169">
        <v>7.9824099999999998</v>
      </c>
      <c r="TP169">
        <v>7.8441900000000002</v>
      </c>
      <c r="TQ169">
        <v>8.1128300000000007</v>
      </c>
      <c r="TR169">
        <v>7.30288</v>
      </c>
      <c r="TS169">
        <v>4.8736899999999999</v>
      </c>
      <c r="TT169">
        <v>2.0363799999999999</v>
      </c>
      <c r="TU169">
        <v>10.298500000000001</v>
      </c>
      <c r="TV169">
        <v>8.2330699999999997</v>
      </c>
      <c r="TW169">
        <v>5.2202200000000003</v>
      </c>
      <c r="TX169">
        <v>13.7178</v>
      </c>
      <c r="TY169">
        <v>8.0100099999999994</v>
      </c>
      <c r="TZ169">
        <v>2.9584299999999999</v>
      </c>
      <c r="UA169">
        <v>10.811299999999999</v>
      </c>
      <c r="UB169">
        <v>4.6357999999999997</v>
      </c>
      <c r="UC169">
        <v>13.5352</v>
      </c>
      <c r="UD169">
        <v>10.3736</v>
      </c>
      <c r="UE169">
        <v>21.174099999999999</v>
      </c>
      <c r="UF169">
        <v>2.74458</v>
      </c>
      <c r="UG169">
        <v>9.9769000000000005</v>
      </c>
      <c r="UH169">
        <v>7.38</v>
      </c>
      <c r="UI169">
        <v>0.17927199999999999</v>
      </c>
      <c r="UJ169">
        <v>12.3863</v>
      </c>
      <c r="UK169">
        <v>3.1882600000000001</v>
      </c>
      <c r="UL169">
        <v>15.357699999999999</v>
      </c>
      <c r="UM169">
        <v>8.9147300000000005</v>
      </c>
      <c r="UN169">
        <v>5.8928399999999996</v>
      </c>
      <c r="UO169">
        <v>9.3946699999999996</v>
      </c>
      <c r="UP169">
        <v>24.843900000000001</v>
      </c>
      <c r="UQ169">
        <v>16.25</v>
      </c>
      <c r="UR169">
        <v>5.0822599999999998</v>
      </c>
      <c r="US169">
        <v>13.1714</v>
      </c>
      <c r="UT169">
        <v>18.5077</v>
      </c>
      <c r="UU169">
        <v>9.9965299999999999</v>
      </c>
      <c r="UV169">
        <v>13.3093</v>
      </c>
      <c r="UW169">
        <v>0.76987099999999997</v>
      </c>
      <c r="UX169">
        <v>18.915600000000001</v>
      </c>
      <c r="UY169">
        <v>14.2509</v>
      </c>
      <c r="UZ169">
        <v>4.0865400000000003</v>
      </c>
      <c r="VA169">
        <v>12.536199999999999</v>
      </c>
      <c r="VB169">
        <v>9.5430700000000002</v>
      </c>
      <c r="VC169">
        <v>7.8943000000000003</v>
      </c>
      <c r="VD169">
        <v>14.2577</v>
      </c>
      <c r="VE169">
        <v>6.5234399999999999</v>
      </c>
      <c r="VF169">
        <v>20.6174</v>
      </c>
      <c r="VG169">
        <v>13.1867</v>
      </c>
      <c r="VH169">
        <v>5.4389900000000004</v>
      </c>
      <c r="VI169">
        <v>13.883900000000001</v>
      </c>
      <c r="VJ169">
        <v>-5.1055900000000001E-2</v>
      </c>
      <c r="VK169">
        <v>16.200600000000001</v>
      </c>
      <c r="VL169">
        <v>12.1981</v>
      </c>
      <c r="VM169">
        <v>6.1103100000000001</v>
      </c>
      <c r="VN169">
        <v>6.0564999999999998</v>
      </c>
      <c r="VO169">
        <v>13.6386</v>
      </c>
      <c r="VP169">
        <v>16.3598</v>
      </c>
      <c r="VQ169">
        <v>8.1144099999999995</v>
      </c>
      <c r="VR169">
        <v>8.3919099999999993</v>
      </c>
      <c r="VS169">
        <v>2.3146499999999999</v>
      </c>
      <c r="VT169">
        <v>12.9862</v>
      </c>
      <c r="VU169">
        <v>18.700399999999998</v>
      </c>
      <c r="VV169">
        <v>8.4563699999999997</v>
      </c>
      <c r="VW169">
        <v>12.446999999999999</v>
      </c>
      <c r="VX169">
        <v>6.9292899999999999</v>
      </c>
      <c r="VY169">
        <v>16.251200000000001</v>
      </c>
      <c r="VZ169">
        <v>16.805800000000001</v>
      </c>
      <c r="WA169">
        <v>5.8487999999999998</v>
      </c>
      <c r="WB169">
        <v>10.564299999999999</v>
      </c>
      <c r="WC169">
        <v>1.1325000000000001</v>
      </c>
      <c r="WD169">
        <v>10.3521</v>
      </c>
      <c r="WE169">
        <v>4.4192900000000002</v>
      </c>
      <c r="WF169">
        <v>14.4648</v>
      </c>
      <c r="WG169">
        <v>4.1922899999999998</v>
      </c>
      <c r="WH169">
        <v>9.6026500000000006</v>
      </c>
      <c r="WI169">
        <v>7.3582700000000001</v>
      </c>
      <c r="WJ169">
        <v>7.7300899999999997</v>
      </c>
      <c r="WK169">
        <v>15.616</v>
      </c>
      <c r="WL169">
        <v>4.4421999999999997</v>
      </c>
      <c r="WM169">
        <v>18.8126</v>
      </c>
      <c r="WN169">
        <v>13.241099999999999</v>
      </c>
      <c r="WO169">
        <v>11.209899999999999</v>
      </c>
      <c r="WP169">
        <v>15.4671</v>
      </c>
      <c r="WQ169">
        <v>16.645399999999999</v>
      </c>
      <c r="WR169">
        <v>5.0789299999999997</v>
      </c>
      <c r="WS169">
        <v>12.267200000000001</v>
      </c>
      <c r="WT169">
        <v>8.7196899999999999</v>
      </c>
      <c r="WU169">
        <v>12.604799999999999</v>
      </c>
      <c r="WV169">
        <v>6.3030200000000001</v>
      </c>
      <c r="WW169">
        <v>9.1436600000000006</v>
      </c>
      <c r="WX169">
        <v>10.6669</v>
      </c>
      <c r="WY169">
        <v>11.045199999999999</v>
      </c>
      <c r="WZ169">
        <v>8.6992200000000004</v>
      </c>
      <c r="XA169">
        <v>15.209899999999999</v>
      </c>
      <c r="XB169">
        <v>6.8858199999999998</v>
      </c>
      <c r="XC169">
        <v>24.954499999999999</v>
      </c>
      <c r="XD169">
        <v>8.73062</v>
      </c>
      <c r="XE169">
        <v>7.0413100000000002</v>
      </c>
      <c r="XF169">
        <v>14.922700000000001</v>
      </c>
      <c r="XG169">
        <v>3.8611200000000001</v>
      </c>
      <c r="XH169">
        <v>4.6660199999999996</v>
      </c>
      <c r="XI169">
        <v>0.56402200000000002</v>
      </c>
    </row>
    <row r="170" spans="1:633" x14ac:dyDescent="0.3">
      <c r="A170">
        <v>24.211300000000001</v>
      </c>
      <c r="B170">
        <v>6.8107199999999999</v>
      </c>
      <c r="C170">
        <v>9.1101600000000005</v>
      </c>
      <c r="D170">
        <v>2.5090300000000001</v>
      </c>
      <c r="E170">
        <v>17.484100000000002</v>
      </c>
      <c r="F170">
        <v>20.6553</v>
      </c>
      <c r="G170">
        <v>16.3371</v>
      </c>
      <c r="H170">
        <v>10.295999999999999</v>
      </c>
      <c r="I170">
        <v>7.0350999999999999</v>
      </c>
      <c r="J170">
        <v>18.967199999999998</v>
      </c>
      <c r="K170">
        <v>16.191700000000001</v>
      </c>
      <c r="L170">
        <v>5.3473600000000001</v>
      </c>
      <c r="M170">
        <v>17.616</v>
      </c>
      <c r="N170">
        <v>2.07978</v>
      </c>
      <c r="O170">
        <v>8.4523799999999998</v>
      </c>
      <c r="P170">
        <v>6.05884</v>
      </c>
      <c r="Q170">
        <v>5.1809200000000004</v>
      </c>
      <c r="R170">
        <v>5.8471200000000003</v>
      </c>
      <c r="S170">
        <v>9.5606100000000005</v>
      </c>
      <c r="T170">
        <v>23.3491</v>
      </c>
      <c r="U170">
        <v>10.098699999999999</v>
      </c>
      <c r="V170">
        <v>15.805899999999999</v>
      </c>
      <c r="W170">
        <v>3.97106</v>
      </c>
      <c r="X170">
        <v>8.4820100000000007</v>
      </c>
      <c r="Y170">
        <v>16.137699999999999</v>
      </c>
      <c r="Z170">
        <v>10.2363</v>
      </c>
      <c r="AA170">
        <v>7.47431</v>
      </c>
      <c r="AB170">
        <v>8.6450200000000006</v>
      </c>
      <c r="AC170">
        <v>12.306699999999999</v>
      </c>
      <c r="AD170">
        <v>14.3893</v>
      </c>
      <c r="AE170">
        <v>7.7096099999999996</v>
      </c>
      <c r="AF170">
        <v>11.135400000000001</v>
      </c>
      <c r="AG170">
        <v>7.8908699999999996</v>
      </c>
      <c r="AH170">
        <v>14.399900000000001</v>
      </c>
      <c r="AI170">
        <v>15.6165</v>
      </c>
      <c r="AJ170">
        <v>6.2876899999999996</v>
      </c>
      <c r="AK170">
        <v>6.7350000000000003</v>
      </c>
      <c r="AL170">
        <v>25.8431</v>
      </c>
      <c r="AM170">
        <v>6.7392599999999998</v>
      </c>
      <c r="AN170">
        <v>7.4091699999999996</v>
      </c>
      <c r="AO170">
        <v>-1.5564100000000001</v>
      </c>
      <c r="AP170">
        <v>10.124000000000001</v>
      </c>
      <c r="AQ170">
        <v>9.7129200000000004</v>
      </c>
      <c r="AR170">
        <v>17.0688</v>
      </c>
      <c r="AS170">
        <v>10.098800000000001</v>
      </c>
      <c r="AT170">
        <v>10.5579</v>
      </c>
      <c r="AU170">
        <v>-3.9762499999999998</v>
      </c>
      <c r="AV170">
        <v>6.3699199999999996</v>
      </c>
      <c r="AW170">
        <v>10.1684</v>
      </c>
      <c r="AX170">
        <v>8.8019300000000005</v>
      </c>
      <c r="AY170">
        <v>5.23034</v>
      </c>
      <c r="AZ170">
        <v>5.0700700000000003</v>
      </c>
      <c r="BA170">
        <v>3.70024</v>
      </c>
      <c r="BB170">
        <v>8.5286100000000005</v>
      </c>
      <c r="BC170">
        <v>6.8165100000000001</v>
      </c>
      <c r="BD170">
        <v>7.8295700000000004</v>
      </c>
      <c r="BE170">
        <v>9.5152599999999996</v>
      </c>
      <c r="BF170">
        <v>6.90557</v>
      </c>
      <c r="BG170">
        <v>10.1396</v>
      </c>
      <c r="BH170">
        <v>14.461</v>
      </c>
      <c r="BI170">
        <v>12.749599999999999</v>
      </c>
      <c r="BJ170">
        <v>18.397300000000001</v>
      </c>
      <c r="BK170">
        <v>12.7059</v>
      </c>
      <c r="BL170">
        <v>11.2281</v>
      </c>
      <c r="BM170">
        <v>1.24823</v>
      </c>
      <c r="BN170">
        <v>5.7087599999999998</v>
      </c>
      <c r="BO170">
        <v>6.9127700000000001</v>
      </c>
      <c r="BP170">
        <v>13.493499999999999</v>
      </c>
      <c r="BQ170">
        <v>9.8254999999999999</v>
      </c>
      <c r="BR170">
        <v>23.080200000000001</v>
      </c>
      <c r="BS170">
        <v>-9.7222799999999996</v>
      </c>
      <c r="BT170">
        <v>0.32422299999999998</v>
      </c>
      <c r="BU170">
        <v>4.6015199999999998</v>
      </c>
      <c r="BV170">
        <v>0.49037199999999997</v>
      </c>
      <c r="BW170">
        <v>2.5265900000000001</v>
      </c>
      <c r="BX170">
        <v>6.7642899999999999</v>
      </c>
      <c r="BY170">
        <v>9.3119300000000003</v>
      </c>
      <c r="BZ170">
        <v>15.5345</v>
      </c>
      <c r="CA170">
        <v>7.9323699999999997</v>
      </c>
      <c r="CB170">
        <v>11.3429</v>
      </c>
      <c r="CC170">
        <v>6.8140400000000003</v>
      </c>
      <c r="CD170">
        <v>0.72876700000000005</v>
      </c>
      <c r="CE170">
        <v>6.01938</v>
      </c>
      <c r="CF170">
        <v>3.3204500000000001</v>
      </c>
      <c r="CG170">
        <v>10.525</v>
      </c>
      <c r="CH170">
        <v>-1.68509</v>
      </c>
      <c r="CI170">
        <v>6.2167500000000002</v>
      </c>
      <c r="CJ170">
        <v>4.9097299999999997</v>
      </c>
      <c r="CK170">
        <v>2.7023799999999998</v>
      </c>
      <c r="CL170">
        <v>8.6568699999999996</v>
      </c>
      <c r="CM170">
        <v>9.0339100000000006</v>
      </c>
      <c r="CN170">
        <v>13.4382</v>
      </c>
      <c r="CO170">
        <v>15.5566</v>
      </c>
      <c r="CP170">
        <v>8.63673</v>
      </c>
      <c r="CQ170">
        <v>9.4155499999999996</v>
      </c>
      <c r="CR170">
        <v>3.77651</v>
      </c>
      <c r="CS170">
        <v>-1.2635000000000001</v>
      </c>
      <c r="CT170">
        <v>3.1099399999999999</v>
      </c>
      <c r="CU170">
        <v>22.377300000000002</v>
      </c>
      <c r="CV170">
        <v>-0.65796299999999996</v>
      </c>
      <c r="CW170">
        <v>8.8249999999999993</v>
      </c>
      <c r="CX170">
        <v>8.0394299999999994</v>
      </c>
      <c r="CY170">
        <v>5.2498199999999997</v>
      </c>
      <c r="CZ170">
        <v>13.9358</v>
      </c>
      <c r="DA170">
        <v>8.1689900000000009</v>
      </c>
      <c r="DB170">
        <v>1.81331</v>
      </c>
      <c r="DC170">
        <v>16.728899999999999</v>
      </c>
      <c r="DD170">
        <v>7.2487300000000001</v>
      </c>
      <c r="DE170">
        <v>8.0751500000000007</v>
      </c>
      <c r="DF170">
        <v>19.508800000000001</v>
      </c>
      <c r="DG170">
        <v>13.2645</v>
      </c>
      <c r="DH170">
        <v>12.399699999999999</v>
      </c>
      <c r="DI170">
        <v>10.1751</v>
      </c>
      <c r="DJ170">
        <v>7.19374</v>
      </c>
      <c r="DK170">
        <v>10.435</v>
      </c>
      <c r="DL170">
        <v>5.2998000000000003</v>
      </c>
      <c r="DM170">
        <v>14.2819</v>
      </c>
      <c r="DN170">
        <v>11.1889</v>
      </c>
      <c r="DO170">
        <v>2.8845299999999998</v>
      </c>
      <c r="DP170">
        <v>8.6564200000000007</v>
      </c>
      <c r="DQ170">
        <v>6.2422300000000002</v>
      </c>
      <c r="DR170">
        <v>7.0335799999999997</v>
      </c>
      <c r="DS170">
        <v>6.5779100000000001</v>
      </c>
      <c r="DT170">
        <v>3.5065200000000001</v>
      </c>
      <c r="DU170">
        <v>18.106000000000002</v>
      </c>
      <c r="DV170">
        <v>7.06067</v>
      </c>
      <c r="DW170">
        <v>3.03</v>
      </c>
      <c r="DX170">
        <v>5.1973700000000003</v>
      </c>
      <c r="DY170">
        <v>12.7582</v>
      </c>
      <c r="DZ170">
        <v>16.415400000000002</v>
      </c>
      <c r="EA170">
        <v>3.40524</v>
      </c>
      <c r="EB170">
        <v>5.5701299999999998</v>
      </c>
      <c r="EC170">
        <v>15.7318</v>
      </c>
      <c r="ED170">
        <v>16.970700000000001</v>
      </c>
      <c r="EE170">
        <v>-2.31873</v>
      </c>
      <c r="EF170">
        <v>12.385199999999999</v>
      </c>
      <c r="EG170">
        <v>1.54606</v>
      </c>
      <c r="EH170">
        <v>20.698799999999999</v>
      </c>
      <c r="EI170">
        <v>10.047000000000001</v>
      </c>
      <c r="EJ170">
        <v>5.3673299999999999</v>
      </c>
      <c r="EK170">
        <v>-2.3559399999999999</v>
      </c>
      <c r="EL170">
        <v>17.327100000000002</v>
      </c>
      <c r="EM170">
        <v>6.0534299999999996</v>
      </c>
      <c r="EN170">
        <v>14.219799999999999</v>
      </c>
      <c r="EO170">
        <v>11.613799999999999</v>
      </c>
      <c r="EP170">
        <v>6.3597799999999998</v>
      </c>
      <c r="EQ170">
        <v>11.3888</v>
      </c>
      <c r="ER170">
        <v>-7.72865</v>
      </c>
      <c r="ES170">
        <v>18.239899999999999</v>
      </c>
      <c r="ET170">
        <v>19.371500000000001</v>
      </c>
      <c r="EU170">
        <v>15.9931</v>
      </c>
      <c r="EV170">
        <v>3.4150299999999998</v>
      </c>
      <c r="EW170">
        <v>4.3327</v>
      </c>
      <c r="EX170">
        <v>9.3604099999999999</v>
      </c>
      <c r="EY170">
        <v>6.3762400000000001</v>
      </c>
      <c r="EZ170">
        <v>12.0114</v>
      </c>
      <c r="FA170">
        <v>-3.3131300000000001</v>
      </c>
      <c r="FB170">
        <v>10.0175</v>
      </c>
      <c r="FC170">
        <v>1.25003</v>
      </c>
      <c r="FD170">
        <v>15.2219</v>
      </c>
      <c r="FE170">
        <v>1.8937200000000001</v>
      </c>
      <c r="FF170">
        <v>2.66452</v>
      </c>
      <c r="FG170">
        <v>9.1648399999999999</v>
      </c>
      <c r="FH170">
        <v>13.193</v>
      </c>
      <c r="FI170">
        <v>10.505800000000001</v>
      </c>
      <c r="FJ170">
        <v>12.5443</v>
      </c>
      <c r="FK170">
        <v>9.0061800000000005</v>
      </c>
      <c r="FL170">
        <v>12.989000000000001</v>
      </c>
      <c r="FM170">
        <v>8.7695100000000004</v>
      </c>
      <c r="FN170">
        <v>10.531599999999999</v>
      </c>
      <c r="FO170">
        <v>14.0627</v>
      </c>
      <c r="FP170">
        <v>18.615100000000002</v>
      </c>
      <c r="FQ170">
        <v>9.2271699999999992</v>
      </c>
      <c r="FR170">
        <v>5.3773499999999999</v>
      </c>
      <c r="FS170">
        <v>14.7194</v>
      </c>
      <c r="FT170">
        <v>22.254100000000001</v>
      </c>
      <c r="FU170">
        <v>5.3515499999999996</v>
      </c>
      <c r="FV170">
        <v>9.8649199999999997</v>
      </c>
      <c r="FW170">
        <v>9.8996200000000005</v>
      </c>
      <c r="FX170">
        <v>1.98875</v>
      </c>
      <c r="FY170">
        <v>23.0444</v>
      </c>
      <c r="FZ170">
        <v>6.94564</v>
      </c>
      <c r="GA170">
        <v>3.1155599999999999</v>
      </c>
      <c r="GB170">
        <v>10.651</v>
      </c>
      <c r="GC170">
        <v>13.3332</v>
      </c>
      <c r="GD170">
        <v>10.4152</v>
      </c>
      <c r="GE170">
        <v>6.3235700000000001</v>
      </c>
      <c r="GF170">
        <v>-2.9718599999999999</v>
      </c>
      <c r="GG170">
        <v>15.4864</v>
      </c>
      <c r="GH170">
        <v>2.3817200000000001</v>
      </c>
      <c r="GI170">
        <v>13.8329</v>
      </c>
      <c r="GJ170">
        <v>10.4251</v>
      </c>
      <c r="GK170">
        <v>3.8572299999999999</v>
      </c>
      <c r="GL170">
        <v>13.9015</v>
      </c>
      <c r="GM170">
        <v>6.4939499999999999</v>
      </c>
      <c r="GN170">
        <v>10.9312</v>
      </c>
      <c r="GO170">
        <v>8.6783599999999996</v>
      </c>
      <c r="GP170">
        <v>10.5266</v>
      </c>
      <c r="GQ170">
        <v>7.5972900000000001</v>
      </c>
      <c r="GR170">
        <v>15.806800000000001</v>
      </c>
      <c r="GS170">
        <v>25.004000000000001</v>
      </c>
      <c r="GT170">
        <v>2.1348600000000002</v>
      </c>
      <c r="GU170">
        <v>9.7405200000000001</v>
      </c>
      <c r="GV170">
        <v>6.1542899999999996</v>
      </c>
      <c r="GW170">
        <v>0.89130799999999999</v>
      </c>
      <c r="GX170">
        <v>4.9069099999999999</v>
      </c>
      <c r="GY170">
        <v>2.6716000000000002</v>
      </c>
      <c r="GZ170">
        <v>1.35788</v>
      </c>
      <c r="HA170">
        <v>12.941700000000001</v>
      </c>
      <c r="HB170">
        <v>6.5905100000000001</v>
      </c>
      <c r="HC170">
        <v>6.12784</v>
      </c>
      <c r="HD170">
        <v>14.8277</v>
      </c>
      <c r="HE170">
        <v>3.1249600000000002</v>
      </c>
      <c r="HF170">
        <v>13.3673</v>
      </c>
      <c r="HG170">
        <v>-0.13697799999999999</v>
      </c>
      <c r="HH170">
        <v>13.2988</v>
      </c>
      <c r="HI170">
        <v>0.14003599999999999</v>
      </c>
      <c r="HJ170">
        <v>7.0003399999999996</v>
      </c>
      <c r="HK170">
        <v>5.2989499999999996</v>
      </c>
      <c r="HL170">
        <v>1.5411900000000001</v>
      </c>
      <c r="HM170">
        <v>5.5606299999999997</v>
      </c>
      <c r="HN170">
        <v>9.6041100000000004</v>
      </c>
      <c r="HO170">
        <v>1.65991</v>
      </c>
      <c r="HP170">
        <v>1.0789899999999999</v>
      </c>
      <c r="HQ170">
        <v>2.39141</v>
      </c>
      <c r="HR170">
        <v>8.15259</v>
      </c>
      <c r="HS170">
        <v>8.4811399999999999</v>
      </c>
      <c r="HT170">
        <v>-1.56386</v>
      </c>
      <c r="HU170">
        <v>8.7589400000000008</v>
      </c>
      <c r="HV170">
        <v>2.3831500000000001</v>
      </c>
      <c r="HW170">
        <v>3.9982899999999999</v>
      </c>
      <c r="HX170">
        <v>24.4803</v>
      </c>
      <c r="HY170">
        <v>19.360399999999998</v>
      </c>
      <c r="HZ170">
        <v>16.768799999999999</v>
      </c>
      <c r="IA170">
        <v>17.072399999999998</v>
      </c>
      <c r="IB170">
        <v>-3.1525099999999999</v>
      </c>
      <c r="IC170">
        <v>3.3597999999999999</v>
      </c>
      <c r="ID170">
        <v>5.4851599999999996</v>
      </c>
      <c r="IE170">
        <v>6.1076699999999997</v>
      </c>
      <c r="IF170">
        <v>4.2484200000000003</v>
      </c>
      <c r="IG170">
        <v>17.9984</v>
      </c>
      <c r="IH170">
        <v>14.673999999999999</v>
      </c>
      <c r="II170">
        <v>5.8410599999999997</v>
      </c>
      <c r="IJ170">
        <v>3.36185</v>
      </c>
      <c r="IK170">
        <v>0.45119100000000001</v>
      </c>
      <c r="IL170">
        <v>6.0848899999999997</v>
      </c>
      <c r="IM170">
        <v>5.5912300000000004</v>
      </c>
      <c r="IN170">
        <v>4.5034999999999998</v>
      </c>
      <c r="IO170">
        <v>22.291899999999998</v>
      </c>
      <c r="IP170">
        <v>15.357900000000001</v>
      </c>
      <c r="IQ170">
        <v>3.50779</v>
      </c>
      <c r="IR170">
        <v>11.823600000000001</v>
      </c>
      <c r="IS170">
        <v>6.3238500000000002</v>
      </c>
      <c r="IT170">
        <v>10.9315</v>
      </c>
      <c r="IU170">
        <v>-0.89820900000000004</v>
      </c>
      <c r="IV170">
        <v>10.426600000000001</v>
      </c>
      <c r="IW170">
        <v>14.21</v>
      </c>
      <c r="IX170">
        <v>9.7364499999999996</v>
      </c>
      <c r="IY170">
        <v>14.4702</v>
      </c>
      <c r="IZ170">
        <v>1.10782</v>
      </c>
      <c r="JA170">
        <v>3.617</v>
      </c>
      <c r="JB170">
        <v>7.4412200000000004</v>
      </c>
      <c r="JC170">
        <v>-8.5723599999999998</v>
      </c>
      <c r="JD170">
        <v>7.0722699999999996</v>
      </c>
      <c r="JE170">
        <v>7.6651800000000003</v>
      </c>
      <c r="JF170">
        <v>11.9125</v>
      </c>
      <c r="JG170">
        <v>12.4194</v>
      </c>
      <c r="JH170">
        <v>5.2116400000000001</v>
      </c>
      <c r="JI170">
        <v>12.4925</v>
      </c>
      <c r="JJ170">
        <v>15.815</v>
      </c>
      <c r="JK170">
        <v>17.051400000000001</v>
      </c>
      <c r="JL170">
        <v>3.1273300000000002</v>
      </c>
      <c r="JM170">
        <v>12.505599999999999</v>
      </c>
      <c r="JN170">
        <v>10.667</v>
      </c>
      <c r="JO170">
        <v>1.2015899999999999</v>
      </c>
      <c r="JP170">
        <v>3.2885800000000001</v>
      </c>
      <c r="JQ170">
        <v>10.166499999999999</v>
      </c>
      <c r="JR170">
        <v>3.5419800000000001</v>
      </c>
      <c r="JS170">
        <v>1.56165</v>
      </c>
      <c r="JT170">
        <v>7.9993800000000004</v>
      </c>
      <c r="JU170">
        <v>4.2307699999999997</v>
      </c>
      <c r="JV170">
        <v>3.0359799999999999</v>
      </c>
      <c r="JW170">
        <v>14.631399999999999</v>
      </c>
      <c r="JX170">
        <v>14.462</v>
      </c>
      <c r="JY170">
        <v>11.159000000000001</v>
      </c>
      <c r="JZ170">
        <v>-2.1919499999999998</v>
      </c>
      <c r="KA170">
        <v>7.1715499999999999</v>
      </c>
      <c r="KB170">
        <v>14.5641</v>
      </c>
      <c r="KC170">
        <v>18.744399999999999</v>
      </c>
      <c r="KD170">
        <v>26.3398</v>
      </c>
      <c r="KE170">
        <v>10.455500000000001</v>
      </c>
      <c r="KF170">
        <v>10.475300000000001</v>
      </c>
      <c r="KG170">
        <v>9.8338699999999992</v>
      </c>
      <c r="KH170">
        <v>7.6549899999999997</v>
      </c>
      <c r="KI170">
        <v>8.1121599999999994</v>
      </c>
      <c r="KJ170">
        <v>4.8496699999999997</v>
      </c>
      <c r="KK170">
        <v>9.1948899999999991</v>
      </c>
      <c r="KL170">
        <v>12.749599999999999</v>
      </c>
      <c r="KM170">
        <v>7.2251200000000004</v>
      </c>
      <c r="KN170">
        <v>6.1488500000000004</v>
      </c>
      <c r="KO170">
        <v>9.2722099999999994</v>
      </c>
      <c r="KP170">
        <v>12.707100000000001</v>
      </c>
      <c r="KQ170">
        <v>6.3733300000000002</v>
      </c>
      <c r="KR170">
        <v>6.9655300000000002</v>
      </c>
      <c r="KS170">
        <v>10.7141</v>
      </c>
      <c r="KT170">
        <v>6.5521900000000004</v>
      </c>
      <c r="KU170">
        <v>5.1930399999999999</v>
      </c>
      <c r="KV170">
        <v>26.604600000000001</v>
      </c>
      <c r="KW170">
        <v>11.6411</v>
      </c>
      <c r="KX170">
        <v>19.094999999999999</v>
      </c>
      <c r="KY170">
        <v>-2.76308</v>
      </c>
      <c r="KZ170">
        <v>19.739599999999999</v>
      </c>
      <c r="LA170">
        <v>9.5664700000000007</v>
      </c>
      <c r="LB170">
        <v>0.89067799999999997</v>
      </c>
      <c r="LC170">
        <v>9.2250200000000007</v>
      </c>
      <c r="LD170">
        <v>5.8220799999999997</v>
      </c>
      <c r="LE170">
        <v>-0.40062300000000001</v>
      </c>
      <c r="LF170">
        <v>10.062099999999999</v>
      </c>
      <c r="LG170">
        <v>7.5248999999999997</v>
      </c>
      <c r="LH170">
        <v>8.3016500000000004</v>
      </c>
      <c r="LI170">
        <v>8.9202600000000007</v>
      </c>
      <c r="LJ170">
        <v>9.0406399999999998</v>
      </c>
      <c r="LK170">
        <v>10.6167</v>
      </c>
      <c r="LL170">
        <v>6.4694200000000004</v>
      </c>
      <c r="LM170">
        <v>14.6328</v>
      </c>
      <c r="LN170">
        <v>8.7547099999999993</v>
      </c>
      <c r="LO170">
        <v>6.1791299999999998</v>
      </c>
      <c r="LP170">
        <v>6.95871</v>
      </c>
      <c r="LQ170">
        <v>6.84701</v>
      </c>
      <c r="LR170">
        <v>7.1933600000000002</v>
      </c>
      <c r="LS170">
        <v>7.4558200000000001</v>
      </c>
      <c r="LT170">
        <v>12.944000000000001</v>
      </c>
      <c r="LU170">
        <v>11.438700000000001</v>
      </c>
      <c r="LV170">
        <v>12.7074</v>
      </c>
      <c r="LW170">
        <v>11.5298</v>
      </c>
      <c r="LX170">
        <v>14.024900000000001</v>
      </c>
      <c r="LY170">
        <v>-3.6846000000000001</v>
      </c>
      <c r="LZ170">
        <v>-2.2689900000000001</v>
      </c>
      <c r="MA170">
        <v>8.8597099999999998</v>
      </c>
      <c r="MB170">
        <v>12.416700000000001</v>
      </c>
      <c r="MC170">
        <v>9.0891400000000004</v>
      </c>
      <c r="MD170">
        <v>6.1515199999999997</v>
      </c>
      <c r="ME170">
        <v>2.8881600000000001</v>
      </c>
      <c r="MF170">
        <v>12.6557</v>
      </c>
      <c r="MG170">
        <v>9.9535300000000007</v>
      </c>
      <c r="MH170">
        <v>9.88476</v>
      </c>
      <c r="MI170">
        <v>10.49</v>
      </c>
      <c r="MJ170">
        <v>20.1052</v>
      </c>
      <c r="MK170">
        <v>15.9154</v>
      </c>
      <c r="ML170">
        <v>15.666700000000001</v>
      </c>
      <c r="MM170">
        <v>15.1686</v>
      </c>
      <c r="MN170">
        <v>8.9837199999999999</v>
      </c>
      <c r="MO170">
        <v>13.6083</v>
      </c>
      <c r="MP170">
        <v>15.931800000000001</v>
      </c>
      <c r="MQ170">
        <v>8.5807800000000007</v>
      </c>
      <c r="MR170">
        <v>10.7369</v>
      </c>
      <c r="MS170">
        <v>5.5930200000000001</v>
      </c>
      <c r="MT170">
        <v>13.4762</v>
      </c>
      <c r="MU170">
        <v>6.7637299999999998</v>
      </c>
      <c r="MV170">
        <v>16.040600000000001</v>
      </c>
      <c r="MW170">
        <v>2.2877200000000002</v>
      </c>
      <c r="MX170">
        <v>9.8901800000000009</v>
      </c>
      <c r="MY170">
        <v>10.8752</v>
      </c>
      <c r="MZ170">
        <v>19.638100000000001</v>
      </c>
      <c r="NA170">
        <v>3.0614499999999998</v>
      </c>
      <c r="NB170">
        <v>16.0396</v>
      </c>
      <c r="NC170">
        <v>3.7002100000000002</v>
      </c>
      <c r="ND170">
        <v>13.5266</v>
      </c>
      <c r="NE170">
        <v>7.2733400000000001</v>
      </c>
      <c r="NF170">
        <v>21.178899999999999</v>
      </c>
      <c r="NG170">
        <v>6.9935200000000002</v>
      </c>
      <c r="NH170">
        <v>12.3749</v>
      </c>
      <c r="NI170">
        <v>21.073899999999998</v>
      </c>
      <c r="NJ170">
        <v>5.2611499999999998</v>
      </c>
      <c r="NK170">
        <v>15.3185</v>
      </c>
      <c r="NL170">
        <v>10.2273</v>
      </c>
      <c r="NM170">
        <v>12.3301</v>
      </c>
      <c r="NN170">
        <v>12.831300000000001</v>
      </c>
      <c r="NO170">
        <v>2.12662</v>
      </c>
      <c r="NP170">
        <v>1.0332399999999999</v>
      </c>
      <c r="NQ170">
        <v>5.3704099999999997</v>
      </c>
      <c r="NR170">
        <v>8.9386200000000002</v>
      </c>
      <c r="NS170">
        <v>17.941299999999998</v>
      </c>
      <c r="NT170">
        <v>9.5136299999999991</v>
      </c>
      <c r="NU170">
        <v>13.8028</v>
      </c>
      <c r="NV170">
        <v>4.0728400000000002</v>
      </c>
      <c r="NW170">
        <v>14.9749</v>
      </c>
      <c r="NX170">
        <v>11.4457</v>
      </c>
      <c r="NY170">
        <v>16.461500000000001</v>
      </c>
      <c r="NZ170">
        <v>10.5654</v>
      </c>
      <c r="OA170">
        <v>15.6922</v>
      </c>
      <c r="OB170">
        <v>18.767900000000001</v>
      </c>
      <c r="OC170">
        <v>5.2124300000000003</v>
      </c>
      <c r="OD170">
        <v>10.9977</v>
      </c>
      <c r="OE170">
        <v>9.4760299999999997</v>
      </c>
      <c r="OF170">
        <v>13.8384</v>
      </c>
      <c r="OG170">
        <v>12.9183</v>
      </c>
      <c r="OH170">
        <v>13.2651</v>
      </c>
      <c r="OI170">
        <v>13.5472</v>
      </c>
      <c r="OJ170">
        <v>22.7713</v>
      </c>
      <c r="OK170">
        <v>10.7577</v>
      </c>
      <c r="OL170">
        <v>16.3535</v>
      </c>
      <c r="OM170">
        <v>3.1772800000000001</v>
      </c>
      <c r="ON170">
        <v>5.4072300000000002</v>
      </c>
      <c r="OO170">
        <v>7.4707100000000004</v>
      </c>
      <c r="OP170">
        <v>2.4414600000000002</v>
      </c>
      <c r="OQ170">
        <v>-3.6513300000000002</v>
      </c>
      <c r="OR170">
        <v>3.8445100000000001</v>
      </c>
      <c r="OS170">
        <v>10.399100000000001</v>
      </c>
      <c r="OT170">
        <v>16.284800000000001</v>
      </c>
      <c r="OU170">
        <v>1.6501999999999999</v>
      </c>
      <c r="OV170">
        <v>9.6315500000000007</v>
      </c>
      <c r="OW170">
        <v>8.7247400000000006</v>
      </c>
      <c r="OX170">
        <v>11.738899999999999</v>
      </c>
      <c r="OY170">
        <v>8.6684400000000004</v>
      </c>
      <c r="OZ170">
        <v>6.5641299999999996</v>
      </c>
      <c r="PA170">
        <v>7.53599</v>
      </c>
      <c r="PB170">
        <v>6.6042399999999999</v>
      </c>
      <c r="PC170">
        <v>10.9275</v>
      </c>
      <c r="PD170">
        <v>2.1500300000000001</v>
      </c>
      <c r="PE170">
        <v>4.9146999999999998</v>
      </c>
      <c r="PF170">
        <v>15.2098</v>
      </c>
      <c r="PG170">
        <v>9.0882299999999994</v>
      </c>
      <c r="PH170">
        <v>6.9922700000000004</v>
      </c>
      <c r="PI170">
        <v>11.319599999999999</v>
      </c>
      <c r="PJ170">
        <v>14.0448</v>
      </c>
      <c r="PK170">
        <v>5.6608700000000001</v>
      </c>
      <c r="PL170">
        <v>18.3264</v>
      </c>
      <c r="PM170">
        <v>2.1495500000000001</v>
      </c>
      <c r="PN170">
        <v>21.442599999999999</v>
      </c>
      <c r="PO170">
        <v>4.2681699999999996</v>
      </c>
      <c r="PP170">
        <v>13.1538</v>
      </c>
      <c r="PQ170">
        <v>6.7131499999999997</v>
      </c>
      <c r="PR170">
        <v>13.313800000000001</v>
      </c>
      <c r="PS170">
        <v>7.76816</v>
      </c>
      <c r="PT170">
        <v>12.5494</v>
      </c>
      <c r="PU170">
        <v>15.720700000000001</v>
      </c>
      <c r="PV170">
        <v>7.2718400000000001</v>
      </c>
      <c r="PW170">
        <v>2.9980899999999999</v>
      </c>
      <c r="PX170">
        <v>7.3066000000000004</v>
      </c>
      <c r="PY170">
        <v>4.7477600000000004</v>
      </c>
      <c r="PZ170">
        <v>14.216200000000001</v>
      </c>
      <c r="QA170">
        <v>22.3218</v>
      </c>
      <c r="QB170">
        <v>10.5784</v>
      </c>
      <c r="QC170">
        <v>15.398999999999999</v>
      </c>
      <c r="QD170">
        <v>18.3005</v>
      </c>
      <c r="QE170">
        <v>22.654900000000001</v>
      </c>
      <c r="QF170">
        <v>5.0080999999999998</v>
      </c>
      <c r="QG170">
        <v>11.0238</v>
      </c>
      <c r="QH170">
        <v>13.3383</v>
      </c>
      <c r="QI170">
        <v>5.7008099999999997</v>
      </c>
      <c r="QJ170">
        <v>5.17767</v>
      </c>
      <c r="QK170">
        <v>4.7954800000000004</v>
      </c>
      <c r="QL170">
        <v>2.7208100000000002</v>
      </c>
      <c r="QM170">
        <v>13.8017</v>
      </c>
      <c r="QN170">
        <v>15.201700000000001</v>
      </c>
      <c r="QO170">
        <v>11.707800000000001</v>
      </c>
      <c r="QP170">
        <v>-3.7909000000000002</v>
      </c>
      <c r="QQ170">
        <v>3.2009400000000001</v>
      </c>
      <c r="QR170">
        <v>6.3174799999999998</v>
      </c>
      <c r="QS170">
        <v>4.6453199999999999</v>
      </c>
      <c r="QT170">
        <v>6.7319300000000002</v>
      </c>
      <c r="QU170">
        <v>14.8376</v>
      </c>
      <c r="QV170">
        <v>13.2478</v>
      </c>
      <c r="QW170">
        <v>7.9168900000000004</v>
      </c>
      <c r="QX170">
        <v>6.1513600000000004</v>
      </c>
      <c r="QY170">
        <v>17.984100000000002</v>
      </c>
      <c r="QZ170">
        <v>16.0459</v>
      </c>
      <c r="RA170">
        <v>0.397594</v>
      </c>
      <c r="RB170">
        <v>6.6249000000000002</v>
      </c>
      <c r="RC170">
        <v>15.371600000000001</v>
      </c>
      <c r="RD170">
        <v>8.8587399999999992</v>
      </c>
      <c r="RE170">
        <v>11.140700000000001</v>
      </c>
      <c r="RF170">
        <v>5.7660799999999997</v>
      </c>
      <c r="RG170">
        <v>18.863099999999999</v>
      </c>
      <c r="RH170">
        <v>-2.5784199999999999</v>
      </c>
      <c r="RI170">
        <v>11.4321</v>
      </c>
      <c r="RJ170">
        <v>4.3911300000000004</v>
      </c>
      <c r="RK170">
        <v>14.2967</v>
      </c>
      <c r="RL170">
        <v>5.0460799999999999</v>
      </c>
      <c r="RM170">
        <v>10.1959</v>
      </c>
      <c r="RN170">
        <v>19.539300000000001</v>
      </c>
      <c r="RO170">
        <v>15.5938</v>
      </c>
      <c r="RP170">
        <v>14.201499999999999</v>
      </c>
      <c r="RQ170">
        <v>10.854699999999999</v>
      </c>
      <c r="RR170">
        <v>8.6229099999999992</v>
      </c>
      <c r="RS170">
        <v>6.5567200000000003</v>
      </c>
      <c r="RT170">
        <v>17.3171</v>
      </c>
      <c r="RU170">
        <v>8.36341</v>
      </c>
      <c r="RV170">
        <v>9.3850499999999997</v>
      </c>
      <c r="RW170">
        <v>12.680999999999999</v>
      </c>
      <c r="RX170">
        <v>1.86008</v>
      </c>
      <c r="RY170">
        <v>13.0945</v>
      </c>
      <c r="RZ170">
        <v>4.0434000000000001</v>
      </c>
      <c r="SA170">
        <v>15.479200000000001</v>
      </c>
      <c r="SB170">
        <v>8.1616400000000002</v>
      </c>
      <c r="SC170">
        <v>12.765700000000001</v>
      </c>
      <c r="SD170">
        <v>7.9686399999999997</v>
      </c>
      <c r="SE170">
        <v>17.1313</v>
      </c>
      <c r="SF170">
        <v>13.0245</v>
      </c>
      <c r="SG170">
        <v>8.3186400000000003</v>
      </c>
      <c r="SH170">
        <v>17.697099999999999</v>
      </c>
      <c r="SI170">
        <v>13.304</v>
      </c>
      <c r="SJ170">
        <v>17.8689</v>
      </c>
      <c r="SK170">
        <v>10.524699999999999</v>
      </c>
      <c r="SL170">
        <v>9.0728799999999996</v>
      </c>
      <c r="SM170">
        <v>11.7514</v>
      </c>
      <c r="SN170">
        <v>9.8991399999999993E-2</v>
      </c>
      <c r="SO170">
        <v>4.4624100000000002</v>
      </c>
      <c r="SP170">
        <v>9.61477</v>
      </c>
      <c r="SQ170">
        <v>14.1988</v>
      </c>
      <c r="SR170">
        <v>9.7000200000000003</v>
      </c>
      <c r="SS170">
        <v>15.253500000000001</v>
      </c>
      <c r="ST170">
        <v>12.3531</v>
      </c>
      <c r="SU170">
        <v>20.554300000000001</v>
      </c>
      <c r="SV170">
        <v>13.636900000000001</v>
      </c>
      <c r="SW170">
        <v>15.366099999999999</v>
      </c>
      <c r="SX170">
        <v>14.6394</v>
      </c>
      <c r="SY170">
        <v>8.1042199999999998</v>
      </c>
      <c r="SZ170">
        <v>-0.94159700000000002</v>
      </c>
      <c r="TA170">
        <v>8.1696799999999996</v>
      </c>
      <c r="TB170">
        <v>10.436999999999999</v>
      </c>
      <c r="TC170">
        <v>3.46957</v>
      </c>
      <c r="TD170">
        <v>9.8771500000000003</v>
      </c>
      <c r="TE170">
        <v>20.462299999999999</v>
      </c>
      <c r="TF170">
        <v>14.4152</v>
      </c>
      <c r="TG170">
        <v>8.8829999999999991</v>
      </c>
      <c r="TH170">
        <v>3.9251800000000001</v>
      </c>
      <c r="TI170">
        <v>8.0736299999999996</v>
      </c>
      <c r="TJ170">
        <v>11.916</v>
      </c>
      <c r="TK170">
        <v>5.5359299999999996</v>
      </c>
      <c r="TL170">
        <v>18.016200000000001</v>
      </c>
      <c r="TM170">
        <v>5.0828899999999999</v>
      </c>
      <c r="TN170">
        <v>-0.80718999999999996</v>
      </c>
      <c r="TO170">
        <v>7.6466900000000004</v>
      </c>
      <c r="TP170">
        <v>4.8839399999999999</v>
      </c>
      <c r="TQ170">
        <v>7.24308</v>
      </c>
      <c r="TR170">
        <v>7.6386000000000003</v>
      </c>
      <c r="TS170">
        <v>8.3374400000000009</v>
      </c>
      <c r="TT170">
        <v>4.90503</v>
      </c>
      <c r="TU170">
        <v>10.069599999999999</v>
      </c>
      <c r="TV170">
        <v>11.788399999999999</v>
      </c>
      <c r="TW170">
        <v>1.60381</v>
      </c>
      <c r="TX170">
        <v>16.8611</v>
      </c>
      <c r="TY170">
        <v>7.8115399999999999</v>
      </c>
      <c r="TZ170">
        <v>7.1546799999999999</v>
      </c>
      <c r="UA170">
        <v>10.811299999999999</v>
      </c>
      <c r="UB170">
        <v>2.9268299999999998</v>
      </c>
      <c r="UC170">
        <v>13.993</v>
      </c>
      <c r="UD170">
        <v>11.319699999999999</v>
      </c>
      <c r="UE170">
        <v>21.250499999999999</v>
      </c>
      <c r="UF170">
        <v>5.0334000000000003</v>
      </c>
      <c r="UG170">
        <v>8.1610600000000009</v>
      </c>
      <c r="UH170">
        <v>4.0841900000000004</v>
      </c>
      <c r="UI170">
        <v>0.94216200000000005</v>
      </c>
      <c r="UJ170">
        <v>13.790100000000001</v>
      </c>
      <c r="UK170">
        <v>1.5098199999999999</v>
      </c>
      <c r="UL170">
        <v>11.9397</v>
      </c>
      <c r="UM170">
        <v>9.14358</v>
      </c>
      <c r="UN170">
        <v>8.9445300000000003</v>
      </c>
      <c r="UO170">
        <v>11.3172</v>
      </c>
      <c r="UP170">
        <v>21.654800000000002</v>
      </c>
      <c r="UQ170">
        <v>14.724</v>
      </c>
      <c r="UR170">
        <v>2.9765100000000002</v>
      </c>
      <c r="US170">
        <v>15.170299999999999</v>
      </c>
      <c r="UT170">
        <v>14.4641</v>
      </c>
      <c r="UU170">
        <v>7.5552000000000001</v>
      </c>
      <c r="UV170">
        <v>13.736599999999999</v>
      </c>
      <c r="UW170">
        <v>0.70880100000000001</v>
      </c>
      <c r="UX170">
        <v>16.0624</v>
      </c>
      <c r="UY170">
        <v>13.732100000000001</v>
      </c>
      <c r="UZ170">
        <v>8.9082799999999995</v>
      </c>
      <c r="VA170">
        <v>11.3613</v>
      </c>
      <c r="VB170">
        <v>8.2765400000000007</v>
      </c>
      <c r="VC170">
        <v>3.7589600000000001</v>
      </c>
      <c r="VD170">
        <v>10.473599999999999</v>
      </c>
      <c r="VE170">
        <v>8.3545499999999997</v>
      </c>
      <c r="VF170">
        <v>13.460900000000001</v>
      </c>
      <c r="VG170">
        <v>13.736000000000001</v>
      </c>
      <c r="VH170">
        <v>0.86121700000000001</v>
      </c>
      <c r="VI170">
        <v>11.6713</v>
      </c>
      <c r="VJ170">
        <v>-2.3094800000000002</v>
      </c>
      <c r="VK170">
        <v>14.6136</v>
      </c>
      <c r="VL170">
        <v>10.5502</v>
      </c>
      <c r="VM170">
        <v>7.5141</v>
      </c>
      <c r="VN170">
        <v>3.8896700000000002</v>
      </c>
      <c r="VO170">
        <v>9.9611000000000001</v>
      </c>
      <c r="VP170">
        <v>16.161300000000001</v>
      </c>
      <c r="VQ170">
        <v>7.0767300000000004</v>
      </c>
      <c r="VR170">
        <v>10.574</v>
      </c>
      <c r="VS170">
        <v>3.99309</v>
      </c>
      <c r="VT170">
        <v>15.076700000000001</v>
      </c>
      <c r="VU170">
        <v>16.32</v>
      </c>
      <c r="VV170">
        <v>7.8001899999999997</v>
      </c>
      <c r="VW170">
        <v>13.057399999999999</v>
      </c>
      <c r="VX170">
        <v>7.0360100000000001</v>
      </c>
      <c r="VY170">
        <v>16.6784</v>
      </c>
      <c r="VZ170">
        <v>16.225999999999999</v>
      </c>
      <c r="WA170">
        <v>8.1376200000000001</v>
      </c>
      <c r="WB170">
        <v>9.5876199999999994</v>
      </c>
      <c r="WC170">
        <v>2.8262100000000001</v>
      </c>
      <c r="WD170">
        <v>8.56677</v>
      </c>
      <c r="WE170">
        <v>4.5260100000000003</v>
      </c>
      <c r="WF170">
        <v>14.083399999999999</v>
      </c>
      <c r="WG170">
        <v>6.1608000000000001</v>
      </c>
      <c r="WH170">
        <v>7.9698599999999997</v>
      </c>
      <c r="WI170">
        <v>10.5168</v>
      </c>
      <c r="WJ170">
        <v>10.1868</v>
      </c>
      <c r="WK170">
        <v>7.4222099999999998</v>
      </c>
      <c r="WL170">
        <v>3.3741300000000001</v>
      </c>
      <c r="WM170">
        <v>16.157499999999999</v>
      </c>
      <c r="WN170">
        <v>15.041700000000001</v>
      </c>
      <c r="WO170">
        <v>7.05945</v>
      </c>
      <c r="WP170">
        <v>13.865</v>
      </c>
      <c r="WQ170">
        <v>14.829700000000001</v>
      </c>
      <c r="WR170">
        <v>7.4135400000000002</v>
      </c>
      <c r="WS170">
        <v>9.9936799999999995</v>
      </c>
      <c r="WT170">
        <v>6.5528599999999999</v>
      </c>
      <c r="WU170">
        <v>9.9497099999999996</v>
      </c>
      <c r="WV170">
        <v>3.60215</v>
      </c>
      <c r="WW170">
        <v>11.2951</v>
      </c>
      <c r="WX170">
        <v>11.933299999999999</v>
      </c>
      <c r="WY170">
        <v>9.7330500000000004</v>
      </c>
      <c r="WZ170">
        <v>12.574999999999999</v>
      </c>
      <c r="XA170">
        <v>14.035</v>
      </c>
      <c r="XB170">
        <v>5.9855400000000003</v>
      </c>
      <c r="XC170">
        <v>24.252700000000001</v>
      </c>
      <c r="XD170">
        <v>16.1007</v>
      </c>
      <c r="XE170">
        <v>9.2539400000000001</v>
      </c>
      <c r="XF170">
        <v>14.052899999999999</v>
      </c>
      <c r="XG170">
        <v>7.4622799999999998</v>
      </c>
      <c r="XH170">
        <v>8.7706700000000009</v>
      </c>
      <c r="XI170">
        <v>3.4174000000000002</v>
      </c>
    </row>
    <row r="171" spans="1:633" x14ac:dyDescent="0.3">
      <c r="A171">
        <v>20.762899999999998</v>
      </c>
      <c r="B171">
        <v>6.2003599999999999</v>
      </c>
      <c r="C171">
        <v>8.0572099999999995</v>
      </c>
      <c r="D171">
        <v>0.90692700000000004</v>
      </c>
      <c r="E171">
        <v>16.6601</v>
      </c>
      <c r="F171">
        <v>20.8385</v>
      </c>
      <c r="G171">
        <v>14.918200000000001</v>
      </c>
      <c r="H171">
        <v>13.424200000000001</v>
      </c>
      <c r="I171">
        <v>8.5304800000000007</v>
      </c>
      <c r="J171">
        <v>12.970499999999999</v>
      </c>
      <c r="K171">
        <v>20.327000000000002</v>
      </c>
      <c r="L171">
        <v>3.8061699999999998</v>
      </c>
      <c r="M171">
        <v>17.158300000000001</v>
      </c>
      <c r="N171">
        <v>1.14896</v>
      </c>
      <c r="O171">
        <v>9.4290099999999999</v>
      </c>
      <c r="P171">
        <v>5.4332099999999999</v>
      </c>
      <c r="Q171">
        <v>7.0120300000000002</v>
      </c>
      <c r="R171">
        <v>6.7475699999999996</v>
      </c>
      <c r="S171">
        <v>8.8282500000000006</v>
      </c>
      <c r="T171">
        <v>23.623699999999999</v>
      </c>
      <c r="U171">
        <v>6.5128000000000004</v>
      </c>
      <c r="V171">
        <v>12.098000000000001</v>
      </c>
      <c r="W171">
        <v>4.4135</v>
      </c>
      <c r="X171">
        <v>5.6744300000000001</v>
      </c>
      <c r="Y171">
        <v>11.5601</v>
      </c>
      <c r="Z171">
        <v>14.2646</v>
      </c>
      <c r="AA171">
        <v>8.6950500000000002</v>
      </c>
      <c r="AB171">
        <v>13.497400000000001</v>
      </c>
      <c r="AC171">
        <v>10.063700000000001</v>
      </c>
      <c r="AD171">
        <v>10.9407</v>
      </c>
      <c r="AE171">
        <v>-0.88122400000000001</v>
      </c>
      <c r="AF171">
        <v>11.3948</v>
      </c>
      <c r="AG171">
        <v>5.7850999999999999</v>
      </c>
      <c r="AH171">
        <v>16.734500000000001</v>
      </c>
      <c r="AI171">
        <v>15.341799999999999</v>
      </c>
      <c r="AJ171">
        <v>13.8714</v>
      </c>
      <c r="AK171">
        <v>12.5486</v>
      </c>
      <c r="AL171">
        <v>25.217600000000001</v>
      </c>
      <c r="AM171">
        <v>3.7332100000000001</v>
      </c>
      <c r="AN171">
        <v>4.7083000000000004</v>
      </c>
      <c r="AO171">
        <v>-4.2420099999999996</v>
      </c>
      <c r="AP171">
        <v>6.8281599999999996</v>
      </c>
      <c r="AQ171">
        <v>12.4138</v>
      </c>
      <c r="AR171">
        <v>15.024100000000001</v>
      </c>
      <c r="AS171">
        <v>7.4744099999999998</v>
      </c>
      <c r="AT171">
        <v>11.3972</v>
      </c>
      <c r="AU171">
        <v>-3.6406900000000002</v>
      </c>
      <c r="AV171">
        <v>4.1723999999999997</v>
      </c>
      <c r="AW171">
        <v>7.7116699999999998</v>
      </c>
      <c r="AX171">
        <v>5.2618400000000003</v>
      </c>
      <c r="AY171">
        <v>4.6352399999999996</v>
      </c>
      <c r="AZ171">
        <v>7.4656000000000002</v>
      </c>
      <c r="BA171">
        <v>2.20485</v>
      </c>
      <c r="BB171">
        <v>9.6120999999999999</v>
      </c>
      <c r="BC171">
        <v>10.936299999999999</v>
      </c>
      <c r="BD171">
        <v>3.6027900000000002</v>
      </c>
      <c r="BE171">
        <v>8.8132800000000007</v>
      </c>
      <c r="BF171">
        <v>7.7447900000000001</v>
      </c>
      <c r="BG171">
        <v>13.374499999999999</v>
      </c>
      <c r="BH171">
        <v>14.4762</v>
      </c>
      <c r="BI171">
        <v>11.8035</v>
      </c>
      <c r="BJ171">
        <v>19.846900000000002</v>
      </c>
      <c r="BK171">
        <v>10.1424</v>
      </c>
      <c r="BL171">
        <v>9.1834299999999995</v>
      </c>
      <c r="BM171">
        <v>5.0782400000000001</v>
      </c>
      <c r="BN171">
        <v>9.1725100000000008</v>
      </c>
      <c r="BO171">
        <v>12.0702</v>
      </c>
      <c r="BP171">
        <v>8.3819599999999994</v>
      </c>
      <c r="BQ171">
        <v>5.7055800000000003</v>
      </c>
      <c r="BR171">
        <v>18.456900000000001</v>
      </c>
      <c r="BS171">
        <v>-5.5870899999999999</v>
      </c>
      <c r="BT171">
        <v>-1.1862900000000001</v>
      </c>
      <c r="BU171">
        <v>2.0836999999999999</v>
      </c>
      <c r="BV171">
        <v>1.4059200000000001</v>
      </c>
      <c r="BW171">
        <v>-4.4319100000000002</v>
      </c>
      <c r="BX171">
        <v>5.6962200000000003</v>
      </c>
      <c r="BY171">
        <v>12.6995</v>
      </c>
      <c r="BZ171">
        <v>13.321999999999999</v>
      </c>
      <c r="CA171">
        <v>9.4579900000000006</v>
      </c>
      <c r="CB171">
        <v>8.6116799999999998</v>
      </c>
      <c r="CC171">
        <v>4.1437099999999996</v>
      </c>
      <c r="CD171">
        <v>1.78172</v>
      </c>
      <c r="CE171">
        <v>5.0427600000000004</v>
      </c>
      <c r="CF171">
        <v>6.3875599999999997</v>
      </c>
      <c r="CG171">
        <v>7.01546</v>
      </c>
      <c r="CH171">
        <v>-0.26602900000000002</v>
      </c>
      <c r="CI171">
        <v>12.9765</v>
      </c>
      <c r="CJ171">
        <v>11.5777</v>
      </c>
      <c r="CK171">
        <v>4.4266199999999998</v>
      </c>
      <c r="CL171">
        <v>6.4595000000000002</v>
      </c>
      <c r="CM171">
        <v>8.7743699999999993</v>
      </c>
      <c r="CN171">
        <v>10.9969</v>
      </c>
      <c r="CO171">
        <v>15.3125</v>
      </c>
      <c r="CP171">
        <v>6.60731</v>
      </c>
      <c r="CQ171">
        <v>14.0848</v>
      </c>
      <c r="CR171">
        <v>6.6909599999999996</v>
      </c>
      <c r="CS171">
        <v>1.8797999999999999</v>
      </c>
      <c r="CT171">
        <v>7.0771899999999999</v>
      </c>
      <c r="CU171">
        <v>13.878399999999999</v>
      </c>
      <c r="CV171">
        <v>0.83742499999999997</v>
      </c>
      <c r="CW171">
        <v>6.6581799999999998</v>
      </c>
      <c r="CX171">
        <v>6.2084799999999998</v>
      </c>
      <c r="CY171">
        <v>2.8694000000000002</v>
      </c>
      <c r="CZ171">
        <v>13.8291</v>
      </c>
      <c r="DA171">
        <v>1.98926</v>
      </c>
      <c r="DB171">
        <v>12.830399999999999</v>
      </c>
      <c r="DC171">
        <v>18.804099999999998</v>
      </c>
      <c r="DD171">
        <v>8.7135800000000003</v>
      </c>
      <c r="DE171">
        <v>8.9143799999999995</v>
      </c>
      <c r="DF171">
        <v>9.8957300000000004</v>
      </c>
      <c r="DG171">
        <v>11.5097</v>
      </c>
      <c r="DH171">
        <v>10.751799999999999</v>
      </c>
      <c r="DI171">
        <v>8.6035699999999995</v>
      </c>
      <c r="DJ171">
        <v>3.6078600000000001</v>
      </c>
      <c r="DK171">
        <v>5.9946099999999998</v>
      </c>
      <c r="DL171">
        <v>2.2937500000000002</v>
      </c>
      <c r="DM171">
        <v>13.656499999999999</v>
      </c>
      <c r="DN171">
        <v>12.7453</v>
      </c>
      <c r="DO171">
        <v>0.122749</v>
      </c>
      <c r="DP171">
        <v>8.4733800000000006</v>
      </c>
      <c r="DQ171">
        <v>7.4019000000000004</v>
      </c>
      <c r="DR171">
        <v>8.2695799999999995</v>
      </c>
      <c r="DS171">
        <v>1.6951000000000001</v>
      </c>
      <c r="DT171">
        <v>2.0112700000000001</v>
      </c>
      <c r="DU171">
        <v>18.350300000000001</v>
      </c>
      <c r="DV171">
        <v>8.5562199999999997</v>
      </c>
      <c r="DW171">
        <v>4.2202099999999998</v>
      </c>
      <c r="DX171">
        <v>7.3183999999999996</v>
      </c>
      <c r="DY171">
        <v>15.520099999999999</v>
      </c>
      <c r="DZ171">
        <v>12.5701</v>
      </c>
      <c r="EA171">
        <v>4.5190999999999999</v>
      </c>
      <c r="EB171">
        <v>4.3190099999999996</v>
      </c>
      <c r="EC171">
        <v>13.824299999999999</v>
      </c>
      <c r="ED171">
        <v>8.5935799999999993</v>
      </c>
      <c r="EE171">
        <v>-1.31172</v>
      </c>
      <c r="EF171">
        <v>10.248900000000001</v>
      </c>
      <c r="EG171">
        <v>3.1176300000000001</v>
      </c>
      <c r="EH171">
        <v>21.5227</v>
      </c>
      <c r="EI171">
        <v>11.2981</v>
      </c>
      <c r="EJ171">
        <v>4.2687299999999997</v>
      </c>
      <c r="EK171">
        <v>0.89422999999999997</v>
      </c>
      <c r="EL171">
        <v>-0.480047</v>
      </c>
      <c r="EM171">
        <v>6.6332800000000001</v>
      </c>
      <c r="EN171">
        <v>12.5871</v>
      </c>
      <c r="EO171">
        <v>13.8568</v>
      </c>
      <c r="EP171">
        <v>6.1309300000000002</v>
      </c>
      <c r="EQ171">
        <v>10.137600000000001</v>
      </c>
      <c r="ER171">
        <v>-6.8894299999999999</v>
      </c>
      <c r="ES171">
        <v>20.4985</v>
      </c>
      <c r="ET171">
        <v>20.866800000000001</v>
      </c>
      <c r="EU171">
        <v>16.969799999999999</v>
      </c>
      <c r="EV171">
        <v>7.5807500000000001</v>
      </c>
      <c r="EW171">
        <v>5.2482499999999996</v>
      </c>
      <c r="EX171">
        <v>5.77468</v>
      </c>
      <c r="EY171">
        <v>9.6264099999999999</v>
      </c>
      <c r="EZ171">
        <v>10.5161</v>
      </c>
      <c r="FA171">
        <v>7.2610200000000003</v>
      </c>
      <c r="FB171">
        <v>8.3085599999999999</v>
      </c>
      <c r="FC171">
        <v>4.7901199999999999</v>
      </c>
      <c r="FD171">
        <v>13.4061</v>
      </c>
      <c r="FE171">
        <v>2.3056299999999998</v>
      </c>
      <c r="FF171">
        <v>2.6952099999999999</v>
      </c>
      <c r="FG171">
        <v>3.9310499999999999</v>
      </c>
      <c r="FH171">
        <v>11.6213</v>
      </c>
      <c r="FI171">
        <v>10.337999999999999</v>
      </c>
      <c r="FJ171">
        <v>8.10398</v>
      </c>
      <c r="FK171">
        <v>12.347899999999999</v>
      </c>
      <c r="FL171">
        <v>13.690799999999999</v>
      </c>
      <c r="FM171">
        <v>8.6322500000000009</v>
      </c>
      <c r="FN171">
        <v>10.1959</v>
      </c>
      <c r="FO171">
        <v>15.573399999999999</v>
      </c>
      <c r="FP171">
        <v>18.370999999999999</v>
      </c>
      <c r="FQ171">
        <v>8.4488500000000002</v>
      </c>
      <c r="FR171">
        <v>6.5979400000000004</v>
      </c>
      <c r="FS171">
        <v>10.324999999999999</v>
      </c>
      <c r="FT171">
        <v>15.1128</v>
      </c>
      <c r="FU171">
        <v>8.1591299999999993</v>
      </c>
      <c r="FV171">
        <v>18.928699999999999</v>
      </c>
      <c r="FW171">
        <v>12.310600000000001</v>
      </c>
      <c r="FX171">
        <v>2.9348399999999999</v>
      </c>
      <c r="FY171">
        <v>13.889200000000001</v>
      </c>
      <c r="FZ171">
        <v>9.5854400000000002</v>
      </c>
      <c r="GA171">
        <v>4.6109499999999999</v>
      </c>
      <c r="GB171">
        <v>9.3844799999999999</v>
      </c>
      <c r="GC171">
        <v>14.996499999999999</v>
      </c>
      <c r="GD171">
        <v>5.5476099999999997</v>
      </c>
      <c r="GE171">
        <v>9.5890000000000004</v>
      </c>
      <c r="GF171">
        <v>-2.6057600000000001</v>
      </c>
      <c r="GG171">
        <v>16.523900000000001</v>
      </c>
      <c r="GH171">
        <v>-1.2652300000000001</v>
      </c>
      <c r="GI171">
        <v>11.6967</v>
      </c>
      <c r="GJ171">
        <v>8.5939999999999994</v>
      </c>
      <c r="GK171">
        <v>5.73414</v>
      </c>
      <c r="GL171">
        <v>12.009399999999999</v>
      </c>
      <c r="GM171">
        <v>3.7014800000000001</v>
      </c>
      <c r="GN171">
        <v>11.7248</v>
      </c>
      <c r="GO171">
        <v>10.3568</v>
      </c>
      <c r="GP171">
        <v>12.9224</v>
      </c>
      <c r="GQ171">
        <v>7.3531700000000004</v>
      </c>
      <c r="GR171">
        <v>13.2128</v>
      </c>
      <c r="GS171">
        <v>25.538</v>
      </c>
      <c r="GT171">
        <v>-0.87119500000000005</v>
      </c>
      <c r="GU171">
        <v>13.463699999999999</v>
      </c>
      <c r="GV171">
        <v>4.6741599999999996</v>
      </c>
      <c r="GW171">
        <v>1.2117599999999999</v>
      </c>
      <c r="GX171">
        <v>6.3259699999999999</v>
      </c>
      <c r="GY171">
        <v>6.0742900000000004</v>
      </c>
      <c r="GZ171">
        <v>3.4787499999999998</v>
      </c>
      <c r="HA171">
        <v>4.1372799999999996</v>
      </c>
      <c r="HB171">
        <v>4.5305499999999999</v>
      </c>
      <c r="HC171">
        <v>5.45655</v>
      </c>
      <c r="HD171">
        <v>17.437100000000001</v>
      </c>
      <c r="HE171">
        <v>2.6365699999999999</v>
      </c>
      <c r="HF171">
        <v>11.582100000000001</v>
      </c>
      <c r="HG171">
        <v>-0.53376400000000002</v>
      </c>
      <c r="HH171">
        <v>10.308199999999999</v>
      </c>
      <c r="HI171">
        <v>2.7340300000000002</v>
      </c>
      <c r="HJ171">
        <v>7.13774</v>
      </c>
      <c r="HK171">
        <v>5.1004800000000001</v>
      </c>
      <c r="HL171">
        <v>0.65617000000000003</v>
      </c>
      <c r="HM171">
        <v>5.0113300000000001</v>
      </c>
      <c r="HN171">
        <v>11.236800000000001</v>
      </c>
      <c r="HO171">
        <v>6.1002900000000002</v>
      </c>
      <c r="HP171">
        <v>0.92632300000000001</v>
      </c>
      <c r="HQ171">
        <v>2.58988</v>
      </c>
      <c r="HR171">
        <v>10.838200000000001</v>
      </c>
      <c r="HS171">
        <v>7.0620799999999999</v>
      </c>
      <c r="HT171">
        <v>-0.81624399999999997</v>
      </c>
      <c r="HU171">
        <v>7.9195599999999997</v>
      </c>
      <c r="HV171">
        <v>5.8316299999999996</v>
      </c>
      <c r="HW171">
        <v>6.4701599999999999</v>
      </c>
      <c r="HX171">
        <v>16.3474</v>
      </c>
      <c r="HY171">
        <v>14.798</v>
      </c>
      <c r="HZ171">
        <v>16.997599999999998</v>
      </c>
      <c r="IA171">
        <v>14.463200000000001</v>
      </c>
      <c r="IB171">
        <v>-1.45895</v>
      </c>
      <c r="IC171">
        <v>9.0054999999999996</v>
      </c>
      <c r="ID171">
        <v>4.5087000000000002</v>
      </c>
      <c r="IE171">
        <v>10.0139</v>
      </c>
      <c r="IF171">
        <v>5.2859499999999997</v>
      </c>
      <c r="IG171">
        <v>12.856199999999999</v>
      </c>
      <c r="IH171">
        <v>8.0364199999999997</v>
      </c>
      <c r="II171">
        <v>2.2551700000000001</v>
      </c>
      <c r="IJ171">
        <v>4.4757199999999999</v>
      </c>
      <c r="IK171">
        <v>2.7858000000000001</v>
      </c>
      <c r="IL171">
        <v>3.3840300000000001</v>
      </c>
      <c r="IM171">
        <v>10.6876</v>
      </c>
      <c r="IN171">
        <v>4.0763299999999996</v>
      </c>
      <c r="IO171">
        <v>14.571</v>
      </c>
      <c r="IP171">
        <v>12.5504</v>
      </c>
      <c r="IQ171">
        <v>1.2800400000000001</v>
      </c>
      <c r="IR171">
        <v>12.8611</v>
      </c>
      <c r="IS171">
        <v>7.6056600000000003</v>
      </c>
      <c r="IT171">
        <v>10.3515</v>
      </c>
      <c r="IU171">
        <v>-5.52163</v>
      </c>
      <c r="IV171">
        <v>11.204800000000001</v>
      </c>
      <c r="IW171">
        <v>16.4072</v>
      </c>
      <c r="IX171">
        <v>17.853999999999999</v>
      </c>
      <c r="IY171">
        <v>11.9831</v>
      </c>
      <c r="IZ171">
        <v>3.0763400000000001</v>
      </c>
      <c r="JA171">
        <v>8.0420999999999996</v>
      </c>
      <c r="JB171">
        <v>6.6781800000000002</v>
      </c>
      <c r="JC171">
        <v>-10.433999999999999</v>
      </c>
      <c r="JD171">
        <v>3.2117300000000002</v>
      </c>
      <c r="JE171">
        <v>4.8575999999999997</v>
      </c>
      <c r="JF171">
        <v>10.3255</v>
      </c>
      <c r="JG171">
        <v>12.678900000000001</v>
      </c>
      <c r="JH171">
        <v>5.5017100000000001</v>
      </c>
      <c r="JI171">
        <v>14.522</v>
      </c>
      <c r="JJ171">
        <v>16.654399999999999</v>
      </c>
      <c r="JK171">
        <v>14.030200000000001</v>
      </c>
      <c r="JL171">
        <v>1.79972</v>
      </c>
      <c r="JM171">
        <v>10.7506</v>
      </c>
      <c r="JN171">
        <v>6.8524200000000004</v>
      </c>
      <c r="JO171">
        <v>5.2757100000000001</v>
      </c>
      <c r="JP171">
        <v>5.7757100000000001</v>
      </c>
      <c r="JQ171">
        <v>4.13931</v>
      </c>
      <c r="JR171">
        <v>2.5806300000000002</v>
      </c>
      <c r="JS171">
        <v>3.6214599999999999</v>
      </c>
      <c r="JT171">
        <v>8.1215100000000007</v>
      </c>
      <c r="JU171">
        <v>3.2083499999999998</v>
      </c>
      <c r="JV171">
        <v>3.64635</v>
      </c>
      <c r="JW171">
        <v>16.599900000000002</v>
      </c>
      <c r="JX171">
        <v>12.8292</v>
      </c>
      <c r="JY171">
        <v>9.7094199999999997</v>
      </c>
      <c r="JZ171">
        <v>-0.46770099999999998</v>
      </c>
      <c r="KA171">
        <v>3.7077900000000001</v>
      </c>
      <c r="KB171">
        <v>16.0291</v>
      </c>
      <c r="KC171">
        <v>12.9002</v>
      </c>
      <c r="KD171">
        <v>22.982900000000001</v>
      </c>
      <c r="KE171">
        <v>7.7700300000000002</v>
      </c>
      <c r="KF171">
        <v>6.1723299999999997</v>
      </c>
      <c r="KG171">
        <v>3.3946000000000001</v>
      </c>
      <c r="KH171">
        <v>7.5177300000000002</v>
      </c>
      <c r="KI171">
        <v>2.7716500000000002</v>
      </c>
      <c r="KJ171">
        <v>5.2922599999999997</v>
      </c>
      <c r="KK171">
        <v>8.0506399999999996</v>
      </c>
      <c r="KL171">
        <v>8.0498200000000004</v>
      </c>
      <c r="KM171">
        <v>7.4845100000000002</v>
      </c>
      <c r="KN171">
        <v>4.1957500000000003</v>
      </c>
      <c r="KO171">
        <v>14.277100000000001</v>
      </c>
      <c r="KP171">
        <v>13.821</v>
      </c>
      <c r="KQ171">
        <v>1.3531200000000001</v>
      </c>
      <c r="KR171">
        <v>3.5321500000000001</v>
      </c>
      <c r="KS171">
        <v>10.347899999999999</v>
      </c>
      <c r="KT171">
        <v>7.7576499999999999</v>
      </c>
      <c r="KU171">
        <v>4.1248100000000001</v>
      </c>
      <c r="KV171">
        <v>27.810099999999998</v>
      </c>
      <c r="KW171">
        <v>7.7957900000000002</v>
      </c>
      <c r="KX171">
        <v>18.622</v>
      </c>
      <c r="KY171">
        <v>0.62434199999999995</v>
      </c>
      <c r="KZ171">
        <v>17.160699999999999</v>
      </c>
      <c r="LA171">
        <v>7.8881800000000002</v>
      </c>
      <c r="LB171">
        <v>5.3157800000000002</v>
      </c>
      <c r="LC171">
        <v>6.2189699999999997</v>
      </c>
      <c r="LD171">
        <v>8.2788299999999992</v>
      </c>
      <c r="LE171">
        <v>-1.2856399999999999</v>
      </c>
      <c r="LF171">
        <v>10.901400000000001</v>
      </c>
      <c r="LG171">
        <v>8.39466</v>
      </c>
      <c r="LH171">
        <v>5.6618500000000003</v>
      </c>
      <c r="LI171">
        <v>8.5846999999999998</v>
      </c>
      <c r="LJ171">
        <v>7.0417500000000004</v>
      </c>
      <c r="LK171">
        <v>10.861000000000001</v>
      </c>
      <c r="LL171">
        <v>9.47532</v>
      </c>
      <c r="LM171">
        <v>11.092700000000001</v>
      </c>
      <c r="LN171">
        <v>8.5867699999999996</v>
      </c>
      <c r="LO171">
        <v>3.5087999999999999</v>
      </c>
      <c r="LP171">
        <v>4.8531000000000004</v>
      </c>
      <c r="LQ171">
        <v>9.2730700000000006</v>
      </c>
      <c r="LR171">
        <v>2.6157400000000002</v>
      </c>
      <c r="LS171">
        <v>12.0334</v>
      </c>
      <c r="LT171">
        <v>12.181100000000001</v>
      </c>
      <c r="LU171">
        <v>11.194599999999999</v>
      </c>
      <c r="LV171">
        <v>14.9657</v>
      </c>
      <c r="LW171">
        <v>8.2032699999999998</v>
      </c>
      <c r="LX171">
        <v>11.4155</v>
      </c>
      <c r="LY171">
        <v>-2.9369900000000002</v>
      </c>
      <c r="LZ171">
        <v>-3.1541600000000001</v>
      </c>
      <c r="MA171">
        <v>10.4771</v>
      </c>
      <c r="MB171">
        <v>8.4492399999999996</v>
      </c>
      <c r="MC171">
        <v>11.6831</v>
      </c>
      <c r="MD171">
        <v>2.7637900000000002</v>
      </c>
      <c r="ME171">
        <v>-1.68946</v>
      </c>
      <c r="MF171">
        <v>12.853999999999999</v>
      </c>
      <c r="MG171">
        <v>11.3879</v>
      </c>
      <c r="MH171">
        <v>10.9528</v>
      </c>
      <c r="MI171">
        <v>10.261100000000001</v>
      </c>
      <c r="MJ171">
        <v>18.182500000000001</v>
      </c>
      <c r="MK171">
        <v>12.1465</v>
      </c>
      <c r="ML171">
        <v>12.8744</v>
      </c>
      <c r="MM171">
        <v>9.7364499999999996</v>
      </c>
      <c r="MN171">
        <v>9.7315000000000005</v>
      </c>
      <c r="MO171">
        <v>12.7538</v>
      </c>
      <c r="MP171">
        <v>14.8332</v>
      </c>
      <c r="MQ171">
        <v>-0.66576400000000002</v>
      </c>
      <c r="MR171">
        <v>9.1196999999999999</v>
      </c>
      <c r="MS171">
        <v>6.6610899999999997</v>
      </c>
      <c r="MT171">
        <v>12.331899999999999</v>
      </c>
      <c r="MU171">
        <v>7.6487499999999997</v>
      </c>
      <c r="MV171">
        <v>11.1576</v>
      </c>
      <c r="MW171">
        <v>2.5165700000000002</v>
      </c>
      <c r="MX171">
        <v>8.5473099999999995</v>
      </c>
      <c r="MY171">
        <v>11.668799999999999</v>
      </c>
      <c r="MZ171">
        <v>15.8691</v>
      </c>
      <c r="NA171">
        <v>3.3055699999999999</v>
      </c>
      <c r="NB171">
        <v>15.3377</v>
      </c>
      <c r="NC171">
        <v>4.3105799999999999</v>
      </c>
      <c r="ND171">
        <v>13.4808</v>
      </c>
      <c r="NE171">
        <v>1.9326700000000001</v>
      </c>
      <c r="NF171">
        <v>26.489000000000001</v>
      </c>
      <c r="NG171">
        <v>9.3128700000000002</v>
      </c>
      <c r="NH171">
        <v>12.085000000000001</v>
      </c>
      <c r="NI171">
        <v>16.817</v>
      </c>
      <c r="NJ171">
        <v>5.2764100000000003</v>
      </c>
      <c r="NK171">
        <v>17.0122</v>
      </c>
      <c r="NL171">
        <v>13.0197</v>
      </c>
      <c r="NM171">
        <v>12.803100000000001</v>
      </c>
      <c r="NN171">
        <v>8.1162500000000009</v>
      </c>
      <c r="NO171">
        <v>6.6738600000000003</v>
      </c>
      <c r="NP171">
        <v>1.99444</v>
      </c>
      <c r="NQ171">
        <v>9.9175000000000004</v>
      </c>
      <c r="NR171">
        <v>6.6497999999999999</v>
      </c>
      <c r="NS171">
        <v>18.8568</v>
      </c>
      <c r="NT171">
        <v>6.4619200000000001</v>
      </c>
      <c r="NU171">
        <v>16.900300000000001</v>
      </c>
      <c r="NV171">
        <v>3.8438400000000001</v>
      </c>
      <c r="NW171">
        <v>15.523999999999999</v>
      </c>
      <c r="NX171">
        <v>8.7448200000000007</v>
      </c>
      <c r="NY171">
        <v>10.9377</v>
      </c>
      <c r="NZ171">
        <v>16.318000000000001</v>
      </c>
      <c r="OA171">
        <v>15.783799999999999</v>
      </c>
      <c r="OB171">
        <v>15.456799999999999</v>
      </c>
      <c r="OC171">
        <v>3.9458899999999999</v>
      </c>
      <c r="OD171">
        <v>6.4658600000000002</v>
      </c>
      <c r="OE171">
        <v>10.284700000000001</v>
      </c>
      <c r="OF171">
        <v>15.852499999999999</v>
      </c>
      <c r="OG171">
        <v>14.993499999999999</v>
      </c>
      <c r="OH171">
        <v>11.1288</v>
      </c>
      <c r="OI171">
        <v>9.2900100000000005</v>
      </c>
      <c r="OJ171">
        <v>18.361499999999999</v>
      </c>
      <c r="OK171">
        <v>13.229699999999999</v>
      </c>
      <c r="OL171">
        <v>12.752700000000001</v>
      </c>
      <c r="OM171">
        <v>2.4600499999999998</v>
      </c>
      <c r="ON171">
        <v>6.4447700000000001</v>
      </c>
      <c r="OO171">
        <v>9.0119000000000007</v>
      </c>
      <c r="OP171">
        <v>2.18208</v>
      </c>
      <c r="OQ171">
        <v>-0.41658000000000001</v>
      </c>
      <c r="OR171">
        <v>4.2716700000000003</v>
      </c>
      <c r="OS171">
        <v>10.6126</v>
      </c>
      <c r="OT171">
        <v>16.757999999999999</v>
      </c>
      <c r="OU171">
        <v>4.3509099999999998</v>
      </c>
      <c r="OV171">
        <v>8.5329499999999996</v>
      </c>
      <c r="OW171">
        <v>7.4734699999999998</v>
      </c>
      <c r="OX171">
        <v>10.151899999999999</v>
      </c>
      <c r="OY171">
        <v>5.7845300000000002</v>
      </c>
      <c r="OZ171">
        <v>8.6699000000000002</v>
      </c>
      <c r="PA171">
        <v>8.6651299999999996</v>
      </c>
      <c r="PB171">
        <v>5.4903700000000004</v>
      </c>
      <c r="PC171">
        <v>10.2408</v>
      </c>
      <c r="PD171">
        <v>1.34134</v>
      </c>
      <c r="PE171">
        <v>8.3479200000000002</v>
      </c>
      <c r="PF171">
        <v>12.127599999999999</v>
      </c>
      <c r="PG171">
        <v>6.1890499999999999</v>
      </c>
      <c r="PH171">
        <v>10.3035</v>
      </c>
      <c r="PI171">
        <v>8.5883400000000005</v>
      </c>
      <c r="PJ171">
        <v>12.0764</v>
      </c>
      <c r="PK171">
        <v>4.82165</v>
      </c>
      <c r="PL171">
        <v>16.48</v>
      </c>
      <c r="PM171">
        <v>6.6050399999999998</v>
      </c>
      <c r="PN171">
        <v>21.1374</v>
      </c>
      <c r="PO171">
        <v>3.5509300000000001</v>
      </c>
      <c r="PP171">
        <v>10.483499999999999</v>
      </c>
      <c r="PQ171">
        <v>7.6287000000000003</v>
      </c>
      <c r="PR171">
        <v>13.893700000000001</v>
      </c>
      <c r="PS171">
        <v>9.2024799999999995</v>
      </c>
      <c r="PT171">
        <v>10.886200000000001</v>
      </c>
      <c r="PU171">
        <v>8.0911899999999992</v>
      </c>
      <c r="PV171">
        <v>10.354100000000001</v>
      </c>
      <c r="PW171">
        <v>5.1342299999999996</v>
      </c>
      <c r="PX171">
        <v>5.3533499999999998</v>
      </c>
      <c r="PY171">
        <v>-0.53184100000000001</v>
      </c>
      <c r="PZ171">
        <v>10.889799999999999</v>
      </c>
      <c r="QA171">
        <v>19.254899999999999</v>
      </c>
      <c r="QB171">
        <v>11.5396</v>
      </c>
      <c r="QC171">
        <v>13.7052</v>
      </c>
      <c r="QD171">
        <v>23.763300000000001</v>
      </c>
      <c r="QE171">
        <v>21.007000000000001</v>
      </c>
      <c r="QF171">
        <v>2.8260000000000001</v>
      </c>
      <c r="QG171">
        <v>10.9017</v>
      </c>
      <c r="QH171">
        <v>18.801100000000002</v>
      </c>
      <c r="QI171">
        <v>5.7467600000000001</v>
      </c>
      <c r="QJ171">
        <v>7.49702</v>
      </c>
      <c r="QK171">
        <v>5.0241699999999998</v>
      </c>
      <c r="QL171">
        <v>2.0797599999999998</v>
      </c>
      <c r="QM171">
        <v>15.2667</v>
      </c>
      <c r="QN171">
        <v>14.835599999999999</v>
      </c>
      <c r="QO171">
        <v>10.166600000000001</v>
      </c>
      <c r="QP171">
        <v>-5.2099500000000001</v>
      </c>
      <c r="QQ171">
        <v>-0.46127299999999999</v>
      </c>
      <c r="QR171">
        <v>9.7966499999999996</v>
      </c>
      <c r="QS171">
        <v>2.47865</v>
      </c>
      <c r="QT171">
        <v>10.4094</v>
      </c>
      <c r="QU171">
        <v>9.4055300000000006</v>
      </c>
      <c r="QV171">
        <v>10.2875</v>
      </c>
      <c r="QW171">
        <v>6.13157</v>
      </c>
      <c r="QX171">
        <v>8.8978699999999993</v>
      </c>
      <c r="QY171">
        <v>14.382999999999999</v>
      </c>
      <c r="QZ171">
        <v>15.0845</v>
      </c>
      <c r="RA171">
        <v>0.199272</v>
      </c>
      <c r="RB171">
        <v>8.9747699999999995</v>
      </c>
      <c r="RC171">
        <v>13.3573</v>
      </c>
      <c r="RD171">
        <v>11.742699999999999</v>
      </c>
      <c r="RE171">
        <v>10.5762</v>
      </c>
      <c r="RF171">
        <v>9.7792899999999996</v>
      </c>
      <c r="RG171">
        <v>12.851100000000001</v>
      </c>
      <c r="RH171">
        <v>1.87707</v>
      </c>
      <c r="RI171">
        <v>12.744400000000001</v>
      </c>
      <c r="RJ171">
        <v>3.6891600000000002</v>
      </c>
      <c r="RK171">
        <v>13.839</v>
      </c>
      <c r="RL171">
        <v>7.5484799999999996</v>
      </c>
      <c r="RM171">
        <v>5.4656200000000004</v>
      </c>
      <c r="RN171">
        <v>17.266100000000002</v>
      </c>
      <c r="RO171">
        <v>16.722899999999999</v>
      </c>
      <c r="RP171">
        <v>13.7133</v>
      </c>
      <c r="RQ171">
        <v>5.5751600000000003</v>
      </c>
      <c r="RR171">
        <v>9.3554099999999991</v>
      </c>
      <c r="RS171">
        <v>7.9604999999999997</v>
      </c>
      <c r="RT171">
        <v>16.767800000000001</v>
      </c>
      <c r="RU171">
        <v>8.3788300000000007</v>
      </c>
      <c r="RV171">
        <v>8.5000199999999992</v>
      </c>
      <c r="RW171">
        <v>12.8489</v>
      </c>
      <c r="RX171">
        <v>2.54678</v>
      </c>
      <c r="RY171">
        <v>14.345800000000001</v>
      </c>
      <c r="RZ171">
        <v>7.5376799999999999</v>
      </c>
      <c r="SA171">
        <v>12.5342</v>
      </c>
      <c r="SB171">
        <v>9.24498</v>
      </c>
      <c r="SC171">
        <v>12.4605</v>
      </c>
      <c r="SD171">
        <v>10.2422</v>
      </c>
      <c r="SE171">
        <v>19.481200000000001</v>
      </c>
      <c r="SF171">
        <v>5.5934600000000003</v>
      </c>
      <c r="SG171">
        <v>7.2658300000000002</v>
      </c>
      <c r="SH171">
        <v>19.757100000000001</v>
      </c>
      <c r="SI171">
        <v>16.706700000000001</v>
      </c>
      <c r="SJ171">
        <v>14.405099999999999</v>
      </c>
      <c r="SK171">
        <v>9.0598500000000008</v>
      </c>
      <c r="SL171">
        <v>8.3707600000000006</v>
      </c>
      <c r="SM171">
        <v>9.4625900000000005</v>
      </c>
      <c r="SN171">
        <v>-2.1440199999999998</v>
      </c>
      <c r="SO171">
        <v>7.6971499999999997</v>
      </c>
      <c r="SP171">
        <v>9.4317299999999999</v>
      </c>
      <c r="SQ171">
        <v>11.1624</v>
      </c>
      <c r="SR171">
        <v>11.0276</v>
      </c>
      <c r="SS171">
        <v>16.459</v>
      </c>
      <c r="ST171">
        <v>12.643000000000001</v>
      </c>
      <c r="SU171">
        <v>20.355799999999999</v>
      </c>
      <c r="SV171">
        <v>19.542200000000001</v>
      </c>
      <c r="SW171">
        <v>13.0009</v>
      </c>
      <c r="SX171">
        <v>13.327</v>
      </c>
      <c r="SY171">
        <v>11.155900000000001</v>
      </c>
      <c r="SZ171">
        <v>0.81318299999999999</v>
      </c>
      <c r="TA171">
        <v>5.8655999999999997</v>
      </c>
      <c r="TB171">
        <v>11.9171</v>
      </c>
      <c r="TC171">
        <v>6.5823400000000003</v>
      </c>
      <c r="TD171">
        <v>7.9851299999999998</v>
      </c>
      <c r="TE171">
        <v>17.0444</v>
      </c>
      <c r="TF171">
        <v>12.0806</v>
      </c>
      <c r="TG171">
        <v>7.6927899999999996</v>
      </c>
      <c r="TH171">
        <v>4.2761699999999996</v>
      </c>
      <c r="TI171">
        <v>6.6545699999999997</v>
      </c>
      <c r="TJ171">
        <v>7.4451299999999998</v>
      </c>
      <c r="TK171">
        <v>2.71292</v>
      </c>
      <c r="TL171">
        <v>18.183900000000001</v>
      </c>
      <c r="TM171">
        <v>5.5253300000000003</v>
      </c>
      <c r="TN171">
        <v>0.24560899999999999</v>
      </c>
      <c r="TO171">
        <v>7.6314299999999999</v>
      </c>
      <c r="TP171">
        <v>6.7606900000000003</v>
      </c>
      <c r="TQ171">
        <v>6.9073599999999997</v>
      </c>
      <c r="TR171">
        <v>7.6538599999999999</v>
      </c>
      <c r="TS171">
        <v>8.5206499999999998</v>
      </c>
      <c r="TT171">
        <v>5.05769</v>
      </c>
      <c r="TU171">
        <v>11.214</v>
      </c>
      <c r="TV171">
        <v>10.811999999999999</v>
      </c>
      <c r="TW171">
        <v>2.5802700000000001</v>
      </c>
      <c r="TX171">
        <v>19.638300000000001</v>
      </c>
      <c r="TY171">
        <v>9.8409700000000004</v>
      </c>
      <c r="TZ171">
        <v>5.9188299999999998</v>
      </c>
      <c r="UA171">
        <v>9.6516599999999997</v>
      </c>
      <c r="UB171">
        <v>5.7344099999999996</v>
      </c>
      <c r="UC171">
        <v>15.167999999999999</v>
      </c>
      <c r="UD171">
        <v>11.365500000000001</v>
      </c>
      <c r="UE171">
        <v>18.061399999999999</v>
      </c>
      <c r="UF171">
        <v>6.8950399999999998</v>
      </c>
      <c r="UG171">
        <v>10.3888</v>
      </c>
      <c r="UH171">
        <v>6.8001699999999996</v>
      </c>
      <c r="UI171">
        <v>1.85772</v>
      </c>
      <c r="UJ171">
        <v>14.1564</v>
      </c>
      <c r="UK171">
        <v>1.7081299999999999</v>
      </c>
      <c r="UL171">
        <v>7.9875699999999998</v>
      </c>
      <c r="UM171">
        <v>14.9572</v>
      </c>
      <c r="UN171">
        <v>14.331</v>
      </c>
      <c r="UO171">
        <v>8.2349899999999998</v>
      </c>
      <c r="UP171">
        <v>17.428000000000001</v>
      </c>
      <c r="UQ171">
        <v>10.009</v>
      </c>
      <c r="UR171">
        <v>11.2773</v>
      </c>
      <c r="US171">
        <v>14.1175</v>
      </c>
      <c r="UT171">
        <v>11.3512</v>
      </c>
      <c r="UU171">
        <v>6.8379599999999998</v>
      </c>
      <c r="UV171">
        <v>13.751899999999999</v>
      </c>
      <c r="UW171">
        <v>2.4483100000000002</v>
      </c>
      <c r="UX171">
        <v>12.705399999999999</v>
      </c>
      <c r="UY171">
        <v>11.0924</v>
      </c>
      <c r="UZ171">
        <v>7.7182300000000001</v>
      </c>
      <c r="VA171">
        <v>13.9095</v>
      </c>
      <c r="VB171">
        <v>11.6945</v>
      </c>
      <c r="VC171">
        <v>1.5310600000000001</v>
      </c>
      <c r="VD171">
        <v>8.8103099999999994</v>
      </c>
      <c r="VE171">
        <v>12.2151</v>
      </c>
      <c r="VF171">
        <v>17.153400000000001</v>
      </c>
      <c r="VG171">
        <v>10.8674</v>
      </c>
      <c r="VH171">
        <v>2.0817999999999999</v>
      </c>
      <c r="VI171">
        <v>10.694699999999999</v>
      </c>
      <c r="VJ171">
        <v>1.06267</v>
      </c>
      <c r="VK171">
        <v>10.478400000000001</v>
      </c>
      <c r="VL171">
        <v>10.458600000000001</v>
      </c>
      <c r="VM171">
        <v>8.4601900000000008</v>
      </c>
      <c r="VN171">
        <v>2.6231300000000002</v>
      </c>
      <c r="VO171">
        <v>10.0678</v>
      </c>
      <c r="VP171">
        <v>11.8126</v>
      </c>
      <c r="VQ171">
        <v>5.8712499999999999</v>
      </c>
      <c r="VR171">
        <v>14.1599</v>
      </c>
      <c r="VS171">
        <v>6.6939500000000001</v>
      </c>
      <c r="VT171">
        <v>17.5029</v>
      </c>
      <c r="VU171">
        <v>15.328099999999999</v>
      </c>
      <c r="VV171">
        <v>9.2192500000000006</v>
      </c>
      <c r="VW171">
        <v>13.957700000000001</v>
      </c>
      <c r="VX171">
        <v>11.110099999999999</v>
      </c>
      <c r="VY171">
        <v>19.6081</v>
      </c>
      <c r="VZ171">
        <v>13.2963</v>
      </c>
      <c r="WA171">
        <v>7.1000800000000002</v>
      </c>
      <c r="WB171">
        <v>7.22248</v>
      </c>
      <c r="WC171">
        <v>5.8169899999999997</v>
      </c>
      <c r="WD171">
        <v>4.7062299999999997</v>
      </c>
      <c r="WE171">
        <v>3.0916899999999998</v>
      </c>
      <c r="WF171">
        <v>13.1831</v>
      </c>
      <c r="WG171">
        <v>7.12216</v>
      </c>
      <c r="WH171">
        <v>7.6036099999999998</v>
      </c>
      <c r="WI171">
        <v>11.8444</v>
      </c>
      <c r="WJ171">
        <v>7.1198699999999997</v>
      </c>
      <c r="WK171">
        <v>4.35494</v>
      </c>
      <c r="WL171">
        <v>3.3130600000000001</v>
      </c>
      <c r="WM171">
        <v>18.6294</v>
      </c>
      <c r="WN171">
        <v>16.872800000000002</v>
      </c>
      <c r="WO171">
        <v>5.1062099999999999</v>
      </c>
      <c r="WP171">
        <v>13.1936</v>
      </c>
      <c r="WQ171">
        <v>11.823600000000001</v>
      </c>
      <c r="WR171">
        <v>6.9558400000000002</v>
      </c>
      <c r="WS171">
        <v>5.5227700000000004</v>
      </c>
      <c r="WT171">
        <v>5.5762299999999998</v>
      </c>
      <c r="WU171">
        <v>10.6821</v>
      </c>
      <c r="WV171">
        <v>4.9143400000000002</v>
      </c>
      <c r="WW171">
        <v>17.505500000000001</v>
      </c>
      <c r="WX171">
        <v>10.85</v>
      </c>
      <c r="WY171">
        <v>10.5265</v>
      </c>
      <c r="WZ171">
        <v>11.034000000000001</v>
      </c>
      <c r="XA171">
        <v>13.394</v>
      </c>
      <c r="XB171">
        <v>3.62039</v>
      </c>
      <c r="XC171">
        <v>23.916899999999998</v>
      </c>
      <c r="XD171">
        <v>14.742900000000001</v>
      </c>
      <c r="XE171">
        <v>10.8104</v>
      </c>
      <c r="XF171">
        <v>11.3978</v>
      </c>
      <c r="XG171">
        <v>8.8051499999999994</v>
      </c>
      <c r="XH171">
        <v>11.883599999999999</v>
      </c>
      <c r="XI171">
        <v>1.2507200000000001</v>
      </c>
    </row>
    <row r="172" spans="1:633" x14ac:dyDescent="0.3">
      <c r="A172">
        <v>21.159500000000001</v>
      </c>
      <c r="B172">
        <v>2.40089</v>
      </c>
      <c r="C172">
        <v>6.56182</v>
      </c>
      <c r="D172">
        <v>1.10524</v>
      </c>
      <c r="E172">
        <v>16.904299999999999</v>
      </c>
      <c r="F172">
        <v>21.708200000000001</v>
      </c>
      <c r="G172">
        <v>12.7972</v>
      </c>
      <c r="H172">
        <v>13.286899999999999</v>
      </c>
      <c r="I172">
        <v>12.3758</v>
      </c>
      <c r="J172">
        <v>9.7507400000000004</v>
      </c>
      <c r="K172">
        <v>23.134799999999998</v>
      </c>
      <c r="L172">
        <v>8.0785999999999998</v>
      </c>
      <c r="M172">
        <v>5.8209600000000004</v>
      </c>
      <c r="N172">
        <v>2.5527500000000001</v>
      </c>
      <c r="O172">
        <v>8.8949700000000007</v>
      </c>
      <c r="P172">
        <v>4.2430000000000003</v>
      </c>
      <c r="Q172">
        <v>2.17502</v>
      </c>
      <c r="R172">
        <v>5.9083399999999999</v>
      </c>
      <c r="S172">
        <v>4.4336799999999998</v>
      </c>
      <c r="T172">
        <v>23.638999999999999</v>
      </c>
      <c r="U172">
        <v>6.0396799999999997</v>
      </c>
      <c r="V172">
        <v>10.4499</v>
      </c>
      <c r="W172">
        <v>1.2549300000000001</v>
      </c>
      <c r="X172">
        <v>-0.27660899999999999</v>
      </c>
      <c r="Y172">
        <v>9.8661899999999996</v>
      </c>
      <c r="Z172">
        <v>17.667400000000001</v>
      </c>
      <c r="AA172">
        <v>9.9157899999999994</v>
      </c>
      <c r="AB172">
        <v>15.771100000000001</v>
      </c>
      <c r="AC172">
        <v>8.2020499999999998</v>
      </c>
      <c r="AD172">
        <v>6.4239699999999997</v>
      </c>
      <c r="AE172">
        <v>3.31473</v>
      </c>
      <c r="AF172">
        <v>10.5403</v>
      </c>
      <c r="AG172">
        <v>3.3589000000000002</v>
      </c>
      <c r="AH172">
        <v>14.5373</v>
      </c>
      <c r="AI172">
        <v>12.7173</v>
      </c>
      <c r="AJ172">
        <v>12.8187</v>
      </c>
      <c r="AK172">
        <v>9.3749599999999997</v>
      </c>
      <c r="AL172">
        <v>24.591899999999999</v>
      </c>
      <c r="AM172">
        <v>3.2906200000000001</v>
      </c>
      <c r="AN172">
        <v>4.8608200000000004</v>
      </c>
      <c r="AO172">
        <v>-4.37941</v>
      </c>
      <c r="AP172">
        <v>5.4852800000000004</v>
      </c>
      <c r="AQ172">
        <v>14.290699999999999</v>
      </c>
      <c r="AR172">
        <v>12.8878</v>
      </c>
      <c r="AS172">
        <v>7.3217499999999998</v>
      </c>
      <c r="AT172">
        <v>15.2119</v>
      </c>
      <c r="AU172">
        <v>-3.0303200000000001</v>
      </c>
      <c r="AV172">
        <v>6.1102299999999996</v>
      </c>
      <c r="AW172">
        <v>4.1105200000000002</v>
      </c>
      <c r="AX172">
        <v>5.65848</v>
      </c>
      <c r="AY172">
        <v>6.34422</v>
      </c>
      <c r="AZ172">
        <v>8.76267</v>
      </c>
      <c r="BA172">
        <v>2.4184299999999999</v>
      </c>
      <c r="BB172">
        <v>5.8889699999999996</v>
      </c>
      <c r="BC172">
        <v>9.4257799999999996</v>
      </c>
      <c r="BD172">
        <v>4.5487200000000003</v>
      </c>
      <c r="BE172">
        <v>6.1734799999999996</v>
      </c>
      <c r="BF172">
        <v>4.6014900000000001</v>
      </c>
      <c r="BG172">
        <v>12.672700000000001</v>
      </c>
      <c r="BH172">
        <v>14.7662</v>
      </c>
      <c r="BI172">
        <v>7.1190199999999999</v>
      </c>
      <c r="BJ172">
        <v>21.662700000000001</v>
      </c>
      <c r="BK172">
        <v>3.6267900000000002</v>
      </c>
      <c r="BL172">
        <v>10.5261</v>
      </c>
      <c r="BM172">
        <v>7.5960599999999996</v>
      </c>
      <c r="BN172">
        <v>8.4859600000000004</v>
      </c>
      <c r="BO172">
        <v>11.7652</v>
      </c>
      <c r="BP172">
        <v>0.55401800000000001</v>
      </c>
      <c r="BQ172">
        <v>8.1011000000000006</v>
      </c>
      <c r="BR172">
        <v>15.588100000000001</v>
      </c>
      <c r="BS172">
        <v>-9.4322099999999995</v>
      </c>
      <c r="BT172">
        <v>0.46162399999999998</v>
      </c>
      <c r="BU172">
        <v>9.7893600000000003</v>
      </c>
      <c r="BV172">
        <v>2.6113900000000001</v>
      </c>
      <c r="BW172">
        <v>5.1047099999999999</v>
      </c>
      <c r="BX172">
        <v>8.8242499999999993</v>
      </c>
      <c r="BY172">
        <v>7.9388300000000003</v>
      </c>
      <c r="BZ172">
        <v>14.359500000000001</v>
      </c>
      <c r="CA172">
        <v>15.363200000000001</v>
      </c>
      <c r="CB172">
        <v>7.2993399999999999</v>
      </c>
      <c r="CC172">
        <v>3.71638</v>
      </c>
      <c r="CD172">
        <v>4.4367900000000002</v>
      </c>
      <c r="CE172">
        <v>7.8961399999999999</v>
      </c>
      <c r="CF172">
        <v>5.9603999999999999</v>
      </c>
      <c r="CG172">
        <v>5.6725899999999996</v>
      </c>
      <c r="CH172">
        <v>1.2599</v>
      </c>
      <c r="CI172">
        <v>14.1974</v>
      </c>
      <c r="CJ172">
        <v>18.032399999999999</v>
      </c>
      <c r="CK172">
        <v>4.51823</v>
      </c>
      <c r="CL172">
        <v>9.2518200000000004</v>
      </c>
      <c r="CM172">
        <v>8.4844500000000007</v>
      </c>
      <c r="CN172">
        <v>8.8300800000000006</v>
      </c>
      <c r="CO172">
        <v>11.5283</v>
      </c>
      <c r="CP172">
        <v>3.8911699999999998</v>
      </c>
      <c r="CQ172">
        <v>16.358499999999999</v>
      </c>
      <c r="CR172">
        <v>4.5242800000000001</v>
      </c>
      <c r="CS172">
        <v>5.2368399999999999</v>
      </c>
      <c r="CT172">
        <v>8.4505999999999997</v>
      </c>
      <c r="CU172">
        <v>6.7369899999999996</v>
      </c>
      <c r="CV172">
        <v>-0.24591099999999999</v>
      </c>
      <c r="CW172">
        <v>9.4504900000000003</v>
      </c>
      <c r="CX172">
        <v>-0.27659</v>
      </c>
      <c r="CY172">
        <v>4.4867699999999999</v>
      </c>
      <c r="CZ172">
        <v>10.0449</v>
      </c>
      <c r="DA172">
        <v>3.9727299999999999</v>
      </c>
      <c r="DB172">
        <v>16.2944</v>
      </c>
      <c r="DC172">
        <v>16.011800000000001</v>
      </c>
      <c r="DD172">
        <v>8.5</v>
      </c>
      <c r="DE172">
        <v>8.3803300000000007</v>
      </c>
      <c r="DF172">
        <v>7.9423300000000001</v>
      </c>
      <c r="DG172">
        <v>7.0693299999999999</v>
      </c>
      <c r="DH172">
        <v>11.2401</v>
      </c>
      <c r="DI172">
        <v>3.8732799999999998</v>
      </c>
      <c r="DJ172">
        <v>1.10531</v>
      </c>
      <c r="DK172">
        <v>10.1144</v>
      </c>
      <c r="DL172">
        <v>3.5906799999999999</v>
      </c>
      <c r="DM172">
        <v>15.350199999999999</v>
      </c>
      <c r="DN172">
        <v>14.851100000000001</v>
      </c>
      <c r="DO172">
        <v>-0.89967699999999995</v>
      </c>
      <c r="DP172">
        <v>-5.7478800000000003</v>
      </c>
      <c r="DQ172">
        <v>9.7823200000000003</v>
      </c>
      <c r="DR172">
        <v>8.6205700000000007</v>
      </c>
      <c r="DS172">
        <v>-0.88378299999999999</v>
      </c>
      <c r="DT172">
        <v>1.04992</v>
      </c>
      <c r="DU172">
        <v>17.1906</v>
      </c>
      <c r="DV172">
        <v>6.2979399999999996</v>
      </c>
      <c r="DW172">
        <v>1.67201</v>
      </c>
      <c r="DX172">
        <v>4.8160100000000003</v>
      </c>
      <c r="DY172">
        <v>13.0482</v>
      </c>
      <c r="DZ172">
        <v>15.8507</v>
      </c>
      <c r="EA172">
        <v>0.52131700000000003</v>
      </c>
      <c r="EB172">
        <v>5.6922600000000001</v>
      </c>
      <c r="EC172">
        <v>14.602499999999999</v>
      </c>
      <c r="ED172">
        <v>12.499599999999999</v>
      </c>
      <c r="EE172">
        <v>-2.41032</v>
      </c>
      <c r="EF172">
        <v>10.431900000000001</v>
      </c>
      <c r="EG172">
        <v>6.1084100000000001</v>
      </c>
      <c r="EH172">
        <v>16.060099999999998</v>
      </c>
      <c r="EI172">
        <v>9.0550800000000002</v>
      </c>
      <c r="EJ172">
        <v>0.148808</v>
      </c>
      <c r="EK172">
        <v>10.9194</v>
      </c>
      <c r="EL172">
        <v>4.0971200000000003</v>
      </c>
      <c r="EM172">
        <v>5.5041399999999996</v>
      </c>
      <c r="EN172">
        <v>16.8443</v>
      </c>
      <c r="EO172">
        <v>11.079800000000001</v>
      </c>
      <c r="EP172">
        <v>3.2164799999999998</v>
      </c>
      <c r="EQ172">
        <v>7.4672299999999998</v>
      </c>
      <c r="ER172">
        <v>-3.6545200000000002</v>
      </c>
      <c r="ES172">
        <v>15.0817</v>
      </c>
      <c r="ET172">
        <v>15.1448</v>
      </c>
      <c r="EU172">
        <v>19.9147</v>
      </c>
      <c r="EV172">
        <v>8.0844100000000001</v>
      </c>
      <c r="EW172">
        <v>0.65536499999999998</v>
      </c>
      <c r="EX172">
        <v>2.9669500000000002</v>
      </c>
      <c r="EY172">
        <v>13.5633</v>
      </c>
      <c r="EZ172">
        <v>9.85989</v>
      </c>
      <c r="FA172">
        <v>17.698399999999999</v>
      </c>
      <c r="FB172">
        <v>8.2169600000000003</v>
      </c>
      <c r="FC172">
        <v>3.81365</v>
      </c>
      <c r="FD172">
        <v>13.0245</v>
      </c>
      <c r="FE172">
        <v>4.94543</v>
      </c>
      <c r="FF172">
        <v>4.4194599999999999</v>
      </c>
      <c r="FG172">
        <v>-0.112694</v>
      </c>
      <c r="FH172">
        <v>9.5155499999999993</v>
      </c>
      <c r="FI172">
        <v>10.9026</v>
      </c>
      <c r="FJ172">
        <v>7.5850600000000004</v>
      </c>
      <c r="FK172">
        <v>9.0368600000000008</v>
      </c>
      <c r="FL172">
        <v>17.215599999999998</v>
      </c>
      <c r="FM172">
        <v>12.096</v>
      </c>
      <c r="FN172">
        <v>12.789899999999999</v>
      </c>
      <c r="FO172">
        <v>15.9396</v>
      </c>
      <c r="FP172">
        <v>18.645600000000002</v>
      </c>
      <c r="FQ172">
        <v>4.35947</v>
      </c>
      <c r="FR172">
        <v>9.2835400000000003</v>
      </c>
      <c r="FS172">
        <v>8.0512599999999992</v>
      </c>
      <c r="FT172">
        <v>16.196000000000002</v>
      </c>
      <c r="FU172">
        <v>14.4001</v>
      </c>
      <c r="FV172">
        <v>15.0532</v>
      </c>
      <c r="FW172">
        <v>9.8234399999999997</v>
      </c>
      <c r="FX172">
        <v>5.2999799999999997</v>
      </c>
      <c r="FY172">
        <v>13.1107</v>
      </c>
      <c r="FZ172">
        <v>9.4329199999999993</v>
      </c>
      <c r="GA172">
        <v>5.2671200000000002</v>
      </c>
      <c r="GB172">
        <v>4.97464</v>
      </c>
      <c r="GC172">
        <v>15.942600000000001</v>
      </c>
      <c r="GD172">
        <v>4.9981600000000004</v>
      </c>
      <c r="GE172">
        <v>7.1476699999999997</v>
      </c>
      <c r="GF172">
        <v>-2.28531</v>
      </c>
      <c r="GG172">
        <v>13.106</v>
      </c>
      <c r="GH172">
        <v>-1.4484300000000001</v>
      </c>
      <c r="GI172">
        <v>8.3854900000000008</v>
      </c>
      <c r="GJ172">
        <v>7.9225599999999998</v>
      </c>
      <c r="GK172">
        <v>6.4055900000000001</v>
      </c>
      <c r="GL172">
        <v>9.5984200000000008</v>
      </c>
      <c r="GM172">
        <v>4.43384</v>
      </c>
      <c r="GN172">
        <v>10.595599999999999</v>
      </c>
      <c r="GO172">
        <v>8.4189799999999995</v>
      </c>
      <c r="GP172">
        <v>5.7813499999999998</v>
      </c>
      <c r="GQ172">
        <v>11.396800000000001</v>
      </c>
      <c r="GR172">
        <v>8.7266100000000009</v>
      </c>
      <c r="GS172">
        <v>22.959299999999999</v>
      </c>
      <c r="GT172">
        <v>5.0644099999999996</v>
      </c>
      <c r="GU172">
        <v>9.8931900000000006</v>
      </c>
      <c r="GV172">
        <v>7.2070800000000004</v>
      </c>
      <c r="GW172">
        <v>-0.51248199999999999</v>
      </c>
      <c r="GX172">
        <v>6.6922199999999998</v>
      </c>
      <c r="GY172">
        <v>6.8373299999999997</v>
      </c>
      <c r="GZ172">
        <v>7.0799000000000003</v>
      </c>
      <c r="HA172">
        <v>3.6792699999999998</v>
      </c>
      <c r="HB172">
        <v>0.36482599999999998</v>
      </c>
      <c r="HC172">
        <v>3.3813300000000002</v>
      </c>
      <c r="HD172">
        <v>9.4414999999999996</v>
      </c>
      <c r="HE172">
        <v>2.0414699999999999</v>
      </c>
      <c r="HF172">
        <v>12.924799999999999</v>
      </c>
      <c r="HG172">
        <v>-1.7087000000000001</v>
      </c>
      <c r="HH172">
        <v>6.3712900000000001</v>
      </c>
      <c r="HI172">
        <v>6.6403600000000003</v>
      </c>
      <c r="HJ172">
        <v>7.7175799999999999</v>
      </c>
      <c r="HK172">
        <v>4.8105599999999997</v>
      </c>
      <c r="HL172">
        <v>1.4801299999999999</v>
      </c>
      <c r="HM172">
        <v>7.0102200000000003</v>
      </c>
      <c r="HN172">
        <v>12.1981</v>
      </c>
      <c r="HO172">
        <v>2.8502800000000001</v>
      </c>
      <c r="HP172">
        <v>-0.233349</v>
      </c>
      <c r="HQ172">
        <v>-1.9386299999999999E-2</v>
      </c>
      <c r="HR172">
        <v>9.2360799999999994</v>
      </c>
      <c r="HS172">
        <v>8.1454199999999997</v>
      </c>
      <c r="HT172">
        <v>-3.0897899999999998</v>
      </c>
      <c r="HU172">
        <v>9.9184599999999996</v>
      </c>
      <c r="HV172">
        <v>10.3636</v>
      </c>
      <c r="HW172">
        <v>7.7672299999999996</v>
      </c>
      <c r="HX172">
        <v>16.209800000000001</v>
      </c>
      <c r="HY172">
        <v>15.133599999999999</v>
      </c>
      <c r="HZ172">
        <v>14.9834</v>
      </c>
      <c r="IA172">
        <v>9.3971400000000003</v>
      </c>
      <c r="IB172">
        <v>-2.5117600000000002</v>
      </c>
      <c r="IC172">
        <v>9.8906799999999997</v>
      </c>
      <c r="ID172">
        <v>0.67869199999999996</v>
      </c>
      <c r="IE172">
        <v>10.5175</v>
      </c>
      <c r="IF172">
        <v>1.57809</v>
      </c>
      <c r="IG172">
        <v>7.6527900000000004</v>
      </c>
      <c r="IH172">
        <v>13.483599999999999</v>
      </c>
      <c r="II172">
        <v>2.6518099999999998</v>
      </c>
      <c r="IJ172">
        <v>8.0158000000000005</v>
      </c>
      <c r="IK172">
        <v>-0.57108099999999995</v>
      </c>
      <c r="IL172">
        <v>5.5659700000000001</v>
      </c>
      <c r="IM172">
        <v>8.9329999999999998</v>
      </c>
      <c r="IN172">
        <v>6.0752300000000004</v>
      </c>
      <c r="IO172">
        <v>17.637799999999999</v>
      </c>
      <c r="IP172">
        <v>11.527900000000001</v>
      </c>
      <c r="IQ172">
        <v>0.57807200000000003</v>
      </c>
      <c r="IR172">
        <v>8.8633400000000009</v>
      </c>
      <c r="IS172">
        <v>6.5070499999999996</v>
      </c>
      <c r="IT172">
        <v>10.916</v>
      </c>
      <c r="IU172">
        <v>-5.18607</v>
      </c>
      <c r="IV172">
        <v>10.6707</v>
      </c>
      <c r="IW172">
        <v>20.8781</v>
      </c>
      <c r="IX172">
        <v>15.977399999999999</v>
      </c>
      <c r="IY172">
        <v>11.5557</v>
      </c>
      <c r="IZ172">
        <v>2.8780299999999999</v>
      </c>
      <c r="JA172">
        <v>5.0820100000000004</v>
      </c>
      <c r="JB172">
        <v>8.9670000000000005</v>
      </c>
      <c r="JC172">
        <v>-10.8155</v>
      </c>
      <c r="JD172">
        <v>-3.6548600000000002</v>
      </c>
      <c r="JE172">
        <v>4.1250999999999998</v>
      </c>
      <c r="JF172">
        <v>11.698700000000001</v>
      </c>
      <c r="JG172">
        <v>10.939399999999999</v>
      </c>
      <c r="JH172">
        <v>4.9218799999999998</v>
      </c>
      <c r="JI172">
        <v>16.658300000000001</v>
      </c>
      <c r="JJ172">
        <v>11.4664</v>
      </c>
      <c r="JK172">
        <v>11.542899999999999</v>
      </c>
      <c r="JL172">
        <v>1.4487399999999999</v>
      </c>
      <c r="JM172">
        <v>14.7331</v>
      </c>
      <c r="JN172">
        <v>2.5798199999999998</v>
      </c>
      <c r="JO172">
        <v>5.1995199999999997</v>
      </c>
      <c r="JP172">
        <v>7.9425400000000002</v>
      </c>
      <c r="JQ172">
        <v>-1.10991</v>
      </c>
      <c r="JR172">
        <v>5.1440999999999999</v>
      </c>
      <c r="JS172">
        <v>2.0040900000000001</v>
      </c>
      <c r="JT172">
        <v>4.93241</v>
      </c>
      <c r="JU172">
        <v>3.7423899999999999</v>
      </c>
      <c r="JV172">
        <v>6.2861500000000001</v>
      </c>
      <c r="JW172">
        <v>17.851199999999999</v>
      </c>
      <c r="JX172">
        <v>13.6226</v>
      </c>
      <c r="JY172">
        <v>5.57423</v>
      </c>
      <c r="JZ172">
        <v>-3.8551199999999999</v>
      </c>
      <c r="KA172">
        <v>3.2346699999999999</v>
      </c>
      <c r="KB172">
        <v>11.741400000000001</v>
      </c>
      <c r="KC172">
        <v>13.1747</v>
      </c>
      <c r="KD172">
        <v>21.93</v>
      </c>
      <c r="KE172">
        <v>9.9367099999999997</v>
      </c>
      <c r="KF172">
        <v>5.0735700000000001</v>
      </c>
      <c r="KG172">
        <v>3.6385700000000001</v>
      </c>
      <c r="KH172">
        <v>9.8218099999999993</v>
      </c>
      <c r="KI172">
        <v>1.3219099999999999</v>
      </c>
      <c r="KJ172">
        <v>2.4083399999999999</v>
      </c>
      <c r="KK172">
        <v>5.3650399999999996</v>
      </c>
      <c r="KL172">
        <v>8.0954700000000006</v>
      </c>
      <c r="KM172">
        <v>12.138500000000001</v>
      </c>
      <c r="KN172">
        <v>2.0594600000000001</v>
      </c>
      <c r="KO172">
        <v>15.4064</v>
      </c>
      <c r="KP172">
        <v>16.781199999999998</v>
      </c>
      <c r="KQ172">
        <v>0.223827</v>
      </c>
      <c r="KR172">
        <v>5.6835699999999996</v>
      </c>
      <c r="KS172">
        <v>8.3031900000000007</v>
      </c>
      <c r="KT172">
        <v>9.8481500000000004</v>
      </c>
      <c r="KU172">
        <v>6.6882700000000002</v>
      </c>
      <c r="KV172">
        <v>26.421600000000002</v>
      </c>
      <c r="KW172">
        <v>5.5678900000000002</v>
      </c>
      <c r="KX172">
        <v>21.490600000000001</v>
      </c>
      <c r="KY172">
        <v>2.83697</v>
      </c>
      <c r="KZ172">
        <v>16.4588</v>
      </c>
      <c r="LA172">
        <v>5.4619600000000004</v>
      </c>
      <c r="LB172">
        <v>4.6750400000000001</v>
      </c>
      <c r="LC172">
        <v>5.7763799999999996</v>
      </c>
      <c r="LD172">
        <v>8.4009699999999992</v>
      </c>
      <c r="LE172">
        <v>-1.6213599999999999</v>
      </c>
      <c r="LF172">
        <v>12.1068</v>
      </c>
      <c r="LG172">
        <v>8.1505399999999995</v>
      </c>
      <c r="LH172">
        <v>6.9740399999999996</v>
      </c>
      <c r="LI172">
        <v>5.0751499999999998</v>
      </c>
      <c r="LJ172">
        <v>6.0651200000000003</v>
      </c>
      <c r="LK172">
        <v>9.7013300000000005</v>
      </c>
      <c r="LL172">
        <v>9.0634200000000007</v>
      </c>
      <c r="LM172">
        <v>9.1699599999999997</v>
      </c>
      <c r="LN172">
        <v>9.7464499999999994</v>
      </c>
      <c r="LO172">
        <v>0.76214199999999999</v>
      </c>
      <c r="LP172">
        <v>3.8612099999999998</v>
      </c>
      <c r="LQ172">
        <v>8.5407200000000003</v>
      </c>
      <c r="LR172">
        <v>1.2117899999999999</v>
      </c>
      <c r="LS172">
        <v>12.277699999999999</v>
      </c>
      <c r="LT172">
        <v>13.8748</v>
      </c>
      <c r="LU172">
        <v>2.7717200000000002</v>
      </c>
      <c r="LV172">
        <v>16.247499999999999</v>
      </c>
      <c r="LW172">
        <v>7.4555100000000003</v>
      </c>
      <c r="LX172">
        <v>12.1631</v>
      </c>
      <c r="LY172">
        <v>-0.86175500000000005</v>
      </c>
      <c r="LZ172">
        <v>-4.9241999999999999</v>
      </c>
      <c r="MA172">
        <v>10.858599999999999</v>
      </c>
      <c r="MB172">
        <v>8.2507699999999993</v>
      </c>
      <c r="MC172">
        <v>13.56</v>
      </c>
      <c r="MD172">
        <v>11.598599999999999</v>
      </c>
      <c r="ME172">
        <v>2.1251199999999999</v>
      </c>
      <c r="MF172">
        <v>10.549899999999999</v>
      </c>
      <c r="MG172">
        <v>8.8549299999999995</v>
      </c>
      <c r="MH172">
        <v>10.724</v>
      </c>
      <c r="MI172">
        <v>10.825699999999999</v>
      </c>
      <c r="MJ172">
        <v>10.8429</v>
      </c>
      <c r="MK172">
        <v>12.8178</v>
      </c>
      <c r="ML172">
        <v>14.751200000000001</v>
      </c>
      <c r="MM172">
        <v>7.4169499999999999</v>
      </c>
      <c r="MN172">
        <v>6.8628499999999999</v>
      </c>
      <c r="MO172">
        <v>12.708</v>
      </c>
      <c r="MP172">
        <v>9.5536300000000001</v>
      </c>
      <c r="MQ172">
        <v>-6.4033699999999998</v>
      </c>
      <c r="MR172">
        <v>11.3322</v>
      </c>
      <c r="MS172">
        <v>9.9112500000000008</v>
      </c>
      <c r="MT172">
        <v>7.3269700000000002</v>
      </c>
      <c r="MU172">
        <v>6.2449599999999998</v>
      </c>
      <c r="MV172">
        <v>12.9428</v>
      </c>
      <c r="MW172">
        <v>2.2419199999999999</v>
      </c>
      <c r="MX172">
        <v>9.9358299999999993</v>
      </c>
      <c r="MY172">
        <v>8.2203400000000002</v>
      </c>
      <c r="MZ172">
        <v>13.9312</v>
      </c>
      <c r="NA172">
        <v>4.1905900000000003</v>
      </c>
      <c r="NB172">
        <v>15.3071</v>
      </c>
      <c r="NC172">
        <v>7.2403000000000004</v>
      </c>
      <c r="ND172">
        <v>14.640499999999999</v>
      </c>
      <c r="NE172">
        <v>7.1663199999999998</v>
      </c>
      <c r="NF172">
        <v>24.444500000000001</v>
      </c>
      <c r="NG172">
        <v>12.914</v>
      </c>
      <c r="NH172">
        <v>15.838699999999999</v>
      </c>
      <c r="NI172">
        <v>-0.83760500000000004</v>
      </c>
      <c r="NJ172">
        <v>2.9570699999999999</v>
      </c>
      <c r="NK172">
        <v>12.755100000000001</v>
      </c>
      <c r="NL172">
        <v>14.332000000000001</v>
      </c>
      <c r="NM172">
        <v>17.182400000000001</v>
      </c>
      <c r="NN172">
        <v>6.7123100000000004</v>
      </c>
      <c r="NO172">
        <v>4.0036899999999997</v>
      </c>
      <c r="NP172">
        <v>1.4756800000000001</v>
      </c>
      <c r="NQ172">
        <v>8.1323399999999992</v>
      </c>
      <c r="NR172">
        <v>6.8175800000000004</v>
      </c>
      <c r="NS172">
        <v>17.1631</v>
      </c>
      <c r="NT172">
        <v>8.6133400000000009</v>
      </c>
      <c r="NU172">
        <v>15.9086</v>
      </c>
      <c r="NV172">
        <v>7.9026899999999998</v>
      </c>
      <c r="NW172">
        <v>12.6706</v>
      </c>
      <c r="NX172">
        <v>11.216699999999999</v>
      </c>
      <c r="NY172">
        <v>11.8073</v>
      </c>
      <c r="NZ172">
        <v>22.421700000000001</v>
      </c>
      <c r="OA172">
        <v>12.014799999999999</v>
      </c>
      <c r="OB172">
        <v>19.0426</v>
      </c>
      <c r="OC172">
        <v>1.27556</v>
      </c>
      <c r="OD172">
        <v>8.2510100000000008</v>
      </c>
      <c r="OE172">
        <v>12.9398</v>
      </c>
      <c r="OF172">
        <v>12.480399999999999</v>
      </c>
      <c r="OG172">
        <v>13.360900000000001</v>
      </c>
      <c r="OH172">
        <v>11.022</v>
      </c>
      <c r="OI172">
        <v>12.8299</v>
      </c>
      <c r="OJ172">
        <v>18.4224</v>
      </c>
      <c r="OK172">
        <v>15.671200000000001</v>
      </c>
      <c r="OL172">
        <v>13.4087</v>
      </c>
      <c r="OM172">
        <v>14.896000000000001</v>
      </c>
      <c r="ON172">
        <v>12.0143</v>
      </c>
      <c r="OO172">
        <v>7.6386500000000002</v>
      </c>
      <c r="OP172">
        <v>1.8768899999999999</v>
      </c>
      <c r="OQ172">
        <v>4.6952299999999996</v>
      </c>
      <c r="OR172">
        <v>2.8526199999999999</v>
      </c>
      <c r="OS172">
        <v>10.0481</v>
      </c>
      <c r="OT172">
        <v>14.7438</v>
      </c>
      <c r="OU172">
        <v>6.24308</v>
      </c>
      <c r="OV172">
        <v>13.6904</v>
      </c>
      <c r="OW172">
        <v>10.891400000000001</v>
      </c>
      <c r="OX172">
        <v>7.7562499999999996</v>
      </c>
      <c r="OY172">
        <v>4.7621000000000002</v>
      </c>
      <c r="OZ172">
        <v>5.87758</v>
      </c>
      <c r="PA172">
        <v>13.074999999999999</v>
      </c>
      <c r="PB172">
        <v>4.8494599999999997</v>
      </c>
      <c r="PC172">
        <v>9.9203200000000002</v>
      </c>
      <c r="PD172">
        <v>1.00563</v>
      </c>
      <c r="PE172">
        <v>6.5016999999999996</v>
      </c>
      <c r="PF172">
        <v>11.0899</v>
      </c>
      <c r="PG172">
        <v>6.3262999999999998</v>
      </c>
      <c r="PH172">
        <v>10.1815</v>
      </c>
      <c r="PI172">
        <v>10.1752</v>
      </c>
      <c r="PJ172">
        <v>9.3602799999999995</v>
      </c>
      <c r="PK172">
        <v>9.7044599999999992</v>
      </c>
      <c r="PL172">
        <v>16.388400000000001</v>
      </c>
      <c r="PM172">
        <v>5.3997200000000003</v>
      </c>
      <c r="PN172">
        <v>18.512799999999999</v>
      </c>
      <c r="PO172">
        <v>4.9699900000000001</v>
      </c>
      <c r="PP172">
        <v>9.7662399999999998</v>
      </c>
      <c r="PQ172">
        <v>7.0946699999999998</v>
      </c>
      <c r="PR172">
        <v>13.3444</v>
      </c>
      <c r="PS172">
        <v>9.2788199999999996</v>
      </c>
      <c r="PT172">
        <v>10.794600000000001</v>
      </c>
      <c r="PU172">
        <v>12.042999999999999</v>
      </c>
      <c r="PV172">
        <v>8.2026500000000002</v>
      </c>
      <c r="PW172">
        <v>9.8950499999999995</v>
      </c>
      <c r="PX172">
        <v>2.6524800000000002</v>
      </c>
      <c r="PY172">
        <v>1.22278</v>
      </c>
      <c r="PZ172">
        <v>11.2864</v>
      </c>
      <c r="QA172">
        <v>15.8978</v>
      </c>
      <c r="QB172">
        <v>9.5711999999999993</v>
      </c>
      <c r="QC172">
        <v>11.0044</v>
      </c>
      <c r="QD172">
        <v>22.008700000000001</v>
      </c>
      <c r="QE172">
        <v>15.986700000000001</v>
      </c>
      <c r="QF172">
        <v>7.3578299999999999</v>
      </c>
      <c r="QG172">
        <v>10.611800000000001</v>
      </c>
      <c r="QH172">
        <v>18.495999999999999</v>
      </c>
      <c r="QI172">
        <v>2.5423900000000001</v>
      </c>
      <c r="QJ172">
        <v>8.1989900000000002</v>
      </c>
      <c r="QK172">
        <v>8.5337200000000006</v>
      </c>
      <c r="QL172">
        <v>4.3838400000000002</v>
      </c>
      <c r="QM172">
        <v>19.9665</v>
      </c>
      <c r="QN172">
        <v>16.2547</v>
      </c>
      <c r="QO172">
        <v>7.1910800000000004</v>
      </c>
      <c r="QP172">
        <v>-3.54678</v>
      </c>
      <c r="QQ172">
        <v>-6.4642000000000005E-2</v>
      </c>
      <c r="QR172">
        <v>11.414199999999999</v>
      </c>
      <c r="QS172">
        <v>3.8060999999999998</v>
      </c>
      <c r="QT172">
        <v>11.462400000000001</v>
      </c>
      <c r="QU172">
        <v>12.304600000000001</v>
      </c>
      <c r="QV172">
        <v>9.8449200000000001</v>
      </c>
      <c r="QW172">
        <v>2.85087</v>
      </c>
      <c r="QX172">
        <v>7.6009500000000001</v>
      </c>
      <c r="QY172">
        <v>16.229199999999999</v>
      </c>
      <c r="QZ172">
        <v>10.979900000000001</v>
      </c>
      <c r="RA172">
        <v>-3.29501</v>
      </c>
      <c r="RB172">
        <v>9.0968999999999998</v>
      </c>
      <c r="RC172">
        <v>12.106</v>
      </c>
      <c r="RD172">
        <v>9.5759899999999991</v>
      </c>
      <c r="RE172">
        <v>11.125500000000001</v>
      </c>
      <c r="RF172">
        <v>9.3979199999999992</v>
      </c>
      <c r="RG172">
        <v>12.240600000000001</v>
      </c>
      <c r="RH172">
        <v>9.3693000000000008</v>
      </c>
      <c r="RI172">
        <v>13.385300000000001</v>
      </c>
      <c r="RJ172">
        <v>5.9779799999999996</v>
      </c>
      <c r="RK172">
        <v>12.938700000000001</v>
      </c>
      <c r="RL172">
        <v>7.68588</v>
      </c>
      <c r="RM172">
        <v>7.2507799999999998</v>
      </c>
      <c r="RN172">
        <v>8.4158600000000003</v>
      </c>
      <c r="RO172">
        <v>17.9437</v>
      </c>
      <c r="RP172">
        <v>10.7836</v>
      </c>
      <c r="RQ172">
        <v>7.03986</v>
      </c>
      <c r="RR172">
        <v>8.5161899999999999</v>
      </c>
      <c r="RS172">
        <v>7.7469200000000003</v>
      </c>
      <c r="RT172">
        <v>16.447399999999998</v>
      </c>
      <c r="RU172">
        <v>7.7837300000000003</v>
      </c>
      <c r="RV172">
        <v>4.6852900000000002</v>
      </c>
      <c r="RW172">
        <v>12.269</v>
      </c>
      <c r="RX172">
        <v>2.5773100000000002</v>
      </c>
      <c r="RY172">
        <v>10.348000000000001</v>
      </c>
      <c r="RZ172">
        <v>8.3007200000000001</v>
      </c>
      <c r="SA172">
        <v>11.8017</v>
      </c>
      <c r="SB172">
        <v>9.5959599999999998</v>
      </c>
      <c r="SC172">
        <v>14.184799999999999</v>
      </c>
      <c r="SD172">
        <v>9.7844800000000003</v>
      </c>
      <c r="SE172">
        <v>16.9941</v>
      </c>
      <c r="SF172">
        <v>3.4570099999999999</v>
      </c>
      <c r="SG172">
        <v>7.2047699999999999</v>
      </c>
      <c r="SH172">
        <v>18.414400000000001</v>
      </c>
      <c r="SI172">
        <v>12.5411</v>
      </c>
      <c r="SJ172">
        <v>16.2514</v>
      </c>
      <c r="SK172">
        <v>8.6936</v>
      </c>
      <c r="SL172">
        <v>13.574</v>
      </c>
      <c r="SM172">
        <v>9.9202999999999992</v>
      </c>
      <c r="SN172">
        <v>-4.5854999999999997</v>
      </c>
      <c r="SO172">
        <v>12.808999999999999</v>
      </c>
      <c r="SP172">
        <v>9.4164600000000007</v>
      </c>
      <c r="SQ172">
        <v>8.3851800000000001</v>
      </c>
      <c r="SR172">
        <v>10.2189</v>
      </c>
      <c r="SS172">
        <v>15.6503</v>
      </c>
      <c r="ST172">
        <v>13.238099999999999</v>
      </c>
      <c r="SU172">
        <v>18.906300000000002</v>
      </c>
      <c r="SV172">
        <v>21.876899999999999</v>
      </c>
      <c r="SW172">
        <v>9.1098700000000008</v>
      </c>
      <c r="SX172">
        <v>10.3668</v>
      </c>
      <c r="SY172">
        <v>10.164199999999999</v>
      </c>
      <c r="SZ172">
        <v>-0.25488699999999997</v>
      </c>
      <c r="TA172">
        <v>2.8442799999999999</v>
      </c>
      <c r="TB172">
        <v>12.5733</v>
      </c>
      <c r="TC172">
        <v>8.1998700000000007</v>
      </c>
      <c r="TD172">
        <v>3.52949</v>
      </c>
      <c r="TE172">
        <v>9.9031400000000005</v>
      </c>
      <c r="TF172">
        <v>10.508900000000001</v>
      </c>
      <c r="TG172">
        <v>4.4426199999999998</v>
      </c>
      <c r="TH172">
        <v>6.6107800000000001</v>
      </c>
      <c r="TI172">
        <v>2.51938</v>
      </c>
      <c r="TJ172">
        <v>6.9262100000000002</v>
      </c>
      <c r="TK172">
        <v>3.4452699999999998</v>
      </c>
      <c r="TL172">
        <v>15.0101</v>
      </c>
      <c r="TM172">
        <v>2.9466000000000001</v>
      </c>
      <c r="TN172">
        <v>5.5251999999999999</v>
      </c>
      <c r="TO172">
        <v>7.3415100000000004</v>
      </c>
      <c r="TP172">
        <v>6.8675600000000001</v>
      </c>
      <c r="TQ172">
        <v>5.4424999999999999</v>
      </c>
      <c r="TR172">
        <v>7.0740299999999996</v>
      </c>
      <c r="TS172">
        <v>8.2307199999999998</v>
      </c>
      <c r="TT172">
        <v>4.7677800000000001</v>
      </c>
      <c r="TU172">
        <v>10.4053</v>
      </c>
      <c r="TV172">
        <v>12.2005</v>
      </c>
      <c r="TW172">
        <v>2.0615000000000001</v>
      </c>
      <c r="TX172">
        <v>16.8765</v>
      </c>
      <c r="TY172">
        <v>10.817600000000001</v>
      </c>
      <c r="TZ172">
        <v>7.0021699999999996</v>
      </c>
      <c r="UA172">
        <v>11.3301</v>
      </c>
      <c r="UB172">
        <v>8.49634</v>
      </c>
      <c r="UC172">
        <v>13.779400000000001</v>
      </c>
      <c r="UD172">
        <v>11.9453</v>
      </c>
      <c r="UE172">
        <v>19.632899999999999</v>
      </c>
      <c r="UF172">
        <v>6.9866400000000004</v>
      </c>
      <c r="UG172">
        <v>12.830299999999999</v>
      </c>
      <c r="UH172">
        <v>7.8226000000000004</v>
      </c>
      <c r="UI172">
        <v>2.4833500000000002</v>
      </c>
      <c r="UJ172">
        <v>16.2011</v>
      </c>
      <c r="UK172">
        <v>9.2612799999999993</v>
      </c>
      <c r="UL172">
        <v>6.0495900000000002</v>
      </c>
      <c r="UM172">
        <v>14.682700000000001</v>
      </c>
      <c r="UN172">
        <v>14.6058</v>
      </c>
      <c r="UO172">
        <v>8.0670599999999997</v>
      </c>
      <c r="UP172">
        <v>22.142800000000001</v>
      </c>
      <c r="UQ172">
        <v>9.1848899999999993</v>
      </c>
      <c r="UR172">
        <v>13.4595</v>
      </c>
      <c r="US172">
        <v>16.9557</v>
      </c>
      <c r="UT172">
        <v>10.0388</v>
      </c>
      <c r="UU172">
        <v>8.5469399999999993</v>
      </c>
      <c r="UV172">
        <v>9.4031000000000002</v>
      </c>
      <c r="UW172">
        <v>-6.9347400000000003E-2</v>
      </c>
      <c r="UX172">
        <v>13.987</v>
      </c>
      <c r="UY172">
        <v>6.8960999999999997</v>
      </c>
      <c r="UZ172">
        <v>3.0032000000000001</v>
      </c>
      <c r="VA172">
        <v>11.4376</v>
      </c>
      <c r="VB172">
        <v>16.226500000000001</v>
      </c>
      <c r="VC172">
        <v>0.84435300000000002</v>
      </c>
      <c r="VD172">
        <v>9.8936499999999992</v>
      </c>
      <c r="VE172">
        <v>10.673999999999999</v>
      </c>
      <c r="VF172">
        <v>17.077200000000001</v>
      </c>
      <c r="VG172">
        <v>8.3953399999999991</v>
      </c>
      <c r="VH172">
        <v>8.8262599999999996</v>
      </c>
      <c r="VI172">
        <v>8.0396000000000001</v>
      </c>
      <c r="VJ172">
        <v>-0.78355799999999998</v>
      </c>
      <c r="VK172">
        <v>10.264699999999999</v>
      </c>
      <c r="VL172">
        <v>10.7485</v>
      </c>
      <c r="VM172">
        <v>8.5059900000000006</v>
      </c>
      <c r="VN172">
        <v>-0.33711999999999998</v>
      </c>
      <c r="VO172">
        <v>15.5915</v>
      </c>
      <c r="VP172">
        <v>12.7432</v>
      </c>
      <c r="VQ172">
        <v>4.6505099999999997</v>
      </c>
      <c r="VR172">
        <v>15.212899999999999</v>
      </c>
      <c r="VS172">
        <v>3.9321700000000002</v>
      </c>
      <c r="VT172">
        <v>15.595599999999999</v>
      </c>
      <c r="VU172">
        <v>17.601600000000001</v>
      </c>
      <c r="VV172">
        <v>10.745200000000001</v>
      </c>
      <c r="VW172">
        <v>9.0748899999999999</v>
      </c>
      <c r="VX172">
        <v>9.2944300000000002</v>
      </c>
      <c r="VY172">
        <v>15.412000000000001</v>
      </c>
      <c r="VZ172">
        <v>16.0428</v>
      </c>
      <c r="WA172">
        <v>6.7490899999999998</v>
      </c>
      <c r="WB172">
        <v>7.3902599999999996</v>
      </c>
      <c r="WC172">
        <v>1.9108099999999999</v>
      </c>
      <c r="WD172">
        <v>5.6674300000000004</v>
      </c>
      <c r="WE172">
        <v>7.9439599999999997</v>
      </c>
      <c r="WF172">
        <v>7.9187900000000004</v>
      </c>
      <c r="WG172">
        <v>4.8486099999999999</v>
      </c>
      <c r="WH172">
        <v>4.9790799999999997</v>
      </c>
      <c r="WI172">
        <v>6.6869899999999998</v>
      </c>
      <c r="WJ172">
        <v>3.7628400000000002</v>
      </c>
      <c r="WK172">
        <v>12.045299999999999</v>
      </c>
      <c r="WL172">
        <v>4.7626499999999998</v>
      </c>
      <c r="WM172">
        <v>19.056699999999999</v>
      </c>
      <c r="WN172">
        <v>15.8047</v>
      </c>
      <c r="WO172">
        <v>5.88436</v>
      </c>
      <c r="WP172">
        <v>12.2933</v>
      </c>
      <c r="WQ172">
        <v>12.540699999999999</v>
      </c>
      <c r="WR172">
        <v>3.7362099999999998</v>
      </c>
      <c r="WS172">
        <v>5.5836800000000002</v>
      </c>
      <c r="WT172">
        <v>7.5598599999999996</v>
      </c>
      <c r="WU172">
        <v>12.4674</v>
      </c>
      <c r="WV172">
        <v>3.2511700000000001</v>
      </c>
      <c r="WW172">
        <v>17.8261</v>
      </c>
      <c r="WX172">
        <v>10.499000000000001</v>
      </c>
      <c r="WY172">
        <v>9.1226800000000008</v>
      </c>
      <c r="WZ172">
        <v>8.6230399999999996</v>
      </c>
      <c r="XA172">
        <v>13.943300000000001</v>
      </c>
      <c r="XB172">
        <v>3.7881800000000001</v>
      </c>
      <c r="XC172">
        <v>23.0319</v>
      </c>
      <c r="XD172">
        <v>10.882300000000001</v>
      </c>
      <c r="XE172">
        <v>9.4371500000000008</v>
      </c>
      <c r="XF172">
        <v>8.9410900000000009</v>
      </c>
      <c r="XG172">
        <v>7.70655</v>
      </c>
      <c r="XH172">
        <v>9.1370699999999996</v>
      </c>
      <c r="XI172">
        <v>2.8681000000000001</v>
      </c>
    </row>
    <row r="173" spans="1:633" x14ac:dyDescent="0.3">
      <c r="A173">
        <v>20.610199999999999</v>
      </c>
      <c r="B173">
        <v>2.20242</v>
      </c>
      <c r="C173">
        <v>5.9056499999999996</v>
      </c>
      <c r="D173">
        <v>1.4104300000000001</v>
      </c>
      <c r="E173">
        <v>11.411099999999999</v>
      </c>
      <c r="F173">
        <v>22.623799999999999</v>
      </c>
      <c r="G173">
        <v>6.0221999999999998</v>
      </c>
      <c r="H173">
        <v>14.4313</v>
      </c>
      <c r="I173">
        <v>7.3556999999999997</v>
      </c>
      <c r="J173">
        <v>8.7283200000000001</v>
      </c>
      <c r="K173">
        <v>18.633500000000002</v>
      </c>
      <c r="L173">
        <v>10.337</v>
      </c>
      <c r="M173">
        <v>-0.28289199999999998</v>
      </c>
      <c r="N173">
        <v>1.7593300000000001</v>
      </c>
      <c r="O173">
        <v>13.213200000000001</v>
      </c>
      <c r="P173">
        <v>7.0811099999999998</v>
      </c>
      <c r="Q173">
        <v>-1.85345</v>
      </c>
      <c r="R173">
        <v>10.7912</v>
      </c>
      <c r="S173">
        <v>5.9441800000000002</v>
      </c>
      <c r="T173">
        <v>20.4499</v>
      </c>
      <c r="U173">
        <v>6.0244200000000001</v>
      </c>
      <c r="V173">
        <v>9.2139299999999995</v>
      </c>
      <c r="W173">
        <v>3.98617</v>
      </c>
      <c r="X173">
        <v>0.86764300000000005</v>
      </c>
      <c r="Y173">
        <v>11.2395</v>
      </c>
      <c r="Z173">
        <v>14.356400000000001</v>
      </c>
      <c r="AA173">
        <v>4.7583299999999999</v>
      </c>
      <c r="AB173">
        <v>15.588100000000001</v>
      </c>
      <c r="AC173">
        <v>6.6608499999999999</v>
      </c>
      <c r="AD173">
        <v>7.0647200000000003</v>
      </c>
      <c r="AE173">
        <v>6.1682699999999997</v>
      </c>
      <c r="AF173">
        <v>8.4650599999999994</v>
      </c>
      <c r="AG173">
        <v>5.8460299999999998</v>
      </c>
      <c r="AH173">
        <v>14.4152</v>
      </c>
      <c r="AI173">
        <v>12.29</v>
      </c>
      <c r="AJ173">
        <v>11.2928</v>
      </c>
      <c r="AK173">
        <v>3.1034799999999998</v>
      </c>
      <c r="AL173">
        <v>28.9102</v>
      </c>
      <c r="AM173">
        <v>5.5946899999999999</v>
      </c>
      <c r="AN173">
        <v>6.9055099999999996</v>
      </c>
      <c r="AO173">
        <v>-4.9592400000000003</v>
      </c>
      <c r="AP173">
        <v>7.45364</v>
      </c>
      <c r="AQ173">
        <v>13.2226</v>
      </c>
      <c r="AR173">
        <v>17.1297</v>
      </c>
      <c r="AS173">
        <v>1.8132999999999999</v>
      </c>
      <c r="AT173">
        <v>12.8011</v>
      </c>
      <c r="AU173">
        <v>-1.8401099999999999</v>
      </c>
      <c r="AV173">
        <v>5.34734</v>
      </c>
      <c r="AW173">
        <v>0.44829599999999997</v>
      </c>
      <c r="AX173">
        <v>8.2982700000000005</v>
      </c>
      <c r="AY173">
        <v>5.2761399999999998</v>
      </c>
      <c r="AZ173">
        <v>5.9245599999999996</v>
      </c>
      <c r="BA173">
        <v>4.7530400000000004</v>
      </c>
      <c r="BB173">
        <v>-3.00705</v>
      </c>
      <c r="BC173">
        <v>10.4938</v>
      </c>
      <c r="BD173">
        <v>2.8702899999999998</v>
      </c>
      <c r="BE173">
        <v>3.7167400000000002</v>
      </c>
      <c r="BF173">
        <v>3.5638000000000001</v>
      </c>
      <c r="BG173">
        <v>11.4672</v>
      </c>
      <c r="BH173">
        <v>16.231000000000002</v>
      </c>
      <c r="BI173">
        <v>6.5848300000000002</v>
      </c>
      <c r="BJ173">
        <v>21.174499999999998</v>
      </c>
      <c r="BK173">
        <v>5.3203399999999998</v>
      </c>
      <c r="BL173">
        <v>9.1529000000000007</v>
      </c>
      <c r="BM173">
        <v>8.2980300000000007</v>
      </c>
      <c r="BN173">
        <v>6.7006500000000004</v>
      </c>
      <c r="BO173">
        <v>7.9657299999999998</v>
      </c>
      <c r="BP173">
        <v>4.2159300000000002</v>
      </c>
      <c r="BQ173">
        <v>8.2385000000000002</v>
      </c>
      <c r="BR173">
        <v>18.639900000000001</v>
      </c>
      <c r="BS173">
        <v>-9.6459499999999991</v>
      </c>
      <c r="BT173">
        <v>10.1205</v>
      </c>
      <c r="BU173">
        <v>5.5628700000000002</v>
      </c>
      <c r="BV173">
        <v>0.64303999999999994</v>
      </c>
      <c r="BW173">
        <v>7.9431200000000004</v>
      </c>
      <c r="BX173">
        <v>4.6434199999999999</v>
      </c>
      <c r="BY173">
        <v>10.288600000000001</v>
      </c>
      <c r="BZ173">
        <v>11.811299999999999</v>
      </c>
      <c r="CA173">
        <v>16.2484</v>
      </c>
      <c r="CB173">
        <v>6.6584399999999997</v>
      </c>
      <c r="CC173">
        <v>3.7011099999999999</v>
      </c>
      <c r="CD173">
        <v>2.8346800000000001</v>
      </c>
      <c r="CE173">
        <v>8.0488099999999996</v>
      </c>
      <c r="CF173">
        <v>5.9298599999999997</v>
      </c>
      <c r="CG173">
        <v>5.3216000000000001</v>
      </c>
      <c r="CH173">
        <v>-2.1427900000000002</v>
      </c>
      <c r="CI173">
        <v>9.0246399999999998</v>
      </c>
      <c r="CJ173">
        <v>11.684900000000001</v>
      </c>
      <c r="CK173">
        <v>4.51823</v>
      </c>
      <c r="CL173">
        <v>8.5347299999999997</v>
      </c>
      <c r="CM173">
        <v>4.1204099999999997</v>
      </c>
      <c r="CN173">
        <v>4.9542700000000002</v>
      </c>
      <c r="CO173">
        <v>12.1996</v>
      </c>
      <c r="CP173">
        <v>9.8420500000000004</v>
      </c>
      <c r="CQ173">
        <v>15.015700000000001</v>
      </c>
      <c r="CR173">
        <v>4.1122300000000003</v>
      </c>
      <c r="CS173">
        <v>4.2450999999999999</v>
      </c>
      <c r="CT173">
        <v>7.0620799999999999</v>
      </c>
      <c r="CU173">
        <v>9.5749499999999994</v>
      </c>
      <c r="CV173">
        <v>-1.75657</v>
      </c>
      <c r="CW173">
        <v>10.7628</v>
      </c>
      <c r="CX173">
        <v>2.8665500000000002</v>
      </c>
      <c r="CY173">
        <v>-0.93006699999999998</v>
      </c>
      <c r="CZ173">
        <v>10.716200000000001</v>
      </c>
      <c r="DA173">
        <v>3.8049499999999998</v>
      </c>
      <c r="DB173">
        <v>-1.23793</v>
      </c>
      <c r="DC173">
        <v>13.829700000000001</v>
      </c>
      <c r="DD173">
        <v>8.19482</v>
      </c>
      <c r="DE173">
        <v>8.3498000000000001</v>
      </c>
      <c r="DF173">
        <v>19.462700000000002</v>
      </c>
      <c r="DG173">
        <v>7.7100799999999996</v>
      </c>
      <c r="DH173">
        <v>10.690799999999999</v>
      </c>
      <c r="DI173">
        <v>5.3685099999999997</v>
      </c>
      <c r="DJ173">
        <v>5.9117899999999999</v>
      </c>
      <c r="DK173">
        <v>17.301400000000001</v>
      </c>
      <c r="DL173">
        <v>3.9569299999999998</v>
      </c>
      <c r="DM173">
        <v>17.1813</v>
      </c>
      <c r="DN173">
        <v>8.8696800000000007</v>
      </c>
      <c r="DO173">
        <v>2.5335399999999999</v>
      </c>
      <c r="DP173">
        <v>-5.6262100000000004</v>
      </c>
      <c r="DQ173">
        <v>6.7153600000000004</v>
      </c>
      <c r="DR173">
        <v>6.6064100000000003</v>
      </c>
      <c r="DS173">
        <v>0.153755</v>
      </c>
      <c r="DT173">
        <v>-5.6639999999999997</v>
      </c>
      <c r="DU173">
        <v>15.969900000000001</v>
      </c>
      <c r="DV173">
        <v>6.4657299999999998</v>
      </c>
      <c r="DW173">
        <v>2.4043600000000001</v>
      </c>
      <c r="DX173">
        <v>6.9979500000000003</v>
      </c>
      <c r="DY173">
        <v>12.0411</v>
      </c>
      <c r="DZ173">
        <v>12.5549</v>
      </c>
      <c r="EA173">
        <v>4.3664300000000003</v>
      </c>
      <c r="EB173">
        <v>5.4786799999999998</v>
      </c>
      <c r="EC173">
        <v>13.778499999999999</v>
      </c>
      <c r="ED173">
        <v>18.8169</v>
      </c>
      <c r="EE173">
        <v>1.2975399999999999</v>
      </c>
      <c r="EF173">
        <v>8.1278500000000005</v>
      </c>
      <c r="EG173">
        <v>6.8409199999999997</v>
      </c>
      <c r="EH173">
        <v>18.089300000000001</v>
      </c>
      <c r="EI173">
        <v>11.542199999999999</v>
      </c>
      <c r="EJ173">
        <v>5.7334300000000002</v>
      </c>
      <c r="EK173">
        <v>8.8291900000000005</v>
      </c>
      <c r="EL173">
        <v>18.013300000000001</v>
      </c>
      <c r="EM173">
        <v>8.0523299999999995</v>
      </c>
      <c r="EN173">
        <v>12.4346</v>
      </c>
      <c r="EO173">
        <v>12.0868</v>
      </c>
      <c r="EP173">
        <v>4.2234800000000003</v>
      </c>
      <c r="EQ173">
        <v>12.2584</v>
      </c>
      <c r="ER173">
        <v>-4.3563499999999999</v>
      </c>
      <c r="ES173">
        <v>19.430299999999999</v>
      </c>
      <c r="ET173">
        <v>11.3605</v>
      </c>
      <c r="EU173">
        <v>12.529500000000001</v>
      </c>
      <c r="EV173">
        <v>5.7803199999999997</v>
      </c>
      <c r="EW173">
        <v>2.7304300000000001</v>
      </c>
      <c r="EX173">
        <v>7.4682300000000001</v>
      </c>
      <c r="EY173">
        <v>7.3835499999999996</v>
      </c>
      <c r="EZ173">
        <v>12.7285</v>
      </c>
      <c r="FA173">
        <v>10.9695</v>
      </c>
      <c r="FB173">
        <v>9.9564599999999999</v>
      </c>
      <c r="FC173">
        <v>3.4626600000000001</v>
      </c>
      <c r="FD173">
        <v>7.7907400000000004</v>
      </c>
      <c r="FE173">
        <v>7.4021800000000004</v>
      </c>
      <c r="FF173">
        <v>-0.41755300000000001</v>
      </c>
      <c r="FG173">
        <v>-0.60108899999999998</v>
      </c>
      <c r="FH173">
        <v>6.21957</v>
      </c>
      <c r="FI173">
        <v>12.672599999999999</v>
      </c>
      <c r="FJ173">
        <v>11.338699999999999</v>
      </c>
      <c r="FK173">
        <v>6.2443999999999997</v>
      </c>
      <c r="FL173">
        <v>17.9787</v>
      </c>
      <c r="FM173">
        <v>11.699400000000001</v>
      </c>
      <c r="FN173">
        <v>18.435700000000001</v>
      </c>
      <c r="FO173">
        <v>11.3162</v>
      </c>
      <c r="FP173">
        <v>11.7028</v>
      </c>
      <c r="FQ173">
        <v>6.7549999999999999</v>
      </c>
      <c r="FR173">
        <v>6.23184</v>
      </c>
      <c r="FS173">
        <v>9.9738199999999999</v>
      </c>
      <c r="FT173">
        <v>21.4909</v>
      </c>
      <c r="FU173">
        <v>10.661799999999999</v>
      </c>
      <c r="FV173">
        <v>9.3157700000000006</v>
      </c>
      <c r="FW173">
        <v>9.3961100000000002</v>
      </c>
      <c r="FX173">
        <v>-1.53592</v>
      </c>
      <c r="FY173">
        <v>15.9946</v>
      </c>
      <c r="FZ173">
        <v>10.2874</v>
      </c>
      <c r="GA173">
        <v>11.9658</v>
      </c>
      <c r="GB173">
        <v>1.2666200000000001</v>
      </c>
      <c r="GC173">
        <v>12.509399999999999</v>
      </c>
      <c r="GD173">
        <v>1.50387</v>
      </c>
      <c r="GE173">
        <v>6.7203600000000003</v>
      </c>
      <c r="GF173">
        <v>-4.2994700000000003</v>
      </c>
      <c r="GG173">
        <v>15.5321</v>
      </c>
      <c r="GH173">
        <v>2.0305800000000001</v>
      </c>
      <c r="GI173">
        <v>4.7385400000000004</v>
      </c>
      <c r="GJ173">
        <v>7.6021099999999997</v>
      </c>
      <c r="GK173">
        <v>2.9571000000000001</v>
      </c>
      <c r="GL173">
        <v>10.346</v>
      </c>
      <c r="GM173">
        <v>5.63931</v>
      </c>
      <c r="GN173">
        <v>12.853899999999999</v>
      </c>
      <c r="GO173">
        <v>8.6020199999999996</v>
      </c>
      <c r="GP173">
        <v>4.5299300000000002</v>
      </c>
      <c r="GQ173">
        <v>9.5810700000000004</v>
      </c>
      <c r="GR173">
        <v>8.4976000000000003</v>
      </c>
      <c r="GS173">
        <v>21.0823</v>
      </c>
      <c r="GT173">
        <v>9.4438700000000004</v>
      </c>
      <c r="GU173">
        <v>12.304</v>
      </c>
      <c r="GV173">
        <v>11.693300000000001</v>
      </c>
      <c r="GW173">
        <v>-0.31416699999999997</v>
      </c>
      <c r="GX173">
        <v>4.9679799999999998</v>
      </c>
      <c r="GY173">
        <v>5.4182699999999997</v>
      </c>
      <c r="GZ173">
        <v>2.3344999999999998</v>
      </c>
      <c r="HA173">
        <v>8.6078899999999994</v>
      </c>
      <c r="HB173">
        <v>1.6006800000000001</v>
      </c>
      <c r="HC173">
        <v>2.69462</v>
      </c>
      <c r="HD173">
        <v>5.8249300000000002</v>
      </c>
      <c r="HE173">
        <v>3.1706099999999999</v>
      </c>
      <c r="HF173">
        <v>9.5221699999999991</v>
      </c>
      <c r="HG173">
        <v>2.2890799999999998</v>
      </c>
      <c r="HH173">
        <v>6.4627299999999996</v>
      </c>
      <c r="HI173">
        <v>5.6791600000000004</v>
      </c>
      <c r="HJ173">
        <v>6.00861</v>
      </c>
      <c r="HK173">
        <v>0.44651800000000003</v>
      </c>
      <c r="HL173">
        <v>0.366257</v>
      </c>
      <c r="HM173">
        <v>6.8271800000000002</v>
      </c>
      <c r="HN173">
        <v>10.5044</v>
      </c>
      <c r="HO173">
        <v>2.08724</v>
      </c>
      <c r="HP173">
        <v>-3.4835099999999999</v>
      </c>
      <c r="HQ173">
        <v>-0.736622</v>
      </c>
      <c r="HR173">
        <v>6.8251299999999997</v>
      </c>
      <c r="HS173">
        <v>7.6266499999999997</v>
      </c>
      <c r="HT173">
        <v>-1.76233</v>
      </c>
      <c r="HU173">
        <v>11.4749</v>
      </c>
      <c r="HV173">
        <v>8.8530999999999995</v>
      </c>
      <c r="HW173">
        <v>6.3787099999999999</v>
      </c>
      <c r="HX173">
        <v>16.225100000000001</v>
      </c>
      <c r="HY173">
        <v>14.8742</v>
      </c>
      <c r="HZ173">
        <v>15.7463</v>
      </c>
      <c r="IA173">
        <v>4.20899</v>
      </c>
      <c r="IB173">
        <v>-0.83331900000000003</v>
      </c>
      <c r="IC173">
        <v>10.500999999999999</v>
      </c>
      <c r="ID173">
        <v>0.77013799999999999</v>
      </c>
      <c r="IE173">
        <v>8.2134300000000007</v>
      </c>
      <c r="IF173">
        <v>-1.2296499999999999</v>
      </c>
      <c r="IG173">
        <v>13.4815</v>
      </c>
      <c r="IH173">
        <v>17.268000000000001</v>
      </c>
      <c r="II173">
        <v>5.5815200000000003</v>
      </c>
      <c r="IJ173">
        <v>2.98048</v>
      </c>
      <c r="IK173">
        <v>-1.0442</v>
      </c>
      <c r="IL173">
        <v>12.9361</v>
      </c>
      <c r="IM173">
        <v>9.4059699999999999</v>
      </c>
      <c r="IN173">
        <v>7.05185</v>
      </c>
      <c r="IO173">
        <v>15.791600000000001</v>
      </c>
      <c r="IP173">
        <v>14.9612</v>
      </c>
      <c r="IQ173">
        <v>0.25762200000000002</v>
      </c>
      <c r="IR173">
        <v>11.5488</v>
      </c>
      <c r="IS173">
        <v>5.2863100000000003</v>
      </c>
      <c r="IT173">
        <v>12.976000000000001</v>
      </c>
      <c r="IU173">
        <v>-1.3866000000000001</v>
      </c>
      <c r="IV173">
        <v>10.350300000000001</v>
      </c>
      <c r="IW173">
        <v>21.976900000000001</v>
      </c>
      <c r="IX173">
        <v>15.275399999999999</v>
      </c>
      <c r="IY173">
        <v>9.8009799999999991</v>
      </c>
      <c r="IZ173">
        <v>4.3123500000000003</v>
      </c>
      <c r="JA173">
        <v>7.5233400000000001</v>
      </c>
      <c r="JB173">
        <v>5.6101099999999997</v>
      </c>
      <c r="JC173">
        <v>-12.5703</v>
      </c>
      <c r="JD173">
        <v>1.79237</v>
      </c>
      <c r="JE173">
        <v>7.5735799999999998</v>
      </c>
      <c r="JF173">
        <v>12.934699999999999</v>
      </c>
      <c r="JG173">
        <v>8.2385699999999993</v>
      </c>
      <c r="JH173">
        <v>4.8913399999999996</v>
      </c>
      <c r="JI173">
        <v>12.1264</v>
      </c>
      <c r="JJ173">
        <v>12.061400000000001</v>
      </c>
      <c r="JK173">
        <v>10.840999999999999</v>
      </c>
      <c r="JL173">
        <v>-2.6253899999999999</v>
      </c>
      <c r="JM173">
        <v>13.2074</v>
      </c>
      <c r="JN173">
        <v>3.52576</v>
      </c>
      <c r="JO173">
        <v>-3.4275100000000003E-2</v>
      </c>
      <c r="JP173">
        <v>13.267899999999999</v>
      </c>
      <c r="JQ173">
        <v>-1.3694500000000001</v>
      </c>
      <c r="JR173">
        <v>4.1218300000000001</v>
      </c>
      <c r="JS173">
        <v>1.6225700000000001</v>
      </c>
      <c r="JT173">
        <v>7.0838200000000002</v>
      </c>
      <c r="JU173">
        <v>4.0628399999999996</v>
      </c>
      <c r="JV173">
        <v>7.5832199999999998</v>
      </c>
      <c r="JW173">
        <v>14.1433</v>
      </c>
      <c r="JX173">
        <v>10.7692</v>
      </c>
      <c r="JY173">
        <v>7.3899100000000004</v>
      </c>
      <c r="JZ173">
        <v>-2.8786499999999999</v>
      </c>
      <c r="KA173">
        <v>2.9294899999999999</v>
      </c>
      <c r="KB173">
        <v>15.8611</v>
      </c>
      <c r="KC173">
        <v>12.625400000000001</v>
      </c>
      <c r="KD173">
        <v>20.724499999999999</v>
      </c>
      <c r="KE173">
        <v>4.8403099999999997</v>
      </c>
      <c r="KF173">
        <v>3.8681000000000001</v>
      </c>
      <c r="KG173">
        <v>4.2489299999999997</v>
      </c>
      <c r="KH173">
        <v>8.7842699999999994</v>
      </c>
      <c r="KI173">
        <v>2.7104200000000001</v>
      </c>
      <c r="KJ173">
        <v>1.67584</v>
      </c>
      <c r="KK173">
        <v>4.3578799999999998</v>
      </c>
      <c r="KL173">
        <v>9.5603300000000004</v>
      </c>
      <c r="KM173">
        <v>11.513</v>
      </c>
      <c r="KN173">
        <v>2.2425099999999998</v>
      </c>
      <c r="KO173">
        <v>12.843</v>
      </c>
      <c r="KP173">
        <v>16.0641</v>
      </c>
      <c r="KQ173">
        <v>-1.27156</v>
      </c>
      <c r="KR173">
        <v>8.4149600000000007</v>
      </c>
      <c r="KS173">
        <v>11.6753</v>
      </c>
      <c r="KT173">
        <v>12.854200000000001</v>
      </c>
      <c r="KU173">
        <v>2.4769000000000001</v>
      </c>
      <c r="KV173">
        <v>24.605699999999999</v>
      </c>
      <c r="KW173">
        <v>9.2299600000000002</v>
      </c>
      <c r="KX173">
        <v>19.613900000000001</v>
      </c>
      <c r="KY173">
        <v>8.45228</v>
      </c>
      <c r="KZ173">
        <v>14.1089</v>
      </c>
      <c r="LA173">
        <v>5.6297499999999996</v>
      </c>
      <c r="LB173">
        <v>-0.29937599999999998</v>
      </c>
      <c r="LC173">
        <v>6.6308600000000002</v>
      </c>
      <c r="LD173">
        <v>6.6614599999999999</v>
      </c>
      <c r="LE173">
        <v>0.97264099999999998</v>
      </c>
      <c r="LF173">
        <v>7.5292199999999996</v>
      </c>
      <c r="LG173">
        <v>4.6562599999999996</v>
      </c>
      <c r="LH173">
        <v>9.6596399999999996</v>
      </c>
      <c r="LI173">
        <v>2.5725899999999999</v>
      </c>
      <c r="LJ173">
        <v>10.3681</v>
      </c>
      <c r="LK173">
        <v>8.4805899999999994</v>
      </c>
      <c r="LL173">
        <v>3.8143500000000001</v>
      </c>
      <c r="LM173">
        <v>8.4985199999999992</v>
      </c>
      <c r="LN173">
        <v>8.9377600000000008</v>
      </c>
      <c r="LO173">
        <v>0.62474099999999999</v>
      </c>
      <c r="LP173">
        <v>2.0758999999999999</v>
      </c>
      <c r="LQ173">
        <v>10.5243</v>
      </c>
      <c r="LR173">
        <v>2.60032</v>
      </c>
      <c r="LS173">
        <v>14.3071</v>
      </c>
      <c r="LT173">
        <v>9.9075500000000005</v>
      </c>
      <c r="LU173">
        <v>2.6188899999999999</v>
      </c>
      <c r="LV173">
        <v>13.9892</v>
      </c>
      <c r="LW173">
        <v>9.4543999999999997</v>
      </c>
      <c r="LX173">
        <v>10.4694</v>
      </c>
      <c r="LY173">
        <v>-2.4943900000000001</v>
      </c>
      <c r="LZ173">
        <v>-1.8267100000000001</v>
      </c>
      <c r="MA173">
        <v>13.773</v>
      </c>
      <c r="MB173">
        <v>10.86</v>
      </c>
      <c r="MC173">
        <v>12.7819</v>
      </c>
      <c r="MD173">
        <v>10.9122</v>
      </c>
      <c r="ME173">
        <v>0.59934600000000005</v>
      </c>
      <c r="MF173">
        <v>11.8773</v>
      </c>
      <c r="MG173">
        <v>11.3268</v>
      </c>
      <c r="MH173">
        <v>8.6792899999999999</v>
      </c>
      <c r="MI173">
        <v>11.436</v>
      </c>
      <c r="MJ173">
        <v>10.751200000000001</v>
      </c>
      <c r="MK173">
        <v>14.893000000000001</v>
      </c>
      <c r="ML173">
        <v>17.757200000000001</v>
      </c>
      <c r="MM173">
        <v>6.4403300000000003</v>
      </c>
      <c r="MN173">
        <v>2.9412500000000001</v>
      </c>
      <c r="MO173">
        <v>10.098699999999999</v>
      </c>
      <c r="MP173">
        <v>7.8292299999999999</v>
      </c>
      <c r="MQ173">
        <v>-0.589893</v>
      </c>
      <c r="MR173">
        <v>8.8450500000000005</v>
      </c>
      <c r="MS173">
        <v>13.2683</v>
      </c>
      <c r="MT173">
        <v>2.4287299999999998</v>
      </c>
      <c r="MU173">
        <v>6.4585499999999998</v>
      </c>
      <c r="MV173">
        <v>14.209300000000001</v>
      </c>
      <c r="MW173">
        <v>-0.38261400000000001</v>
      </c>
      <c r="MX173">
        <v>10.0122</v>
      </c>
      <c r="MY173">
        <v>9.1968099999999993</v>
      </c>
      <c r="MZ173">
        <v>13.839600000000001</v>
      </c>
      <c r="NA173">
        <v>4.2363900000000001</v>
      </c>
      <c r="NB173">
        <v>13.277699999999999</v>
      </c>
      <c r="NC173">
        <v>6.5232000000000001</v>
      </c>
      <c r="ND173">
        <v>14.121700000000001</v>
      </c>
      <c r="NE173">
        <v>10.355600000000001</v>
      </c>
      <c r="NF173">
        <v>20.843299999999999</v>
      </c>
      <c r="NG173">
        <v>11.357699999999999</v>
      </c>
      <c r="NH173">
        <v>14.0077</v>
      </c>
      <c r="NI173">
        <v>2.5951499999999998</v>
      </c>
      <c r="NJ173">
        <v>2.25509</v>
      </c>
      <c r="NK173">
        <v>13.685700000000001</v>
      </c>
      <c r="NL173">
        <v>13.8132</v>
      </c>
      <c r="NM173">
        <v>13.932399999999999</v>
      </c>
      <c r="NN173">
        <v>6.6512399999999996</v>
      </c>
      <c r="NO173">
        <v>-1.65743</v>
      </c>
      <c r="NP173">
        <v>-4.4479400000000001E-3</v>
      </c>
      <c r="NQ173">
        <v>7.7355499999999999</v>
      </c>
      <c r="NR173">
        <v>8.5723599999999998</v>
      </c>
      <c r="NS173">
        <v>13.012700000000001</v>
      </c>
      <c r="NT173">
        <v>7.5758000000000001</v>
      </c>
      <c r="NU173">
        <v>15.557600000000001</v>
      </c>
      <c r="NV173">
        <v>10.4358</v>
      </c>
      <c r="NW173">
        <v>8.4591200000000004</v>
      </c>
      <c r="NX173">
        <v>12.5138</v>
      </c>
      <c r="NY173">
        <v>9.2591400000000004</v>
      </c>
      <c r="NZ173">
        <v>16.928599999999999</v>
      </c>
      <c r="OA173">
        <v>10.0768</v>
      </c>
      <c r="OB173">
        <v>15.762</v>
      </c>
      <c r="OC173">
        <v>-0.60134900000000002</v>
      </c>
      <c r="OD173">
        <v>10.9671</v>
      </c>
      <c r="OE173">
        <v>9.0183300000000006</v>
      </c>
      <c r="OF173">
        <v>9.10806</v>
      </c>
      <c r="OG173">
        <v>14.138999999999999</v>
      </c>
      <c r="OH173">
        <v>12.1816</v>
      </c>
      <c r="OI173">
        <v>14.1881</v>
      </c>
      <c r="OJ173">
        <v>15.538500000000001</v>
      </c>
      <c r="OK173">
        <v>12.314299999999999</v>
      </c>
      <c r="OL173">
        <v>12.874599999999999</v>
      </c>
      <c r="OM173">
        <v>18.1617</v>
      </c>
      <c r="ON173">
        <v>11.724500000000001</v>
      </c>
      <c r="OO173">
        <v>13.0708</v>
      </c>
      <c r="OP173">
        <v>6.2103999999999999</v>
      </c>
      <c r="OQ173">
        <v>0.89591799999999999</v>
      </c>
      <c r="OR173">
        <v>2.7762799999999999</v>
      </c>
      <c r="OS173">
        <v>10.307499999999999</v>
      </c>
      <c r="OT173">
        <v>9.4183900000000005</v>
      </c>
      <c r="OU173">
        <v>10.1036</v>
      </c>
      <c r="OV173">
        <v>11.066000000000001</v>
      </c>
      <c r="OW173">
        <v>15.423400000000001</v>
      </c>
      <c r="OX173">
        <v>9.3736300000000004</v>
      </c>
      <c r="OY173">
        <v>7.6154900000000003</v>
      </c>
      <c r="OZ173">
        <v>3.11565</v>
      </c>
      <c r="PA173">
        <v>15.333399999999999</v>
      </c>
      <c r="PB173">
        <v>3.0794199999999998</v>
      </c>
      <c r="PC173">
        <v>6.7159500000000003</v>
      </c>
      <c r="PD173">
        <v>5.9189699999999998</v>
      </c>
      <c r="PE173">
        <v>10.743600000000001</v>
      </c>
      <c r="PF173">
        <v>12.203799999999999</v>
      </c>
      <c r="PG173">
        <v>8.3709900000000008</v>
      </c>
      <c r="PH173">
        <v>5.8174799999999998</v>
      </c>
      <c r="PI173">
        <v>7.9474400000000003</v>
      </c>
      <c r="PJ173">
        <v>11.2523</v>
      </c>
      <c r="PK173">
        <v>7.35473</v>
      </c>
      <c r="PL173">
        <v>16.6784</v>
      </c>
      <c r="PM173">
        <v>0.10485999999999999</v>
      </c>
      <c r="PN173">
        <v>17.215800000000002</v>
      </c>
      <c r="PO173">
        <v>3.59673</v>
      </c>
      <c r="PP173">
        <v>11.475199999999999</v>
      </c>
      <c r="PQ173">
        <v>3.2951999999999999</v>
      </c>
      <c r="PR173">
        <v>9.8348300000000002</v>
      </c>
      <c r="PS173">
        <v>13.047800000000001</v>
      </c>
      <c r="PT173">
        <v>7.6054700000000004</v>
      </c>
      <c r="PU173">
        <v>12.272</v>
      </c>
      <c r="PV173">
        <v>9.8200299999999991</v>
      </c>
      <c r="PW173">
        <v>6.6603000000000003</v>
      </c>
      <c r="PX173">
        <v>3.9646699999999999</v>
      </c>
      <c r="PY173">
        <v>4.8086700000000002</v>
      </c>
      <c r="PZ173">
        <v>9.2875599999999991</v>
      </c>
      <c r="QA173">
        <v>14.2803</v>
      </c>
      <c r="QB173">
        <v>7.4348999999999998</v>
      </c>
      <c r="QC173">
        <v>9.7073099999999997</v>
      </c>
      <c r="QD173">
        <v>17.843</v>
      </c>
      <c r="QE173">
        <v>12.827999999999999</v>
      </c>
      <c r="QF173">
        <v>6.7323399999999998</v>
      </c>
      <c r="QG173">
        <v>7.9872399999999999</v>
      </c>
      <c r="QH173">
        <v>14.1167</v>
      </c>
      <c r="QI173">
        <v>2.9542999999999999</v>
      </c>
      <c r="QJ173">
        <v>7.9396000000000004</v>
      </c>
      <c r="QK173">
        <v>9.8765999999999998</v>
      </c>
      <c r="QL173">
        <v>5.9555600000000002</v>
      </c>
      <c r="QM173">
        <v>19.341000000000001</v>
      </c>
      <c r="QN173">
        <v>20.9697</v>
      </c>
      <c r="QO173">
        <v>8.4879999999999995</v>
      </c>
      <c r="QP173">
        <v>-2.87534</v>
      </c>
      <c r="QQ173">
        <v>-4.3828800000000001</v>
      </c>
      <c r="QR173">
        <v>7.7215800000000003</v>
      </c>
      <c r="QS173">
        <v>3.3026</v>
      </c>
      <c r="QT173">
        <v>13.2477</v>
      </c>
      <c r="QU173">
        <v>11.312799999999999</v>
      </c>
      <c r="QV173">
        <v>11.279199999999999</v>
      </c>
      <c r="QW173">
        <v>3.8426100000000001</v>
      </c>
      <c r="QX173">
        <v>20.860800000000001</v>
      </c>
      <c r="QY173">
        <v>12.5671</v>
      </c>
      <c r="QZ173">
        <v>10.7661</v>
      </c>
      <c r="RA173">
        <v>-2.31854</v>
      </c>
      <c r="RB173">
        <v>7.0674799999999998</v>
      </c>
      <c r="RC173">
        <v>18.423100000000002</v>
      </c>
      <c r="RD173">
        <v>8.8740100000000002</v>
      </c>
      <c r="RE173">
        <v>10.5762</v>
      </c>
      <c r="RF173">
        <v>8.7875499999999995</v>
      </c>
      <c r="RG173">
        <v>10.7758</v>
      </c>
      <c r="RH173">
        <v>0.76350200000000001</v>
      </c>
      <c r="RI173">
        <v>15.735200000000001</v>
      </c>
      <c r="RJ173">
        <v>4.0706800000000003</v>
      </c>
      <c r="RK173">
        <v>11.443300000000001</v>
      </c>
      <c r="RL173">
        <v>10.0052</v>
      </c>
      <c r="RM173">
        <v>12.866099999999999</v>
      </c>
      <c r="RN173">
        <v>13.176399999999999</v>
      </c>
      <c r="RO173">
        <v>15.105499999999999</v>
      </c>
      <c r="RP173">
        <v>10.0511</v>
      </c>
      <c r="RQ173">
        <v>4.2322800000000003</v>
      </c>
      <c r="RR173">
        <v>9.6300600000000003</v>
      </c>
      <c r="RS173">
        <v>13.819900000000001</v>
      </c>
      <c r="RT173">
        <v>17.881699999999999</v>
      </c>
      <c r="RU173">
        <v>10.6524</v>
      </c>
      <c r="RV173">
        <v>6.5162399999999998</v>
      </c>
      <c r="RW173">
        <v>12.8184</v>
      </c>
      <c r="RX173">
        <v>1.1277200000000001</v>
      </c>
      <c r="RY173">
        <v>5.4955499999999997</v>
      </c>
      <c r="RZ173">
        <v>4.8522400000000001</v>
      </c>
      <c r="SA173">
        <v>9.7417400000000001</v>
      </c>
      <c r="SB173">
        <v>10.481</v>
      </c>
      <c r="SC173">
        <v>11.957000000000001</v>
      </c>
      <c r="SD173">
        <v>9.7539499999999997</v>
      </c>
      <c r="SE173">
        <v>16.8567</v>
      </c>
      <c r="SF173">
        <v>3.6553300000000002</v>
      </c>
      <c r="SG173">
        <v>2.2761499999999999</v>
      </c>
      <c r="SH173">
        <v>15.4389</v>
      </c>
      <c r="SI173">
        <v>9.1230200000000004</v>
      </c>
      <c r="SJ173">
        <v>14.0389</v>
      </c>
      <c r="SK173">
        <v>10.4178</v>
      </c>
      <c r="SL173">
        <v>10.659700000000001</v>
      </c>
      <c r="SM173">
        <v>7.6314799999999998</v>
      </c>
      <c r="SN173">
        <v>-2.67821</v>
      </c>
      <c r="SO173">
        <v>10.459199999999999</v>
      </c>
      <c r="SP173">
        <v>7.0971099999999998</v>
      </c>
      <c r="SQ173">
        <v>5.6385100000000001</v>
      </c>
      <c r="SR173">
        <v>9.8832199999999997</v>
      </c>
      <c r="SS173">
        <v>14.444900000000001</v>
      </c>
      <c r="ST173">
        <v>13.268700000000001</v>
      </c>
      <c r="SU173">
        <v>21.4392</v>
      </c>
      <c r="SV173">
        <v>15.0258</v>
      </c>
      <c r="SW173">
        <v>10.940799999999999</v>
      </c>
      <c r="SX173">
        <v>12.5335</v>
      </c>
      <c r="SY173">
        <v>9.2333599999999993</v>
      </c>
      <c r="SZ173">
        <v>-2.0554600000000001</v>
      </c>
      <c r="TA173">
        <v>2.4016999999999999</v>
      </c>
      <c r="TB173">
        <v>11.7341</v>
      </c>
      <c r="TC173">
        <v>7.4064399999999999</v>
      </c>
      <c r="TD173">
        <v>5.0399900000000004</v>
      </c>
      <c r="TE173">
        <v>9.8266500000000008</v>
      </c>
      <c r="TF173">
        <v>7.8232799999999996</v>
      </c>
      <c r="TG173">
        <v>9.2032900000000009</v>
      </c>
      <c r="TH173">
        <v>6.4802200000000004E-2</v>
      </c>
      <c r="TI173">
        <v>-0.59353800000000001</v>
      </c>
      <c r="TJ173">
        <v>5.7512699999999999</v>
      </c>
      <c r="TK173">
        <v>2.6213199999999999</v>
      </c>
      <c r="TL173">
        <v>15.422000000000001</v>
      </c>
      <c r="TM173">
        <v>0.199936</v>
      </c>
      <c r="TN173">
        <v>5.8000100000000003</v>
      </c>
      <c r="TO173">
        <v>9.3556699999999999</v>
      </c>
      <c r="TP173">
        <v>6.8675600000000001</v>
      </c>
      <c r="TQ173">
        <v>2.1770700000000001</v>
      </c>
      <c r="TR173">
        <v>8.4930800000000009</v>
      </c>
      <c r="TS173">
        <v>4.1566000000000001</v>
      </c>
      <c r="TT173">
        <v>1.5633999999999999</v>
      </c>
      <c r="TU173">
        <v>12.099</v>
      </c>
      <c r="TV173">
        <v>9.9574700000000007</v>
      </c>
      <c r="TW173">
        <v>2.6108099999999999</v>
      </c>
      <c r="TX173">
        <v>16.723800000000001</v>
      </c>
      <c r="TY173">
        <v>6.8045400000000003</v>
      </c>
      <c r="TZ173">
        <v>5.3237300000000003</v>
      </c>
      <c r="UA173">
        <v>11.711600000000001</v>
      </c>
      <c r="UB173">
        <v>10.6632</v>
      </c>
      <c r="UC173">
        <v>11.9636</v>
      </c>
      <c r="UD173">
        <v>11.6859</v>
      </c>
      <c r="UE173">
        <v>20.5943</v>
      </c>
      <c r="UF173">
        <v>4.0874600000000001</v>
      </c>
      <c r="UG173">
        <v>17.881</v>
      </c>
      <c r="UH173">
        <v>7.5784700000000003</v>
      </c>
      <c r="UI173">
        <v>2.51389</v>
      </c>
      <c r="UJ173">
        <v>13.9886</v>
      </c>
      <c r="UK173">
        <v>11.977600000000001</v>
      </c>
      <c r="UL173">
        <v>6.82775</v>
      </c>
      <c r="UM173">
        <v>14.9421</v>
      </c>
      <c r="UN173">
        <v>8.8074399999999997</v>
      </c>
      <c r="UO173">
        <v>12.415800000000001</v>
      </c>
      <c r="UP173">
        <v>20.9528</v>
      </c>
      <c r="UQ173">
        <v>10.8939</v>
      </c>
      <c r="UR173">
        <v>10.362</v>
      </c>
      <c r="US173">
        <v>14.789</v>
      </c>
      <c r="UT173">
        <v>9.1080000000000005</v>
      </c>
      <c r="UU173">
        <v>8.0587</v>
      </c>
      <c r="UV173">
        <v>4.8253300000000001</v>
      </c>
      <c r="UW173">
        <v>0.66300199999999998</v>
      </c>
      <c r="UX173">
        <v>13.483499999999999</v>
      </c>
      <c r="UY173">
        <v>6.3924300000000001</v>
      </c>
      <c r="UZ173">
        <v>4.20852</v>
      </c>
      <c r="VA173">
        <v>11.010300000000001</v>
      </c>
      <c r="VB173">
        <v>15.585699999999999</v>
      </c>
      <c r="VC173">
        <v>3.4230800000000001</v>
      </c>
      <c r="VD173">
        <v>8.7950400000000002</v>
      </c>
      <c r="VE173">
        <v>10.002599999999999</v>
      </c>
      <c r="VF173">
        <v>16.771999999999998</v>
      </c>
      <c r="VG173">
        <v>10.592599999999999</v>
      </c>
      <c r="VH173">
        <v>10.0471</v>
      </c>
      <c r="VI173">
        <v>13.7006</v>
      </c>
      <c r="VJ173">
        <v>-1.7601899999999999</v>
      </c>
      <c r="VK173">
        <v>12.584</v>
      </c>
      <c r="VL173">
        <v>11.3436</v>
      </c>
      <c r="VM173">
        <v>8.2160799999999998</v>
      </c>
      <c r="VN173">
        <v>2.4093900000000001</v>
      </c>
      <c r="VO173">
        <v>15.3018</v>
      </c>
      <c r="VP173">
        <v>11.354699999999999</v>
      </c>
      <c r="VQ173">
        <v>6.0390300000000003</v>
      </c>
      <c r="VR173">
        <v>8.3006200000000003</v>
      </c>
      <c r="VS173">
        <v>1.7500800000000001</v>
      </c>
      <c r="VT173">
        <v>16.938300000000002</v>
      </c>
      <c r="VU173">
        <v>18.593499999999999</v>
      </c>
      <c r="VV173">
        <v>13.720700000000001</v>
      </c>
      <c r="VW173">
        <v>7.6556899999999999</v>
      </c>
      <c r="VX173">
        <v>5.4186300000000003</v>
      </c>
      <c r="VY173">
        <v>11.1241</v>
      </c>
      <c r="VZ173">
        <v>13.5862</v>
      </c>
      <c r="WA173">
        <v>5.5741500000000004</v>
      </c>
      <c r="WB173">
        <v>9.1450399999999998</v>
      </c>
      <c r="WC173">
        <v>1.4071499999999999</v>
      </c>
      <c r="WD173">
        <v>10.077299999999999</v>
      </c>
      <c r="WE173">
        <v>11.3926</v>
      </c>
      <c r="WF173">
        <v>6.7742300000000002</v>
      </c>
      <c r="WG173">
        <v>5.0164</v>
      </c>
      <c r="WH173">
        <v>2.2324099999999998</v>
      </c>
      <c r="WI173">
        <v>2.93316</v>
      </c>
      <c r="WJ173">
        <v>7.3638300000000001</v>
      </c>
      <c r="WK173">
        <v>14.196999999999999</v>
      </c>
      <c r="WL173">
        <v>2.8095599999999998</v>
      </c>
      <c r="WM173">
        <v>19.941700000000001</v>
      </c>
      <c r="WN173">
        <v>13.424300000000001</v>
      </c>
      <c r="WO173">
        <v>10.568899999999999</v>
      </c>
      <c r="WP173">
        <v>13.697100000000001</v>
      </c>
      <c r="WQ173">
        <v>11.4268</v>
      </c>
      <c r="WR173">
        <v>3.2783500000000001</v>
      </c>
      <c r="WS173">
        <v>7.3384600000000004</v>
      </c>
      <c r="WT173">
        <v>9.6961600000000008</v>
      </c>
      <c r="WU173">
        <v>11.109400000000001</v>
      </c>
      <c r="WV173">
        <v>3.7393999999999998</v>
      </c>
      <c r="WW173">
        <v>14.637</v>
      </c>
      <c r="WX173">
        <v>10.1938</v>
      </c>
      <c r="WY173">
        <v>7.0169199999999998</v>
      </c>
      <c r="WZ173">
        <v>7.9210599999999998</v>
      </c>
      <c r="XA173">
        <v>10.2049</v>
      </c>
      <c r="XB173">
        <v>7.2824600000000004</v>
      </c>
      <c r="XC173">
        <v>23.276</v>
      </c>
      <c r="XD173">
        <v>7.4947699999999999</v>
      </c>
      <c r="XE173">
        <v>9.0708900000000003</v>
      </c>
      <c r="XF173">
        <v>9.1088699999999996</v>
      </c>
      <c r="XG173">
        <v>5.9059699999999999</v>
      </c>
      <c r="XH173">
        <v>6.37514</v>
      </c>
      <c r="XI173">
        <v>3.8294600000000001</v>
      </c>
    </row>
    <row r="174" spans="1:633" x14ac:dyDescent="0.3">
      <c r="A174">
        <v>22.899000000000001</v>
      </c>
      <c r="B174">
        <v>-1.5665199999999999</v>
      </c>
      <c r="C174">
        <v>7.9045399999999999</v>
      </c>
      <c r="D174">
        <v>3.7450399999999999</v>
      </c>
      <c r="E174">
        <v>12.8605</v>
      </c>
      <c r="F174">
        <v>17.451000000000001</v>
      </c>
      <c r="G174">
        <v>8.5702400000000001</v>
      </c>
      <c r="H174">
        <v>14.782299999999999</v>
      </c>
      <c r="I174">
        <v>4.7615499999999997</v>
      </c>
      <c r="J174">
        <v>9.8421900000000004</v>
      </c>
      <c r="K174">
        <v>16.939599999999999</v>
      </c>
      <c r="L174">
        <v>11.8935</v>
      </c>
      <c r="M174">
        <v>4.3556400000000002</v>
      </c>
      <c r="N174">
        <v>-2.92517</v>
      </c>
      <c r="O174">
        <v>13.4422</v>
      </c>
      <c r="P174">
        <v>7.5236999999999998</v>
      </c>
      <c r="Q174">
        <v>0.84725799999999996</v>
      </c>
      <c r="R174">
        <v>5.83216</v>
      </c>
      <c r="S174">
        <v>6.9055400000000002</v>
      </c>
      <c r="T174">
        <v>17.962599999999998</v>
      </c>
      <c r="U174">
        <v>8.3437599999999996</v>
      </c>
      <c r="V174">
        <v>8.5730199999999996</v>
      </c>
      <c r="W174">
        <v>1.8194999999999999</v>
      </c>
      <c r="X174">
        <v>2.39358</v>
      </c>
      <c r="Y174">
        <v>12.4755</v>
      </c>
      <c r="Z174">
        <v>14.1732</v>
      </c>
      <c r="AA174">
        <v>4.48353</v>
      </c>
      <c r="AB174">
        <v>14.123200000000001</v>
      </c>
      <c r="AC174">
        <v>7.4542700000000002</v>
      </c>
      <c r="AD174">
        <v>6.5306800000000003</v>
      </c>
      <c r="AE174">
        <v>2.5367299999999999</v>
      </c>
      <c r="AF174">
        <v>10.387600000000001</v>
      </c>
      <c r="AG174">
        <v>4.2439099999999996</v>
      </c>
      <c r="AH174">
        <v>13.2555</v>
      </c>
      <c r="AI174">
        <v>13.724299999999999</v>
      </c>
      <c r="AJ174">
        <v>7.1576000000000004</v>
      </c>
      <c r="AK174">
        <v>4.81229</v>
      </c>
      <c r="AL174">
        <v>28.5594</v>
      </c>
      <c r="AM174">
        <v>6.0067500000000003</v>
      </c>
      <c r="AN174">
        <v>9.3317200000000007</v>
      </c>
      <c r="AO174">
        <v>-3.8300999999999998</v>
      </c>
      <c r="AP174">
        <v>7.5605099999999998</v>
      </c>
      <c r="AQ174">
        <v>13.1616</v>
      </c>
      <c r="AR174">
        <v>16.489000000000001</v>
      </c>
      <c r="AS174">
        <v>7.9014300000000004</v>
      </c>
      <c r="AT174">
        <v>12.6637</v>
      </c>
      <c r="AU174">
        <v>-1.1992100000000001</v>
      </c>
      <c r="AV174">
        <v>6.4612100000000003</v>
      </c>
      <c r="AW174">
        <v>1.71468</v>
      </c>
      <c r="AX174">
        <v>8.1457499999999996</v>
      </c>
      <c r="AY174">
        <v>4.6352399999999996</v>
      </c>
      <c r="AZ174">
        <v>8.3811599999999995</v>
      </c>
      <c r="BA174">
        <v>2.8457599999999998</v>
      </c>
      <c r="BB174">
        <v>-1.7255499999999999</v>
      </c>
      <c r="BC174">
        <v>8.5254899999999996</v>
      </c>
      <c r="BD174">
        <v>8.5770499999999998</v>
      </c>
      <c r="BE174">
        <v>16.930800000000001</v>
      </c>
      <c r="BF174">
        <v>5.5474300000000003</v>
      </c>
      <c r="BG174">
        <v>11.4061</v>
      </c>
      <c r="BH174">
        <v>12.538399999999999</v>
      </c>
      <c r="BI174">
        <v>9.4687400000000004</v>
      </c>
      <c r="BJ174">
        <v>21.723800000000001</v>
      </c>
      <c r="BK174">
        <v>7.4566400000000002</v>
      </c>
      <c r="BL174">
        <v>8.7866400000000002</v>
      </c>
      <c r="BM174">
        <v>5.7192999999999996</v>
      </c>
      <c r="BN174">
        <v>6.31914</v>
      </c>
      <c r="BO174">
        <v>9.2168500000000009</v>
      </c>
      <c r="BP174">
        <v>12.837300000000001</v>
      </c>
      <c r="BQ174">
        <v>12.007400000000001</v>
      </c>
      <c r="BR174">
        <v>16.198499999999999</v>
      </c>
      <c r="BS174">
        <v>-6.1669299999999998</v>
      </c>
      <c r="BT174">
        <v>9.1747399999999999</v>
      </c>
      <c r="BU174">
        <v>5.0286799999999996</v>
      </c>
      <c r="BV174">
        <v>-3.5226899999999999</v>
      </c>
      <c r="BW174">
        <v>2.84673</v>
      </c>
      <c r="BX174">
        <v>7.60351</v>
      </c>
      <c r="BY174">
        <v>8.3965300000000003</v>
      </c>
      <c r="BZ174">
        <v>16.3126</v>
      </c>
      <c r="CA174">
        <v>11.930199999999999</v>
      </c>
      <c r="CB174">
        <v>4.8883900000000002</v>
      </c>
      <c r="CC174">
        <v>4.8607800000000001</v>
      </c>
      <c r="CD174">
        <v>-4.7948000000000004</v>
      </c>
      <c r="CE174">
        <v>5.7294700000000001</v>
      </c>
      <c r="CF174">
        <v>5.3500300000000003</v>
      </c>
      <c r="CG174">
        <v>8.2055199999999999</v>
      </c>
      <c r="CH174">
        <v>-3.1957399999999998</v>
      </c>
      <c r="CI174">
        <v>4.9809000000000001</v>
      </c>
      <c r="CJ174">
        <v>9.3043099999999992</v>
      </c>
      <c r="CK174">
        <v>7.7073200000000002</v>
      </c>
      <c r="CL174">
        <v>8.7788500000000003</v>
      </c>
      <c r="CM174">
        <v>3.3115700000000001</v>
      </c>
      <c r="CN174">
        <v>3.59613</v>
      </c>
      <c r="CO174">
        <v>13.405099999999999</v>
      </c>
      <c r="CP174">
        <v>9.8727400000000003</v>
      </c>
      <c r="CQ174">
        <v>9.7208799999999993</v>
      </c>
      <c r="CR174">
        <v>2.93729</v>
      </c>
      <c r="CS174">
        <v>5.6336199999999996</v>
      </c>
      <c r="CT174">
        <v>5.8260699999999996</v>
      </c>
      <c r="CU174">
        <v>9.4529700000000005</v>
      </c>
      <c r="CV174">
        <v>1.9360299999999999</v>
      </c>
      <c r="CW174">
        <v>11.403700000000001</v>
      </c>
      <c r="CX174">
        <v>10.5876</v>
      </c>
      <c r="CY174">
        <v>1.96896</v>
      </c>
      <c r="CZ174">
        <v>10.1821</v>
      </c>
      <c r="DA174">
        <v>4.9493600000000004</v>
      </c>
      <c r="DB174">
        <v>-4.1986299999999996</v>
      </c>
      <c r="DC174">
        <v>15.7523</v>
      </c>
      <c r="DD174">
        <v>11.6586</v>
      </c>
      <c r="DE174">
        <v>8.9296399999999991</v>
      </c>
      <c r="DF174">
        <v>23.262499999999999</v>
      </c>
      <c r="DG174">
        <v>6.0163700000000002</v>
      </c>
      <c r="DH174">
        <v>10.6602</v>
      </c>
      <c r="DI174">
        <v>8.0693800000000007</v>
      </c>
      <c r="DJ174">
        <v>2.9822199999999999</v>
      </c>
      <c r="DK174">
        <v>13.319100000000001</v>
      </c>
      <c r="DL174">
        <v>1.36293</v>
      </c>
      <c r="DM174">
        <v>16.693000000000001</v>
      </c>
      <c r="DN174">
        <v>6.2297200000000004</v>
      </c>
      <c r="DO174">
        <v>6.1957700000000004</v>
      </c>
      <c r="DP174">
        <v>2.5373100000000002</v>
      </c>
      <c r="DQ174">
        <v>5.0978300000000001</v>
      </c>
      <c r="DR174">
        <v>1.28102</v>
      </c>
      <c r="DS174">
        <v>1.3745000000000001</v>
      </c>
      <c r="DT174">
        <v>-4.56555</v>
      </c>
      <c r="DU174">
        <v>15.039099999999999</v>
      </c>
      <c r="DV174">
        <v>5.9011500000000003</v>
      </c>
      <c r="DW174">
        <v>6.2191000000000001</v>
      </c>
      <c r="DX174">
        <v>7.1200900000000003</v>
      </c>
      <c r="DY174">
        <v>12.2852</v>
      </c>
      <c r="DZ174">
        <v>7.7329699999999999</v>
      </c>
      <c r="EA174">
        <v>1.68099</v>
      </c>
      <c r="EB174">
        <v>3.4339900000000001</v>
      </c>
      <c r="EC174">
        <v>9.3839600000000001</v>
      </c>
      <c r="ED174">
        <v>14.498799999999999</v>
      </c>
      <c r="EE174">
        <v>1.2060900000000001</v>
      </c>
      <c r="EF174">
        <v>6.5561299999999996</v>
      </c>
      <c r="EG174">
        <v>6.8714599999999999</v>
      </c>
      <c r="EH174">
        <v>18.211500000000001</v>
      </c>
      <c r="EI174">
        <v>9.6501800000000006</v>
      </c>
      <c r="EJ174">
        <v>5.1690199999999997</v>
      </c>
      <c r="EK174">
        <v>-2.3250999999999999</v>
      </c>
      <c r="EL174">
        <v>16.121600000000001</v>
      </c>
      <c r="EM174">
        <v>2.3913700000000002</v>
      </c>
      <c r="EN174">
        <v>6.3919800000000002</v>
      </c>
      <c r="EO174">
        <v>10.408300000000001</v>
      </c>
      <c r="EP174">
        <v>1.38537</v>
      </c>
      <c r="EQ174">
        <v>13.387700000000001</v>
      </c>
      <c r="ER174">
        <v>-4.9819800000000001</v>
      </c>
      <c r="ES174">
        <v>20.2544</v>
      </c>
      <c r="ET174">
        <v>9.7276699999999998</v>
      </c>
      <c r="EU174">
        <v>7.2039900000000001</v>
      </c>
      <c r="EV174">
        <v>6.8178599999999996</v>
      </c>
      <c r="EW174">
        <v>2.8525700000000001</v>
      </c>
      <c r="EX174">
        <v>5.9729999999999999</v>
      </c>
      <c r="EY174">
        <v>6.7577600000000002</v>
      </c>
      <c r="EZ174">
        <v>11.721500000000001</v>
      </c>
      <c r="FA174">
        <v>2.1802100000000002</v>
      </c>
      <c r="FB174">
        <v>7.4387999999999996</v>
      </c>
      <c r="FC174">
        <v>-3.1623800000000001E-2</v>
      </c>
      <c r="FD174">
        <v>10.1252</v>
      </c>
      <c r="FE174">
        <v>4.33521</v>
      </c>
      <c r="FF174">
        <v>-1.8367599999999999</v>
      </c>
      <c r="FG174">
        <v>-3.2256200000000002</v>
      </c>
      <c r="FH174">
        <v>14.7492</v>
      </c>
      <c r="FI174">
        <v>9.2851999999999997</v>
      </c>
      <c r="FJ174">
        <v>12.696899999999999</v>
      </c>
      <c r="FK174">
        <v>7.8464999999999998</v>
      </c>
      <c r="FL174">
        <v>19.168900000000001</v>
      </c>
      <c r="FM174">
        <v>11.9588</v>
      </c>
      <c r="FN174">
        <v>16.696400000000001</v>
      </c>
      <c r="FO174">
        <v>10.202199999999999</v>
      </c>
      <c r="FP174">
        <v>12.4961</v>
      </c>
      <c r="FQ174">
        <v>7.4722299999999997</v>
      </c>
      <c r="FR174">
        <v>6.3538199999999998</v>
      </c>
      <c r="FS174">
        <v>8.0512599999999992</v>
      </c>
      <c r="FT174">
        <v>9.5891199999999994</v>
      </c>
      <c r="FU174">
        <v>8.9985099999999996</v>
      </c>
      <c r="FV174">
        <v>6.1265200000000002</v>
      </c>
      <c r="FW174">
        <v>13.7296</v>
      </c>
      <c r="FX174">
        <v>1.8666100000000001</v>
      </c>
      <c r="FY174">
        <v>20.206099999999999</v>
      </c>
      <c r="FZ174">
        <v>8.8836200000000005</v>
      </c>
      <c r="GA174">
        <v>7.96814</v>
      </c>
      <c r="GB174">
        <v>5.7221000000000002</v>
      </c>
      <c r="GC174">
        <v>11.166499999999999</v>
      </c>
      <c r="GD174">
        <v>3.3500999999999999</v>
      </c>
      <c r="GE174">
        <v>8.7345199999999998</v>
      </c>
      <c r="GF174">
        <v>-5.7563799999999998E-2</v>
      </c>
      <c r="GG174">
        <v>14.219900000000001</v>
      </c>
      <c r="GH174">
        <v>5.9827199999999996</v>
      </c>
      <c r="GI174">
        <v>7.4545199999999996</v>
      </c>
      <c r="GJ174">
        <v>7.2969200000000001</v>
      </c>
      <c r="GK174">
        <v>4.2234800000000003</v>
      </c>
      <c r="GL174">
        <v>8.9422599999999992</v>
      </c>
      <c r="GM174">
        <v>4.2507900000000003</v>
      </c>
      <c r="GN174">
        <v>7.4676099999999996</v>
      </c>
      <c r="GO174">
        <v>6.8777799999999996</v>
      </c>
      <c r="GP174">
        <v>3.90429</v>
      </c>
      <c r="GQ174">
        <v>9.7641200000000001</v>
      </c>
      <c r="GR174">
        <v>11.1069</v>
      </c>
      <c r="GS174">
        <v>20.120999999999999</v>
      </c>
      <c r="GT174">
        <v>10.237500000000001</v>
      </c>
      <c r="GU174">
        <v>8.9623600000000003</v>
      </c>
      <c r="GV174">
        <v>5.8339800000000004</v>
      </c>
      <c r="GW174">
        <v>-7.5468599999999997</v>
      </c>
      <c r="GX174">
        <v>1.3973599999999999</v>
      </c>
      <c r="GY174">
        <v>2.7326700000000002</v>
      </c>
      <c r="GZ174">
        <v>3.5245500000000001</v>
      </c>
      <c r="HA174">
        <v>13.216200000000001</v>
      </c>
      <c r="HB174">
        <v>4.2862799999999996</v>
      </c>
      <c r="HC174">
        <v>-0.52501100000000001</v>
      </c>
      <c r="HD174">
        <v>7.1065800000000001</v>
      </c>
      <c r="HE174">
        <v>7.2905300000000004</v>
      </c>
      <c r="HF174">
        <v>9.0490399999999998</v>
      </c>
      <c r="HG174">
        <v>3.3725800000000001</v>
      </c>
      <c r="HH174">
        <v>2.99898</v>
      </c>
      <c r="HI174">
        <v>0.979406</v>
      </c>
      <c r="HJ174">
        <v>5.04725</v>
      </c>
      <c r="HK174">
        <v>-0.36231999999999998</v>
      </c>
      <c r="HL174">
        <v>-0.56456899999999999</v>
      </c>
      <c r="HM174">
        <v>8.8413400000000006</v>
      </c>
      <c r="HN174">
        <v>9.2531300000000005</v>
      </c>
      <c r="HO174">
        <v>-3.4517500000000001</v>
      </c>
      <c r="HP174">
        <v>0.11748500000000001</v>
      </c>
      <c r="HQ174">
        <v>0.10259600000000001</v>
      </c>
      <c r="HR174">
        <v>4.6735800000000003</v>
      </c>
      <c r="HS174">
        <v>8.4658700000000007</v>
      </c>
      <c r="HT174">
        <v>-4.0053400000000003</v>
      </c>
      <c r="HU174">
        <v>10.101699999999999</v>
      </c>
      <c r="HV174">
        <v>7.89175</v>
      </c>
      <c r="HW174">
        <v>6.5922900000000002</v>
      </c>
      <c r="HX174">
        <v>20.283899999999999</v>
      </c>
      <c r="HY174">
        <v>13.4093</v>
      </c>
      <c r="HZ174">
        <v>18.691299999999998</v>
      </c>
      <c r="IA174">
        <v>3.3696199999999998</v>
      </c>
      <c r="IB174">
        <v>1.2877099999999999</v>
      </c>
      <c r="IC174">
        <v>9.6618300000000001</v>
      </c>
      <c r="ID174">
        <v>0.20557</v>
      </c>
      <c r="IE174">
        <v>8.3812099999999994</v>
      </c>
      <c r="IF174">
        <v>5.3010700000000002</v>
      </c>
      <c r="IG174">
        <v>12.352600000000001</v>
      </c>
      <c r="IH174">
        <v>12.232699999999999</v>
      </c>
      <c r="II174">
        <v>8.0535399999999999</v>
      </c>
      <c r="IJ174">
        <v>4.1552699999999998</v>
      </c>
      <c r="IK174">
        <v>0.100204</v>
      </c>
      <c r="IL174">
        <v>9.8387100000000007</v>
      </c>
      <c r="IM174">
        <v>4.5078899999999997</v>
      </c>
      <c r="IN174">
        <v>11.156499999999999</v>
      </c>
      <c r="IO174">
        <v>13.0755</v>
      </c>
      <c r="IP174">
        <v>15.7242</v>
      </c>
      <c r="IQ174">
        <v>0.24235499999999999</v>
      </c>
      <c r="IR174">
        <v>12.2813</v>
      </c>
      <c r="IS174">
        <v>6.7138700000000003E-3</v>
      </c>
      <c r="IT174">
        <v>14.2425</v>
      </c>
      <c r="IU174">
        <v>2.0009700000000001</v>
      </c>
      <c r="IV174">
        <v>8.5954899999999999</v>
      </c>
      <c r="IW174">
        <v>21.442900000000002</v>
      </c>
      <c r="IX174">
        <v>13.5054</v>
      </c>
      <c r="IY174">
        <v>11.738799999999999</v>
      </c>
      <c r="IZ174">
        <v>5.8382699999999996</v>
      </c>
      <c r="JA174">
        <v>9.1103299999999994</v>
      </c>
      <c r="JB174">
        <v>6.8765000000000001</v>
      </c>
      <c r="JC174">
        <v>-10.6325</v>
      </c>
      <c r="JD174">
        <v>4.9968899999999996</v>
      </c>
      <c r="JE174">
        <v>8.9164499999999993</v>
      </c>
      <c r="JF174">
        <v>15.0252</v>
      </c>
      <c r="JG174">
        <v>6.65158</v>
      </c>
      <c r="JH174">
        <v>4.8913399999999996</v>
      </c>
      <c r="JI174">
        <v>10.1427</v>
      </c>
      <c r="JJ174">
        <v>8.6281499999999998</v>
      </c>
      <c r="JK174">
        <v>12.26</v>
      </c>
      <c r="JL174">
        <v>2.37941</v>
      </c>
      <c r="JM174">
        <v>7.8972499999999997</v>
      </c>
      <c r="JN174">
        <v>0.97756399999999999</v>
      </c>
      <c r="JO174">
        <v>-0.88891200000000004</v>
      </c>
      <c r="JP174">
        <v>6.2947800000000003</v>
      </c>
      <c r="JQ174">
        <v>1.8196600000000001</v>
      </c>
      <c r="JR174">
        <v>3.1909999999999998</v>
      </c>
      <c r="JS174">
        <v>0.73754900000000001</v>
      </c>
      <c r="JT174">
        <v>9.8152200000000001</v>
      </c>
      <c r="JU174">
        <v>5.5276899999999998</v>
      </c>
      <c r="JV174">
        <v>7.3543700000000003</v>
      </c>
      <c r="JW174">
        <v>14.8146</v>
      </c>
      <c r="JX174">
        <v>10.326599999999999</v>
      </c>
      <c r="JY174">
        <v>4.8875200000000003</v>
      </c>
      <c r="JZ174">
        <v>-1.9478200000000001</v>
      </c>
      <c r="KA174">
        <v>4.6537300000000004</v>
      </c>
      <c r="KB174">
        <v>14.3506</v>
      </c>
      <c r="KC174">
        <v>9.9855999999999998</v>
      </c>
      <c r="KD174">
        <v>21.8231</v>
      </c>
      <c r="KE174">
        <v>6.3050199999999998</v>
      </c>
      <c r="KF174">
        <v>8.1558100000000007</v>
      </c>
      <c r="KG174">
        <v>7.4685699999999997</v>
      </c>
      <c r="KH174">
        <v>8.7232000000000003</v>
      </c>
      <c r="KI174">
        <v>-0.40233600000000003</v>
      </c>
      <c r="KJ174">
        <v>1.9352199999999999</v>
      </c>
      <c r="KK174">
        <v>9.2407000000000004</v>
      </c>
      <c r="KL174">
        <v>10.506399999999999</v>
      </c>
      <c r="KM174">
        <v>12.047000000000001</v>
      </c>
      <c r="KN174">
        <v>7.1863799999999998</v>
      </c>
      <c r="KO174">
        <v>12.7056</v>
      </c>
      <c r="KP174">
        <v>17.4679</v>
      </c>
      <c r="KQ174">
        <v>1.2613700000000001</v>
      </c>
      <c r="KR174">
        <v>9.1321999999999992</v>
      </c>
      <c r="KS174">
        <v>11.858499999999999</v>
      </c>
      <c r="KT174">
        <v>10.397600000000001</v>
      </c>
      <c r="KU174">
        <v>3.4075700000000002</v>
      </c>
      <c r="KV174">
        <v>20.455300000000001</v>
      </c>
      <c r="KW174">
        <v>8.5586800000000007</v>
      </c>
      <c r="KX174">
        <v>12.838900000000001</v>
      </c>
      <c r="KY174">
        <v>3.5238299999999998</v>
      </c>
      <c r="KZ174">
        <v>11.667400000000001</v>
      </c>
      <c r="LA174">
        <v>2.7458399999999998</v>
      </c>
      <c r="LB174">
        <v>7.8487099999999996</v>
      </c>
      <c r="LC174">
        <v>4.3573199999999996</v>
      </c>
      <c r="LD174">
        <v>3.3807499999999999</v>
      </c>
      <c r="LE174">
        <v>1.1100399999999999</v>
      </c>
      <c r="LF174">
        <v>5.5454400000000001</v>
      </c>
      <c r="LG174">
        <v>3.02346</v>
      </c>
      <c r="LH174">
        <v>8.9272899999999993</v>
      </c>
      <c r="LI174">
        <v>2.4504600000000001</v>
      </c>
      <c r="LJ174">
        <v>5.3785699999999999</v>
      </c>
      <c r="LK174">
        <v>3.2010000000000001</v>
      </c>
      <c r="LL174">
        <v>0.64036899999999997</v>
      </c>
      <c r="LM174">
        <v>10.497400000000001</v>
      </c>
      <c r="LN174">
        <v>8.3121200000000002</v>
      </c>
      <c r="LO174">
        <v>2.6541600000000001</v>
      </c>
      <c r="LP174">
        <v>0.24478900000000001</v>
      </c>
      <c r="LQ174">
        <v>8.6017899999999994</v>
      </c>
      <c r="LR174">
        <v>5.8657599999999999</v>
      </c>
      <c r="LS174">
        <v>13.834199999999999</v>
      </c>
      <c r="LT174">
        <v>8.8240499999999997</v>
      </c>
      <c r="LU174">
        <v>3.214</v>
      </c>
      <c r="LV174">
        <v>15.316700000000001</v>
      </c>
      <c r="LW174">
        <v>13.0403</v>
      </c>
      <c r="LX174">
        <v>9.7979500000000002</v>
      </c>
      <c r="LY174">
        <v>-0.55657199999999996</v>
      </c>
      <c r="LZ174">
        <v>-1.0789299999999999</v>
      </c>
      <c r="MA174">
        <v>14.505599999999999</v>
      </c>
      <c r="MB174">
        <v>11.577299999999999</v>
      </c>
      <c r="MC174">
        <v>13.315899999999999</v>
      </c>
      <c r="MD174">
        <v>4.1830100000000003</v>
      </c>
      <c r="ME174">
        <v>1.0875900000000001</v>
      </c>
      <c r="MF174">
        <v>8.7645800000000005</v>
      </c>
      <c r="MG174">
        <v>10.0146</v>
      </c>
      <c r="MH174">
        <v>11.4716</v>
      </c>
      <c r="MI174">
        <v>9.4371500000000008</v>
      </c>
      <c r="MJ174">
        <v>13.3757</v>
      </c>
      <c r="MK174">
        <v>17.319199999999999</v>
      </c>
      <c r="ML174">
        <v>17.62</v>
      </c>
      <c r="MM174">
        <v>4.0751799999999996</v>
      </c>
      <c r="MN174">
        <v>5.93187</v>
      </c>
      <c r="MO174">
        <v>15.4697</v>
      </c>
      <c r="MP174">
        <v>10.652100000000001</v>
      </c>
      <c r="MQ174">
        <v>2.3399800000000002</v>
      </c>
      <c r="MR174">
        <v>6.0983900000000002</v>
      </c>
      <c r="MS174">
        <v>13.726100000000001</v>
      </c>
      <c r="MT174">
        <v>3.9239700000000002</v>
      </c>
      <c r="MU174">
        <v>9.0830800000000007</v>
      </c>
      <c r="MV174">
        <v>13.400600000000001</v>
      </c>
      <c r="MW174">
        <v>3.8287599999999999</v>
      </c>
      <c r="MX174">
        <v>13.7811</v>
      </c>
      <c r="MY174">
        <v>8.6780399999999993</v>
      </c>
      <c r="MZ174">
        <v>18.478200000000001</v>
      </c>
      <c r="NA174">
        <v>-3.3014800000000002</v>
      </c>
      <c r="NB174">
        <v>9.4018999999999995</v>
      </c>
      <c r="NC174">
        <v>6.1874900000000004</v>
      </c>
      <c r="ND174">
        <v>13.5113</v>
      </c>
      <c r="NE174">
        <v>8.7687299999999997</v>
      </c>
      <c r="NF174">
        <v>21.529900000000001</v>
      </c>
      <c r="NG174">
        <v>3.43832</v>
      </c>
      <c r="NH174">
        <v>17.379899999999999</v>
      </c>
      <c r="NI174">
        <v>13.841100000000001</v>
      </c>
      <c r="NJ174">
        <v>8.60276</v>
      </c>
      <c r="NK174">
        <v>16.066099999999999</v>
      </c>
      <c r="NL174">
        <v>13.492800000000001</v>
      </c>
      <c r="NM174">
        <v>12.589499999999999</v>
      </c>
      <c r="NN174">
        <v>9.2605000000000004</v>
      </c>
      <c r="NO174">
        <v>1.2416</v>
      </c>
      <c r="NP174">
        <v>1.9486399999999999</v>
      </c>
      <c r="NQ174">
        <v>5.1110199999999999</v>
      </c>
      <c r="NR174">
        <v>5.1849499999999997</v>
      </c>
      <c r="NS174">
        <v>8.7400699999999993</v>
      </c>
      <c r="NT174">
        <v>6.3550599999999999</v>
      </c>
      <c r="NU174">
        <v>16.991900000000001</v>
      </c>
      <c r="NV174">
        <v>9.1083200000000009</v>
      </c>
      <c r="NW174">
        <v>9.6949699999999996</v>
      </c>
      <c r="NX174">
        <v>16.053799999999999</v>
      </c>
      <c r="NY174">
        <v>12.3108</v>
      </c>
      <c r="NZ174">
        <v>15.7536</v>
      </c>
      <c r="OA174">
        <v>7.3759699999999997</v>
      </c>
      <c r="OB174">
        <v>16.1586</v>
      </c>
      <c r="OC174">
        <v>3.9457399999999998</v>
      </c>
      <c r="OD174">
        <v>10.524699999999999</v>
      </c>
      <c r="OE174">
        <v>4.74573</v>
      </c>
      <c r="OF174">
        <v>9.8098899999999993</v>
      </c>
      <c r="OG174">
        <v>13.0251</v>
      </c>
      <c r="OH174">
        <v>11.372999999999999</v>
      </c>
      <c r="OI174">
        <v>15.9887</v>
      </c>
      <c r="OJ174">
        <v>10.7471</v>
      </c>
      <c r="OK174">
        <v>10.971399999999999</v>
      </c>
      <c r="OL174">
        <v>15.163500000000001</v>
      </c>
      <c r="OM174">
        <v>9.8915100000000002</v>
      </c>
      <c r="ON174">
        <v>13.4335</v>
      </c>
      <c r="OO174">
        <v>14.5205</v>
      </c>
      <c r="OP174">
        <v>6.4394</v>
      </c>
      <c r="OQ174">
        <v>2.7115999999999998</v>
      </c>
      <c r="OR174">
        <v>3.3561100000000001</v>
      </c>
      <c r="OS174">
        <v>6.5537999999999998</v>
      </c>
      <c r="OT174">
        <v>8.2738300000000002</v>
      </c>
      <c r="OU174">
        <v>6.82308</v>
      </c>
      <c r="OV174">
        <v>8.8839400000000008</v>
      </c>
      <c r="OW174">
        <v>11.303599999999999</v>
      </c>
      <c r="OX174">
        <v>10.6249</v>
      </c>
      <c r="OY174">
        <v>9.2177500000000006</v>
      </c>
      <c r="OZ174">
        <v>4.4278399999999998</v>
      </c>
      <c r="PA174">
        <v>14.570499999999999</v>
      </c>
      <c r="PB174">
        <v>5.3071599999999997</v>
      </c>
      <c r="PC174">
        <v>6.8379399999999997</v>
      </c>
      <c r="PD174">
        <v>6.1785100000000002</v>
      </c>
      <c r="PE174">
        <v>15.901199999999999</v>
      </c>
      <c r="PF174">
        <v>13.4245</v>
      </c>
      <c r="PG174">
        <v>16.015699999999999</v>
      </c>
      <c r="PH174">
        <v>5.5884799999999997</v>
      </c>
      <c r="PI174">
        <v>5.2160399999999996</v>
      </c>
      <c r="PJ174">
        <v>13.968400000000001</v>
      </c>
      <c r="PK174">
        <v>6.9274100000000001</v>
      </c>
      <c r="PL174">
        <v>16.6936</v>
      </c>
      <c r="PM174">
        <v>-3.3590499999999999</v>
      </c>
      <c r="PN174">
        <v>19.184100000000001</v>
      </c>
      <c r="PO174">
        <v>3.8103199999999999</v>
      </c>
      <c r="PP174">
        <v>11.8567</v>
      </c>
      <c r="PQ174">
        <v>4.8362400000000001</v>
      </c>
      <c r="PR174">
        <v>9.3617100000000004</v>
      </c>
      <c r="PS174">
        <v>14.9857</v>
      </c>
      <c r="PT174">
        <v>7.4375400000000003</v>
      </c>
      <c r="PU174">
        <v>15.4611</v>
      </c>
      <c r="PV174">
        <v>8.7519600000000004</v>
      </c>
      <c r="PW174">
        <v>7.3468600000000004</v>
      </c>
      <c r="PX174">
        <v>8.0998599999999996</v>
      </c>
      <c r="PY174">
        <v>6.7313799999999997</v>
      </c>
      <c r="PZ174">
        <v>9.1806900000000002</v>
      </c>
      <c r="QA174">
        <v>12.1745</v>
      </c>
      <c r="QB174">
        <v>11.6768</v>
      </c>
      <c r="QC174">
        <v>11.3857</v>
      </c>
      <c r="QD174">
        <v>19.6586</v>
      </c>
      <c r="QE174">
        <v>8.0366700000000009</v>
      </c>
      <c r="QF174">
        <v>10.455500000000001</v>
      </c>
      <c r="QG174">
        <v>9.0095100000000006</v>
      </c>
      <c r="QH174">
        <v>9.5389499999999998</v>
      </c>
      <c r="QI174">
        <v>0.37556600000000001</v>
      </c>
      <c r="QJ174">
        <v>11.1134</v>
      </c>
      <c r="QK174">
        <v>10.807399999999999</v>
      </c>
      <c r="QL174">
        <v>1.68313</v>
      </c>
      <c r="QM174">
        <v>16.396000000000001</v>
      </c>
      <c r="QN174">
        <v>16.575299999999999</v>
      </c>
      <c r="QO174">
        <v>7.1147499999999999</v>
      </c>
      <c r="QP174">
        <v>-4.2944000000000004</v>
      </c>
      <c r="QQ174">
        <v>1.7663199999999999</v>
      </c>
      <c r="QR174">
        <v>3.1743299999999999</v>
      </c>
      <c r="QS174">
        <v>2.6922299999999999</v>
      </c>
      <c r="QT174">
        <v>12.4695</v>
      </c>
      <c r="QU174">
        <v>8.9324100000000008</v>
      </c>
      <c r="QV174">
        <v>7.0068099999999998</v>
      </c>
      <c r="QW174">
        <v>4.1936</v>
      </c>
      <c r="QX174">
        <v>32.869900000000001</v>
      </c>
      <c r="QY174">
        <v>10.629200000000001</v>
      </c>
      <c r="QZ174">
        <v>11.635899999999999</v>
      </c>
      <c r="RA174">
        <v>-3.12723</v>
      </c>
      <c r="RB174">
        <v>7.2505300000000004</v>
      </c>
      <c r="RC174">
        <v>18.469100000000001</v>
      </c>
      <c r="RD174">
        <v>10.0031</v>
      </c>
      <c r="RE174">
        <v>14.3146</v>
      </c>
      <c r="RF174">
        <v>6.1477599999999999</v>
      </c>
      <c r="RG174">
        <v>15.628</v>
      </c>
      <c r="RH174">
        <v>-3.47871</v>
      </c>
      <c r="RI174">
        <v>21.6557</v>
      </c>
      <c r="RJ174">
        <v>8.0226699999999997</v>
      </c>
      <c r="RK174">
        <v>13.1065</v>
      </c>
      <c r="RL174">
        <v>7.5180899999999999</v>
      </c>
      <c r="RM174">
        <v>10.257</v>
      </c>
      <c r="RN174">
        <v>17.510000000000002</v>
      </c>
      <c r="RO174">
        <v>12.6335</v>
      </c>
      <c r="RP174">
        <v>10.6004</v>
      </c>
      <c r="RQ174">
        <v>2.63002</v>
      </c>
      <c r="RR174">
        <v>8.2415400000000005</v>
      </c>
      <c r="RS174">
        <v>13.270799999999999</v>
      </c>
      <c r="RT174">
        <v>20.2774</v>
      </c>
      <c r="RU174">
        <v>7.6159499999999998</v>
      </c>
      <c r="RV174">
        <v>6.91303</v>
      </c>
      <c r="RW174">
        <v>11.3993</v>
      </c>
      <c r="RX174">
        <v>-0.97803499999999999</v>
      </c>
      <c r="RY174">
        <v>8.4403799999999993</v>
      </c>
      <c r="RZ174">
        <v>2.9295300000000002</v>
      </c>
      <c r="SA174">
        <v>12.5341</v>
      </c>
      <c r="SB174">
        <v>10.816700000000001</v>
      </c>
      <c r="SC174">
        <v>10.6752</v>
      </c>
      <c r="SD174">
        <v>7.1446899999999998</v>
      </c>
      <c r="SE174">
        <v>18.5962</v>
      </c>
      <c r="SF174">
        <v>-1.5479400000000001</v>
      </c>
      <c r="SG174">
        <v>5.4956399999999999</v>
      </c>
      <c r="SH174">
        <v>19.344999999999999</v>
      </c>
      <c r="SI174">
        <v>9.2450100000000006</v>
      </c>
      <c r="SJ174">
        <v>16.815899999999999</v>
      </c>
      <c r="SK174">
        <v>9.9296000000000006</v>
      </c>
      <c r="SL174">
        <v>8.1724399999999999</v>
      </c>
      <c r="SM174">
        <v>6.3496699999999997</v>
      </c>
      <c r="SN174">
        <v>-1.41167</v>
      </c>
      <c r="SO174">
        <v>4.5234800000000002</v>
      </c>
      <c r="SP174">
        <v>3.2060399999999998</v>
      </c>
      <c r="SQ174">
        <v>7.8204599999999997</v>
      </c>
      <c r="SR174">
        <v>15.3764</v>
      </c>
      <c r="SS174">
        <v>12.644299999999999</v>
      </c>
      <c r="ST174">
        <v>11.2393</v>
      </c>
      <c r="SU174">
        <v>21.866499999999998</v>
      </c>
      <c r="SV174">
        <v>10.310600000000001</v>
      </c>
      <c r="SW174">
        <v>10.7578</v>
      </c>
      <c r="SX174">
        <v>13.815300000000001</v>
      </c>
      <c r="SY174">
        <v>6.5782999999999996</v>
      </c>
      <c r="SZ174">
        <v>0.17227600000000001</v>
      </c>
      <c r="TA174">
        <v>1.8065899999999999</v>
      </c>
      <c r="TB174">
        <v>10.2387</v>
      </c>
      <c r="TC174">
        <v>8.2303999999999995</v>
      </c>
      <c r="TD174">
        <v>5.1315999999999997</v>
      </c>
      <c r="TE174">
        <v>10.1318</v>
      </c>
      <c r="TF174">
        <v>7.9757899999999999</v>
      </c>
      <c r="TG174">
        <v>11.202299999999999</v>
      </c>
      <c r="TH174">
        <v>-0.28633700000000001</v>
      </c>
      <c r="TI174">
        <v>1.57314</v>
      </c>
      <c r="TJ174">
        <v>5.9801200000000003</v>
      </c>
      <c r="TK174">
        <v>4.6049499999999997</v>
      </c>
      <c r="TL174">
        <v>16.612200000000001</v>
      </c>
      <c r="TM174">
        <v>6.2534300000000001E-2</v>
      </c>
      <c r="TN174">
        <v>9.5689399999999996</v>
      </c>
      <c r="TO174">
        <v>12.941599999999999</v>
      </c>
      <c r="TP174">
        <v>7.1574799999999996</v>
      </c>
      <c r="TQ174">
        <v>-1.4698899999999999</v>
      </c>
      <c r="TR174">
        <v>6.5399900000000004</v>
      </c>
      <c r="TS174">
        <v>7.7118000000000002</v>
      </c>
      <c r="TT174">
        <v>1.10555</v>
      </c>
      <c r="TU174">
        <v>13.930199999999999</v>
      </c>
      <c r="TV174">
        <v>7.5159799999999999</v>
      </c>
      <c r="TW174">
        <v>2.64134</v>
      </c>
      <c r="TX174">
        <v>11.795199999999999</v>
      </c>
      <c r="TY174">
        <v>4.8512899999999997</v>
      </c>
      <c r="TZ174">
        <v>9.5808999999999997</v>
      </c>
      <c r="UA174">
        <v>8.2478700000000007</v>
      </c>
      <c r="UB174">
        <v>9.6103699999999996</v>
      </c>
      <c r="UC174">
        <v>11.292199999999999</v>
      </c>
      <c r="UD174">
        <v>10.221</v>
      </c>
      <c r="UE174">
        <v>19.480399999999999</v>
      </c>
      <c r="UF174">
        <v>3.3549500000000001</v>
      </c>
      <c r="UG174">
        <v>14.371600000000001</v>
      </c>
      <c r="UH174">
        <v>8.4329599999999996</v>
      </c>
      <c r="UI174">
        <v>2.51389</v>
      </c>
      <c r="UJ174">
        <v>11.5471</v>
      </c>
      <c r="UK174">
        <v>11.809799999999999</v>
      </c>
      <c r="UL174">
        <v>8.6130600000000008</v>
      </c>
      <c r="UM174">
        <v>13.2179</v>
      </c>
      <c r="UN174">
        <v>3.86341</v>
      </c>
      <c r="UO174">
        <v>13.2247</v>
      </c>
      <c r="UP174">
        <v>19.716799999999999</v>
      </c>
      <c r="UQ174">
        <v>12.145099999999999</v>
      </c>
      <c r="UR174">
        <v>5.26546</v>
      </c>
      <c r="US174">
        <v>13.2172</v>
      </c>
      <c r="UT174">
        <v>11.381500000000001</v>
      </c>
      <c r="UU174">
        <v>6.8684900000000004</v>
      </c>
      <c r="UV174">
        <v>6.3358299999999996</v>
      </c>
      <c r="UW174">
        <v>6.7970800000000002</v>
      </c>
      <c r="UX174">
        <v>8.8142899999999997</v>
      </c>
      <c r="UY174">
        <v>3.4779900000000001</v>
      </c>
      <c r="UZ174">
        <v>4.8646900000000004</v>
      </c>
      <c r="VA174">
        <v>6.0664300000000004</v>
      </c>
      <c r="VB174">
        <v>15.539899999999999</v>
      </c>
      <c r="VC174">
        <v>9.0689399999999996</v>
      </c>
      <c r="VD174">
        <v>13.082800000000001</v>
      </c>
      <c r="VE174">
        <v>12.8713</v>
      </c>
      <c r="VF174">
        <v>15.017200000000001</v>
      </c>
      <c r="VG174">
        <v>12.4542</v>
      </c>
      <c r="VH174">
        <v>10.0929</v>
      </c>
      <c r="VI174">
        <v>14.8757</v>
      </c>
      <c r="VJ174">
        <v>-6.6471100000000005E-2</v>
      </c>
      <c r="VK174">
        <v>11.256600000000001</v>
      </c>
      <c r="VL174">
        <v>11.084199999999999</v>
      </c>
      <c r="VM174">
        <v>5.8814599999999997</v>
      </c>
      <c r="VN174">
        <v>5.1713300000000002</v>
      </c>
      <c r="VO174">
        <v>12.372</v>
      </c>
      <c r="VP174">
        <v>12.728</v>
      </c>
      <c r="VQ174">
        <v>3.5061</v>
      </c>
      <c r="VR174">
        <v>9.0938800000000004</v>
      </c>
      <c r="VS174">
        <v>1.93313</v>
      </c>
      <c r="VT174">
        <v>13.245699999999999</v>
      </c>
      <c r="VU174">
        <v>18.639299999999999</v>
      </c>
      <c r="VV174">
        <v>13.0036</v>
      </c>
      <c r="VW174">
        <v>7.8845400000000003</v>
      </c>
      <c r="VX174">
        <v>8.9890899999999991</v>
      </c>
      <c r="VY174">
        <v>9.4607700000000001</v>
      </c>
      <c r="VZ174">
        <v>13.4488</v>
      </c>
      <c r="WA174">
        <v>4.9332399999999996</v>
      </c>
      <c r="WB174">
        <v>6.6273799999999996</v>
      </c>
      <c r="WC174">
        <v>4.5809899999999999</v>
      </c>
      <c r="WD174">
        <v>12.0458</v>
      </c>
      <c r="WE174">
        <v>8.9512699999999992</v>
      </c>
      <c r="WF174">
        <v>3.5393400000000002</v>
      </c>
      <c r="WG174">
        <v>1.2627299999999999</v>
      </c>
      <c r="WH174">
        <v>4.1244399999999999</v>
      </c>
      <c r="WI174">
        <v>5.9390599999999996</v>
      </c>
      <c r="WJ174">
        <v>10.461499999999999</v>
      </c>
      <c r="WK174">
        <v>5.5911</v>
      </c>
      <c r="WL174">
        <v>2.1228500000000001</v>
      </c>
      <c r="WM174">
        <v>19.987500000000001</v>
      </c>
      <c r="WN174">
        <v>8.6634899999999995</v>
      </c>
      <c r="WO174">
        <v>14.0022</v>
      </c>
      <c r="WP174">
        <v>12.903700000000001</v>
      </c>
      <c r="WQ174">
        <v>14.264900000000001</v>
      </c>
      <c r="WR174">
        <v>5.29251</v>
      </c>
      <c r="WS174">
        <v>8.8796499999999998</v>
      </c>
      <c r="WT174">
        <v>9.2231900000000007</v>
      </c>
      <c r="WU174">
        <v>12.1927</v>
      </c>
      <c r="WV174">
        <v>3.1901000000000002</v>
      </c>
      <c r="WW174">
        <v>10.4102</v>
      </c>
      <c r="WX174">
        <v>13.9475</v>
      </c>
      <c r="WY174">
        <v>5.4604600000000003</v>
      </c>
      <c r="WZ174">
        <v>7.6006099999999996</v>
      </c>
      <c r="XA174">
        <v>8.5568799999999996</v>
      </c>
      <c r="XB174">
        <v>9.2051700000000007</v>
      </c>
      <c r="XC174">
        <v>22.131599999999999</v>
      </c>
      <c r="XD174">
        <v>8.7764199999999999</v>
      </c>
      <c r="XE174">
        <v>9.0556199999999993</v>
      </c>
      <c r="XF174">
        <v>11.4435</v>
      </c>
      <c r="XG174">
        <v>5.8143700000000003</v>
      </c>
      <c r="XH174">
        <v>8.5570900000000005</v>
      </c>
      <c r="XI174">
        <v>0.68615700000000002</v>
      </c>
    </row>
    <row r="175" spans="1:633" x14ac:dyDescent="0.3">
      <c r="A175">
        <v>27.659800000000001</v>
      </c>
      <c r="B175">
        <v>-1.7649900000000001</v>
      </c>
      <c r="C175">
        <v>9.4609900000000007</v>
      </c>
      <c r="D175">
        <v>6.4764400000000002</v>
      </c>
      <c r="E175">
        <v>12.9521</v>
      </c>
      <c r="F175">
        <v>13.9871</v>
      </c>
      <c r="G175">
        <v>12.4918</v>
      </c>
      <c r="H175">
        <v>17.4069</v>
      </c>
      <c r="I175">
        <v>8.9881799999999998</v>
      </c>
      <c r="J175">
        <v>7.0040800000000001</v>
      </c>
      <c r="K175">
        <v>12.5145</v>
      </c>
      <c r="L175">
        <v>9.6504799999999999</v>
      </c>
      <c r="M175">
        <v>12.732900000000001</v>
      </c>
      <c r="N175">
        <v>-2.5895999999999999</v>
      </c>
      <c r="O175">
        <v>7.93377</v>
      </c>
      <c r="P175">
        <v>10.7281</v>
      </c>
      <c r="Q175">
        <v>-1.0295000000000001</v>
      </c>
      <c r="R175">
        <v>4.3976899999999999</v>
      </c>
      <c r="S175">
        <v>8.4009300000000007</v>
      </c>
      <c r="T175">
        <v>18.130400000000002</v>
      </c>
      <c r="U175">
        <v>9.0457300000000007</v>
      </c>
      <c r="V175">
        <v>9.1223299999999998</v>
      </c>
      <c r="W175">
        <v>1.1175299999999999</v>
      </c>
      <c r="X175">
        <v>2.75983</v>
      </c>
      <c r="Y175">
        <v>9.63734</v>
      </c>
      <c r="Z175">
        <v>10.694100000000001</v>
      </c>
      <c r="AA175">
        <v>9.4121400000000008</v>
      </c>
      <c r="AB175">
        <v>14.3368</v>
      </c>
      <c r="AC175">
        <v>6.3403900000000002</v>
      </c>
      <c r="AD175">
        <v>8.2396600000000007</v>
      </c>
      <c r="AE175">
        <v>1.8913300000000001E-2</v>
      </c>
      <c r="AF175">
        <v>9.0448900000000005</v>
      </c>
      <c r="AG175">
        <v>5.0220700000000003</v>
      </c>
      <c r="AH175">
        <v>15.2239</v>
      </c>
      <c r="AI175">
        <v>11.7712</v>
      </c>
      <c r="AJ175">
        <v>8.1035299999999992</v>
      </c>
      <c r="AK175">
        <v>2.3098999999999998</v>
      </c>
      <c r="AL175">
        <v>28.5288</v>
      </c>
      <c r="AM175">
        <v>5.1522600000000001</v>
      </c>
      <c r="AN175">
        <v>8.8740199999999998</v>
      </c>
      <c r="AO175">
        <v>-0.57993700000000004</v>
      </c>
      <c r="AP175">
        <v>7.8504300000000002</v>
      </c>
      <c r="AQ175">
        <v>14.0313</v>
      </c>
      <c r="AR175">
        <v>14.4138</v>
      </c>
      <c r="AS175">
        <v>11.7163</v>
      </c>
      <c r="AT175">
        <v>15.8528</v>
      </c>
      <c r="AU175">
        <v>3.7599399999999998</v>
      </c>
      <c r="AV175">
        <v>3.0432600000000001</v>
      </c>
      <c r="AW175">
        <v>-0.23841300000000001</v>
      </c>
      <c r="AX175">
        <v>8.4204100000000004</v>
      </c>
      <c r="AY175">
        <v>4.0248699999999999</v>
      </c>
      <c r="AZ175">
        <v>8.2286300000000008</v>
      </c>
      <c r="BA175">
        <v>4.1884800000000002</v>
      </c>
      <c r="BB175">
        <v>6.1938500000000003</v>
      </c>
      <c r="BC175">
        <v>9.2883800000000001</v>
      </c>
      <c r="BD175">
        <v>11.4916</v>
      </c>
      <c r="BE175">
        <v>28.65</v>
      </c>
      <c r="BF175">
        <v>6.5240499999999999</v>
      </c>
      <c r="BG175">
        <v>12.565799999999999</v>
      </c>
      <c r="BH175">
        <v>8.2811000000000003</v>
      </c>
      <c r="BI175">
        <v>9.0415700000000001</v>
      </c>
      <c r="BJ175">
        <v>22.0442</v>
      </c>
      <c r="BK175">
        <v>5.2441599999999999</v>
      </c>
      <c r="BL175">
        <v>6.7419500000000001</v>
      </c>
      <c r="BM175">
        <v>6.4516499999999999</v>
      </c>
      <c r="BN175">
        <v>7.1736199999999997</v>
      </c>
      <c r="BO175">
        <v>8.4234399999999994</v>
      </c>
      <c r="BP175">
        <v>11.2506</v>
      </c>
      <c r="BQ175">
        <v>11.916</v>
      </c>
      <c r="BR175">
        <v>15.481299999999999</v>
      </c>
      <c r="BS175">
        <v>-3.66438</v>
      </c>
      <c r="BT175">
        <v>7.3589000000000002</v>
      </c>
      <c r="BU175">
        <v>3.2738999999999998</v>
      </c>
      <c r="BV175">
        <v>-4.6061800000000002</v>
      </c>
      <c r="BW175">
        <v>-2.6465999999999998</v>
      </c>
      <c r="BX175">
        <v>9.8008699999999997</v>
      </c>
      <c r="BY175">
        <v>9.7392500000000002</v>
      </c>
      <c r="BZ175">
        <v>15.3972</v>
      </c>
      <c r="CA175">
        <v>14.600300000000001</v>
      </c>
      <c r="CB175">
        <v>8.5657200000000007</v>
      </c>
      <c r="CC175">
        <v>5.5016999999999996</v>
      </c>
      <c r="CD175">
        <v>-0.84295699999999996</v>
      </c>
      <c r="CE175">
        <v>6.1871600000000004</v>
      </c>
      <c r="CF175">
        <v>7.3489199999999997</v>
      </c>
      <c r="CG175">
        <v>1.4001399999999999</v>
      </c>
      <c r="CH175">
        <v>-4.4012200000000004</v>
      </c>
      <c r="CI175">
        <v>5.6521800000000004</v>
      </c>
      <c r="CJ175">
        <v>8.9075199999999999</v>
      </c>
      <c r="CK175">
        <v>7.5853400000000004</v>
      </c>
      <c r="CL175">
        <v>6.4747700000000004</v>
      </c>
      <c r="CM175">
        <v>8.4995700000000003</v>
      </c>
      <c r="CN175">
        <v>4.6947299999999998</v>
      </c>
      <c r="CO175">
        <v>10.8569</v>
      </c>
      <c r="CP175">
        <v>8.9877199999999995</v>
      </c>
      <c r="CQ175">
        <v>5.0972999999999997</v>
      </c>
      <c r="CR175">
        <v>3.4560599999999999</v>
      </c>
      <c r="CS175">
        <v>2.8107799999999998</v>
      </c>
      <c r="CT175">
        <v>0.25655699999999998</v>
      </c>
      <c r="CU175">
        <v>4.5090899999999996</v>
      </c>
      <c r="CV175">
        <v>3.5840900000000002</v>
      </c>
      <c r="CW175">
        <v>9.1149199999999997</v>
      </c>
      <c r="CX175">
        <v>8.9551499999999997</v>
      </c>
      <c r="CY175">
        <v>0.97722799999999999</v>
      </c>
      <c r="CZ175">
        <v>12.180999999999999</v>
      </c>
      <c r="DA175">
        <v>3.8507500000000001</v>
      </c>
      <c r="DB175">
        <v>4.9718799999999996</v>
      </c>
      <c r="DC175">
        <v>15.279299999999999</v>
      </c>
      <c r="DD175">
        <v>9.2325099999999996</v>
      </c>
      <c r="DE175">
        <v>3.1618200000000001</v>
      </c>
      <c r="DF175">
        <v>16.4724</v>
      </c>
      <c r="DG175">
        <v>7.6642799999999998</v>
      </c>
      <c r="DH175">
        <v>8.0509699999999995</v>
      </c>
      <c r="DI175">
        <v>6.7571899999999996</v>
      </c>
      <c r="DJ175">
        <v>2.8142800000000001</v>
      </c>
      <c r="DK175">
        <v>9.6110299999999995</v>
      </c>
      <c r="DL175">
        <v>-0.80390200000000001</v>
      </c>
      <c r="DM175">
        <v>16.082699999999999</v>
      </c>
      <c r="DN175">
        <v>13.0656</v>
      </c>
      <c r="DO175">
        <v>6.3789699999999998</v>
      </c>
      <c r="DP175">
        <v>9.0530600000000003</v>
      </c>
      <c r="DQ175">
        <v>0.96264300000000003</v>
      </c>
      <c r="DR175">
        <v>1.00621</v>
      </c>
      <c r="DS175">
        <v>0.56581499999999996</v>
      </c>
      <c r="DT175">
        <v>0.439392</v>
      </c>
      <c r="DU175">
        <v>15.5731</v>
      </c>
      <c r="DV175">
        <v>8.1899700000000006</v>
      </c>
      <c r="DW175">
        <v>6.9974100000000004</v>
      </c>
      <c r="DX175">
        <v>8.56968</v>
      </c>
      <c r="DY175">
        <v>8.5315200000000004</v>
      </c>
      <c r="DZ175">
        <v>8.0685400000000005</v>
      </c>
      <c r="EA175">
        <v>3.8476699999999999</v>
      </c>
      <c r="EB175">
        <v>1.8775299999999999</v>
      </c>
      <c r="EC175">
        <v>8.5751100000000005</v>
      </c>
      <c r="ED175">
        <v>6.4267500000000002</v>
      </c>
      <c r="EE175">
        <v>-3.4478599999999999</v>
      </c>
      <c r="EF175">
        <v>4.7402899999999999</v>
      </c>
      <c r="EG175">
        <v>4.2621900000000004</v>
      </c>
      <c r="EH175">
        <v>16.181999999999999</v>
      </c>
      <c r="EI175">
        <v>9.8332300000000004</v>
      </c>
      <c r="EJ175">
        <v>6.2828900000000001</v>
      </c>
      <c r="EK175">
        <v>-1.7455700000000001</v>
      </c>
      <c r="EL175">
        <v>6.9967499999999996</v>
      </c>
      <c r="EM175">
        <v>-1.39299</v>
      </c>
      <c r="EN175">
        <v>8.4059899999999992</v>
      </c>
      <c r="EO175">
        <v>8.2873199999999994</v>
      </c>
      <c r="EP175">
        <v>2.3923700000000001</v>
      </c>
      <c r="EQ175">
        <v>7.9250800000000003</v>
      </c>
      <c r="ER175">
        <v>-4.4326800000000004</v>
      </c>
      <c r="ES175">
        <v>13.906700000000001</v>
      </c>
      <c r="ET175">
        <v>13.1304</v>
      </c>
      <c r="EU175">
        <v>3.75536</v>
      </c>
      <c r="EV175">
        <v>7.4587700000000003</v>
      </c>
      <c r="EW175">
        <v>3.43241</v>
      </c>
      <c r="EX175">
        <v>6.4612299999999996</v>
      </c>
      <c r="EY175">
        <v>6.7424999999999997</v>
      </c>
      <c r="EZ175">
        <v>12.2403</v>
      </c>
      <c r="FA175">
        <v>9.5652600000000003</v>
      </c>
      <c r="FB175">
        <v>6.7215600000000002</v>
      </c>
      <c r="FC175">
        <v>-0.504745</v>
      </c>
      <c r="FD175">
        <v>9.9726800000000004</v>
      </c>
      <c r="FE175">
        <v>5.3269399999999996</v>
      </c>
      <c r="FF175">
        <v>2.7408600000000001</v>
      </c>
      <c r="FG175">
        <v>-0.17391599999999999</v>
      </c>
      <c r="FH175">
        <v>22.745100000000001</v>
      </c>
      <c r="FI175">
        <v>0.69437000000000004</v>
      </c>
      <c r="FJ175">
        <v>8.6990800000000004</v>
      </c>
      <c r="FK175">
        <v>9.9675399999999996</v>
      </c>
      <c r="FL175">
        <v>16.910599999999999</v>
      </c>
      <c r="FM175">
        <v>11.1043</v>
      </c>
      <c r="FN175">
        <v>14.270200000000001</v>
      </c>
      <c r="FO175">
        <v>10.7362</v>
      </c>
      <c r="FP175">
        <v>6.1789699999999996</v>
      </c>
      <c r="FQ175">
        <v>9.8221100000000003</v>
      </c>
      <c r="FR175">
        <v>8.9783600000000003</v>
      </c>
      <c r="FS175">
        <v>9.3939800000000009</v>
      </c>
      <c r="FT175">
        <v>2.5697100000000002</v>
      </c>
      <c r="FU175">
        <v>13.5609</v>
      </c>
      <c r="FV175">
        <v>5.9738499999999997</v>
      </c>
      <c r="FW175">
        <v>12.509</v>
      </c>
      <c r="FX175">
        <v>3.8045900000000001</v>
      </c>
      <c r="FY175">
        <v>17.520700000000001</v>
      </c>
      <c r="FZ175">
        <v>11.1266</v>
      </c>
      <c r="GA175">
        <v>10.638299999999999</v>
      </c>
      <c r="GB175">
        <v>6.2562899999999999</v>
      </c>
      <c r="GC175">
        <v>14.0046</v>
      </c>
      <c r="GD175">
        <v>5.1964699999999997</v>
      </c>
      <c r="GE175">
        <v>5.9421999999999997</v>
      </c>
      <c r="GF175">
        <v>0.751274</v>
      </c>
      <c r="GG175">
        <v>14.7234</v>
      </c>
      <c r="GH175">
        <v>6.18119</v>
      </c>
      <c r="GI175">
        <v>12.825699999999999</v>
      </c>
      <c r="GJ175">
        <v>4.9623100000000004</v>
      </c>
      <c r="GK175">
        <v>6.9090800000000003</v>
      </c>
      <c r="GL175">
        <v>10.025600000000001</v>
      </c>
      <c r="GM175">
        <v>3.5946199999999999</v>
      </c>
      <c r="GN175">
        <v>6.3077800000000002</v>
      </c>
      <c r="GO175">
        <v>10.555099999999999</v>
      </c>
      <c r="GP175">
        <v>8.5124499999999994</v>
      </c>
      <c r="GQ175">
        <v>13.548299999999999</v>
      </c>
      <c r="GR175">
        <v>15.593</v>
      </c>
      <c r="GS175">
        <v>22.974399999999999</v>
      </c>
      <c r="GT175">
        <v>5.3393699999999997</v>
      </c>
      <c r="GU175">
        <v>10.8086</v>
      </c>
      <c r="GV175">
        <v>6.6730499999999999</v>
      </c>
      <c r="GW175">
        <v>-2.1301600000000001</v>
      </c>
      <c r="GX175">
        <v>5.2730100000000002</v>
      </c>
      <c r="GY175">
        <v>2.5952700000000002</v>
      </c>
      <c r="GZ175">
        <v>5.9202300000000001</v>
      </c>
      <c r="HA175">
        <v>13.4452</v>
      </c>
      <c r="HB175">
        <v>6.1631900000000002</v>
      </c>
      <c r="HC175">
        <v>3.36591</v>
      </c>
      <c r="HD175">
        <v>12.401400000000001</v>
      </c>
      <c r="HE175">
        <v>6.3445900000000002</v>
      </c>
      <c r="HF175">
        <v>13.092599999999999</v>
      </c>
      <c r="HG175">
        <v>-3.82958</v>
      </c>
      <c r="HH175">
        <v>6.5847100000000003</v>
      </c>
      <c r="HI175">
        <v>1.31497</v>
      </c>
      <c r="HJ175">
        <v>3.84178</v>
      </c>
      <c r="HK175">
        <v>-1.8424400000000001</v>
      </c>
      <c r="HL175">
        <v>3.44848</v>
      </c>
      <c r="HM175">
        <v>6.33894</v>
      </c>
      <c r="HN175">
        <v>5.1332000000000004</v>
      </c>
      <c r="HO175">
        <v>-5.1914100000000003</v>
      </c>
      <c r="HP175">
        <v>5.5344800000000003</v>
      </c>
      <c r="HQ175">
        <v>-1.01128</v>
      </c>
      <c r="HR175">
        <v>2.8271999999999999</v>
      </c>
      <c r="HS175">
        <v>6.7721600000000004</v>
      </c>
      <c r="HT175">
        <v>-0.64846199999999998</v>
      </c>
      <c r="HU175">
        <v>6.2563899999999997</v>
      </c>
      <c r="HV175">
        <v>8.1358700000000006</v>
      </c>
      <c r="HW175">
        <v>5.1579699999999997</v>
      </c>
      <c r="HX175">
        <v>23.1069</v>
      </c>
      <c r="HY175">
        <v>17.681799999999999</v>
      </c>
      <c r="HZ175">
        <v>19.133900000000001</v>
      </c>
      <c r="IA175">
        <v>4.2088400000000004</v>
      </c>
      <c r="IB175">
        <v>1.3945799999999999</v>
      </c>
      <c r="IC175">
        <v>8.1664300000000001</v>
      </c>
      <c r="ID175">
        <v>1.9145399999999999</v>
      </c>
      <c r="IE175">
        <v>7.8166500000000001</v>
      </c>
      <c r="IF175">
        <v>5.0723700000000003</v>
      </c>
      <c r="IG175">
        <v>12.8561</v>
      </c>
      <c r="IH175">
        <v>13.1175</v>
      </c>
      <c r="II175">
        <v>7.3059099999999999</v>
      </c>
      <c r="IJ175">
        <v>5.68119</v>
      </c>
      <c r="IK175">
        <v>0.45119100000000001</v>
      </c>
      <c r="IL175">
        <v>5.8865800000000004</v>
      </c>
      <c r="IM175">
        <v>5.69794</v>
      </c>
      <c r="IN175">
        <v>9.3408099999999994</v>
      </c>
      <c r="IO175">
        <v>16.417100000000001</v>
      </c>
      <c r="IP175">
        <v>11.985799999999999</v>
      </c>
      <c r="IQ175">
        <v>0.24235499999999999</v>
      </c>
      <c r="IR175">
        <v>11.152200000000001</v>
      </c>
      <c r="IS175">
        <v>1.47142</v>
      </c>
      <c r="IT175">
        <v>11.984299999999999</v>
      </c>
      <c r="IU175">
        <v>3.0386700000000002</v>
      </c>
      <c r="IV175">
        <v>3.5752899999999999</v>
      </c>
      <c r="IW175">
        <v>18.803100000000001</v>
      </c>
      <c r="IX175">
        <v>13.123900000000001</v>
      </c>
      <c r="IY175">
        <v>9.5263299999999997</v>
      </c>
      <c r="IZ175">
        <v>6.2045300000000001</v>
      </c>
      <c r="JA175">
        <v>9.7665000000000006</v>
      </c>
      <c r="JB175">
        <v>7.5326700000000004</v>
      </c>
      <c r="JC175">
        <v>-10.8155</v>
      </c>
      <c r="JD175">
        <v>6.5991400000000002</v>
      </c>
      <c r="JE175">
        <v>8.9775200000000002</v>
      </c>
      <c r="JF175">
        <v>10.493399999999999</v>
      </c>
      <c r="JG175">
        <v>6.8651600000000004</v>
      </c>
      <c r="JH175">
        <v>6.6308499999999997</v>
      </c>
      <c r="JI175">
        <v>9.7611399999999993</v>
      </c>
      <c r="JJ175">
        <v>6.4155199999999999</v>
      </c>
      <c r="JK175">
        <v>10.306900000000001</v>
      </c>
      <c r="JL175">
        <v>5.5533900000000003</v>
      </c>
      <c r="JM175">
        <v>9.0720299999999998</v>
      </c>
      <c r="JN175">
        <v>6.6385300000000003</v>
      </c>
      <c r="JO175">
        <v>-1.4992799999999999</v>
      </c>
      <c r="JP175">
        <v>3.5937700000000001</v>
      </c>
      <c r="JQ175">
        <v>7.7859600000000002</v>
      </c>
      <c r="JR175">
        <v>0.53593400000000002</v>
      </c>
      <c r="JS175">
        <v>5.6203599999999998</v>
      </c>
      <c r="JT175">
        <v>14.0115</v>
      </c>
      <c r="JU175">
        <v>7.9233799999999999</v>
      </c>
      <c r="JV175">
        <v>4.1500000000000004</v>
      </c>
      <c r="JW175">
        <v>12.5411</v>
      </c>
      <c r="JX175">
        <v>10.311400000000001</v>
      </c>
      <c r="JY175">
        <v>5.3299599999999998</v>
      </c>
      <c r="JZ175">
        <v>-3.35162</v>
      </c>
      <c r="KA175">
        <v>7.35459</v>
      </c>
      <c r="KB175">
        <v>12.8094</v>
      </c>
      <c r="KC175">
        <v>8.9784500000000005</v>
      </c>
      <c r="KD175">
        <v>18.984999999999999</v>
      </c>
      <c r="KE175">
        <v>5.2369500000000002</v>
      </c>
      <c r="KF175">
        <v>10.7042</v>
      </c>
      <c r="KG175">
        <v>2.41798</v>
      </c>
      <c r="KH175">
        <v>5.2441899999999997</v>
      </c>
      <c r="KI175">
        <v>-0.28035500000000002</v>
      </c>
      <c r="KJ175">
        <v>7.1690199999999997</v>
      </c>
      <c r="KK175">
        <v>9.5002300000000002</v>
      </c>
      <c r="KL175">
        <v>15.7707</v>
      </c>
      <c r="KM175">
        <v>13.8171</v>
      </c>
      <c r="KN175">
        <v>8.6055899999999994</v>
      </c>
      <c r="KO175">
        <v>14.4451</v>
      </c>
      <c r="KP175">
        <v>12.9056</v>
      </c>
      <c r="KQ175">
        <v>1.1088499999999999</v>
      </c>
      <c r="KR175">
        <v>7.7131400000000001</v>
      </c>
      <c r="KS175">
        <v>14.4678</v>
      </c>
      <c r="KT175">
        <v>6.2013499999999997</v>
      </c>
      <c r="KU175">
        <v>2.3089599999999999</v>
      </c>
      <c r="KV175">
        <v>20.821400000000001</v>
      </c>
      <c r="KW175">
        <v>9.6725399999999997</v>
      </c>
      <c r="KX175">
        <v>13.3575</v>
      </c>
      <c r="KY175">
        <v>3.8288600000000002</v>
      </c>
      <c r="KZ175">
        <v>10.3856</v>
      </c>
      <c r="LA175">
        <v>3.173</v>
      </c>
      <c r="LB175">
        <v>8.8712900000000001</v>
      </c>
      <c r="LC175">
        <v>8.2940400000000007</v>
      </c>
      <c r="LD175">
        <v>1.7632300000000001</v>
      </c>
      <c r="LE175">
        <v>1.68988</v>
      </c>
      <c r="LF175">
        <v>6.3235900000000003</v>
      </c>
      <c r="LG175">
        <v>2.3672900000000001</v>
      </c>
      <c r="LH175">
        <v>11.4908</v>
      </c>
      <c r="LI175">
        <v>5.9294799999999999</v>
      </c>
      <c r="LJ175">
        <v>5.3936900000000003</v>
      </c>
      <c r="LK175">
        <v>6.6951299999999998</v>
      </c>
      <c r="LL175">
        <v>-9.2140200000000005E-2</v>
      </c>
      <c r="LM175">
        <v>12.9236</v>
      </c>
      <c r="LN175">
        <v>8.8614300000000004</v>
      </c>
      <c r="LO175">
        <v>5.0803799999999999</v>
      </c>
      <c r="LP175">
        <v>-1.58632</v>
      </c>
      <c r="LQ175">
        <v>9.9445099999999993</v>
      </c>
      <c r="LR175">
        <v>3.1345000000000001</v>
      </c>
      <c r="LS175">
        <v>8.5851100000000002</v>
      </c>
      <c r="LT175">
        <v>7.0387500000000003</v>
      </c>
      <c r="LU175">
        <v>4.6941199999999998</v>
      </c>
      <c r="LV175">
        <v>15.1031</v>
      </c>
      <c r="LW175">
        <v>11.484</v>
      </c>
      <c r="LX175">
        <v>7.44808</v>
      </c>
      <c r="LY175">
        <v>5.3486599999999997</v>
      </c>
      <c r="LZ175">
        <v>-1.3383100000000001</v>
      </c>
      <c r="MA175">
        <v>14.2462</v>
      </c>
      <c r="MB175">
        <v>11.3179</v>
      </c>
      <c r="MC175">
        <v>11.027100000000001</v>
      </c>
      <c r="MD175">
        <v>5.5713699999999999</v>
      </c>
      <c r="ME175">
        <v>-3.8104900000000002</v>
      </c>
      <c r="MF175">
        <v>8.8865599999999993</v>
      </c>
      <c r="MG175">
        <v>13.417299999999999</v>
      </c>
      <c r="MH175">
        <v>14.5235</v>
      </c>
      <c r="MI175">
        <v>10.7799</v>
      </c>
      <c r="MJ175">
        <v>15.8325</v>
      </c>
      <c r="MK175">
        <v>14.5421</v>
      </c>
      <c r="ML175">
        <v>12.6761</v>
      </c>
      <c r="MM175">
        <v>2.2135400000000001</v>
      </c>
      <c r="MN175">
        <v>4.9401400000000004</v>
      </c>
      <c r="MO175">
        <v>18.3691</v>
      </c>
      <c r="MP175">
        <v>8.4854000000000003</v>
      </c>
      <c r="MQ175">
        <v>-1.5814699999999999</v>
      </c>
      <c r="MR175">
        <v>6.5408299999999997</v>
      </c>
      <c r="MS175">
        <v>14.321199999999999</v>
      </c>
      <c r="MT175">
        <v>6.3349200000000003</v>
      </c>
      <c r="MU175">
        <v>10.380100000000001</v>
      </c>
      <c r="MV175">
        <v>10.4557</v>
      </c>
      <c r="MW175">
        <v>1.4484999999999999</v>
      </c>
      <c r="MX175">
        <v>13.399699999999999</v>
      </c>
      <c r="MY175">
        <v>7.7777500000000002</v>
      </c>
      <c r="MZ175">
        <v>19.302299999999999</v>
      </c>
      <c r="NA175">
        <v>-5.1480100000000002</v>
      </c>
      <c r="NB175">
        <v>8.3336799999999993</v>
      </c>
      <c r="NC175">
        <v>7.3318899999999996</v>
      </c>
      <c r="ND175">
        <v>15.8002</v>
      </c>
      <c r="NE175">
        <v>6.0678599999999996</v>
      </c>
      <c r="NF175">
        <v>20.416</v>
      </c>
      <c r="NG175">
        <v>2.1563599999999998</v>
      </c>
      <c r="NH175">
        <v>17.563099999999999</v>
      </c>
      <c r="NI175">
        <v>12.101800000000001</v>
      </c>
      <c r="NJ175">
        <v>6.9092099999999999</v>
      </c>
      <c r="NK175">
        <v>14.158799999999999</v>
      </c>
      <c r="NL175">
        <v>13.7674</v>
      </c>
      <c r="NM175">
        <v>17.747</v>
      </c>
      <c r="NN175">
        <v>10.557600000000001</v>
      </c>
      <c r="NO175">
        <v>-4.0054300000000001E-2</v>
      </c>
      <c r="NP175">
        <v>-0.553755</v>
      </c>
      <c r="NQ175">
        <v>3.2341099999999998</v>
      </c>
      <c r="NR175">
        <v>4.7118200000000003</v>
      </c>
      <c r="NS175">
        <v>6.4969099999999997</v>
      </c>
      <c r="NT175">
        <v>8.3234200000000005</v>
      </c>
      <c r="NU175">
        <v>15.9086</v>
      </c>
      <c r="NV175">
        <v>3.8134600000000001</v>
      </c>
      <c r="NW175">
        <v>11.800700000000001</v>
      </c>
      <c r="NX175">
        <v>12.4681</v>
      </c>
      <c r="NY175">
        <v>11.319100000000001</v>
      </c>
      <c r="NZ175">
        <v>17.157299999999999</v>
      </c>
      <c r="OA175">
        <v>9.5579099999999997</v>
      </c>
      <c r="OB175">
        <v>16.479099999999999</v>
      </c>
      <c r="OC175">
        <v>5.0597700000000003</v>
      </c>
      <c r="OD175">
        <v>10.2043</v>
      </c>
      <c r="OE175">
        <v>6.2715100000000001</v>
      </c>
      <c r="OF175">
        <v>7.53634</v>
      </c>
      <c r="OG175">
        <v>11.224600000000001</v>
      </c>
      <c r="OH175">
        <v>8.4279700000000002</v>
      </c>
      <c r="OI175">
        <v>13.471</v>
      </c>
      <c r="OJ175">
        <v>12.8222</v>
      </c>
      <c r="OK175">
        <v>13.519600000000001</v>
      </c>
      <c r="OL175">
        <v>11.226699999999999</v>
      </c>
      <c r="OM175">
        <v>8.2890999999999995</v>
      </c>
      <c r="ON175">
        <v>14.684799999999999</v>
      </c>
      <c r="OO175">
        <v>11.682399999999999</v>
      </c>
      <c r="OP175">
        <v>6.1494799999999996</v>
      </c>
      <c r="OQ175">
        <v>3.9781399999999998</v>
      </c>
      <c r="OR175">
        <v>-9.2369099999999996E-2</v>
      </c>
      <c r="OS175">
        <v>6.6452400000000003</v>
      </c>
      <c r="OT175">
        <v>8.8078699999999994</v>
      </c>
      <c r="OU175">
        <v>6.9297899999999997</v>
      </c>
      <c r="OV175">
        <v>12.2561</v>
      </c>
      <c r="OW175">
        <v>11.9444</v>
      </c>
      <c r="OX175">
        <v>9.8162099999999999</v>
      </c>
      <c r="OY175">
        <v>7.2646499999999996</v>
      </c>
      <c r="OZ175">
        <v>7.6932700000000001</v>
      </c>
      <c r="PA175">
        <v>12.205399999999999</v>
      </c>
      <c r="PB175">
        <v>4.2696199999999997</v>
      </c>
      <c r="PC175">
        <v>15.8407</v>
      </c>
      <c r="PD175">
        <v>5.3087499999999999</v>
      </c>
      <c r="PE175">
        <v>23.988499999999998</v>
      </c>
      <c r="PF175">
        <v>9.4267400000000006</v>
      </c>
      <c r="PG175">
        <v>19.311900000000001</v>
      </c>
      <c r="PH175">
        <v>8.7775800000000004</v>
      </c>
      <c r="PI175">
        <v>4.7887199999999996</v>
      </c>
      <c r="PJ175">
        <v>14.1058</v>
      </c>
      <c r="PK175">
        <v>3.4331299999999998</v>
      </c>
      <c r="PL175">
        <v>15.8239</v>
      </c>
      <c r="PM175">
        <v>2.8512200000000001</v>
      </c>
      <c r="PN175">
        <v>22.190200000000001</v>
      </c>
      <c r="PO175">
        <v>7.3045999999999998</v>
      </c>
      <c r="PP175">
        <v>13.3216</v>
      </c>
      <c r="PQ175">
        <v>4.3479999999999999</v>
      </c>
      <c r="PR175">
        <v>10.216200000000001</v>
      </c>
      <c r="PS175">
        <v>15.947100000000001</v>
      </c>
      <c r="PT175">
        <v>4.5383599999999999</v>
      </c>
      <c r="PU175">
        <v>15.3392</v>
      </c>
      <c r="PV175">
        <v>6.9513800000000003</v>
      </c>
      <c r="PW175">
        <v>4.4934700000000003</v>
      </c>
      <c r="PX175">
        <v>10.632899999999999</v>
      </c>
      <c r="PY175">
        <v>6.2431400000000004</v>
      </c>
      <c r="PZ175">
        <v>3.9621599999999999</v>
      </c>
      <c r="QA175">
        <v>17.5761</v>
      </c>
      <c r="QB175">
        <v>12.1957</v>
      </c>
      <c r="QC175">
        <v>12.9269</v>
      </c>
      <c r="QD175">
        <v>16.866299999999999</v>
      </c>
      <c r="QE175">
        <v>11.2714</v>
      </c>
      <c r="QF175">
        <v>10.364000000000001</v>
      </c>
      <c r="QG175">
        <v>10.2303</v>
      </c>
      <c r="QH175">
        <v>5.54101</v>
      </c>
      <c r="QI175">
        <v>1.6877599999999999</v>
      </c>
      <c r="QJ175">
        <v>9.5418599999999998</v>
      </c>
      <c r="QK175">
        <v>12.592700000000001</v>
      </c>
      <c r="QL175">
        <v>6.9625700000000004</v>
      </c>
      <c r="QM175">
        <v>20.0123</v>
      </c>
      <c r="QN175">
        <v>13.431800000000001</v>
      </c>
      <c r="QO175">
        <v>8.7779199999999999</v>
      </c>
      <c r="QP175">
        <v>-2.9211399999999998</v>
      </c>
      <c r="QQ175">
        <v>1.81227</v>
      </c>
      <c r="QR175">
        <v>4.9747599999999998</v>
      </c>
      <c r="QS175">
        <v>4.6911199999999997</v>
      </c>
      <c r="QT175">
        <v>7.49512</v>
      </c>
      <c r="QU175">
        <v>10.549799999999999</v>
      </c>
      <c r="QV175">
        <v>7.6475499999999998</v>
      </c>
      <c r="QW175">
        <v>6.2382900000000001</v>
      </c>
      <c r="QX175">
        <v>12.301299999999999</v>
      </c>
      <c r="QY175">
        <v>13.4367</v>
      </c>
      <c r="QZ175">
        <v>11.9716</v>
      </c>
      <c r="RA175">
        <v>0.30599199999999999</v>
      </c>
      <c r="RB175">
        <v>5.5262900000000004</v>
      </c>
      <c r="RC175">
        <v>18.453800000000001</v>
      </c>
      <c r="RD175">
        <v>6.5852000000000004</v>
      </c>
      <c r="RE175">
        <v>12.7735</v>
      </c>
      <c r="RF175">
        <v>4.8506799999999997</v>
      </c>
      <c r="RG175">
        <v>17.0472</v>
      </c>
      <c r="RH175">
        <v>6.4699600000000004</v>
      </c>
      <c r="RI175">
        <v>20.221599999999999</v>
      </c>
      <c r="RJ175">
        <v>10.5557</v>
      </c>
      <c r="RK175">
        <v>7.6896100000000001</v>
      </c>
      <c r="RL175">
        <v>6.8008600000000001</v>
      </c>
      <c r="RM175">
        <v>11.263999999999999</v>
      </c>
      <c r="RN175">
        <v>10.4758</v>
      </c>
      <c r="RO175">
        <v>13.671099999999999</v>
      </c>
      <c r="RP175">
        <v>10.340999999999999</v>
      </c>
      <c r="RQ175">
        <v>1.9738500000000001</v>
      </c>
      <c r="RR175">
        <v>9.0349599999999999</v>
      </c>
      <c r="RS175">
        <v>11.4855</v>
      </c>
      <c r="RT175">
        <v>21.559200000000001</v>
      </c>
      <c r="RU175">
        <v>7.1580899999999996</v>
      </c>
      <c r="RV175">
        <v>7.5081300000000004</v>
      </c>
      <c r="RW175">
        <v>7.2641</v>
      </c>
      <c r="RX175">
        <v>-1.66475</v>
      </c>
      <c r="RY175">
        <v>12.957100000000001</v>
      </c>
      <c r="RZ175">
        <v>3.9975999999999998</v>
      </c>
      <c r="SA175">
        <v>10.657299999999999</v>
      </c>
      <c r="SB175">
        <v>10.5421</v>
      </c>
      <c r="SC175">
        <v>5.1057100000000002</v>
      </c>
      <c r="SD175">
        <v>4.1081000000000003</v>
      </c>
      <c r="SE175">
        <v>11.149900000000001</v>
      </c>
      <c r="SF175">
        <v>1.9461999999999999</v>
      </c>
      <c r="SG175">
        <v>9.1578599999999994</v>
      </c>
      <c r="SH175">
        <v>19.558800000000002</v>
      </c>
      <c r="SI175">
        <v>3.7518199999999999</v>
      </c>
      <c r="SJ175">
        <v>15.229100000000001</v>
      </c>
      <c r="SK175">
        <v>7.2897999999999996</v>
      </c>
      <c r="SL175">
        <v>10.659599999999999</v>
      </c>
      <c r="SM175">
        <v>9.4777000000000005</v>
      </c>
      <c r="SN175">
        <v>1.25867</v>
      </c>
      <c r="SO175">
        <v>3.6383000000000001</v>
      </c>
      <c r="SP175">
        <v>4.7470800000000004</v>
      </c>
      <c r="SQ175">
        <v>9.1022599999999994</v>
      </c>
      <c r="SR175">
        <v>20.0152</v>
      </c>
      <c r="SS175">
        <v>12.842599999999999</v>
      </c>
      <c r="ST175">
        <v>9.1029499999999999</v>
      </c>
      <c r="SU175">
        <v>23.041399999999999</v>
      </c>
      <c r="SV175">
        <v>8.0521499999999993</v>
      </c>
      <c r="SW175">
        <v>11.902200000000001</v>
      </c>
      <c r="SX175">
        <v>10.1074</v>
      </c>
      <c r="SY175">
        <v>6.4409000000000001</v>
      </c>
      <c r="SZ175">
        <v>0.58433500000000005</v>
      </c>
      <c r="TA175">
        <v>4.0954100000000002</v>
      </c>
      <c r="TB175">
        <v>12.771599999999999</v>
      </c>
      <c r="TC175">
        <v>8.8560400000000001</v>
      </c>
      <c r="TD175">
        <v>7.7408599999999996</v>
      </c>
      <c r="TE175">
        <v>7.2479199999999997</v>
      </c>
      <c r="TF175">
        <v>11.180199999999999</v>
      </c>
      <c r="TG175">
        <v>8.6846700000000006</v>
      </c>
      <c r="TH175">
        <v>-1.1560900000000001</v>
      </c>
      <c r="TI175">
        <v>1.98519</v>
      </c>
      <c r="TJ175">
        <v>4.2558800000000003</v>
      </c>
      <c r="TK175">
        <v>1.5227200000000001</v>
      </c>
      <c r="TL175">
        <v>20.1523</v>
      </c>
      <c r="TM175">
        <v>2.9617200000000001</v>
      </c>
      <c r="TN175">
        <v>12.0868</v>
      </c>
      <c r="TO175">
        <v>13.4147</v>
      </c>
      <c r="TP175">
        <v>7.1727499999999997</v>
      </c>
      <c r="TQ175">
        <v>-2.52284</v>
      </c>
      <c r="TR175">
        <v>4.6936099999999996</v>
      </c>
      <c r="TS175">
        <v>11.6792</v>
      </c>
      <c r="TT175">
        <v>-6.9385500000000003E-2</v>
      </c>
      <c r="TU175">
        <v>11.4125</v>
      </c>
      <c r="TV175">
        <v>7.9736799999999999</v>
      </c>
      <c r="TW175">
        <v>3.5110999999999999</v>
      </c>
      <c r="TX175">
        <v>11.245799999999999</v>
      </c>
      <c r="TY175">
        <v>4.4697699999999996</v>
      </c>
      <c r="TZ175">
        <v>8.6502300000000005</v>
      </c>
      <c r="UA175">
        <v>5.7453200000000004</v>
      </c>
      <c r="UB175">
        <v>8.6795399999999994</v>
      </c>
      <c r="UC175">
        <v>8.3624500000000008</v>
      </c>
      <c r="UD175">
        <v>11.8842</v>
      </c>
      <c r="UE175">
        <v>19.709299999999999</v>
      </c>
      <c r="UF175">
        <v>5.06393</v>
      </c>
      <c r="UG175">
        <v>14.1732</v>
      </c>
      <c r="UH175">
        <v>10.218299999999999</v>
      </c>
      <c r="UI175">
        <v>1.93405</v>
      </c>
      <c r="UJ175">
        <v>9.1056500000000007</v>
      </c>
      <c r="UK175">
        <v>13.534000000000001</v>
      </c>
      <c r="UL175">
        <v>10.4442</v>
      </c>
      <c r="UM175">
        <v>11.386699999999999</v>
      </c>
      <c r="UN175">
        <v>3.9090600000000002</v>
      </c>
      <c r="UO175">
        <v>14.125</v>
      </c>
      <c r="UP175">
        <v>19.6557</v>
      </c>
      <c r="UQ175">
        <v>13.655799999999999</v>
      </c>
      <c r="UR175">
        <v>7.3252800000000002</v>
      </c>
      <c r="US175">
        <v>11.401400000000001</v>
      </c>
      <c r="UT175">
        <v>11.7936</v>
      </c>
      <c r="UU175">
        <v>7.3872600000000004</v>
      </c>
      <c r="UV175">
        <v>7.2971899999999996</v>
      </c>
      <c r="UW175">
        <v>6.5378600000000002</v>
      </c>
      <c r="UX175">
        <v>6.8305100000000003</v>
      </c>
      <c r="UY175">
        <v>4.1950799999999999</v>
      </c>
      <c r="UZ175">
        <v>4.8952299999999997</v>
      </c>
      <c r="VA175">
        <v>8.41615</v>
      </c>
      <c r="VB175">
        <v>12.9306</v>
      </c>
      <c r="VC175">
        <v>9.64893</v>
      </c>
      <c r="VD175">
        <v>13.8916</v>
      </c>
      <c r="VE175">
        <v>11.2844</v>
      </c>
      <c r="VF175">
        <v>16.665199999999999</v>
      </c>
      <c r="VG175">
        <v>11.676</v>
      </c>
      <c r="VH175">
        <v>10.0929</v>
      </c>
      <c r="VI175">
        <v>11.7324</v>
      </c>
      <c r="VJ175">
        <v>-2.2942200000000001</v>
      </c>
      <c r="VK175">
        <v>13.2097</v>
      </c>
      <c r="VL175">
        <v>10.779</v>
      </c>
      <c r="VM175">
        <v>6.3391700000000002</v>
      </c>
      <c r="VN175">
        <v>2.6994600000000002</v>
      </c>
      <c r="VO175">
        <v>9.0302699999999998</v>
      </c>
      <c r="VP175">
        <v>13.3841</v>
      </c>
      <c r="VQ175">
        <v>5.3981300000000001</v>
      </c>
      <c r="VR175">
        <v>7.4154400000000003</v>
      </c>
      <c r="VS175">
        <v>7.1669299999999998</v>
      </c>
      <c r="VT175">
        <v>17.396000000000001</v>
      </c>
      <c r="VU175">
        <v>17.479700000000001</v>
      </c>
      <c r="VV175">
        <v>8.6090400000000002</v>
      </c>
      <c r="VW175">
        <v>6.4502199999999998</v>
      </c>
      <c r="VX175">
        <v>9.7674099999999999</v>
      </c>
      <c r="VY175">
        <v>8.2247699999999995</v>
      </c>
      <c r="VZ175">
        <v>8.5201799999999999</v>
      </c>
      <c r="WA175">
        <v>5.7724700000000002</v>
      </c>
      <c r="WB175">
        <v>4.7504600000000003</v>
      </c>
      <c r="WC175">
        <v>8.2279400000000003</v>
      </c>
      <c r="WD175">
        <v>14.746700000000001</v>
      </c>
      <c r="WE175">
        <v>5.3348500000000003</v>
      </c>
      <c r="WF175">
        <v>4.2411500000000002</v>
      </c>
      <c r="WG175">
        <v>3.6735199999999999</v>
      </c>
      <c r="WH175">
        <v>8.5800800000000006</v>
      </c>
      <c r="WI175">
        <v>9.2960999999999991</v>
      </c>
      <c r="WJ175">
        <v>7.4250499999999997</v>
      </c>
      <c r="WK175">
        <v>2.8137500000000002</v>
      </c>
      <c r="WL175">
        <v>3.5419</v>
      </c>
      <c r="WM175">
        <v>21.147200000000002</v>
      </c>
      <c r="WN175">
        <v>7.8393800000000002</v>
      </c>
      <c r="WO175">
        <v>13.3004</v>
      </c>
      <c r="WP175">
        <v>10.8284</v>
      </c>
      <c r="WQ175">
        <v>9.4889899999999994</v>
      </c>
      <c r="WR175">
        <v>6.8489800000000001</v>
      </c>
      <c r="WS175">
        <v>11.2753</v>
      </c>
      <c r="WT175">
        <v>2.52454</v>
      </c>
      <c r="WU175">
        <v>10.224399999999999</v>
      </c>
      <c r="WV175">
        <v>7.5083399999999996</v>
      </c>
      <c r="WW175">
        <v>12.225899999999999</v>
      </c>
      <c r="WX175">
        <v>12.696300000000001</v>
      </c>
      <c r="WY175">
        <v>7.7034599999999998</v>
      </c>
      <c r="WZ175">
        <v>8.1651900000000008</v>
      </c>
      <c r="XA175">
        <v>9.3503100000000003</v>
      </c>
      <c r="XB175">
        <v>11.3262</v>
      </c>
      <c r="XC175">
        <v>17.721800000000002</v>
      </c>
      <c r="XD175">
        <v>9.7225199999999994</v>
      </c>
      <c r="XE175">
        <v>7.3161199999999997</v>
      </c>
      <c r="XF175">
        <v>13.305099999999999</v>
      </c>
      <c r="XG175">
        <v>7.8437999999999999</v>
      </c>
      <c r="XH175">
        <v>5.2002100000000002</v>
      </c>
      <c r="XI175">
        <v>3.7073200000000002</v>
      </c>
    </row>
    <row r="176" spans="1:633" x14ac:dyDescent="0.3">
      <c r="A176">
        <v>22.685600000000001</v>
      </c>
      <c r="B176">
        <v>-2.05491</v>
      </c>
      <c r="C176">
        <v>10.1172</v>
      </c>
      <c r="D176">
        <v>2.2650700000000001</v>
      </c>
      <c r="E176">
        <v>15.8513</v>
      </c>
      <c r="F176">
        <v>9.7603500000000007</v>
      </c>
      <c r="G176">
        <v>12.400399999999999</v>
      </c>
      <c r="H176">
        <v>15.8047</v>
      </c>
      <c r="I176">
        <v>7.1877599999999999</v>
      </c>
      <c r="J176">
        <v>4.8219799999999999</v>
      </c>
      <c r="K176">
        <v>10.835900000000001</v>
      </c>
      <c r="L176">
        <v>9.5283499999999997</v>
      </c>
      <c r="M176">
        <v>10.5511</v>
      </c>
      <c r="N176">
        <v>-3.7187399999999999</v>
      </c>
      <c r="O176">
        <v>7.06386</v>
      </c>
      <c r="P176">
        <v>11.1859</v>
      </c>
      <c r="Q176">
        <v>3.2124000000000001</v>
      </c>
      <c r="R176">
        <v>5.2063699999999997</v>
      </c>
      <c r="S176">
        <v>7.6075100000000004</v>
      </c>
      <c r="T176">
        <v>16.406099999999999</v>
      </c>
      <c r="U176">
        <v>9.65611</v>
      </c>
      <c r="V176">
        <v>7.4133599999999999</v>
      </c>
      <c r="W176">
        <v>-0.65251499999999996</v>
      </c>
      <c r="X176">
        <v>5.6742699999999999</v>
      </c>
      <c r="Y176">
        <v>9.4846699999999995</v>
      </c>
      <c r="Z176">
        <v>13.99</v>
      </c>
      <c r="AA176">
        <v>8.5120100000000001</v>
      </c>
      <c r="AB176">
        <v>15.8017</v>
      </c>
      <c r="AC176">
        <v>2.5104000000000002</v>
      </c>
      <c r="AD176">
        <v>7.4615</v>
      </c>
      <c r="AE176">
        <v>3.0858699999999999</v>
      </c>
      <c r="AF176">
        <v>8.0988000000000007</v>
      </c>
      <c r="AG176">
        <v>5.3577899999999996</v>
      </c>
      <c r="AH176">
        <v>14.7509</v>
      </c>
      <c r="AI176">
        <v>12.824</v>
      </c>
      <c r="AJ176">
        <v>15.412599999999999</v>
      </c>
      <c r="AK176">
        <v>3.62209</v>
      </c>
      <c r="AL176">
        <v>24.47</v>
      </c>
      <c r="AM176">
        <v>4.5266200000000003</v>
      </c>
      <c r="AN176">
        <v>2.7551999999999999</v>
      </c>
      <c r="AO176">
        <v>1.6174299999999999</v>
      </c>
      <c r="AP176">
        <v>6.7060199999999996</v>
      </c>
      <c r="AQ176">
        <v>9.1485000000000003</v>
      </c>
      <c r="AR176">
        <v>11.117800000000001</v>
      </c>
      <c r="AS176">
        <v>9.29026</v>
      </c>
      <c r="AT176">
        <v>12.8316</v>
      </c>
      <c r="AU176">
        <v>2.8597999999999999</v>
      </c>
      <c r="AV176">
        <v>4.5995699999999999</v>
      </c>
      <c r="AW176">
        <v>2.84382</v>
      </c>
      <c r="AX176">
        <v>6.9860899999999999</v>
      </c>
      <c r="AY176">
        <v>7.1834300000000004</v>
      </c>
      <c r="AZ176">
        <v>10.242800000000001</v>
      </c>
      <c r="BA176">
        <v>6.5841500000000002</v>
      </c>
      <c r="BB176">
        <v>7.4758100000000001</v>
      </c>
      <c r="BC176">
        <v>6.7249100000000004</v>
      </c>
      <c r="BD176">
        <v>11.919</v>
      </c>
      <c r="BE176">
        <v>20.242699999999999</v>
      </c>
      <c r="BF176">
        <v>6.5698499999999997</v>
      </c>
      <c r="BG176">
        <v>11.4672</v>
      </c>
      <c r="BH176">
        <v>7.1976000000000004</v>
      </c>
      <c r="BI176">
        <v>12.78</v>
      </c>
      <c r="BJ176">
        <v>18.290600000000001</v>
      </c>
      <c r="BK176">
        <v>9.7607199999999992</v>
      </c>
      <c r="BL176">
        <v>8.9544300000000003</v>
      </c>
      <c r="BM176">
        <v>9.1067199999999993</v>
      </c>
      <c r="BN176">
        <v>5.7698299999999998</v>
      </c>
      <c r="BO176">
        <v>8.9574700000000007</v>
      </c>
      <c r="BP176">
        <v>5.9252099999999999</v>
      </c>
      <c r="BQ176">
        <v>9.5813699999999997</v>
      </c>
      <c r="BR176">
        <v>16.610399999999998</v>
      </c>
      <c r="BS176">
        <v>-3.2523300000000002</v>
      </c>
      <c r="BT176">
        <v>11.616099999999999</v>
      </c>
      <c r="BU176">
        <v>3.1823000000000001</v>
      </c>
      <c r="BV176">
        <v>0.56655100000000003</v>
      </c>
      <c r="BW176">
        <v>3.7467199999999998</v>
      </c>
      <c r="BX176">
        <v>5.26905</v>
      </c>
      <c r="BY176">
        <v>10.6853</v>
      </c>
      <c r="BZ176">
        <v>16.495799999999999</v>
      </c>
      <c r="CA176">
        <v>19.971499999999999</v>
      </c>
      <c r="CB176">
        <v>5.8650099999999998</v>
      </c>
      <c r="CC176">
        <v>5.2423099999999998</v>
      </c>
      <c r="CD176">
        <v>-2.3534700000000002</v>
      </c>
      <c r="CE176">
        <v>8.5370399999999993</v>
      </c>
      <c r="CF176">
        <v>6.2961200000000002</v>
      </c>
      <c r="CG176">
        <v>-0.415852</v>
      </c>
      <c r="CH176">
        <v>-2.7227800000000002</v>
      </c>
      <c r="CI176">
        <v>8.8870799999999992</v>
      </c>
      <c r="CJ176">
        <v>6.2829899999999999</v>
      </c>
      <c r="CK176">
        <v>7.2801600000000004</v>
      </c>
      <c r="CL176">
        <v>8.6719799999999996</v>
      </c>
      <c r="CM176">
        <v>13.123100000000001</v>
      </c>
      <c r="CN176">
        <v>8.2348199999999991</v>
      </c>
      <c r="CO176">
        <v>13.3287</v>
      </c>
      <c r="CP176">
        <v>9.23184</v>
      </c>
      <c r="CQ176">
        <v>4.5783800000000001</v>
      </c>
      <c r="CR176">
        <v>2.0369999999999999</v>
      </c>
      <c r="CS176">
        <v>4.8843400000000002E-2</v>
      </c>
      <c r="CT176">
        <v>0.83624299999999996</v>
      </c>
      <c r="CU176">
        <v>1.06046</v>
      </c>
      <c r="CV176">
        <v>4.5301900000000002</v>
      </c>
      <c r="CW176">
        <v>8.7028700000000008</v>
      </c>
      <c r="CX176">
        <v>13.196999999999999</v>
      </c>
      <c r="CY176">
        <v>2.0758299999999998</v>
      </c>
      <c r="CZ176">
        <v>9.3887</v>
      </c>
      <c r="DA176">
        <v>1.18042</v>
      </c>
      <c r="DB176">
        <v>5.1705100000000002</v>
      </c>
      <c r="DC176">
        <v>11.1899</v>
      </c>
      <c r="DD176">
        <v>7.0656800000000004</v>
      </c>
      <c r="DE176">
        <v>3.7262300000000002</v>
      </c>
      <c r="DF176">
        <v>11.757199999999999</v>
      </c>
      <c r="DG176">
        <v>10.075200000000001</v>
      </c>
      <c r="DH176">
        <v>9.3631600000000006</v>
      </c>
      <c r="DI176">
        <v>4.36151</v>
      </c>
      <c r="DJ176">
        <v>5.4235499999999996</v>
      </c>
      <c r="DK176">
        <v>14.936299999999999</v>
      </c>
      <c r="DL176">
        <v>-1.20069</v>
      </c>
      <c r="DM176">
        <v>14.0227</v>
      </c>
      <c r="DN176">
        <v>14.011900000000001</v>
      </c>
      <c r="DO176">
        <v>6.3789699999999998</v>
      </c>
      <c r="DP176">
        <v>3.5752999999999999</v>
      </c>
      <c r="DQ176">
        <v>2.48841</v>
      </c>
      <c r="DR176">
        <v>-0.15346000000000001</v>
      </c>
      <c r="DS176">
        <v>5.7385299999999999</v>
      </c>
      <c r="DT176">
        <v>2.1485300000000001</v>
      </c>
      <c r="DU176">
        <v>12.4145</v>
      </c>
      <c r="DV176">
        <v>10.051600000000001</v>
      </c>
      <c r="DW176">
        <v>10.217000000000001</v>
      </c>
      <c r="DX176">
        <v>6.9065099999999999</v>
      </c>
      <c r="DY176">
        <v>7.7532199999999998</v>
      </c>
      <c r="DZ176">
        <v>6.3595600000000001</v>
      </c>
      <c r="EA176">
        <v>1.65046</v>
      </c>
      <c r="EB176">
        <v>1.8011900000000001</v>
      </c>
      <c r="EC176">
        <v>11.1538</v>
      </c>
      <c r="ED176">
        <v>7.4641299999999999</v>
      </c>
      <c r="EE176">
        <v>-3.4022199999999998</v>
      </c>
      <c r="EF176">
        <v>7.8377800000000004</v>
      </c>
      <c r="EG176">
        <v>2.0953599999999999</v>
      </c>
      <c r="EH176">
        <v>16.075199999999999</v>
      </c>
      <c r="EI176">
        <v>6.9493200000000002</v>
      </c>
      <c r="EJ176">
        <v>7.7935499999999998</v>
      </c>
      <c r="EK176">
        <v>5.5634499999999996</v>
      </c>
      <c r="EL176">
        <v>2.7545500000000001</v>
      </c>
      <c r="EM176">
        <v>2.1927500000000002</v>
      </c>
      <c r="EN176">
        <v>6.7886100000000003</v>
      </c>
      <c r="EO176">
        <v>9.3401300000000003</v>
      </c>
      <c r="EP176">
        <v>-1.60541</v>
      </c>
      <c r="EQ176">
        <v>4.4459099999999996</v>
      </c>
      <c r="ER176">
        <v>-4.9819800000000001</v>
      </c>
      <c r="ES176">
        <v>5.4531499999999999</v>
      </c>
      <c r="ET176">
        <v>10.7043</v>
      </c>
      <c r="EU176">
        <v>2.71766</v>
      </c>
      <c r="EV176">
        <v>7.4893099999999997</v>
      </c>
      <c r="EW176">
        <v>5.2024499999999998</v>
      </c>
      <c r="EX176">
        <v>10.8405</v>
      </c>
      <c r="EY176">
        <v>8.7719299999999993</v>
      </c>
      <c r="EZ176">
        <v>12.8507</v>
      </c>
      <c r="FA176">
        <v>9.9774600000000007</v>
      </c>
      <c r="FB176">
        <v>8.4305400000000006</v>
      </c>
      <c r="FC176">
        <v>0.92957699999999999</v>
      </c>
      <c r="FD176">
        <v>10.827199999999999</v>
      </c>
      <c r="FE176">
        <v>4.8081800000000001</v>
      </c>
      <c r="FF176">
        <v>3.8548900000000001</v>
      </c>
      <c r="FG176">
        <v>3.76295</v>
      </c>
      <c r="FH176">
        <v>19.083200000000001</v>
      </c>
      <c r="FI176">
        <v>0.83147000000000004</v>
      </c>
      <c r="FJ176">
        <v>11.6744</v>
      </c>
      <c r="FK176">
        <v>14.4232</v>
      </c>
      <c r="FL176">
        <v>14.759</v>
      </c>
      <c r="FM176">
        <v>9.0290499999999998</v>
      </c>
      <c r="FN176">
        <v>10.0892</v>
      </c>
      <c r="FO176">
        <v>13.665900000000001</v>
      </c>
      <c r="FP176">
        <v>4.9733400000000003</v>
      </c>
      <c r="FQ176">
        <v>10.2342</v>
      </c>
      <c r="FR176">
        <v>4.1871499999999999</v>
      </c>
      <c r="FS176">
        <v>7.15097</v>
      </c>
      <c r="FT176">
        <v>10.641500000000001</v>
      </c>
      <c r="FU176">
        <v>10.906000000000001</v>
      </c>
      <c r="FV176">
        <v>10.3226</v>
      </c>
      <c r="FW176">
        <v>10.693199999999999</v>
      </c>
      <c r="FX176">
        <v>3.02644</v>
      </c>
      <c r="FY176">
        <v>8.3805599999999991</v>
      </c>
      <c r="FZ176">
        <v>9.2193400000000008</v>
      </c>
      <c r="GA176">
        <v>8.4716400000000007</v>
      </c>
      <c r="GB176">
        <v>9.1707400000000003</v>
      </c>
      <c r="GC176">
        <v>12.4178</v>
      </c>
      <c r="GD176">
        <v>4.1284000000000001</v>
      </c>
      <c r="GE176">
        <v>2.3105199999999999</v>
      </c>
      <c r="GF176">
        <v>2.5213199999999998</v>
      </c>
      <c r="GG176">
        <v>15.3337</v>
      </c>
      <c r="GH176">
        <v>2.1223399999999999</v>
      </c>
      <c r="GI176">
        <v>15.999700000000001</v>
      </c>
      <c r="GJ176">
        <v>3.9704199999999998</v>
      </c>
      <c r="GK176">
        <v>10.525499999999999</v>
      </c>
      <c r="GL176">
        <v>11.8262</v>
      </c>
      <c r="GM176">
        <v>8.5069699999999998E-2</v>
      </c>
      <c r="GN176">
        <v>5.9720599999999999</v>
      </c>
      <c r="GO176">
        <v>13.3628</v>
      </c>
      <c r="GP176">
        <v>4.1180199999999996</v>
      </c>
      <c r="GQ176">
        <v>15.4863</v>
      </c>
      <c r="GR176">
        <v>16.691800000000001</v>
      </c>
      <c r="GS176">
        <v>21.387499999999999</v>
      </c>
      <c r="GT176">
        <v>1.02098</v>
      </c>
      <c r="GU176">
        <v>7.7263500000000001</v>
      </c>
      <c r="GV176">
        <v>13.112299999999999</v>
      </c>
      <c r="GW176">
        <v>-4.1441699999999999</v>
      </c>
      <c r="GX176">
        <v>6.0665899999999997</v>
      </c>
      <c r="GY176">
        <v>0.85576200000000002</v>
      </c>
      <c r="GZ176">
        <v>2.2734299999999998</v>
      </c>
      <c r="HA176">
        <v>5.3274900000000001</v>
      </c>
      <c r="HB176">
        <v>9.7338100000000001</v>
      </c>
      <c r="HC176">
        <v>4.1594800000000003</v>
      </c>
      <c r="HD176">
        <v>12.966200000000001</v>
      </c>
      <c r="HE176">
        <v>4.8339400000000001</v>
      </c>
      <c r="HF176">
        <v>9.8273499999999991</v>
      </c>
      <c r="HG176">
        <v>-3.6314099999999998</v>
      </c>
      <c r="HH176">
        <v>8.5227000000000004</v>
      </c>
      <c r="HI176">
        <v>3.6648499999999999</v>
      </c>
      <c r="HJ176">
        <v>2.0411999999999999</v>
      </c>
      <c r="HK176">
        <v>-4.5280399999999998</v>
      </c>
      <c r="HL176">
        <v>-3.0059</v>
      </c>
      <c r="HM176">
        <v>5.9116200000000001</v>
      </c>
      <c r="HN176">
        <v>7.5287300000000004</v>
      </c>
      <c r="HO176">
        <v>-2.9483899999999998</v>
      </c>
      <c r="HP176">
        <v>7.5487900000000003</v>
      </c>
      <c r="HQ176">
        <v>1.82684</v>
      </c>
      <c r="HR176">
        <v>4.4751099999999999</v>
      </c>
      <c r="HS176">
        <v>2.6217100000000002</v>
      </c>
      <c r="HT176">
        <v>-0.46526000000000001</v>
      </c>
      <c r="HU176">
        <v>3.1587399999999999</v>
      </c>
      <c r="HV176">
        <v>13.659599999999999</v>
      </c>
      <c r="HW176">
        <v>3.34213</v>
      </c>
      <c r="HX176">
        <v>21.2149</v>
      </c>
      <c r="HY176">
        <v>15.301500000000001</v>
      </c>
      <c r="HZ176">
        <v>15.090299999999999</v>
      </c>
      <c r="IA176">
        <v>5.9941500000000003</v>
      </c>
      <c r="IB176">
        <v>3.71393</v>
      </c>
      <c r="IC176">
        <v>8.09009</v>
      </c>
      <c r="ID176">
        <v>4.3254900000000003</v>
      </c>
      <c r="IE176">
        <v>11.2651</v>
      </c>
      <c r="IF176">
        <v>4.4619999999999997</v>
      </c>
      <c r="IG176">
        <v>14.916</v>
      </c>
      <c r="IH176">
        <v>8.8298400000000008</v>
      </c>
      <c r="II176">
        <v>7.8399599999999996</v>
      </c>
      <c r="IJ176">
        <v>6.6272799999999998</v>
      </c>
      <c r="IK176">
        <v>0.17654</v>
      </c>
      <c r="IL176">
        <v>10.906599999999999</v>
      </c>
      <c r="IM176">
        <v>1.1355900000000001</v>
      </c>
      <c r="IN176">
        <v>9.2339400000000005</v>
      </c>
      <c r="IO176">
        <v>18.919599999999999</v>
      </c>
      <c r="IP176">
        <v>11.497400000000001</v>
      </c>
      <c r="IQ176">
        <v>-0.33748400000000001</v>
      </c>
      <c r="IR176">
        <v>5.87256</v>
      </c>
      <c r="IS176">
        <v>0.113438</v>
      </c>
      <c r="IT176">
        <v>11.5722</v>
      </c>
      <c r="IU176">
        <v>0.185284</v>
      </c>
      <c r="IV176">
        <v>2.7359100000000001</v>
      </c>
      <c r="IW176">
        <v>20.6951</v>
      </c>
      <c r="IX176">
        <v>12.238799999999999</v>
      </c>
      <c r="IY176">
        <v>8.2445199999999996</v>
      </c>
      <c r="IZ176">
        <v>5.9298799999999998</v>
      </c>
      <c r="JA176">
        <v>5.4482600000000003</v>
      </c>
      <c r="JB176">
        <v>4.9539400000000002</v>
      </c>
      <c r="JC176">
        <v>-12.860200000000001</v>
      </c>
      <c r="JD176">
        <v>6.9653999999999998</v>
      </c>
      <c r="JE176">
        <v>9.8472799999999996</v>
      </c>
      <c r="JF176">
        <v>9.3793799999999994</v>
      </c>
      <c r="JG176">
        <v>9.4896899999999995</v>
      </c>
      <c r="JH176">
        <v>9.9115500000000001</v>
      </c>
      <c r="JI176">
        <v>10.325699999999999</v>
      </c>
      <c r="JJ176">
        <v>8.9179200000000005</v>
      </c>
      <c r="JK176">
        <v>7.3008899999999999</v>
      </c>
      <c r="JL176">
        <v>5.1262299999999996</v>
      </c>
      <c r="JM176">
        <v>10.0181</v>
      </c>
      <c r="JN176">
        <v>8.3934499999999996</v>
      </c>
      <c r="JO176">
        <v>0.20969399999999999</v>
      </c>
      <c r="JP176">
        <v>5.5010500000000002</v>
      </c>
      <c r="JQ176">
        <v>5.1921099999999996</v>
      </c>
      <c r="JR176">
        <v>3.5876399999999999</v>
      </c>
      <c r="JS176">
        <v>3.5605500000000001</v>
      </c>
      <c r="JT176">
        <v>15.3849</v>
      </c>
      <c r="JU176">
        <v>7.4656700000000003</v>
      </c>
      <c r="JV176">
        <v>-0.366705</v>
      </c>
      <c r="JW176">
        <v>13.868499999999999</v>
      </c>
      <c r="JX176">
        <v>14.370200000000001</v>
      </c>
      <c r="JY176">
        <v>3.9108999999999998</v>
      </c>
      <c r="JZ176">
        <v>-4.2976999999999999</v>
      </c>
      <c r="KA176">
        <v>8.3617500000000007</v>
      </c>
      <c r="KB176">
        <v>7.8044900000000004</v>
      </c>
      <c r="KC176">
        <v>6.6132999999999997</v>
      </c>
      <c r="KD176">
        <v>18.8323</v>
      </c>
      <c r="KE176">
        <v>4.5960400000000003</v>
      </c>
      <c r="KF176">
        <v>12.565799999999999</v>
      </c>
      <c r="KG176">
        <v>2.43309</v>
      </c>
      <c r="KH176">
        <v>3.3214700000000001</v>
      </c>
      <c r="KI176">
        <v>1.4744200000000001</v>
      </c>
      <c r="KJ176">
        <v>6.5740600000000002</v>
      </c>
      <c r="KK176">
        <v>6.02121</v>
      </c>
      <c r="KL176">
        <v>12.5665</v>
      </c>
      <c r="KM176">
        <v>12.749000000000001</v>
      </c>
      <c r="KN176">
        <v>8.9565800000000007</v>
      </c>
      <c r="KO176">
        <v>13.956799999999999</v>
      </c>
      <c r="KP176">
        <v>12.661300000000001</v>
      </c>
      <c r="KQ176">
        <v>1.09358</v>
      </c>
      <c r="KR176">
        <v>6.4771299999999998</v>
      </c>
      <c r="KS176">
        <v>12.8657</v>
      </c>
      <c r="KT176">
        <v>5.6976899999999997</v>
      </c>
      <c r="KU176">
        <v>-0.65128900000000001</v>
      </c>
      <c r="KV176">
        <v>23.171299999999999</v>
      </c>
      <c r="KW176">
        <v>16.401700000000002</v>
      </c>
      <c r="KX176">
        <v>15.432700000000001</v>
      </c>
      <c r="KY176">
        <v>5.0190700000000001</v>
      </c>
      <c r="KZ176">
        <v>9.7446900000000003</v>
      </c>
      <c r="LA176">
        <v>3.4934500000000002</v>
      </c>
      <c r="LB176">
        <v>6.2925599999999999</v>
      </c>
      <c r="LC176">
        <v>7.0581899999999997</v>
      </c>
      <c r="LD176">
        <v>-2.0820400000000001</v>
      </c>
      <c r="LE176">
        <v>2.0103300000000002</v>
      </c>
      <c r="LF176">
        <v>9.5585000000000004</v>
      </c>
      <c r="LG176">
        <v>3.4964300000000001</v>
      </c>
      <c r="LH176">
        <v>9.3088099999999994</v>
      </c>
      <c r="LI176">
        <v>9.0118600000000004</v>
      </c>
      <c r="LJ176">
        <v>1.92994</v>
      </c>
      <c r="LK176">
        <v>9.7927900000000001</v>
      </c>
      <c r="LL176">
        <v>3.3563499999999999</v>
      </c>
      <c r="LM176">
        <v>10.7264</v>
      </c>
      <c r="LN176">
        <v>8.6020400000000006</v>
      </c>
      <c r="LO176">
        <v>4.6226700000000003</v>
      </c>
      <c r="LP176">
        <v>-3.7073499999999999</v>
      </c>
      <c r="LQ176">
        <v>12.0503</v>
      </c>
      <c r="LR176">
        <v>5.3011799999999996</v>
      </c>
      <c r="LS176">
        <v>8.0203900000000008</v>
      </c>
      <c r="LT176">
        <v>7.81691</v>
      </c>
      <c r="LU176">
        <v>8.5394000000000005</v>
      </c>
      <c r="LV176">
        <v>13.928100000000001</v>
      </c>
      <c r="LW176">
        <v>14.0016</v>
      </c>
      <c r="LX176">
        <v>7.90578</v>
      </c>
      <c r="LY176">
        <v>5.07416</v>
      </c>
      <c r="LZ176">
        <v>-2.5132500000000002</v>
      </c>
      <c r="MA176">
        <v>13.3611</v>
      </c>
      <c r="MB176">
        <v>7.53369</v>
      </c>
      <c r="MC176">
        <v>13.514200000000001</v>
      </c>
      <c r="MD176">
        <v>5.0831400000000002</v>
      </c>
      <c r="ME176">
        <v>-4.6498600000000003</v>
      </c>
      <c r="MF176">
        <v>11.801</v>
      </c>
      <c r="MG176">
        <v>8.6718700000000002</v>
      </c>
      <c r="MH176">
        <v>15.5459</v>
      </c>
      <c r="MI176">
        <v>6.5074300000000003</v>
      </c>
      <c r="MJ176">
        <v>12.765499999999999</v>
      </c>
      <c r="MK176">
        <v>12.65</v>
      </c>
      <c r="ML176">
        <v>9.51736</v>
      </c>
      <c r="MM176">
        <v>1.2521800000000001</v>
      </c>
      <c r="MN176">
        <v>5.7488299999999999</v>
      </c>
      <c r="MO176">
        <v>16.187100000000001</v>
      </c>
      <c r="MP176">
        <v>8.0733499999999996</v>
      </c>
      <c r="MQ176">
        <v>-2.9548800000000002</v>
      </c>
      <c r="MR176">
        <v>5.7016</v>
      </c>
      <c r="MS176">
        <v>9.1332500000000003</v>
      </c>
      <c r="MT176">
        <v>6.7469700000000001</v>
      </c>
      <c r="MU176">
        <v>8.9916300000000007</v>
      </c>
      <c r="MV176">
        <v>11.752599999999999</v>
      </c>
      <c r="MW176">
        <v>7.3993799999999998</v>
      </c>
      <c r="MX176">
        <v>13.369199999999999</v>
      </c>
      <c r="MY176">
        <v>6.8621999999999996</v>
      </c>
      <c r="MZ176">
        <v>13.824400000000001</v>
      </c>
      <c r="NA176">
        <v>0.86393399999999998</v>
      </c>
      <c r="NB176">
        <v>8.8677100000000006</v>
      </c>
      <c r="NC176">
        <v>3.3341099999999999</v>
      </c>
      <c r="ND176">
        <v>17.082000000000001</v>
      </c>
      <c r="NE176">
        <v>6.5103</v>
      </c>
      <c r="NF176">
        <v>20.065000000000001</v>
      </c>
      <c r="NG176">
        <v>4.7198200000000003</v>
      </c>
      <c r="NH176">
        <v>15.2437</v>
      </c>
      <c r="NI176">
        <v>1.5426599999999999</v>
      </c>
      <c r="NJ176">
        <v>11.441000000000001</v>
      </c>
      <c r="NK176">
        <v>15.211600000000001</v>
      </c>
      <c r="NL176">
        <v>14.942399999999999</v>
      </c>
      <c r="NM176">
        <v>16.282299999999999</v>
      </c>
      <c r="NN176">
        <v>12.648099999999999</v>
      </c>
      <c r="NO176">
        <v>-2.43574</v>
      </c>
      <c r="NP176">
        <v>2.4979399999999998</v>
      </c>
      <c r="NQ176">
        <v>4.8820199999999998</v>
      </c>
      <c r="NR176">
        <v>1.79738</v>
      </c>
      <c r="NS176">
        <v>10.159000000000001</v>
      </c>
      <c r="NT176">
        <v>5.8210199999999999</v>
      </c>
      <c r="NU176">
        <v>13.238200000000001</v>
      </c>
      <c r="NV176">
        <v>3.2487400000000002</v>
      </c>
      <c r="NW176">
        <v>12.1975</v>
      </c>
      <c r="NX176">
        <v>9.6603700000000003</v>
      </c>
      <c r="NY176">
        <v>10.0984</v>
      </c>
      <c r="NZ176">
        <v>16.9438</v>
      </c>
      <c r="OA176">
        <v>6.7808700000000002</v>
      </c>
      <c r="OB176">
        <v>16.2044</v>
      </c>
      <c r="OC176">
        <v>8.0047499999999996</v>
      </c>
      <c r="OD176">
        <v>5.5503</v>
      </c>
      <c r="OE176">
        <v>11.871600000000001</v>
      </c>
      <c r="OF176">
        <v>3.9351799999999999</v>
      </c>
      <c r="OG176">
        <v>14.901899999999999</v>
      </c>
      <c r="OH176">
        <v>8.5652200000000001</v>
      </c>
      <c r="OI176">
        <v>13.913399999999999</v>
      </c>
      <c r="OJ176">
        <v>12.9443</v>
      </c>
      <c r="OK176">
        <v>15.1066</v>
      </c>
      <c r="OL176">
        <v>6.9541399999999998</v>
      </c>
      <c r="OM176">
        <v>15.7659</v>
      </c>
      <c r="ON176">
        <v>15.615600000000001</v>
      </c>
      <c r="OO176">
        <v>9.5002899999999997</v>
      </c>
      <c r="OP176">
        <v>5.2644599999999997</v>
      </c>
      <c r="OQ176">
        <v>6.9383900000000001</v>
      </c>
      <c r="OR176">
        <v>2.6236100000000002</v>
      </c>
      <c r="OS176">
        <v>4.9210000000000003</v>
      </c>
      <c r="OT176">
        <v>14.636799999999999</v>
      </c>
      <c r="OU176">
        <v>6.3652199999999999</v>
      </c>
      <c r="OV176">
        <v>10.989699999999999</v>
      </c>
      <c r="OW176">
        <v>7.6414099999999996</v>
      </c>
      <c r="OX176">
        <v>6.2913899999999998</v>
      </c>
      <c r="OY176">
        <v>7.1577799999999998</v>
      </c>
      <c r="OZ176">
        <v>10.760400000000001</v>
      </c>
      <c r="PA176">
        <v>8.3143100000000008</v>
      </c>
      <c r="PB176">
        <v>5.3682299999999996</v>
      </c>
      <c r="PC176">
        <v>12.834899999999999</v>
      </c>
      <c r="PD176">
        <v>3.2335199999999999</v>
      </c>
      <c r="PE176">
        <v>24.110800000000001</v>
      </c>
      <c r="PF176">
        <v>5.7339900000000004</v>
      </c>
      <c r="PG176">
        <v>16.8553</v>
      </c>
      <c r="PH176">
        <v>9.8152699999999999</v>
      </c>
      <c r="PI176">
        <v>8.5423899999999993</v>
      </c>
      <c r="PJ176">
        <v>12.0764</v>
      </c>
      <c r="PK176">
        <v>8.7583699999999993</v>
      </c>
      <c r="PL176">
        <v>15.1982</v>
      </c>
      <c r="PM176">
        <v>2.6072600000000001</v>
      </c>
      <c r="PN176">
        <v>17.414200000000001</v>
      </c>
      <c r="PO176">
        <v>11.836600000000001</v>
      </c>
      <c r="PP176">
        <v>13.9778</v>
      </c>
      <c r="PQ176">
        <v>8.0864100000000008</v>
      </c>
      <c r="PR176">
        <v>7.3628200000000001</v>
      </c>
      <c r="PS176">
        <v>13.673500000000001</v>
      </c>
      <c r="PT176">
        <v>4.3856900000000003</v>
      </c>
      <c r="PU176">
        <v>15.034000000000001</v>
      </c>
      <c r="PV176">
        <v>5.1202699999999997</v>
      </c>
      <c r="PW176">
        <v>2.6013000000000002</v>
      </c>
      <c r="PX176">
        <v>7.5659799999999997</v>
      </c>
      <c r="PY176">
        <v>1.57392</v>
      </c>
      <c r="PZ176">
        <v>1.07809</v>
      </c>
      <c r="QA176">
        <v>15.8368</v>
      </c>
      <c r="QB176">
        <v>13.660600000000001</v>
      </c>
      <c r="QC176">
        <v>17.3521</v>
      </c>
      <c r="QD176">
        <v>15.264099999999999</v>
      </c>
      <c r="QE176">
        <v>13.194100000000001</v>
      </c>
      <c r="QF176">
        <v>7.7394999999999996</v>
      </c>
      <c r="QG176">
        <v>11.161099999999999</v>
      </c>
      <c r="QH176">
        <v>0.41392299999999999</v>
      </c>
      <c r="QI176">
        <v>2.45819E-2</v>
      </c>
      <c r="QJ176">
        <v>5.68133</v>
      </c>
      <c r="QK176">
        <v>14.4238</v>
      </c>
      <c r="QL176">
        <v>13.051</v>
      </c>
      <c r="QM176">
        <v>18.4712</v>
      </c>
      <c r="QN176">
        <v>16.1783</v>
      </c>
      <c r="QO176">
        <v>10.319100000000001</v>
      </c>
      <c r="QP176">
        <v>-0.235542</v>
      </c>
      <c r="QQ176">
        <v>-1.68201</v>
      </c>
      <c r="QR176">
        <v>7.4009799999999997</v>
      </c>
      <c r="QS176">
        <v>7.1173400000000004</v>
      </c>
      <c r="QT176">
        <v>4.6263199999999998</v>
      </c>
      <c r="QU176">
        <v>12.090999999999999</v>
      </c>
      <c r="QV176">
        <v>5.9538500000000001</v>
      </c>
      <c r="QW176">
        <v>9.2443399999999993</v>
      </c>
      <c r="QX176">
        <v>-10.267099999999999</v>
      </c>
      <c r="QY176">
        <v>14.1693</v>
      </c>
      <c r="QZ176">
        <v>12.2768</v>
      </c>
      <c r="RA176">
        <v>-9.0644799999999998E-2</v>
      </c>
      <c r="RB176">
        <v>2.8254199999999998</v>
      </c>
      <c r="RC176">
        <v>15.264699999999999</v>
      </c>
      <c r="RD176">
        <v>7.8515899999999998</v>
      </c>
      <c r="RE176">
        <v>12.1021</v>
      </c>
      <c r="RF176">
        <v>4.7896099999999997</v>
      </c>
      <c r="RG176">
        <v>10.440200000000001</v>
      </c>
      <c r="RH176">
        <v>9.3236399999999993</v>
      </c>
      <c r="RI176">
        <v>18.3904</v>
      </c>
      <c r="RJ176">
        <v>7.7786999999999997</v>
      </c>
      <c r="RK176">
        <v>5.6600299999999999</v>
      </c>
      <c r="RL176">
        <v>9.3795900000000003</v>
      </c>
      <c r="RM176">
        <v>13.3545</v>
      </c>
      <c r="RN176">
        <v>3.13611</v>
      </c>
      <c r="RO176">
        <v>12.5725</v>
      </c>
      <c r="RP176">
        <v>9.4559700000000007</v>
      </c>
      <c r="RQ176">
        <v>5.1324199999999998</v>
      </c>
      <c r="RR176">
        <v>9.0807599999999997</v>
      </c>
      <c r="RS176">
        <v>9.6543700000000001</v>
      </c>
      <c r="RT176">
        <v>20.460599999999999</v>
      </c>
      <c r="RU176">
        <v>5.9831500000000002</v>
      </c>
      <c r="RV176">
        <v>9.5680899999999998</v>
      </c>
      <c r="RW176">
        <v>4.7310299999999996</v>
      </c>
      <c r="RX176">
        <v>-3.4347799999999999</v>
      </c>
      <c r="RY176">
        <v>10.286899999999999</v>
      </c>
      <c r="RZ176">
        <v>4.6384999999999996</v>
      </c>
      <c r="SA176">
        <v>8.8109199999999994</v>
      </c>
      <c r="SB176">
        <v>9.0771999999999995</v>
      </c>
      <c r="SC176">
        <v>4.5257199999999997</v>
      </c>
      <c r="SD176">
        <v>5.1151099999999996</v>
      </c>
      <c r="SE176">
        <v>8.1437299999999997</v>
      </c>
      <c r="SF176">
        <v>2.72451</v>
      </c>
      <c r="SG176">
        <v>9.6309699999999996</v>
      </c>
      <c r="SH176">
        <v>20.718399999999999</v>
      </c>
      <c r="SI176">
        <v>8.3903599999999994</v>
      </c>
      <c r="SJ176">
        <v>13.398</v>
      </c>
      <c r="SK176">
        <v>3.6733799999999999</v>
      </c>
      <c r="SL176">
        <v>12.5365</v>
      </c>
      <c r="SM176">
        <v>5.5867800000000001</v>
      </c>
      <c r="SN176">
        <v>-1.5031099999999999</v>
      </c>
      <c r="SO176">
        <v>8.2464600000000008</v>
      </c>
      <c r="SP176">
        <v>8.6076099999999993</v>
      </c>
      <c r="SQ176">
        <v>8.2935800000000004</v>
      </c>
      <c r="SR176">
        <v>18.2148</v>
      </c>
      <c r="SS176">
        <v>12.5679</v>
      </c>
      <c r="ST176">
        <v>4.9372299999999996</v>
      </c>
      <c r="SU176">
        <v>23.972300000000001</v>
      </c>
      <c r="SV176">
        <v>10.8445</v>
      </c>
      <c r="SW176">
        <v>13.992699999999999</v>
      </c>
      <c r="SX176">
        <v>10.488799999999999</v>
      </c>
      <c r="SY176">
        <v>6.4409000000000001</v>
      </c>
      <c r="SZ176">
        <v>-0.27015699999999998</v>
      </c>
      <c r="TA176">
        <v>4.2175399999999996</v>
      </c>
      <c r="TB176">
        <v>10.299799999999999</v>
      </c>
      <c r="TC176">
        <v>8.0168099999999995</v>
      </c>
      <c r="TD176">
        <v>8.1681799999999996</v>
      </c>
      <c r="TE176">
        <v>7.6750999999999996</v>
      </c>
      <c r="TF176">
        <v>9.6085899999999995</v>
      </c>
      <c r="TG176">
        <v>11.156499999999999</v>
      </c>
      <c r="TH176">
        <v>-0.62205500000000002</v>
      </c>
      <c r="TI176">
        <v>4.02989</v>
      </c>
      <c r="TJ176">
        <v>8.8029700000000002</v>
      </c>
      <c r="TK176">
        <v>1.3547800000000001</v>
      </c>
      <c r="TL176">
        <v>18.885899999999999</v>
      </c>
      <c r="TM176">
        <v>2.2446299999999999</v>
      </c>
      <c r="TN176">
        <v>8.7298799999999996</v>
      </c>
      <c r="TO176">
        <v>12.5602</v>
      </c>
      <c r="TP176">
        <v>6.3029900000000003</v>
      </c>
      <c r="TQ176">
        <v>-1.1190500000000001</v>
      </c>
      <c r="TR176">
        <v>2.5725799999999999</v>
      </c>
      <c r="TS176">
        <v>11.5878</v>
      </c>
      <c r="TT176">
        <v>3.6384799999999999</v>
      </c>
      <c r="TU176">
        <v>7.7960700000000003</v>
      </c>
      <c r="TV176">
        <v>3.3655300000000001</v>
      </c>
      <c r="TW176">
        <v>-0.79187399999999997</v>
      </c>
      <c r="TX176">
        <v>8.3313199999999998</v>
      </c>
      <c r="TY176">
        <v>3.8746700000000001</v>
      </c>
      <c r="TZ176">
        <v>5.9798999999999998</v>
      </c>
      <c r="UA176">
        <v>6.4929399999999999</v>
      </c>
      <c r="UB176">
        <v>8.9236599999999999</v>
      </c>
      <c r="UC176">
        <v>10.2392</v>
      </c>
      <c r="UD176">
        <v>9.6564700000000006</v>
      </c>
      <c r="UE176">
        <v>18.854800000000001</v>
      </c>
      <c r="UF176">
        <v>11.2438</v>
      </c>
      <c r="UG176">
        <v>12.723599999999999</v>
      </c>
      <c r="UH176">
        <v>7.7006100000000002</v>
      </c>
      <c r="UI176">
        <v>7.7018800000000001</v>
      </c>
      <c r="UJ176">
        <v>5.2145700000000001</v>
      </c>
      <c r="UK176">
        <v>11.5962</v>
      </c>
      <c r="UL176">
        <v>13.7249</v>
      </c>
      <c r="UM176">
        <v>13.6145</v>
      </c>
      <c r="UN176">
        <v>5.9537500000000003</v>
      </c>
      <c r="UO176">
        <v>9.8219899999999996</v>
      </c>
      <c r="UP176">
        <v>16.1767</v>
      </c>
      <c r="UQ176">
        <v>11.992599999999999</v>
      </c>
      <c r="UR176">
        <v>11.796200000000001</v>
      </c>
      <c r="US176">
        <v>12.179600000000001</v>
      </c>
      <c r="UT176">
        <v>11.228999999999999</v>
      </c>
      <c r="UU176">
        <v>6.5480400000000003</v>
      </c>
      <c r="UV176">
        <v>4.44381</v>
      </c>
      <c r="UW176">
        <v>7.9569099999999997</v>
      </c>
      <c r="UX176">
        <v>12.5373</v>
      </c>
      <c r="UY176">
        <v>6.5602200000000002</v>
      </c>
      <c r="UZ176">
        <v>7.5044899999999997</v>
      </c>
      <c r="VA176">
        <v>10.8729</v>
      </c>
      <c r="VB176">
        <v>11.3437</v>
      </c>
      <c r="VC176">
        <v>6.7650100000000002</v>
      </c>
      <c r="VD176">
        <v>9.2834299999999992</v>
      </c>
      <c r="VE176">
        <v>8.2936399999999999</v>
      </c>
      <c r="VF176">
        <v>15.3072</v>
      </c>
      <c r="VG176">
        <v>10.7605</v>
      </c>
      <c r="VH176">
        <v>5.4542599999999997</v>
      </c>
      <c r="VI176">
        <v>10.9846</v>
      </c>
      <c r="VJ176">
        <v>-5.02562</v>
      </c>
      <c r="VK176">
        <v>14.186299999999999</v>
      </c>
      <c r="VL176">
        <v>9.8940000000000001</v>
      </c>
      <c r="VM176">
        <v>7.2394499999999997</v>
      </c>
      <c r="VN176">
        <v>1.1124700000000001</v>
      </c>
      <c r="VO176">
        <v>7.7026700000000003</v>
      </c>
      <c r="VP176">
        <v>17.763500000000001</v>
      </c>
      <c r="VQ176">
        <v>3.4755699999999998</v>
      </c>
      <c r="VR176">
        <v>8.7734299999999994</v>
      </c>
      <c r="VS176">
        <v>7.4417299999999997</v>
      </c>
      <c r="VT176">
        <v>16.755299999999998</v>
      </c>
      <c r="VU176">
        <v>15.0992</v>
      </c>
      <c r="VV176">
        <v>8.0901099999999992</v>
      </c>
      <c r="VW176">
        <v>9.8529</v>
      </c>
      <c r="VX176">
        <v>11.5374</v>
      </c>
      <c r="VY176">
        <v>10.773</v>
      </c>
      <c r="VZ176">
        <v>10.58</v>
      </c>
      <c r="WA176">
        <v>4.0787599999999999</v>
      </c>
      <c r="WB176">
        <v>6.1084500000000004</v>
      </c>
      <c r="WC176">
        <v>0.87326800000000004</v>
      </c>
      <c r="WD176">
        <v>10.2454</v>
      </c>
      <c r="WE176">
        <v>5.44156</v>
      </c>
      <c r="WF176">
        <v>6.3163799999999997</v>
      </c>
      <c r="WG176">
        <v>0.33190199999999997</v>
      </c>
      <c r="WH176">
        <v>6.1998199999999999</v>
      </c>
      <c r="WI176">
        <v>9.1741100000000007</v>
      </c>
      <c r="WJ176">
        <v>3.4881799999999998</v>
      </c>
      <c r="WK176">
        <v>7.0403900000000004</v>
      </c>
      <c r="WL176">
        <v>2.16865</v>
      </c>
      <c r="WM176">
        <v>20.918399999999998</v>
      </c>
      <c r="WN176">
        <v>2.8802300000000001</v>
      </c>
      <c r="WO176">
        <v>8.9058299999999999</v>
      </c>
      <c r="WP176">
        <v>9.2719799999999992</v>
      </c>
      <c r="WQ176">
        <v>7.2000299999999999</v>
      </c>
      <c r="WR176">
        <v>8.9547299999999996</v>
      </c>
      <c r="WS176">
        <v>9.9478799999999996</v>
      </c>
      <c r="WT176">
        <v>2.7532299999999998</v>
      </c>
      <c r="WU176">
        <v>6.9283799999999998</v>
      </c>
      <c r="WV176">
        <v>10.056699999999999</v>
      </c>
      <c r="WW176">
        <v>12.332800000000001</v>
      </c>
      <c r="WX176">
        <v>12.0402</v>
      </c>
      <c r="WY176">
        <v>8.1155200000000001</v>
      </c>
      <c r="WZ176">
        <v>12.544499999999999</v>
      </c>
      <c r="XA176">
        <v>7.9465199999999996</v>
      </c>
      <c r="XB176">
        <v>8.5338799999999999</v>
      </c>
      <c r="XC176">
        <v>17.492799999999999</v>
      </c>
      <c r="XD176">
        <v>9.1884700000000006</v>
      </c>
      <c r="XE176">
        <v>5.1950900000000004</v>
      </c>
      <c r="XF176">
        <v>10.7875</v>
      </c>
      <c r="XG176">
        <v>6.2111599999999996</v>
      </c>
      <c r="XH176">
        <v>0.66822800000000004</v>
      </c>
      <c r="XI176">
        <v>0.68615700000000002</v>
      </c>
    </row>
    <row r="177" spans="1:633" x14ac:dyDescent="0.3">
      <c r="A177">
        <v>18.931699999999999</v>
      </c>
      <c r="B177">
        <v>-3.2298499999999999</v>
      </c>
      <c r="C177">
        <v>5.2190899999999996</v>
      </c>
      <c r="D177">
        <v>1.4562299999999999</v>
      </c>
      <c r="E177">
        <v>13.6846</v>
      </c>
      <c r="F177">
        <v>7.5171799999999998</v>
      </c>
      <c r="G177">
        <v>8.3262800000000006</v>
      </c>
      <c r="H177">
        <v>14.2636</v>
      </c>
      <c r="I177">
        <v>6.7909800000000002</v>
      </c>
      <c r="J177">
        <v>6.7445399999999998</v>
      </c>
      <c r="K177">
        <v>8.1502999999999997</v>
      </c>
      <c r="L177">
        <v>7.2090100000000001</v>
      </c>
      <c r="M177">
        <v>3.45566</v>
      </c>
      <c r="N177">
        <v>-2.6201300000000001</v>
      </c>
      <c r="O177">
        <v>4.1341400000000004</v>
      </c>
      <c r="P177">
        <v>10.6214</v>
      </c>
      <c r="Q177">
        <v>7.21035</v>
      </c>
      <c r="R177">
        <v>0.613483</v>
      </c>
      <c r="S177">
        <v>6.11212</v>
      </c>
      <c r="T177">
        <v>18.344000000000001</v>
      </c>
      <c r="U177">
        <v>9.3967200000000002</v>
      </c>
      <c r="V177">
        <v>6.1620799999999996</v>
      </c>
      <c r="W177">
        <v>0.70547499999999996</v>
      </c>
      <c r="X177">
        <v>4.3773499999999999</v>
      </c>
      <c r="Y177">
        <v>10.3544</v>
      </c>
      <c r="Z177">
        <v>13.593299999999999</v>
      </c>
      <c r="AA177">
        <v>5.8416699999999997</v>
      </c>
      <c r="AB177">
        <v>14.138500000000001</v>
      </c>
      <c r="AC177">
        <v>3.47159</v>
      </c>
      <c r="AD177">
        <v>10.025</v>
      </c>
      <c r="AE177">
        <v>9.6320099999999993</v>
      </c>
      <c r="AF177">
        <v>8.9227600000000002</v>
      </c>
      <c r="AG177">
        <v>5.0831400000000002</v>
      </c>
      <c r="AH177">
        <v>15.880100000000001</v>
      </c>
      <c r="AI177">
        <v>13.175000000000001</v>
      </c>
      <c r="AJ177">
        <v>11.7354</v>
      </c>
      <c r="AK177">
        <v>5.4379299999999997</v>
      </c>
      <c r="AL177">
        <v>25.126000000000001</v>
      </c>
      <c r="AM177">
        <v>4.2061700000000002</v>
      </c>
      <c r="AN177">
        <v>2.4346000000000001</v>
      </c>
      <c r="AO177">
        <v>-1.4648099999999999</v>
      </c>
      <c r="AP177">
        <v>5.7751999999999999</v>
      </c>
      <c r="AQ177">
        <v>12.947800000000001</v>
      </c>
      <c r="AR177">
        <v>7.4708399999999999</v>
      </c>
      <c r="AS177">
        <v>9.4427800000000008</v>
      </c>
      <c r="AT177">
        <v>15.8528</v>
      </c>
      <c r="AU177">
        <v>5.4080000000000004</v>
      </c>
      <c r="AV177">
        <v>6.4306799999999997</v>
      </c>
      <c r="AW177">
        <v>7.0706100000000003</v>
      </c>
      <c r="AX177">
        <v>3.72065</v>
      </c>
      <c r="AY177">
        <v>8.2211300000000005</v>
      </c>
      <c r="AZ177">
        <v>13.248799999999999</v>
      </c>
      <c r="BA177">
        <v>5.8365400000000003</v>
      </c>
      <c r="BB177">
        <v>9.8409600000000008</v>
      </c>
      <c r="BC177">
        <v>3.6883300000000001</v>
      </c>
      <c r="BD177">
        <v>10.4846</v>
      </c>
      <c r="BE177">
        <v>7.8827699999999998</v>
      </c>
      <c r="BF177">
        <v>5.9900099999999998</v>
      </c>
      <c r="BG177">
        <v>13.7255</v>
      </c>
      <c r="BH177">
        <v>11.210699999999999</v>
      </c>
      <c r="BI177">
        <v>10.369199999999999</v>
      </c>
      <c r="BJ177">
        <v>17.802199999999999</v>
      </c>
      <c r="BK177">
        <v>5.3662900000000002</v>
      </c>
      <c r="BL177">
        <v>14.0052</v>
      </c>
      <c r="BM177">
        <v>8.3743599999999994</v>
      </c>
      <c r="BN177">
        <v>5.9834100000000001</v>
      </c>
      <c r="BO177">
        <v>7.2484999999999999</v>
      </c>
      <c r="BP177">
        <v>6.5201700000000002</v>
      </c>
      <c r="BQ177">
        <v>6.8499800000000004</v>
      </c>
      <c r="BR177">
        <v>12.322699999999999</v>
      </c>
      <c r="BS177">
        <v>-6.1362500000000004</v>
      </c>
      <c r="BT177">
        <v>9.8156400000000001</v>
      </c>
      <c r="BU177">
        <v>11.0101</v>
      </c>
      <c r="BV177">
        <v>-2.05783</v>
      </c>
      <c r="BW177">
        <v>4.0978599999999998</v>
      </c>
      <c r="BX177">
        <v>3.5751900000000001</v>
      </c>
      <c r="BY177">
        <v>12.7606</v>
      </c>
      <c r="BZ177">
        <v>13.6577</v>
      </c>
      <c r="CA177">
        <v>10.968999999999999</v>
      </c>
      <c r="CB177">
        <v>6.87202</v>
      </c>
      <c r="CC177">
        <v>3.48753</v>
      </c>
      <c r="CD177">
        <v>-4.4744900000000003</v>
      </c>
      <c r="CE177">
        <v>13.5878</v>
      </c>
      <c r="CF177">
        <v>8.5543999999999993</v>
      </c>
      <c r="CG177">
        <v>1.24733</v>
      </c>
      <c r="CH177">
        <v>-4.6606100000000001</v>
      </c>
      <c r="CI177">
        <v>9.0550200000000007</v>
      </c>
      <c r="CJ177">
        <v>0.34722900000000001</v>
      </c>
      <c r="CK177">
        <v>12.4834</v>
      </c>
      <c r="CL177">
        <v>11.9832</v>
      </c>
      <c r="CM177">
        <v>13.642099999999999</v>
      </c>
      <c r="CN177">
        <v>6.9684400000000002</v>
      </c>
      <c r="CO177">
        <v>12.8863</v>
      </c>
      <c r="CP177">
        <v>8.6672600000000006</v>
      </c>
      <c r="CQ177">
        <v>7.1723800000000004</v>
      </c>
      <c r="CR177">
        <v>1.67075</v>
      </c>
      <c r="CS177">
        <v>1.94086</v>
      </c>
      <c r="CT177">
        <v>4.0711399999999998</v>
      </c>
      <c r="CU177">
        <v>6.40097</v>
      </c>
      <c r="CV177">
        <v>-0.642544</v>
      </c>
      <c r="CW177">
        <v>9.84727</v>
      </c>
      <c r="CX177">
        <v>16.905100000000001</v>
      </c>
      <c r="CY177">
        <v>3.29657</v>
      </c>
      <c r="CZ177">
        <v>8.9461200000000005</v>
      </c>
      <c r="DA177">
        <v>7.4212100000000003</v>
      </c>
      <c r="DB177">
        <v>0.226627</v>
      </c>
      <c r="DC177">
        <v>11.2661</v>
      </c>
      <c r="DD177">
        <v>5.2192999999999996</v>
      </c>
      <c r="DE177">
        <v>6.9611299999999998</v>
      </c>
      <c r="DF177">
        <v>13.2677</v>
      </c>
      <c r="DG177">
        <v>7.5880999999999998</v>
      </c>
      <c r="DH177">
        <v>6.8302300000000002</v>
      </c>
      <c r="DI177">
        <v>4.2393700000000001</v>
      </c>
      <c r="DJ177">
        <v>1.21218</v>
      </c>
      <c r="DK177">
        <v>17.5457</v>
      </c>
      <c r="DL177">
        <v>0.52356000000000003</v>
      </c>
      <c r="DM177">
        <v>10.1469</v>
      </c>
      <c r="DN177">
        <v>18.971</v>
      </c>
      <c r="DO177">
        <v>6.0890500000000003</v>
      </c>
      <c r="DP177">
        <v>2.1103000000000001</v>
      </c>
      <c r="DQ177">
        <v>7.79854</v>
      </c>
      <c r="DR177">
        <v>0.36530699999999999</v>
      </c>
      <c r="DS177">
        <v>3.694</v>
      </c>
      <c r="DT177">
        <v>1.6450199999999999</v>
      </c>
      <c r="DU177">
        <v>13.4063</v>
      </c>
      <c r="DV177">
        <v>8.9835399999999996</v>
      </c>
      <c r="DW177">
        <v>11.8346</v>
      </c>
      <c r="DX177">
        <v>4.7854700000000001</v>
      </c>
      <c r="DY177">
        <v>8.8823500000000006</v>
      </c>
      <c r="DZ177">
        <v>11.1966</v>
      </c>
      <c r="EA177">
        <v>0.368647</v>
      </c>
      <c r="EB177">
        <v>3.2507799999999998</v>
      </c>
      <c r="EC177">
        <v>14.1904</v>
      </c>
      <c r="ED177">
        <v>8.4102200000000007</v>
      </c>
      <c r="EE177">
        <v>-2.8071199999999998</v>
      </c>
      <c r="EF177">
        <v>14.383900000000001</v>
      </c>
      <c r="EG177">
        <v>6.9170999999999996</v>
      </c>
      <c r="EH177">
        <v>16.075199999999999</v>
      </c>
      <c r="EI177">
        <v>8.5361600000000006</v>
      </c>
      <c r="EJ177">
        <v>5.2606200000000003</v>
      </c>
      <c r="EK177">
        <v>1.0165200000000001</v>
      </c>
      <c r="EL177">
        <v>6.0350999999999999</v>
      </c>
      <c r="EM177">
        <v>9.63917</v>
      </c>
      <c r="EN177">
        <v>10.7559</v>
      </c>
      <c r="EO177">
        <v>5.3423400000000001</v>
      </c>
      <c r="EP177">
        <v>-5.5880900000000002</v>
      </c>
      <c r="EQ177">
        <v>-0.65063499999999996</v>
      </c>
      <c r="ER177">
        <v>-5.0125099999999998</v>
      </c>
      <c r="ES177">
        <v>8.7946200000000001</v>
      </c>
      <c r="ET177">
        <v>11.146699999999999</v>
      </c>
      <c r="EU177">
        <v>-1.0970599999999999</v>
      </c>
      <c r="EV177">
        <v>9.8086500000000001</v>
      </c>
      <c r="EW177">
        <v>7.5523400000000004E-2</v>
      </c>
      <c r="EX177">
        <v>12.5191</v>
      </c>
      <c r="EY177">
        <v>4.8199399999999999</v>
      </c>
      <c r="EZ177">
        <v>14.910600000000001</v>
      </c>
      <c r="FA177">
        <v>-1.32935</v>
      </c>
      <c r="FB177">
        <v>6.4927200000000003</v>
      </c>
      <c r="FC177">
        <v>0.136154</v>
      </c>
      <c r="FD177">
        <v>7.1040299999999998</v>
      </c>
      <c r="FE177">
        <v>6.51715</v>
      </c>
      <c r="FF177">
        <v>-0.158169</v>
      </c>
      <c r="FG177">
        <v>4.8311799999999998</v>
      </c>
      <c r="FH177">
        <v>9.0122</v>
      </c>
      <c r="FI177">
        <v>9.2696299999999994</v>
      </c>
      <c r="FJ177">
        <v>11.262499999999999</v>
      </c>
      <c r="FK177">
        <v>13.4925</v>
      </c>
      <c r="FL177">
        <v>13.782400000000001</v>
      </c>
      <c r="FM177">
        <v>9.7919300000000007</v>
      </c>
      <c r="FN177">
        <v>10.1653</v>
      </c>
      <c r="FO177">
        <v>10.0497</v>
      </c>
      <c r="FP177">
        <v>8.4065600000000007</v>
      </c>
      <c r="FQ177">
        <v>11.988899999999999</v>
      </c>
      <c r="FR177">
        <v>6.5368700000000004</v>
      </c>
      <c r="FS177">
        <v>2.6800700000000002</v>
      </c>
      <c r="FT177">
        <v>20.361599999999999</v>
      </c>
      <c r="FU177">
        <v>16.261700000000001</v>
      </c>
      <c r="FV177">
        <v>5.0431800000000004</v>
      </c>
      <c r="FW177">
        <v>7.41249</v>
      </c>
      <c r="FX177">
        <v>4.4302299999999999</v>
      </c>
      <c r="FY177">
        <v>9.9367099999999997</v>
      </c>
      <c r="FZ177">
        <v>8.5326299999999993</v>
      </c>
      <c r="GA177">
        <v>8.9293499999999995</v>
      </c>
      <c r="GB177">
        <v>11.3528</v>
      </c>
      <c r="GC177">
        <v>10.296799999999999</v>
      </c>
      <c r="GD177">
        <v>5.8068499999999998</v>
      </c>
      <c r="GE177">
        <v>0.967642</v>
      </c>
      <c r="GF177">
        <v>5.2221900000000003</v>
      </c>
      <c r="GG177">
        <v>11.305400000000001</v>
      </c>
      <c r="GH177">
        <v>4.2279499999999999</v>
      </c>
      <c r="GI177">
        <v>14.1229</v>
      </c>
      <c r="GJ177">
        <v>4.5044599999999999</v>
      </c>
      <c r="GK177">
        <v>12.158300000000001</v>
      </c>
      <c r="GL177">
        <v>9.3085100000000001</v>
      </c>
      <c r="GM177">
        <v>3.09097</v>
      </c>
      <c r="GN177">
        <v>6.8265599999999997</v>
      </c>
      <c r="GO177">
        <v>15.5297</v>
      </c>
      <c r="GP177">
        <v>3.8737499999999998</v>
      </c>
      <c r="GQ177">
        <v>14.7081</v>
      </c>
      <c r="GR177">
        <v>19.346900000000002</v>
      </c>
      <c r="GS177">
        <v>21.2959</v>
      </c>
      <c r="GT177">
        <v>-2.0919400000000001</v>
      </c>
      <c r="GU177">
        <v>11.6173</v>
      </c>
      <c r="GV177">
        <v>8.5195799999999995</v>
      </c>
      <c r="GW177">
        <v>-3.39655</v>
      </c>
      <c r="GX177">
        <v>8.4164700000000003</v>
      </c>
      <c r="GY177">
        <v>1.0540799999999999</v>
      </c>
      <c r="GZ177">
        <v>5.5539800000000001</v>
      </c>
      <c r="HA177">
        <v>9.8286300000000004</v>
      </c>
      <c r="HB177">
        <v>7.8875900000000003</v>
      </c>
      <c r="HC177">
        <v>0.421072</v>
      </c>
      <c r="HD177">
        <v>11.8218</v>
      </c>
      <c r="HE177">
        <v>6.2071899999999998</v>
      </c>
      <c r="HF177">
        <v>8.4844799999999996</v>
      </c>
      <c r="HG177">
        <v>-0.41178300000000001</v>
      </c>
      <c r="HH177">
        <v>12.963100000000001</v>
      </c>
      <c r="HI177">
        <v>6.9760900000000001</v>
      </c>
      <c r="HJ177">
        <v>4.2689399999999997</v>
      </c>
      <c r="HK177">
        <v>3.16235</v>
      </c>
      <c r="HL177">
        <v>-0.45785500000000001</v>
      </c>
      <c r="HM177">
        <v>6.7661100000000003</v>
      </c>
      <c r="HN177">
        <v>7.9560500000000003</v>
      </c>
      <c r="HO177">
        <v>-3.4060899999999998</v>
      </c>
      <c r="HP177">
        <v>8.8000699999999998</v>
      </c>
      <c r="HQ177">
        <v>2.8492600000000001</v>
      </c>
      <c r="HR177">
        <v>3.1171199999999999</v>
      </c>
      <c r="HS177">
        <v>4.7273199999999997</v>
      </c>
      <c r="HT177">
        <v>2.7238500000000001</v>
      </c>
      <c r="HU177">
        <v>2.42624</v>
      </c>
      <c r="HV177">
        <v>13.659700000000001</v>
      </c>
      <c r="HW177">
        <v>4.99003</v>
      </c>
      <c r="HX177">
        <v>18.788699999999999</v>
      </c>
      <c r="HY177">
        <v>11.6851</v>
      </c>
      <c r="HZ177">
        <v>13.716900000000001</v>
      </c>
      <c r="IA177">
        <v>8.1151800000000005</v>
      </c>
      <c r="IB177">
        <v>-0.80263099999999998</v>
      </c>
      <c r="IC177">
        <v>4.3211700000000004</v>
      </c>
      <c r="ID177">
        <v>5.0274599999999996</v>
      </c>
      <c r="IE177">
        <v>12.608000000000001</v>
      </c>
      <c r="IF177">
        <v>5.5911400000000002</v>
      </c>
      <c r="IG177">
        <v>12.993499999999999</v>
      </c>
      <c r="IH177">
        <v>6.2814899999999998</v>
      </c>
      <c r="II177">
        <v>5.5511400000000002</v>
      </c>
      <c r="IJ177">
        <v>7.2529199999999996</v>
      </c>
      <c r="IK177">
        <v>1.9007799999999999</v>
      </c>
      <c r="IL177">
        <v>9.7318499999999997</v>
      </c>
      <c r="IM177">
        <v>3.5005799999999998</v>
      </c>
      <c r="IN177">
        <v>7.2045199999999996</v>
      </c>
      <c r="IO177">
        <v>17.302199999999999</v>
      </c>
      <c r="IP177">
        <v>13.801500000000001</v>
      </c>
      <c r="IQ177">
        <v>-2.1075300000000001</v>
      </c>
      <c r="IR177">
        <v>2.4086599999999998</v>
      </c>
      <c r="IS177">
        <v>3.5161199999999999</v>
      </c>
      <c r="IT177">
        <v>13.586399999999999</v>
      </c>
      <c r="IU177">
        <v>2.0620400000000001</v>
      </c>
      <c r="IV177">
        <v>4.7348100000000004</v>
      </c>
      <c r="IW177">
        <v>16.743099999999998</v>
      </c>
      <c r="IX177">
        <v>14.2225</v>
      </c>
      <c r="IY177">
        <v>11.6625</v>
      </c>
      <c r="IZ177">
        <v>7.0742799999999999</v>
      </c>
      <c r="JA177">
        <v>5.5091799999999997</v>
      </c>
      <c r="JB177">
        <v>6.5560499999999999</v>
      </c>
      <c r="JC177">
        <v>-15.866300000000001</v>
      </c>
      <c r="JD177">
        <v>3.2117300000000002</v>
      </c>
      <c r="JE177">
        <v>11.6326</v>
      </c>
      <c r="JF177">
        <v>10.4932</v>
      </c>
      <c r="JG177">
        <v>4.4085700000000001</v>
      </c>
      <c r="JH177">
        <v>9.2097300000000004</v>
      </c>
      <c r="JI177">
        <v>9.7764100000000003</v>
      </c>
      <c r="JJ177">
        <v>7.8956499999999998</v>
      </c>
      <c r="JK177">
        <v>9.7574699999999996</v>
      </c>
      <c r="JL177">
        <v>5.6755300000000002</v>
      </c>
      <c r="JM177">
        <v>13.253</v>
      </c>
      <c r="JN177">
        <v>6.4403600000000001</v>
      </c>
      <c r="JO177">
        <v>6.0996600000000001</v>
      </c>
      <c r="JP177">
        <v>7.3474399999999997</v>
      </c>
      <c r="JQ177">
        <v>4.4596099999999996</v>
      </c>
      <c r="JR177">
        <v>6.3648300000000004</v>
      </c>
      <c r="JS177">
        <v>1.40899</v>
      </c>
      <c r="JT177">
        <v>11.097200000000001</v>
      </c>
      <c r="JU177">
        <v>1.05694</v>
      </c>
      <c r="JV177">
        <v>3.4631400000000001</v>
      </c>
      <c r="JW177">
        <v>19.743200000000002</v>
      </c>
      <c r="JX177">
        <v>16.0335</v>
      </c>
      <c r="JY177">
        <v>2.0950500000000001</v>
      </c>
      <c r="JZ177">
        <v>-4.3435100000000002</v>
      </c>
      <c r="KA177">
        <v>5.7982899999999997</v>
      </c>
      <c r="KB177">
        <v>6.9651100000000001</v>
      </c>
      <c r="KC177">
        <v>4.1718200000000003</v>
      </c>
      <c r="KD177">
        <v>17.672599999999999</v>
      </c>
      <c r="KE177">
        <v>6.5949299999999997</v>
      </c>
      <c r="KF177">
        <v>10.628</v>
      </c>
      <c r="KG177">
        <v>3.8979499999999998</v>
      </c>
      <c r="KH177">
        <v>8.4483999999999995</v>
      </c>
      <c r="KI177">
        <v>-0.173489</v>
      </c>
      <c r="KJ177">
        <v>5.6585099999999997</v>
      </c>
      <c r="KK177">
        <v>6.9976799999999999</v>
      </c>
      <c r="KL177">
        <v>12.093400000000001</v>
      </c>
      <c r="KM177">
        <v>11.238300000000001</v>
      </c>
      <c r="KN177">
        <v>11.2912</v>
      </c>
      <c r="KO177">
        <v>12.7666</v>
      </c>
      <c r="KP177">
        <v>11.791499999999999</v>
      </c>
      <c r="KQ177">
        <v>3.7028500000000002</v>
      </c>
      <c r="KR177">
        <v>7.2858200000000002</v>
      </c>
      <c r="KS177">
        <v>10.7447</v>
      </c>
      <c r="KT177">
        <v>8.8715299999999999</v>
      </c>
      <c r="KU177">
        <v>-3.9930599999999998</v>
      </c>
      <c r="KV177">
        <v>25.322800000000001</v>
      </c>
      <c r="KW177">
        <v>16.7529</v>
      </c>
      <c r="KX177">
        <v>13.510199999999999</v>
      </c>
      <c r="KY177">
        <v>4.2103799999999998</v>
      </c>
      <c r="KZ177">
        <v>7.9746499999999996</v>
      </c>
      <c r="LA177">
        <v>10.7567</v>
      </c>
      <c r="LB177">
        <v>2.0963099999999999</v>
      </c>
      <c r="LC177">
        <v>7.5616899999999996</v>
      </c>
      <c r="LD177">
        <v>-1.41076</v>
      </c>
      <c r="LE177">
        <v>-1.4534199999999999</v>
      </c>
      <c r="LF177">
        <v>7.1171699999999998</v>
      </c>
      <c r="LG177">
        <v>3.2675800000000002</v>
      </c>
      <c r="LH177">
        <v>8.6068300000000004</v>
      </c>
      <c r="LI177">
        <v>8.5846999999999998</v>
      </c>
      <c r="LJ177">
        <v>0.87697199999999997</v>
      </c>
      <c r="LK177">
        <v>7.6261099999999997</v>
      </c>
      <c r="LL177">
        <v>3.2496299999999998</v>
      </c>
      <c r="LM177">
        <v>11.763999999999999</v>
      </c>
      <c r="LN177">
        <v>6.5573499999999996</v>
      </c>
      <c r="LO177">
        <v>8.3610799999999994</v>
      </c>
      <c r="LP177">
        <v>-5.5537299999999998</v>
      </c>
      <c r="LQ177">
        <v>8.0982800000000008</v>
      </c>
      <c r="LR177">
        <v>3.6838099999999998</v>
      </c>
      <c r="LS177">
        <v>7.13537</v>
      </c>
      <c r="LT177">
        <v>8.7324599999999997</v>
      </c>
      <c r="LU177">
        <v>8.1580300000000001</v>
      </c>
      <c r="LV177">
        <v>15.8965</v>
      </c>
      <c r="LW177">
        <v>13.8491</v>
      </c>
      <c r="LX177">
        <v>9.0959800000000008</v>
      </c>
      <c r="LY177">
        <v>5.6234599999999997</v>
      </c>
      <c r="LZ177">
        <v>-1.9944900000000001</v>
      </c>
      <c r="MA177">
        <v>7.8068999999999997</v>
      </c>
      <c r="MB177">
        <v>2.6965300000000001</v>
      </c>
      <c r="MC177">
        <v>12.492000000000001</v>
      </c>
      <c r="MD177">
        <v>-1.90543</v>
      </c>
      <c r="ME177">
        <v>-2.65097</v>
      </c>
      <c r="MF177">
        <v>11.6638</v>
      </c>
      <c r="MG177">
        <v>7.8324999999999996</v>
      </c>
      <c r="MH177">
        <v>10.6631</v>
      </c>
      <c r="MI177">
        <v>6.8582700000000001</v>
      </c>
      <c r="MJ177">
        <v>7.6689499999999997</v>
      </c>
      <c r="MK177">
        <v>12.8483</v>
      </c>
      <c r="ML177">
        <v>10.234500000000001</v>
      </c>
      <c r="MM177">
        <v>3.5257299999999998</v>
      </c>
      <c r="MN177">
        <v>8.4038900000000005</v>
      </c>
      <c r="MO177">
        <v>16.065000000000001</v>
      </c>
      <c r="MP177">
        <v>7.4782400000000004</v>
      </c>
      <c r="MQ177">
        <v>1.3328199999999999</v>
      </c>
      <c r="MR177">
        <v>6.2356400000000001</v>
      </c>
      <c r="MS177">
        <v>7.4088599999999998</v>
      </c>
      <c r="MT177">
        <v>7.0521599999999998</v>
      </c>
      <c r="MU177">
        <v>5.1463599999999996</v>
      </c>
      <c r="MV177">
        <v>13.5684</v>
      </c>
      <c r="MW177">
        <v>6.2703899999999999</v>
      </c>
      <c r="MX177">
        <v>10.180099999999999</v>
      </c>
      <c r="MY177">
        <v>5.65672</v>
      </c>
      <c r="MZ177">
        <v>10.635199999999999</v>
      </c>
      <c r="NA177">
        <v>-2.0045600000000001</v>
      </c>
      <c r="NB177">
        <v>14.6966</v>
      </c>
      <c r="NC177">
        <v>1.09094</v>
      </c>
      <c r="ND177">
        <v>15.403499999999999</v>
      </c>
      <c r="NE177">
        <v>11.179500000000001</v>
      </c>
      <c r="NF177">
        <v>20.6296</v>
      </c>
      <c r="NG177">
        <v>8.3362400000000001</v>
      </c>
      <c r="NH177">
        <v>12.802300000000001</v>
      </c>
      <c r="NI177">
        <v>9.6905999999999999</v>
      </c>
      <c r="NJ177">
        <v>11.105499999999999</v>
      </c>
      <c r="NK177">
        <v>15.5626</v>
      </c>
      <c r="NL177">
        <v>12.104200000000001</v>
      </c>
      <c r="NM177">
        <v>17.930199999999999</v>
      </c>
      <c r="NN177">
        <v>13.3348</v>
      </c>
      <c r="NO177">
        <v>2.0808200000000001</v>
      </c>
      <c r="NP177">
        <v>-0.52322000000000002</v>
      </c>
      <c r="NQ177">
        <v>3.2341099999999998</v>
      </c>
      <c r="NR177">
        <v>-6.1830800000000004</v>
      </c>
      <c r="NS177">
        <v>9.1977700000000002</v>
      </c>
      <c r="NT177">
        <v>9.1626399999999997</v>
      </c>
      <c r="NU177">
        <v>19.1891</v>
      </c>
      <c r="NV177">
        <v>5.2628899999999996</v>
      </c>
      <c r="NW177">
        <v>13.952299999999999</v>
      </c>
      <c r="NX177">
        <v>8.3633000000000006</v>
      </c>
      <c r="NY177">
        <v>7.4280400000000002</v>
      </c>
      <c r="NZ177">
        <v>13.4495</v>
      </c>
      <c r="OA177">
        <v>11.2669</v>
      </c>
      <c r="OB177">
        <v>14.739599999999999</v>
      </c>
      <c r="OC177">
        <v>4.3884800000000004</v>
      </c>
      <c r="OD177">
        <v>1.82701</v>
      </c>
      <c r="OE177">
        <v>15.3507</v>
      </c>
      <c r="OF177">
        <v>6.3612399999999996</v>
      </c>
      <c r="OG177">
        <v>16.260000000000002</v>
      </c>
      <c r="OH177">
        <v>6.2611400000000001</v>
      </c>
      <c r="OI177">
        <v>13.6541</v>
      </c>
      <c r="OJ177">
        <v>11.204800000000001</v>
      </c>
      <c r="OK177">
        <v>13.7334</v>
      </c>
      <c r="OL177">
        <v>6.1605600000000003</v>
      </c>
      <c r="OM177">
        <v>14.423299999999999</v>
      </c>
      <c r="ON177">
        <v>8.1235099999999996</v>
      </c>
      <c r="OO177">
        <v>9.3934200000000008</v>
      </c>
      <c r="OP177">
        <v>7.5380099999999999</v>
      </c>
      <c r="OQ177">
        <v>6.5112300000000003</v>
      </c>
      <c r="OR177">
        <v>3.0661999999999998</v>
      </c>
      <c r="OS177">
        <v>5.9890699999999999</v>
      </c>
      <c r="OT177">
        <v>12.042899999999999</v>
      </c>
      <c r="OU177">
        <v>6.3346900000000002</v>
      </c>
      <c r="OV177">
        <v>9.4637700000000002</v>
      </c>
      <c r="OW177">
        <v>13.5007</v>
      </c>
      <c r="OX177">
        <v>8.7174499999999995</v>
      </c>
      <c r="OY177">
        <v>6.8678699999999999</v>
      </c>
      <c r="OZ177">
        <v>7.7239599999999999</v>
      </c>
      <c r="PA177">
        <v>4.9267300000000001</v>
      </c>
      <c r="PB177">
        <v>2.5301200000000001</v>
      </c>
      <c r="PC177">
        <v>10.9122</v>
      </c>
      <c r="PD177">
        <v>0.51738700000000004</v>
      </c>
      <c r="PE177">
        <v>13.948399999999999</v>
      </c>
      <c r="PF177">
        <v>8.16005</v>
      </c>
      <c r="PG177">
        <v>9.1799900000000001</v>
      </c>
      <c r="PH177">
        <v>8.99132</v>
      </c>
      <c r="PI177">
        <v>5.5517599999999998</v>
      </c>
      <c r="PJ177">
        <v>16.028400000000001</v>
      </c>
      <c r="PK177">
        <v>11.6577</v>
      </c>
      <c r="PL177">
        <v>14.877800000000001</v>
      </c>
      <c r="PM177">
        <v>0.25737599999999999</v>
      </c>
      <c r="PN177">
        <v>15.994999999999999</v>
      </c>
      <c r="PO177">
        <v>12.355499999999999</v>
      </c>
      <c r="PP177">
        <v>12.5587</v>
      </c>
      <c r="PQ177">
        <v>7.7050400000000003</v>
      </c>
      <c r="PR177">
        <v>11.269</v>
      </c>
      <c r="PS177">
        <v>7.1732100000000001</v>
      </c>
      <c r="PT177">
        <v>3.80585</v>
      </c>
      <c r="PU177">
        <v>10.38</v>
      </c>
      <c r="PV177">
        <v>5.8984300000000003</v>
      </c>
      <c r="PW177">
        <v>3.3794499999999998</v>
      </c>
      <c r="PX177">
        <v>7.1081300000000001</v>
      </c>
      <c r="PY177">
        <v>4.5187499999999998</v>
      </c>
      <c r="PZ177">
        <v>3.26004</v>
      </c>
      <c r="QA177">
        <v>13.990399999999999</v>
      </c>
      <c r="QB177">
        <v>9.67807</v>
      </c>
      <c r="QC177">
        <v>18.7407</v>
      </c>
      <c r="QD177">
        <v>14.318</v>
      </c>
      <c r="QE177">
        <v>13.2857</v>
      </c>
      <c r="QF177">
        <v>9.6315200000000001</v>
      </c>
      <c r="QG177">
        <v>11.7867</v>
      </c>
      <c r="QH177">
        <v>3.34348</v>
      </c>
      <c r="QI177">
        <v>-0.93677500000000002</v>
      </c>
      <c r="QJ177">
        <v>4.3231799999999998</v>
      </c>
      <c r="QK177">
        <v>14.805400000000001</v>
      </c>
      <c r="QL177">
        <v>3.78904</v>
      </c>
      <c r="QM177">
        <v>18.959499999999998</v>
      </c>
      <c r="QN177">
        <v>12.2721</v>
      </c>
      <c r="QO177">
        <v>9.8156099999999995</v>
      </c>
      <c r="QP177">
        <v>-4.7368300000000003</v>
      </c>
      <c r="QQ177">
        <v>-3.8946499999999999</v>
      </c>
      <c r="QR177">
        <v>7.8130300000000004</v>
      </c>
      <c r="QS177">
        <v>7.5293900000000002</v>
      </c>
      <c r="QT177">
        <v>4.1989999999999998</v>
      </c>
      <c r="QU177">
        <v>11.297599999999999</v>
      </c>
      <c r="QV177">
        <v>7.8916700000000004</v>
      </c>
      <c r="QW177">
        <v>11.1365</v>
      </c>
      <c r="QX177">
        <v>-15.165800000000001</v>
      </c>
      <c r="QY177">
        <v>17.3889</v>
      </c>
      <c r="QZ177">
        <v>9.1029800000000005</v>
      </c>
      <c r="RA177">
        <v>-1.86069</v>
      </c>
      <c r="RB177">
        <v>0.94850699999999999</v>
      </c>
      <c r="RC177">
        <v>13.3573</v>
      </c>
      <c r="RD177">
        <v>6.4783299999999997</v>
      </c>
      <c r="RE177">
        <v>12.361499999999999</v>
      </c>
      <c r="RF177">
        <v>9.4283000000000001</v>
      </c>
      <c r="RG177">
        <v>8.6394699999999993</v>
      </c>
      <c r="RH177">
        <v>3.3574999999999999</v>
      </c>
      <c r="RI177">
        <v>13.6601</v>
      </c>
      <c r="RJ177">
        <v>7.6260399999999997</v>
      </c>
      <c r="RK177">
        <v>7.8877800000000002</v>
      </c>
      <c r="RL177">
        <v>8.6472300000000004</v>
      </c>
      <c r="RM177">
        <v>10.562200000000001</v>
      </c>
      <c r="RN177">
        <v>8.8579799999999995</v>
      </c>
      <c r="RO177">
        <v>9.6122099999999993</v>
      </c>
      <c r="RP177">
        <v>9.1202500000000004</v>
      </c>
      <c r="RQ177">
        <v>4.72051</v>
      </c>
      <c r="RR177">
        <v>7.9210900000000004</v>
      </c>
      <c r="RS177">
        <v>13.3317</v>
      </c>
      <c r="RT177">
        <v>16.050799999999999</v>
      </c>
      <c r="RU177">
        <v>5.6321599999999998</v>
      </c>
      <c r="RV177">
        <v>5.9060300000000003</v>
      </c>
      <c r="RW177">
        <v>4.3189700000000002</v>
      </c>
      <c r="RX177">
        <v>-4.9759799999999998</v>
      </c>
      <c r="RY177">
        <v>9.5543999999999993</v>
      </c>
      <c r="RZ177">
        <v>5.2488700000000001</v>
      </c>
      <c r="SA177">
        <v>7.5596500000000004</v>
      </c>
      <c r="SB177">
        <v>8.42103</v>
      </c>
      <c r="SC177">
        <v>7.9894699999999998</v>
      </c>
      <c r="SD177">
        <v>4.0165100000000002</v>
      </c>
      <c r="SE177">
        <v>9.1660000000000004</v>
      </c>
      <c r="SF177">
        <v>3.62479</v>
      </c>
      <c r="SG177">
        <v>9.9361599999999992</v>
      </c>
      <c r="SH177">
        <v>14.6912</v>
      </c>
      <c r="SI177">
        <v>6.0406300000000002</v>
      </c>
      <c r="SJ177">
        <v>11.5669</v>
      </c>
      <c r="SK177">
        <v>5.5196100000000001</v>
      </c>
      <c r="SL177">
        <v>12.0482</v>
      </c>
      <c r="SM177">
        <v>2.4738699999999998</v>
      </c>
      <c r="SN177">
        <v>-2.8154499999999998</v>
      </c>
      <c r="SO177">
        <v>11.9697</v>
      </c>
      <c r="SP177">
        <v>11.4153</v>
      </c>
      <c r="SQ177">
        <v>7.6679399999999998</v>
      </c>
      <c r="SR177">
        <v>18.977699999999999</v>
      </c>
      <c r="SS177">
        <v>13.4224</v>
      </c>
      <c r="ST177">
        <v>11.101699999999999</v>
      </c>
      <c r="SU177">
        <v>27.4971</v>
      </c>
      <c r="SV177">
        <v>10.9971</v>
      </c>
      <c r="SW177">
        <v>10.910399999999999</v>
      </c>
      <c r="SX177">
        <v>10.2294</v>
      </c>
      <c r="SY177">
        <v>8.1804000000000006</v>
      </c>
      <c r="SZ177">
        <v>-4.0848899999999997</v>
      </c>
      <c r="TA177">
        <v>3.0578699999999999</v>
      </c>
      <c r="TB177">
        <v>8.42286</v>
      </c>
      <c r="TC177">
        <v>7.1012599999999999</v>
      </c>
      <c r="TD177">
        <v>4.7044300000000003</v>
      </c>
      <c r="TE177">
        <v>9.1552199999999999</v>
      </c>
      <c r="TF177">
        <v>11.5464</v>
      </c>
      <c r="TG177">
        <v>10.424200000000001</v>
      </c>
      <c r="TH177">
        <v>3.1774100000000001</v>
      </c>
      <c r="TI177">
        <v>3.8468300000000002</v>
      </c>
      <c r="TJ177">
        <v>5.2783100000000003</v>
      </c>
      <c r="TK177">
        <v>3.3841999999999999</v>
      </c>
      <c r="TL177">
        <v>15.910399999999999</v>
      </c>
      <c r="TM177">
        <v>3.3584999999999998</v>
      </c>
      <c r="TN177">
        <v>4.7777399999999997</v>
      </c>
      <c r="TO177">
        <v>8.4555299999999995</v>
      </c>
      <c r="TP177">
        <v>3.9378500000000001</v>
      </c>
      <c r="TQ177">
        <v>2.7262200000000001</v>
      </c>
      <c r="TR177">
        <v>3.6253899999999999</v>
      </c>
      <c r="TS177">
        <v>6.9337999999999997</v>
      </c>
      <c r="TT177">
        <v>6.8016099999999996E-2</v>
      </c>
      <c r="TU177">
        <v>7.9027900000000004</v>
      </c>
      <c r="TV177">
        <v>1.67167</v>
      </c>
      <c r="TW177">
        <v>-2.4704700000000002</v>
      </c>
      <c r="TX177">
        <v>13.687099999999999</v>
      </c>
      <c r="TY177">
        <v>10.222300000000001</v>
      </c>
      <c r="TZ177">
        <v>3.8130700000000002</v>
      </c>
      <c r="UA177">
        <v>5.0891500000000001</v>
      </c>
      <c r="UB177">
        <v>6.9095000000000004</v>
      </c>
      <c r="UC177">
        <v>8.0267300000000006</v>
      </c>
      <c r="UD177">
        <v>7.2149999999999999</v>
      </c>
      <c r="UE177">
        <v>16.489599999999999</v>
      </c>
      <c r="UF177">
        <v>6.6358100000000002</v>
      </c>
      <c r="UG177">
        <v>15.5464</v>
      </c>
      <c r="UH177">
        <v>9.8825500000000002</v>
      </c>
      <c r="UI177">
        <v>6.84755</v>
      </c>
      <c r="UJ177">
        <v>4.14635</v>
      </c>
      <c r="UK177">
        <v>8.8800600000000003</v>
      </c>
      <c r="UL177">
        <v>13.6029</v>
      </c>
      <c r="UM177">
        <v>13.736599999999999</v>
      </c>
      <c r="UN177">
        <v>11.569100000000001</v>
      </c>
      <c r="UO177">
        <v>7.5635500000000002</v>
      </c>
      <c r="UP177">
        <v>22.371700000000001</v>
      </c>
      <c r="UQ177">
        <v>12.190899999999999</v>
      </c>
      <c r="UR177">
        <v>15.2143</v>
      </c>
      <c r="US177">
        <v>13.385</v>
      </c>
      <c r="UT177">
        <v>9.1690699999999996</v>
      </c>
      <c r="UU177">
        <v>4.47281</v>
      </c>
      <c r="UV177">
        <v>6.32057</v>
      </c>
      <c r="UW177">
        <v>6.5836600000000001</v>
      </c>
      <c r="UX177">
        <v>12.842599999999999</v>
      </c>
      <c r="UY177">
        <v>7.2621900000000004</v>
      </c>
      <c r="UZ177">
        <v>9.0914800000000007</v>
      </c>
      <c r="VA177">
        <v>9.8353699999999993</v>
      </c>
      <c r="VB177">
        <v>8.9479699999999998</v>
      </c>
      <c r="VC177">
        <v>9.5115200000000009</v>
      </c>
      <c r="VD177">
        <v>9.9089200000000002</v>
      </c>
      <c r="VE177">
        <v>8.4308899999999998</v>
      </c>
      <c r="VF177">
        <v>12.9115</v>
      </c>
      <c r="VG177">
        <v>9.2651000000000003</v>
      </c>
      <c r="VH177">
        <v>4.9200699999999999</v>
      </c>
      <c r="VI177">
        <v>9.5044599999999999</v>
      </c>
      <c r="VJ177">
        <v>-1.6839999999999999</v>
      </c>
      <c r="VK177">
        <v>12.2027</v>
      </c>
      <c r="VL177">
        <v>6.94902</v>
      </c>
      <c r="VM177">
        <v>9.3146799999999992</v>
      </c>
      <c r="VN177">
        <v>3.35548</v>
      </c>
      <c r="VO177">
        <v>6.1920099999999998</v>
      </c>
      <c r="VP177">
        <v>19.731999999999999</v>
      </c>
      <c r="VQ177">
        <v>5.6880499999999996</v>
      </c>
      <c r="VR177">
        <v>7.6900899999999996</v>
      </c>
      <c r="VS177">
        <v>9.1812400000000007</v>
      </c>
      <c r="VT177">
        <v>15.549799999999999</v>
      </c>
      <c r="VU177">
        <v>9.1787399999999995</v>
      </c>
      <c r="VV177">
        <v>6.3353299999999999</v>
      </c>
      <c r="VW177">
        <v>8.0066799999999994</v>
      </c>
      <c r="VX177">
        <v>6.7004400000000004</v>
      </c>
      <c r="VY177">
        <v>11.2003</v>
      </c>
      <c r="VZ177">
        <v>11.571899999999999</v>
      </c>
      <c r="WA177">
        <v>3.9871599999999998</v>
      </c>
      <c r="WB177">
        <v>7.0545400000000003</v>
      </c>
      <c r="WC177">
        <v>0.186413</v>
      </c>
      <c r="WD177">
        <v>10.291</v>
      </c>
      <c r="WE177">
        <v>7.7761800000000001</v>
      </c>
      <c r="WF177">
        <v>7.5829199999999997</v>
      </c>
      <c r="WG177">
        <v>-0.72105399999999997</v>
      </c>
      <c r="WH177">
        <v>4.0329899999999999</v>
      </c>
      <c r="WI177">
        <v>5.6798299999999999</v>
      </c>
      <c r="WJ177">
        <v>-0.76914400000000005</v>
      </c>
      <c r="WK177">
        <v>6.1097200000000003</v>
      </c>
      <c r="WL177">
        <v>5.2814199999999998</v>
      </c>
      <c r="WM177">
        <v>16.554300000000001</v>
      </c>
      <c r="WN177">
        <v>4.07029</v>
      </c>
      <c r="WO177">
        <v>10.706300000000001</v>
      </c>
      <c r="WP177">
        <v>11.8049</v>
      </c>
      <c r="WQ177">
        <v>10.8621</v>
      </c>
      <c r="WR177">
        <v>8.4817699999999991</v>
      </c>
      <c r="WS177">
        <v>12.7707</v>
      </c>
      <c r="WT177">
        <v>-0.40533400000000003</v>
      </c>
      <c r="WU177">
        <v>5.6007800000000003</v>
      </c>
      <c r="WV177">
        <v>5.5401300000000004</v>
      </c>
      <c r="WW177">
        <v>12.912599999999999</v>
      </c>
      <c r="WX177">
        <v>11.139900000000001</v>
      </c>
      <c r="WY177">
        <v>4.9416799999999999</v>
      </c>
      <c r="WZ177">
        <v>13.353300000000001</v>
      </c>
      <c r="XA177">
        <v>10.4794</v>
      </c>
      <c r="XB177">
        <v>6.3517900000000003</v>
      </c>
      <c r="XC177">
        <v>18.942399999999999</v>
      </c>
      <c r="XD177">
        <v>7.9982699999999998</v>
      </c>
      <c r="XE177">
        <v>5.0882199999999997</v>
      </c>
      <c r="XF177">
        <v>7.46096</v>
      </c>
      <c r="XG177">
        <v>4.9598899999999997</v>
      </c>
      <c r="XH177">
        <v>1.0190699999999999</v>
      </c>
      <c r="XI177">
        <v>-1.5112099999999999</v>
      </c>
    </row>
    <row r="178" spans="1:633" x14ac:dyDescent="0.3">
      <c r="A178">
        <v>14.6897</v>
      </c>
      <c r="B178">
        <v>-0.68165200000000004</v>
      </c>
      <c r="C178">
        <v>4.0898000000000003</v>
      </c>
      <c r="D178">
        <v>-0.60372899999999996</v>
      </c>
      <c r="E178">
        <v>13.5625</v>
      </c>
      <c r="F178">
        <v>8.2800700000000003</v>
      </c>
      <c r="G178">
        <v>2.3141699999999998</v>
      </c>
      <c r="H178">
        <v>9.2586099999999991</v>
      </c>
      <c r="I178">
        <v>5.6160399999999999</v>
      </c>
      <c r="J178">
        <v>11.200200000000001</v>
      </c>
      <c r="K178">
        <v>11.491899999999999</v>
      </c>
      <c r="L178">
        <v>7.3767899999999997</v>
      </c>
      <c r="M178">
        <v>7.14811</v>
      </c>
      <c r="N178">
        <v>-2.2691499999999998</v>
      </c>
      <c r="O178">
        <v>7.4604900000000001</v>
      </c>
      <c r="P178">
        <v>10.010999999999999</v>
      </c>
      <c r="Q178">
        <v>7.1189</v>
      </c>
      <c r="R178">
        <v>7.9296099999999994E-2</v>
      </c>
      <c r="S178">
        <v>10.964399999999999</v>
      </c>
      <c r="T178">
        <v>17.581099999999999</v>
      </c>
      <c r="U178">
        <v>8.5116999999999994</v>
      </c>
      <c r="V178">
        <v>5.5211699999999997</v>
      </c>
      <c r="W178">
        <v>1.0717300000000001</v>
      </c>
      <c r="X178">
        <v>2.2715900000000002</v>
      </c>
      <c r="Y178">
        <v>10.9801</v>
      </c>
      <c r="Z178">
        <v>14.7225</v>
      </c>
      <c r="AA178">
        <v>2.22525</v>
      </c>
      <c r="AB178">
        <v>14.6267</v>
      </c>
      <c r="AC178">
        <v>5.27217</v>
      </c>
      <c r="AD178">
        <v>10.1624</v>
      </c>
      <c r="AE178">
        <v>8.2283799999999996</v>
      </c>
      <c r="AF178">
        <v>7.5189700000000004</v>
      </c>
      <c r="AG178">
        <v>6.8073699999999997</v>
      </c>
      <c r="AH178">
        <v>11.882300000000001</v>
      </c>
      <c r="AI178">
        <v>9.1314299999999999</v>
      </c>
      <c r="AJ178">
        <v>12.9712</v>
      </c>
      <c r="AK178">
        <v>6.1093700000000002</v>
      </c>
      <c r="AL178">
        <v>27.781099999999999</v>
      </c>
      <c r="AM178">
        <v>3.9009900000000002</v>
      </c>
      <c r="AN178">
        <v>3.30436</v>
      </c>
      <c r="AO178">
        <v>-1.3428199999999999</v>
      </c>
      <c r="AP178">
        <v>4.2798100000000003</v>
      </c>
      <c r="AQ178">
        <v>11.132099999999999</v>
      </c>
      <c r="AR178">
        <v>12.5062</v>
      </c>
      <c r="AS178">
        <v>1.9201699999999999</v>
      </c>
      <c r="AT178">
        <v>14.2812</v>
      </c>
      <c r="AU178">
        <v>2.3563000000000001</v>
      </c>
      <c r="AV178">
        <v>9.1315500000000007</v>
      </c>
      <c r="AW178">
        <v>5.8347600000000002</v>
      </c>
      <c r="AX178">
        <v>1.23336</v>
      </c>
      <c r="AY178">
        <v>8.5568399999999993</v>
      </c>
      <c r="AZ178">
        <v>13.981299999999999</v>
      </c>
      <c r="BA178">
        <v>6.6604900000000002</v>
      </c>
      <c r="BB178">
        <v>10.253</v>
      </c>
      <c r="BC178">
        <v>4.4054099999999998</v>
      </c>
      <c r="BD178">
        <v>9.8284699999999994</v>
      </c>
      <c r="BE178">
        <v>13.635</v>
      </c>
      <c r="BF178">
        <v>2.7703799999999998</v>
      </c>
      <c r="BG178">
        <v>11.2384</v>
      </c>
      <c r="BH178">
        <v>8.2352900000000009</v>
      </c>
      <c r="BI178">
        <v>7.3326000000000002</v>
      </c>
      <c r="BJ178">
        <v>14.597799999999999</v>
      </c>
      <c r="BK178">
        <v>1.643</v>
      </c>
      <c r="BL178">
        <v>10.7857</v>
      </c>
      <c r="BM178">
        <v>5.4293800000000001</v>
      </c>
      <c r="BN178">
        <v>7.7381900000000003</v>
      </c>
      <c r="BO178">
        <v>6.28714</v>
      </c>
      <c r="BP178">
        <v>10.045</v>
      </c>
      <c r="BQ178">
        <v>4.9730699999999999</v>
      </c>
      <c r="BR178">
        <v>11.803800000000001</v>
      </c>
      <c r="BS178">
        <v>-2.5199799999999999</v>
      </c>
      <c r="BT178">
        <v>11.1584</v>
      </c>
      <c r="BU178">
        <v>11.132400000000001</v>
      </c>
      <c r="BV178">
        <v>0.978603</v>
      </c>
      <c r="BW178">
        <v>-2.2803399999999998</v>
      </c>
      <c r="BX178">
        <v>5.2383600000000001</v>
      </c>
      <c r="BY178">
        <v>7.06907</v>
      </c>
      <c r="BZ178">
        <v>13.795</v>
      </c>
      <c r="CA178">
        <v>4.6820599999999999</v>
      </c>
      <c r="CB178">
        <v>2.58432</v>
      </c>
      <c r="CC178">
        <v>2.5261800000000001</v>
      </c>
      <c r="CD178">
        <v>-1.3922600000000001</v>
      </c>
      <c r="CE178">
        <v>13.557399999999999</v>
      </c>
      <c r="CF178">
        <v>7.8067700000000002</v>
      </c>
      <c r="CG178">
        <v>3.6582699999999999</v>
      </c>
      <c r="CH178">
        <v>-2.15821</v>
      </c>
      <c r="CI178">
        <v>4.7062400000000002</v>
      </c>
      <c r="CJ178">
        <v>1.4914799999999999</v>
      </c>
      <c r="CK178">
        <v>11.3086</v>
      </c>
      <c r="CL178">
        <v>16.21</v>
      </c>
      <c r="CM178">
        <v>9.5984800000000003</v>
      </c>
      <c r="CN178">
        <v>6.8921000000000001</v>
      </c>
      <c r="CO178">
        <v>10.8263</v>
      </c>
      <c r="CP178">
        <v>6.3173899999999996</v>
      </c>
      <c r="CQ178">
        <v>7.3097799999999999</v>
      </c>
      <c r="CR178">
        <v>-8.4030199999999999E-2</v>
      </c>
      <c r="CS178">
        <v>-0.561531</v>
      </c>
      <c r="CT178">
        <v>3.3693300000000002</v>
      </c>
      <c r="CU178">
        <v>8.7204700000000006</v>
      </c>
      <c r="CV178">
        <v>-2.94678</v>
      </c>
      <c r="CW178">
        <v>10.488200000000001</v>
      </c>
      <c r="CX178">
        <v>12.159700000000001</v>
      </c>
      <c r="CY178">
        <v>4.2273899999999998</v>
      </c>
      <c r="CZ178">
        <v>8.6409300000000009</v>
      </c>
      <c r="DA178">
        <v>3.9881600000000001</v>
      </c>
      <c r="DB178">
        <v>3.44611</v>
      </c>
      <c r="DC178">
        <v>10.4116</v>
      </c>
      <c r="DD178">
        <v>2.2285200000000001</v>
      </c>
      <c r="DE178">
        <v>11.4778</v>
      </c>
      <c r="DF178">
        <v>11.6198</v>
      </c>
      <c r="DG178">
        <v>5.1313599999999999</v>
      </c>
      <c r="DH178">
        <v>7.8525</v>
      </c>
      <c r="DI178">
        <v>1.34019</v>
      </c>
      <c r="DJ178">
        <v>-2.7857599999999998</v>
      </c>
      <c r="DK178">
        <v>16.798100000000002</v>
      </c>
      <c r="DL178">
        <v>-0.25459700000000002</v>
      </c>
      <c r="DM178">
        <v>11.1081</v>
      </c>
      <c r="DN178">
        <v>14.012</v>
      </c>
      <c r="DO178">
        <v>6.0737800000000002</v>
      </c>
      <c r="DP178">
        <v>6.97783</v>
      </c>
      <c r="DQ178">
        <v>8.9430999999999994</v>
      </c>
      <c r="DR178">
        <v>0.97567899999999996</v>
      </c>
      <c r="DS178">
        <v>8.7903900000000004</v>
      </c>
      <c r="DT178">
        <v>-0.99477800000000005</v>
      </c>
      <c r="DU178">
        <v>10.8581</v>
      </c>
      <c r="DV178">
        <v>7.47288</v>
      </c>
      <c r="DW178">
        <v>12.200799999999999</v>
      </c>
      <c r="DX178">
        <v>7.8677000000000001</v>
      </c>
      <c r="DY178">
        <v>8.3635800000000007</v>
      </c>
      <c r="DZ178">
        <v>16.384699999999999</v>
      </c>
      <c r="EA178">
        <v>-1.72184</v>
      </c>
      <c r="EB178">
        <v>3.6170300000000002</v>
      </c>
      <c r="EC178">
        <v>15.212899999999999</v>
      </c>
      <c r="ED178">
        <v>9.9056099999999994</v>
      </c>
      <c r="EE178">
        <v>-1.3269899999999999</v>
      </c>
      <c r="EF178">
        <v>11.820600000000001</v>
      </c>
      <c r="EG178">
        <v>4.8572899999999999</v>
      </c>
      <c r="EH178">
        <v>19.264299999999999</v>
      </c>
      <c r="EI178">
        <v>8.3378399999999999</v>
      </c>
      <c r="EJ178">
        <v>2.22404</v>
      </c>
      <c r="EK178">
        <v>-5.9111399999999996</v>
      </c>
      <c r="EL178">
        <v>8.8275600000000001</v>
      </c>
      <c r="EM178">
        <v>12.0503</v>
      </c>
      <c r="EN178">
        <v>11.839399999999999</v>
      </c>
      <c r="EO178">
        <v>6.2882800000000003</v>
      </c>
      <c r="EP178">
        <v>-5.2067199999999998</v>
      </c>
      <c r="EQ178">
        <v>4.01844</v>
      </c>
      <c r="ER178">
        <v>-7.6217800000000002</v>
      </c>
      <c r="ES178">
        <v>13.9217</v>
      </c>
      <c r="ET178">
        <v>7.9881599999999997</v>
      </c>
      <c r="EU178">
        <v>0.44396999999999998</v>
      </c>
      <c r="EV178">
        <v>5.8719299999999999</v>
      </c>
      <c r="EW178">
        <v>0.38056200000000001</v>
      </c>
      <c r="EX178">
        <v>10.856</v>
      </c>
      <c r="EY178">
        <v>1.9969399999999999</v>
      </c>
      <c r="EZ178">
        <v>12.988099999999999</v>
      </c>
      <c r="FA178">
        <v>-0.76508699999999996</v>
      </c>
      <c r="FB178">
        <v>5.8060099999999997</v>
      </c>
      <c r="FC178">
        <v>1.8298700000000001</v>
      </c>
      <c r="FD178">
        <v>4.8761400000000004</v>
      </c>
      <c r="FE178">
        <v>2.83982</v>
      </c>
      <c r="FF178">
        <v>-0.95174000000000003</v>
      </c>
      <c r="FG178">
        <v>0.52820599999999995</v>
      </c>
      <c r="FH178">
        <v>3.2745899999999999</v>
      </c>
      <c r="FI178">
        <v>15.220800000000001</v>
      </c>
      <c r="FJ178">
        <v>5.4336399999999996</v>
      </c>
      <c r="FK178">
        <v>7.9229900000000004</v>
      </c>
      <c r="FL178">
        <v>7.9382599999999996</v>
      </c>
      <c r="FM178">
        <v>9.5478100000000001</v>
      </c>
      <c r="FN178">
        <v>11.340299999999999</v>
      </c>
      <c r="FO178">
        <v>8.4016000000000002</v>
      </c>
      <c r="FP178">
        <v>6.85025</v>
      </c>
      <c r="FQ178">
        <v>10.631</v>
      </c>
      <c r="FR178">
        <v>7.8339499999999997</v>
      </c>
      <c r="FS178">
        <v>1.0014700000000001</v>
      </c>
      <c r="FT178">
        <v>19.980399999999999</v>
      </c>
      <c r="FU178">
        <v>13.6526</v>
      </c>
      <c r="FV178">
        <v>6.4926199999999996</v>
      </c>
      <c r="FW178">
        <v>8.9840599999999995</v>
      </c>
      <c r="FX178">
        <v>3.6368100000000001</v>
      </c>
      <c r="FY178">
        <v>8.3040699999999994</v>
      </c>
      <c r="FZ178">
        <v>7.9222599999999996</v>
      </c>
      <c r="GA178">
        <v>7.5102900000000004</v>
      </c>
      <c r="GB178">
        <v>7.6907699999999997</v>
      </c>
      <c r="GC178">
        <v>7.5806300000000002</v>
      </c>
      <c r="GD178">
        <v>6.1883699999999999</v>
      </c>
      <c r="GE178">
        <v>6.4150200000000002</v>
      </c>
      <c r="GF178">
        <v>6.2293399999999997</v>
      </c>
      <c r="GG178">
        <v>11.961399999999999</v>
      </c>
      <c r="GH178">
        <v>3.19041</v>
      </c>
      <c r="GI178">
        <v>12.2766</v>
      </c>
      <c r="GJ178">
        <v>4.5349899999999996</v>
      </c>
      <c r="GK178">
        <v>5.5665199999999997</v>
      </c>
      <c r="GL178">
        <v>5.9820099999999998</v>
      </c>
      <c r="GM178">
        <v>4.7084900000000003</v>
      </c>
      <c r="GN178">
        <v>6.87235</v>
      </c>
      <c r="GO178">
        <v>18.535699999999999</v>
      </c>
      <c r="GP178">
        <v>5.61327</v>
      </c>
      <c r="GQ178">
        <v>12.632899999999999</v>
      </c>
      <c r="GR178">
        <v>15.1355</v>
      </c>
      <c r="GS178">
        <v>20.426200000000001</v>
      </c>
      <c r="GT178">
        <v>2.6840000000000002</v>
      </c>
      <c r="GU178">
        <v>14.7302</v>
      </c>
      <c r="GV178">
        <v>7.9701300000000002</v>
      </c>
      <c r="GW178">
        <v>-3.6406700000000001</v>
      </c>
      <c r="GX178">
        <v>5.6394099999999998</v>
      </c>
      <c r="GY178">
        <v>5.7080399999999996</v>
      </c>
      <c r="GZ178">
        <v>7.76661</v>
      </c>
      <c r="HA178">
        <v>14.147</v>
      </c>
      <c r="HB178">
        <v>1.9823500000000001</v>
      </c>
      <c r="HC178">
        <v>0.80244300000000002</v>
      </c>
      <c r="HD178">
        <v>11.470800000000001</v>
      </c>
      <c r="HE178">
        <v>3.09443</v>
      </c>
      <c r="HF178">
        <v>6.9738100000000003</v>
      </c>
      <c r="HG178">
        <v>4.9746800000000002</v>
      </c>
      <c r="HH178">
        <v>7.9735500000000004</v>
      </c>
      <c r="HI178">
        <v>8.3036899999999996</v>
      </c>
      <c r="HJ178">
        <v>7.0003399999999996</v>
      </c>
      <c r="HK178">
        <v>6.1838199999999999</v>
      </c>
      <c r="HL178">
        <v>-1.5270199999999999E-2</v>
      </c>
      <c r="HM178">
        <v>9.42117</v>
      </c>
      <c r="HN178">
        <v>7.9713200000000004</v>
      </c>
      <c r="HO178">
        <v>-4.5963000000000003</v>
      </c>
      <c r="HP178">
        <v>6.2518700000000003</v>
      </c>
      <c r="HQ178">
        <v>3.4748999999999999</v>
      </c>
      <c r="HR178">
        <v>7.3895499999999998</v>
      </c>
      <c r="HS178">
        <v>6.8788799999999997</v>
      </c>
      <c r="HT178">
        <v>0.86234999999999995</v>
      </c>
      <c r="HU178">
        <v>3.8452899999999999</v>
      </c>
      <c r="HV178">
        <v>7.8460999999999999</v>
      </c>
      <c r="HW178">
        <v>3.9219599999999999</v>
      </c>
      <c r="HX178">
        <v>14.607699999999999</v>
      </c>
      <c r="HY178">
        <v>15.270799999999999</v>
      </c>
      <c r="HZ178">
        <v>14.8155</v>
      </c>
      <c r="IA178">
        <v>4.1631900000000002</v>
      </c>
      <c r="IB178">
        <v>2.1421999999999999</v>
      </c>
      <c r="IC178">
        <v>7.3117900000000002</v>
      </c>
      <c r="ID178">
        <v>5.3479200000000002</v>
      </c>
      <c r="IE178">
        <v>8.61022</v>
      </c>
      <c r="IF178">
        <v>5.9421299999999997</v>
      </c>
      <c r="IG178">
        <v>13.176500000000001</v>
      </c>
      <c r="IH178">
        <v>7.6089500000000001</v>
      </c>
      <c r="II178">
        <v>7.1685100000000004</v>
      </c>
      <c r="IJ178">
        <v>4.6741900000000003</v>
      </c>
      <c r="IK178">
        <v>5.7613200000000004</v>
      </c>
      <c r="IL178">
        <v>9.3655899999999992</v>
      </c>
      <c r="IM178">
        <v>4.5077400000000001</v>
      </c>
      <c r="IN178">
        <v>2.4589599999999998</v>
      </c>
      <c r="IO178">
        <v>18.6602</v>
      </c>
      <c r="IP178">
        <v>10.444599999999999</v>
      </c>
      <c r="IQ178">
        <v>-0.45961999999999997</v>
      </c>
      <c r="IR178">
        <v>7.4592499999999999</v>
      </c>
      <c r="IS178">
        <v>5.7287499999999998</v>
      </c>
      <c r="IT178">
        <v>11.9537</v>
      </c>
      <c r="IU178">
        <v>-1.0201899999999999</v>
      </c>
      <c r="IV178">
        <v>10.64</v>
      </c>
      <c r="IW178">
        <v>11.6008</v>
      </c>
      <c r="IX178">
        <v>10.850300000000001</v>
      </c>
      <c r="IY178">
        <v>9.8162400000000005</v>
      </c>
      <c r="IZ178">
        <v>8.2950199999999992</v>
      </c>
      <c r="JA178">
        <v>6.97403</v>
      </c>
      <c r="JB178">
        <v>8.0972399999999993</v>
      </c>
      <c r="JC178">
        <v>-15.4391</v>
      </c>
      <c r="JD178">
        <v>5.3326000000000002</v>
      </c>
      <c r="JE178">
        <v>13.463699999999999</v>
      </c>
      <c r="JF178">
        <v>7.3652100000000003</v>
      </c>
      <c r="JG178">
        <v>8.7724499999999992</v>
      </c>
      <c r="JH178">
        <v>8.8740100000000002</v>
      </c>
      <c r="JI178">
        <v>5.3971099999999996</v>
      </c>
      <c r="JJ178">
        <v>8.1244899999999998</v>
      </c>
      <c r="JK178">
        <v>8.1553699999999996</v>
      </c>
      <c r="JL178">
        <v>10.0548</v>
      </c>
      <c r="JM178">
        <v>13.420999999999999</v>
      </c>
      <c r="JN178">
        <v>8.3629200000000008</v>
      </c>
      <c r="JO178">
        <v>6.9848400000000002</v>
      </c>
      <c r="JP178">
        <v>8.3087900000000001</v>
      </c>
      <c r="JQ178">
        <v>0.37021399999999999</v>
      </c>
      <c r="JR178">
        <v>1.5736300000000001</v>
      </c>
      <c r="JS178">
        <v>1.5920399999999999</v>
      </c>
      <c r="JT178">
        <v>10.2883</v>
      </c>
      <c r="JU178">
        <v>0.431149</v>
      </c>
      <c r="JV178">
        <v>5.9962299999999997</v>
      </c>
      <c r="JW178">
        <v>17.439299999999999</v>
      </c>
      <c r="JX178">
        <v>12.6309</v>
      </c>
      <c r="JY178">
        <v>10.1212</v>
      </c>
      <c r="JZ178">
        <v>-0.86449200000000004</v>
      </c>
      <c r="KA178">
        <v>6.8205600000000004</v>
      </c>
      <c r="KB178">
        <v>9.8337599999999998</v>
      </c>
      <c r="KC178">
        <v>6.6589499999999999</v>
      </c>
      <c r="KD178">
        <v>14.1326</v>
      </c>
      <c r="KE178">
        <v>7.5715599999999998</v>
      </c>
      <c r="KF178">
        <v>7.6219200000000003</v>
      </c>
      <c r="KG178">
        <v>5.42387</v>
      </c>
      <c r="KH178">
        <v>11.3325</v>
      </c>
      <c r="KI178">
        <v>1.1845000000000001</v>
      </c>
      <c r="KJ178">
        <v>2.42361</v>
      </c>
      <c r="KK178">
        <v>6.7688300000000003</v>
      </c>
      <c r="KL178">
        <v>17.006799999999998</v>
      </c>
      <c r="KM178">
        <v>7.6829799999999997</v>
      </c>
      <c r="KN178">
        <v>10.2537</v>
      </c>
      <c r="KO178">
        <v>4.5878699999999997</v>
      </c>
      <c r="KP178">
        <v>15.2248</v>
      </c>
      <c r="KQ178">
        <v>7.3192700000000004</v>
      </c>
      <c r="KR178">
        <v>10.2308</v>
      </c>
      <c r="KS178">
        <v>11.217599999999999</v>
      </c>
      <c r="KT178">
        <v>12.2286</v>
      </c>
      <c r="KU178">
        <v>-6.7702600000000004</v>
      </c>
      <c r="KV178">
        <v>24.27</v>
      </c>
      <c r="KW178">
        <v>14.4335</v>
      </c>
      <c r="KX178">
        <v>12.5336</v>
      </c>
      <c r="KY178">
        <v>5.9040800000000004</v>
      </c>
      <c r="KZ178">
        <v>9.62256</v>
      </c>
      <c r="LA178">
        <v>6.20974</v>
      </c>
      <c r="LB178">
        <v>3.33216</v>
      </c>
      <c r="LC178">
        <v>6.43255</v>
      </c>
      <c r="LD178">
        <v>0.66447400000000001</v>
      </c>
      <c r="LE178">
        <v>-4.2458900000000002</v>
      </c>
      <c r="LF178">
        <v>8.7192699999999999</v>
      </c>
      <c r="LG178">
        <v>5.5716599999999996</v>
      </c>
      <c r="LH178">
        <v>7.1267100000000001</v>
      </c>
      <c r="LI178">
        <v>4.7852300000000003</v>
      </c>
      <c r="LJ178">
        <v>7.7892200000000003</v>
      </c>
      <c r="LK178">
        <v>3.4451200000000002</v>
      </c>
      <c r="LL178">
        <v>-2.85392</v>
      </c>
      <c r="LM178">
        <v>8.3460099999999997</v>
      </c>
      <c r="LN178">
        <v>8.1899899999999999</v>
      </c>
      <c r="LO178">
        <v>3.6309399999999998</v>
      </c>
      <c r="LP178">
        <v>-6.2251599999999998</v>
      </c>
      <c r="LQ178">
        <v>6.1450399999999998</v>
      </c>
      <c r="LR178">
        <v>7.0712200000000003</v>
      </c>
      <c r="LS178">
        <v>7.9593299999999996</v>
      </c>
      <c r="LT178">
        <v>7.0387500000000003</v>
      </c>
      <c r="LU178">
        <v>7.5476599999999996</v>
      </c>
      <c r="LV178">
        <v>13.683999999999999</v>
      </c>
      <c r="LW178">
        <v>7.4556500000000003</v>
      </c>
      <c r="LX178">
        <v>5.0982000000000003</v>
      </c>
      <c r="LY178">
        <v>3.9144899999999998</v>
      </c>
      <c r="LZ178">
        <v>-3.4135499999999999</v>
      </c>
      <c r="MA178">
        <v>3.4579800000000001</v>
      </c>
      <c r="MB178">
        <v>2.7421700000000002</v>
      </c>
      <c r="MC178">
        <v>12.141</v>
      </c>
      <c r="MD178">
        <v>-2.27183</v>
      </c>
      <c r="ME178">
        <v>-5.4432900000000002</v>
      </c>
      <c r="MF178">
        <v>8.1694800000000001</v>
      </c>
      <c r="MG178">
        <v>8.6717300000000002</v>
      </c>
      <c r="MH178">
        <v>10.9834</v>
      </c>
      <c r="MI178">
        <v>6.5988800000000003</v>
      </c>
      <c r="MJ178">
        <v>9.4388400000000008</v>
      </c>
      <c r="MK178">
        <v>14.3131</v>
      </c>
      <c r="ML178">
        <v>15.7887</v>
      </c>
      <c r="MM178">
        <v>1.61843</v>
      </c>
      <c r="MN178">
        <v>7.9614599999999998</v>
      </c>
      <c r="MO178">
        <v>12.296099999999999</v>
      </c>
      <c r="MP178">
        <v>12.086399999999999</v>
      </c>
      <c r="MQ178">
        <v>3.3013300000000001</v>
      </c>
      <c r="MR178">
        <v>2.4972400000000001</v>
      </c>
      <c r="MS178">
        <v>3.8534999999999999</v>
      </c>
      <c r="MT178">
        <v>9.3867700000000003</v>
      </c>
      <c r="MU178">
        <v>3.20838</v>
      </c>
      <c r="MV178">
        <v>16.8491</v>
      </c>
      <c r="MW178">
        <v>4.1646299999999998</v>
      </c>
      <c r="MX178">
        <v>5.9533100000000001</v>
      </c>
      <c r="MY178">
        <v>9.3645899999999997</v>
      </c>
      <c r="MZ178">
        <v>10.4825</v>
      </c>
      <c r="NA178">
        <v>-0.72290399999999999</v>
      </c>
      <c r="NB178">
        <v>10.363300000000001</v>
      </c>
      <c r="NC178">
        <v>2.1437499999999998</v>
      </c>
      <c r="ND178">
        <v>11.8329</v>
      </c>
      <c r="NE178">
        <v>12.2936</v>
      </c>
      <c r="NF178">
        <v>21.24</v>
      </c>
      <c r="NG178">
        <v>6.4900200000000003</v>
      </c>
      <c r="NH178">
        <v>11.8104</v>
      </c>
      <c r="NI178">
        <v>14.2075</v>
      </c>
      <c r="NJ178">
        <v>11.0749</v>
      </c>
      <c r="NK178">
        <v>17.317399999999999</v>
      </c>
      <c r="NL178">
        <v>9.6322299999999998</v>
      </c>
      <c r="NM178">
        <v>18.891500000000001</v>
      </c>
      <c r="NN178">
        <v>11.915699999999999</v>
      </c>
      <c r="NO178">
        <v>6.9637799999999999</v>
      </c>
      <c r="NP178">
        <v>-3.5903399999999999</v>
      </c>
      <c r="NQ178">
        <v>7.7812000000000001</v>
      </c>
      <c r="NR178">
        <v>-6.01546</v>
      </c>
      <c r="NS178">
        <v>10.876200000000001</v>
      </c>
      <c r="NT178">
        <v>8.4760899999999992</v>
      </c>
      <c r="NU178">
        <v>17.1904</v>
      </c>
      <c r="NV178">
        <v>6.2395199999999997</v>
      </c>
      <c r="NW178">
        <v>13.4641</v>
      </c>
      <c r="NX178">
        <v>7.7223899999999999</v>
      </c>
      <c r="NY178">
        <v>7.2906300000000002</v>
      </c>
      <c r="NZ178">
        <v>10.077199999999999</v>
      </c>
      <c r="OA178">
        <v>17.019600000000001</v>
      </c>
      <c r="OB178">
        <v>12.633800000000001</v>
      </c>
      <c r="OC178">
        <v>7.0891900000000003</v>
      </c>
      <c r="OD178">
        <v>1.35389</v>
      </c>
      <c r="OE178">
        <v>8.5606299999999997</v>
      </c>
      <c r="OF178">
        <v>9.3978300000000008</v>
      </c>
      <c r="OG178">
        <v>12.552199999999999</v>
      </c>
      <c r="OH178">
        <v>6.4289199999999997</v>
      </c>
      <c r="OI178">
        <v>11.8993</v>
      </c>
      <c r="OJ178">
        <v>12.562799999999999</v>
      </c>
      <c r="OK178">
        <v>11.047800000000001</v>
      </c>
      <c r="OL178">
        <v>6.7098699999999996</v>
      </c>
      <c r="OM178">
        <v>5.9241099999999998</v>
      </c>
      <c r="ON178">
        <v>7.4366500000000002</v>
      </c>
      <c r="OO178">
        <v>14.6119</v>
      </c>
      <c r="OP178">
        <v>6.50047</v>
      </c>
      <c r="OQ178">
        <v>3.5815100000000002</v>
      </c>
      <c r="OR178">
        <v>4.2411300000000001</v>
      </c>
      <c r="OS178">
        <v>12.4283</v>
      </c>
      <c r="OT178">
        <v>15.6592</v>
      </c>
      <c r="OU178">
        <v>2.8556699999999999</v>
      </c>
      <c r="OV178">
        <v>8.22776</v>
      </c>
      <c r="OW178">
        <v>14.1112</v>
      </c>
      <c r="OX178">
        <v>6.5355100000000004</v>
      </c>
      <c r="OY178">
        <v>6.5626800000000003</v>
      </c>
      <c r="OZ178">
        <v>5.8165199999999997</v>
      </c>
      <c r="PA178">
        <v>5.6285499999999997</v>
      </c>
      <c r="PB178">
        <v>4.1169500000000001</v>
      </c>
      <c r="PC178">
        <v>6.1819199999999999</v>
      </c>
      <c r="PD178">
        <v>2.6993299999999998</v>
      </c>
      <c r="PE178">
        <v>8.7753899999999998</v>
      </c>
      <c r="PF178">
        <v>7.4276900000000001</v>
      </c>
      <c r="PG178">
        <v>8.7830499999999994</v>
      </c>
      <c r="PH178">
        <v>4.88666</v>
      </c>
      <c r="PI178">
        <v>6.8334099999999998</v>
      </c>
      <c r="PJ178">
        <v>17.691700000000001</v>
      </c>
      <c r="PK178">
        <v>11.5052</v>
      </c>
      <c r="PL178">
        <v>13.992800000000001</v>
      </c>
      <c r="PM178">
        <v>2.16466</v>
      </c>
      <c r="PN178">
        <v>13.3247</v>
      </c>
      <c r="PO178">
        <v>10.921200000000001</v>
      </c>
      <c r="PP178">
        <v>13.3521</v>
      </c>
      <c r="PQ178">
        <v>6.5148299999999999</v>
      </c>
      <c r="PR178">
        <v>12.9323</v>
      </c>
      <c r="PS178">
        <v>4.5179999999999998</v>
      </c>
      <c r="PT178">
        <v>4.6450699999999996</v>
      </c>
      <c r="PU178">
        <v>8.3962299999999992</v>
      </c>
      <c r="PV178">
        <v>5.0744699999999998</v>
      </c>
      <c r="PW178">
        <v>3.7151700000000001</v>
      </c>
      <c r="PX178">
        <v>5.3533499999999998</v>
      </c>
      <c r="PY178">
        <v>0.91775099999999998</v>
      </c>
      <c r="PZ178">
        <v>3.3821699999999999</v>
      </c>
      <c r="QA178">
        <v>8.9701799999999992</v>
      </c>
      <c r="QB178">
        <v>12.073600000000001</v>
      </c>
      <c r="QC178">
        <v>17.3522</v>
      </c>
      <c r="QD178">
        <v>12.8226</v>
      </c>
      <c r="QE178">
        <v>14.735300000000001</v>
      </c>
      <c r="QF178">
        <v>5.6795400000000003</v>
      </c>
      <c r="QG178">
        <v>9.4978999999999996</v>
      </c>
      <c r="QH178">
        <v>3.5114200000000002</v>
      </c>
      <c r="QI178">
        <v>3.0762800000000001</v>
      </c>
      <c r="QJ178">
        <v>4.2621099999999998</v>
      </c>
      <c r="QK178">
        <v>13.950900000000001</v>
      </c>
      <c r="QL178">
        <v>-4.5425599999999999</v>
      </c>
      <c r="QM178">
        <v>17.250499999999999</v>
      </c>
      <c r="QN178">
        <v>12.638199999999999</v>
      </c>
      <c r="QO178">
        <v>9.7850800000000007</v>
      </c>
      <c r="QP178">
        <v>-1.21217</v>
      </c>
      <c r="QQ178">
        <v>-2.8418399999999999</v>
      </c>
      <c r="QR178">
        <v>4.0593599999999999</v>
      </c>
      <c r="QS178">
        <v>4.9353899999999999</v>
      </c>
      <c r="QT178">
        <v>3.6038999999999999</v>
      </c>
      <c r="QU178">
        <v>10.9618</v>
      </c>
      <c r="QV178">
        <v>8.86829</v>
      </c>
      <c r="QW178">
        <v>11.2281</v>
      </c>
      <c r="QX178">
        <v>-6.6667199999999998</v>
      </c>
      <c r="QY178">
        <v>17.2669</v>
      </c>
      <c r="QZ178">
        <v>6.0358599999999996</v>
      </c>
      <c r="RA178">
        <v>-3.9817200000000001</v>
      </c>
      <c r="RB178">
        <v>0.27707100000000001</v>
      </c>
      <c r="RC178">
        <v>11.2362</v>
      </c>
      <c r="RD178">
        <v>4.3725699999999996</v>
      </c>
      <c r="RE178">
        <v>12.0868</v>
      </c>
      <c r="RF178">
        <v>7.0633100000000004</v>
      </c>
      <c r="RG178">
        <v>7.9832999999999998</v>
      </c>
      <c r="RH178">
        <v>6.8058300000000003</v>
      </c>
      <c r="RI178">
        <v>15.1554</v>
      </c>
      <c r="RJ178">
        <v>4.1470200000000004</v>
      </c>
      <c r="RK178">
        <v>10.039300000000001</v>
      </c>
      <c r="RL178">
        <v>9.7611000000000008</v>
      </c>
      <c r="RM178">
        <v>14.468400000000001</v>
      </c>
      <c r="RN178">
        <v>12.9475</v>
      </c>
      <c r="RO178">
        <v>10.9091</v>
      </c>
      <c r="RP178">
        <v>7.0755600000000003</v>
      </c>
      <c r="RQ178">
        <v>1.7907999999999999</v>
      </c>
      <c r="RR178">
        <v>6.1205100000000003</v>
      </c>
      <c r="RS178">
        <v>14.399900000000001</v>
      </c>
      <c r="RT178">
        <v>13.2125</v>
      </c>
      <c r="RU178">
        <v>6.4866599999999996</v>
      </c>
      <c r="RV178">
        <v>4.2579700000000003</v>
      </c>
      <c r="RW178">
        <v>5.1734600000000004</v>
      </c>
      <c r="RX178">
        <v>-7.0817399999999999</v>
      </c>
      <c r="RY178">
        <v>6.3347699999999998</v>
      </c>
      <c r="RZ178">
        <v>9.0483399999999996</v>
      </c>
      <c r="SA178">
        <v>7.2086600000000001</v>
      </c>
      <c r="SB178">
        <v>6.9409000000000001</v>
      </c>
      <c r="SC178">
        <v>8.1726799999999997</v>
      </c>
      <c r="SD178">
        <v>5.6949399999999999</v>
      </c>
      <c r="SE178">
        <v>10.386699999999999</v>
      </c>
      <c r="SF178">
        <v>7.4395300000000004</v>
      </c>
      <c r="SG178">
        <v>1.2538800000000001</v>
      </c>
      <c r="SH178">
        <v>14.0807</v>
      </c>
      <c r="SI178">
        <v>5.3234000000000004</v>
      </c>
      <c r="SJ178">
        <v>10.605499999999999</v>
      </c>
      <c r="SK178">
        <v>9.9752500000000008</v>
      </c>
      <c r="SL178">
        <v>13.1774</v>
      </c>
      <c r="SM178">
        <v>4.6405399999999997</v>
      </c>
      <c r="SN178">
        <v>-3.7462800000000001</v>
      </c>
      <c r="SO178">
        <v>12.4429</v>
      </c>
      <c r="SP178">
        <v>6.3342200000000002</v>
      </c>
      <c r="SQ178">
        <v>5.6079800000000004</v>
      </c>
      <c r="SR178">
        <v>19.603300000000001</v>
      </c>
      <c r="SS178">
        <v>13.1783</v>
      </c>
      <c r="ST178">
        <v>10.277900000000001</v>
      </c>
      <c r="SU178">
        <v>27.680299999999999</v>
      </c>
      <c r="SV178">
        <v>11.577</v>
      </c>
      <c r="SW178">
        <v>12.481999999999999</v>
      </c>
      <c r="SX178">
        <v>8.7645300000000006</v>
      </c>
      <c r="SY178">
        <v>10.5914</v>
      </c>
      <c r="SZ178">
        <v>-0.51442699999999997</v>
      </c>
      <c r="TA178">
        <v>1.8371299999999999</v>
      </c>
      <c r="TB178">
        <v>10.0708</v>
      </c>
      <c r="TC178">
        <v>9.0848800000000001</v>
      </c>
      <c r="TD178">
        <v>1.9119600000000001</v>
      </c>
      <c r="TE178">
        <v>13.580299999999999</v>
      </c>
      <c r="TF178">
        <v>7.59443</v>
      </c>
      <c r="TG178">
        <v>4.8699300000000001</v>
      </c>
      <c r="TH178">
        <v>2.5061300000000002</v>
      </c>
      <c r="TI178">
        <v>-1.96679</v>
      </c>
      <c r="TJ178">
        <v>5.6596700000000002</v>
      </c>
      <c r="TK178">
        <v>2.9112399999999998</v>
      </c>
      <c r="TL178">
        <v>17.787199999999999</v>
      </c>
      <c r="TM178">
        <v>1.3901399999999999</v>
      </c>
      <c r="TN178">
        <v>5.44902</v>
      </c>
      <c r="TO178">
        <v>9.1115499999999994</v>
      </c>
      <c r="TP178">
        <v>3.2358799999999999</v>
      </c>
      <c r="TQ178">
        <v>4.95411</v>
      </c>
      <c r="TR178">
        <v>6.0057999999999998</v>
      </c>
      <c r="TS178">
        <v>2.0508500000000001</v>
      </c>
      <c r="TT178">
        <v>0.44938699999999998</v>
      </c>
      <c r="TU178">
        <v>6.7583799999999998</v>
      </c>
      <c r="TV178">
        <v>-4.20303</v>
      </c>
      <c r="TW178">
        <v>2.9616400000000001</v>
      </c>
      <c r="TX178">
        <v>14.8469</v>
      </c>
      <c r="TY178">
        <v>9.6884499999999996</v>
      </c>
      <c r="TZ178">
        <v>8.6348199999999995</v>
      </c>
      <c r="UA178">
        <v>1.2438800000000001</v>
      </c>
      <c r="UB178">
        <v>5.9328700000000003</v>
      </c>
      <c r="UC178">
        <v>6.4550099999999997</v>
      </c>
      <c r="UD178">
        <v>5.0634300000000003</v>
      </c>
      <c r="UE178">
        <v>16.947299999999998</v>
      </c>
      <c r="UF178">
        <v>4.9266899999999998</v>
      </c>
      <c r="UG178">
        <v>16.5688</v>
      </c>
      <c r="UH178">
        <v>10.5845</v>
      </c>
      <c r="UI178">
        <v>6.4965599999999997</v>
      </c>
      <c r="UJ178">
        <v>6.7098100000000001</v>
      </c>
      <c r="UK178">
        <v>11.931800000000001</v>
      </c>
      <c r="UL178">
        <v>13.8775</v>
      </c>
      <c r="UM178">
        <v>10.547499999999999</v>
      </c>
      <c r="UN178">
        <v>10.1196</v>
      </c>
      <c r="UO178">
        <v>10.935700000000001</v>
      </c>
      <c r="UP178">
        <v>24.1571</v>
      </c>
      <c r="UQ178">
        <v>12.786</v>
      </c>
      <c r="UR178">
        <v>17.4116</v>
      </c>
      <c r="US178">
        <v>14.8957</v>
      </c>
      <c r="UT178">
        <v>9.9319600000000001</v>
      </c>
      <c r="UU178">
        <v>4.6558599999999997</v>
      </c>
      <c r="UV178">
        <v>11.0661</v>
      </c>
      <c r="UW178">
        <v>4.1879799999999996</v>
      </c>
      <c r="UX178">
        <v>9.6535100000000007</v>
      </c>
      <c r="UY178">
        <v>10.771699999999999</v>
      </c>
      <c r="UZ178">
        <v>10.907299999999999</v>
      </c>
      <c r="VA178">
        <v>13.543200000000001</v>
      </c>
      <c r="VB178">
        <v>8.2460000000000004</v>
      </c>
      <c r="VC178">
        <v>8.7944300000000002</v>
      </c>
      <c r="VD178">
        <v>8.2152100000000008</v>
      </c>
      <c r="VE178">
        <v>4.6772200000000002</v>
      </c>
      <c r="VF178">
        <v>13.6591</v>
      </c>
      <c r="VG178">
        <v>9.7685999999999993</v>
      </c>
      <c r="VH178">
        <v>3.7451300000000001</v>
      </c>
      <c r="VI178">
        <v>7.6886200000000002</v>
      </c>
      <c r="VJ178">
        <v>4.2975700000000003</v>
      </c>
      <c r="VK178">
        <v>12.095800000000001</v>
      </c>
      <c r="VL178">
        <v>7.0862699999999998</v>
      </c>
      <c r="VM178">
        <v>7.9719600000000002</v>
      </c>
      <c r="VN178">
        <v>4.6372900000000001</v>
      </c>
      <c r="VO178">
        <v>2.34674</v>
      </c>
      <c r="VP178">
        <v>16.634499999999999</v>
      </c>
      <c r="VQ178">
        <v>4.9404300000000001</v>
      </c>
      <c r="VR178">
        <v>11.398</v>
      </c>
      <c r="VS178">
        <v>8.6929999999999996</v>
      </c>
      <c r="VT178">
        <v>11.4299</v>
      </c>
      <c r="VU178">
        <v>3.9447899999999998</v>
      </c>
      <c r="VV178">
        <v>3.9243899999999998</v>
      </c>
      <c r="VW178">
        <v>6.1602899999999998</v>
      </c>
      <c r="VX178">
        <v>4.12155</v>
      </c>
      <c r="VY178">
        <v>10.6357</v>
      </c>
      <c r="VZ178">
        <v>11.617699999999999</v>
      </c>
      <c r="WA178">
        <v>1.0879799999999999</v>
      </c>
      <c r="WB178">
        <v>5.6507500000000004</v>
      </c>
      <c r="WC178">
        <v>0.17114599999999999</v>
      </c>
      <c r="WD178">
        <v>8.2768599999999992</v>
      </c>
      <c r="WE178">
        <v>10.797499999999999</v>
      </c>
      <c r="WF178">
        <v>7.0641499999999997</v>
      </c>
      <c r="WG178">
        <v>3.0020799999999999</v>
      </c>
      <c r="WH178">
        <v>5.3757099999999998</v>
      </c>
      <c r="WI178">
        <v>4.9167899999999998</v>
      </c>
      <c r="WJ178">
        <v>3.9457300000000002</v>
      </c>
      <c r="WK178">
        <v>1.1200399999999999</v>
      </c>
      <c r="WL178">
        <v>6.6090299999999997</v>
      </c>
      <c r="WM178">
        <v>13.136200000000001</v>
      </c>
      <c r="WN178">
        <v>5.8861400000000001</v>
      </c>
      <c r="WO178">
        <v>9.6534499999999994</v>
      </c>
      <c r="WP178">
        <v>12.812099999999999</v>
      </c>
      <c r="WQ178">
        <v>15.4093</v>
      </c>
      <c r="WR178">
        <v>4.1024599999999998</v>
      </c>
      <c r="WS178">
        <v>12.923400000000001</v>
      </c>
      <c r="WT178">
        <v>0.29648999999999998</v>
      </c>
      <c r="WU178">
        <v>6.9893000000000001</v>
      </c>
      <c r="WV178">
        <v>4.13619</v>
      </c>
      <c r="WW178">
        <v>11.493499999999999</v>
      </c>
      <c r="WX178">
        <v>7.9049699999999996</v>
      </c>
      <c r="WY178">
        <v>1.8745700000000001</v>
      </c>
      <c r="WZ178">
        <v>9.6149199999999997</v>
      </c>
      <c r="XA178">
        <v>9.74709</v>
      </c>
      <c r="XB178">
        <v>7.1146799999999999</v>
      </c>
      <c r="XC178">
        <v>16.409500000000001</v>
      </c>
      <c r="XD178">
        <v>3.8783500000000002</v>
      </c>
      <c r="XE178">
        <v>5.0882199999999997</v>
      </c>
      <c r="XF178">
        <v>7.0031100000000004</v>
      </c>
      <c r="XG178">
        <v>3.44923</v>
      </c>
      <c r="XH178">
        <v>1.6294299999999999</v>
      </c>
      <c r="XI178">
        <v>-1.9079900000000001</v>
      </c>
    </row>
    <row r="179" spans="1:633" x14ac:dyDescent="0.3">
      <c r="A179">
        <v>11.8667</v>
      </c>
      <c r="B179">
        <v>3.5591100000000001E-2</v>
      </c>
      <c r="C179">
        <v>5.4935900000000002</v>
      </c>
      <c r="D179">
        <v>-2.45011</v>
      </c>
      <c r="E179">
        <v>15.0121</v>
      </c>
      <c r="F179">
        <v>9.7754600000000007</v>
      </c>
      <c r="G179">
        <v>0.849163</v>
      </c>
      <c r="H179">
        <v>10.1587</v>
      </c>
      <c r="I179">
        <v>4.3952999999999998</v>
      </c>
      <c r="J179">
        <v>15.1981</v>
      </c>
      <c r="K179">
        <v>14.574299999999999</v>
      </c>
      <c r="L179">
        <v>7.3920599999999999</v>
      </c>
      <c r="M179">
        <v>16.0594</v>
      </c>
      <c r="N179">
        <v>-5.4429800000000004</v>
      </c>
      <c r="O179">
        <v>11.7026</v>
      </c>
      <c r="P179">
        <v>8.2409400000000002</v>
      </c>
      <c r="Q179">
        <v>6.8137100000000004</v>
      </c>
      <c r="R179">
        <v>6.4422300000000003</v>
      </c>
      <c r="S179">
        <v>10.064299999999999</v>
      </c>
      <c r="T179">
        <v>20.144500000000001</v>
      </c>
      <c r="U179">
        <v>10.7852</v>
      </c>
      <c r="V179">
        <v>8.6797500000000003</v>
      </c>
      <c r="W179">
        <v>5.1458500000000003</v>
      </c>
      <c r="X179">
        <v>3.0344799999999998</v>
      </c>
      <c r="Y179">
        <v>13.619899999999999</v>
      </c>
      <c r="Z179">
        <v>8.4053199999999997</v>
      </c>
      <c r="AA179">
        <v>0.30253999999999998</v>
      </c>
      <c r="AB179">
        <v>12.627800000000001</v>
      </c>
      <c r="AC179">
        <v>6.23353</v>
      </c>
      <c r="AD179">
        <v>9.0027000000000008</v>
      </c>
      <c r="AE179">
        <v>8.1367799999999999</v>
      </c>
      <c r="AF179">
        <v>7.7325499999999998</v>
      </c>
      <c r="AG179">
        <v>10.378</v>
      </c>
      <c r="AH179">
        <v>12.5383</v>
      </c>
      <c r="AI179">
        <v>9.7874400000000001</v>
      </c>
      <c r="AJ179">
        <v>7.2492000000000001</v>
      </c>
      <c r="AK179">
        <v>4.6903199999999998</v>
      </c>
      <c r="AL179">
        <v>22.41</v>
      </c>
      <c r="AM179">
        <v>9.1042500000000004</v>
      </c>
      <c r="AN179">
        <v>2.4803999999999999</v>
      </c>
      <c r="AO179">
        <v>-3.3569800000000001</v>
      </c>
      <c r="AP179">
        <v>4.2034799999999999</v>
      </c>
      <c r="AQ179">
        <v>13.3446</v>
      </c>
      <c r="AR179">
        <v>11.6213</v>
      </c>
      <c r="AS179">
        <v>0.65347500000000003</v>
      </c>
      <c r="AT179">
        <v>17.088799999999999</v>
      </c>
      <c r="AU179">
        <v>0.15893599999999999</v>
      </c>
      <c r="AV179">
        <v>8.10928</v>
      </c>
      <c r="AW179">
        <v>4.3088300000000004</v>
      </c>
      <c r="AX179">
        <v>2.5608300000000002</v>
      </c>
      <c r="AY179">
        <v>6.5426900000000003</v>
      </c>
      <c r="AZ179">
        <v>13.722</v>
      </c>
      <c r="BA179">
        <v>4.6768599999999996</v>
      </c>
      <c r="BB179">
        <v>9.6884300000000003</v>
      </c>
      <c r="BC179">
        <v>6.4806400000000002</v>
      </c>
      <c r="BD179">
        <v>14.726599999999999</v>
      </c>
      <c r="BE179">
        <v>16.580200000000001</v>
      </c>
      <c r="BF179">
        <v>2.0226099999999998</v>
      </c>
      <c r="BG179">
        <v>16.029599999999999</v>
      </c>
      <c r="BH179">
        <v>7.1976000000000004</v>
      </c>
      <c r="BI179">
        <v>12.6884</v>
      </c>
      <c r="BJ179">
        <v>11.5307</v>
      </c>
      <c r="BK179">
        <v>7.5480799999999997</v>
      </c>
      <c r="BL179">
        <v>4.5142100000000003</v>
      </c>
      <c r="BM179">
        <v>5.2767099999999996</v>
      </c>
      <c r="BN179">
        <v>6.0902799999999999</v>
      </c>
      <c r="BO179">
        <v>6.8211700000000004</v>
      </c>
      <c r="BP179">
        <v>8.19876</v>
      </c>
      <c r="BQ179">
        <v>6.6209800000000003</v>
      </c>
      <c r="BR179">
        <v>15.2675</v>
      </c>
      <c r="BS179">
        <v>-5.8005300000000002</v>
      </c>
      <c r="BT179">
        <v>11.5246</v>
      </c>
      <c r="BU179">
        <v>10.827199999999999</v>
      </c>
      <c r="BV179">
        <v>-1.4627300000000001</v>
      </c>
      <c r="BW179">
        <v>6.6611700000000003</v>
      </c>
      <c r="BX179">
        <v>4.7501300000000004</v>
      </c>
      <c r="BY179">
        <v>2.7048800000000002</v>
      </c>
      <c r="BZ179">
        <v>16.419499999999999</v>
      </c>
      <c r="CA179">
        <v>9.0154099999999993</v>
      </c>
      <c r="CB179">
        <v>3.8048999999999999</v>
      </c>
      <c r="CC179">
        <v>3.0602100000000001</v>
      </c>
      <c r="CD179">
        <v>-1.2243299999999999</v>
      </c>
      <c r="CE179">
        <v>12.3825</v>
      </c>
      <c r="CF179">
        <v>-0.93656899999999998</v>
      </c>
      <c r="CG179">
        <v>2.0409000000000002</v>
      </c>
      <c r="CH179">
        <v>2.3279700000000001</v>
      </c>
      <c r="CI179">
        <v>8.2461699999999993</v>
      </c>
      <c r="CJ179">
        <v>8.5258500000000002</v>
      </c>
      <c r="CK179">
        <v>7.7532800000000002</v>
      </c>
      <c r="CL179">
        <v>10.3355</v>
      </c>
      <c r="CM179">
        <v>11.1242</v>
      </c>
      <c r="CN179">
        <v>8.3416899999999998</v>
      </c>
      <c r="CO179">
        <v>8.1102100000000004</v>
      </c>
      <c r="CP179">
        <v>6.4851700000000001</v>
      </c>
      <c r="CQ179">
        <v>7.0198700000000001</v>
      </c>
      <c r="CR179">
        <v>0.69412399999999996</v>
      </c>
      <c r="CS179">
        <v>-0.69893300000000003</v>
      </c>
      <c r="CT179">
        <v>4.7731199999999996</v>
      </c>
      <c r="CU179">
        <v>5.9281499999999996</v>
      </c>
      <c r="CV179">
        <v>0.425373</v>
      </c>
      <c r="CW179">
        <v>8.7792100000000008</v>
      </c>
      <c r="CX179">
        <v>19.437999999999999</v>
      </c>
      <c r="CY179">
        <v>3.1135199999999998</v>
      </c>
      <c r="CZ179">
        <v>3.98698</v>
      </c>
      <c r="DA179">
        <v>6.3989500000000001</v>
      </c>
      <c r="DB179">
        <v>12.906700000000001</v>
      </c>
      <c r="DC179">
        <v>10.9457</v>
      </c>
      <c r="DD179">
        <v>4.10527</v>
      </c>
      <c r="DE179">
        <v>9.3874999999999993</v>
      </c>
      <c r="DF179">
        <v>-0.93826699999999996</v>
      </c>
      <c r="DG179">
        <v>3.5596199999999998</v>
      </c>
      <c r="DH179">
        <v>7.3337199999999996</v>
      </c>
      <c r="DI179">
        <v>2.05728</v>
      </c>
      <c r="DJ179">
        <v>-1.24472</v>
      </c>
      <c r="DK179">
        <v>11.2438</v>
      </c>
      <c r="DL179">
        <v>5.4979699999999996</v>
      </c>
      <c r="DM179">
        <v>12.0389</v>
      </c>
      <c r="DN179">
        <v>14.8969</v>
      </c>
      <c r="DO179">
        <v>7.8132900000000003</v>
      </c>
      <c r="DP179">
        <v>2.5986799999999999</v>
      </c>
      <c r="DQ179">
        <v>6.0897199999999998</v>
      </c>
      <c r="DR179">
        <v>1.8759699999999999</v>
      </c>
      <c r="DS179">
        <v>8.4853500000000004</v>
      </c>
      <c r="DT179">
        <v>1.1871700000000001</v>
      </c>
      <c r="DU179">
        <v>12.4602</v>
      </c>
      <c r="DV179">
        <v>6.8167099999999996</v>
      </c>
      <c r="DW179">
        <v>6.9975500000000004</v>
      </c>
      <c r="DX179">
        <v>6.5860500000000002</v>
      </c>
      <c r="DY179">
        <v>8.9128799999999995</v>
      </c>
      <c r="DZ179">
        <v>11.1358</v>
      </c>
      <c r="EA179">
        <v>-0.95895600000000003</v>
      </c>
      <c r="EB179">
        <v>6.8214100000000002</v>
      </c>
      <c r="EC179">
        <v>11.1998</v>
      </c>
      <c r="ED179">
        <v>9.9819499999999994</v>
      </c>
      <c r="EE179">
        <v>0.77876999999999996</v>
      </c>
      <c r="EF179">
        <v>10.218400000000001</v>
      </c>
      <c r="EG179">
        <v>6.1847500000000002</v>
      </c>
      <c r="EH179">
        <v>18.5625</v>
      </c>
      <c r="EI179">
        <v>9.1923300000000001</v>
      </c>
      <c r="EJ179">
        <v>4.1007899999999999</v>
      </c>
      <c r="EK179">
        <v>1.8554299999999999</v>
      </c>
      <c r="EL179">
        <v>3.4565199999999998</v>
      </c>
      <c r="EM179">
        <v>2.2999200000000002</v>
      </c>
      <c r="EN179">
        <v>8.9859799999999996</v>
      </c>
      <c r="EO179">
        <v>9.5384399999999996</v>
      </c>
      <c r="EP179">
        <v>-5.1761799999999996</v>
      </c>
      <c r="EQ179">
        <v>9.7864199999999997</v>
      </c>
      <c r="ER179">
        <v>-3.9902500000000001</v>
      </c>
      <c r="ES179">
        <v>13.021599999999999</v>
      </c>
      <c r="ET179">
        <v>6.0807200000000003</v>
      </c>
      <c r="EU179">
        <v>1.4053199999999999</v>
      </c>
      <c r="EV179">
        <v>5.6581900000000003</v>
      </c>
      <c r="EW179">
        <v>-0.74857700000000005</v>
      </c>
      <c r="EX179">
        <v>15.982900000000001</v>
      </c>
      <c r="EY179">
        <v>1.85954</v>
      </c>
      <c r="EZ179">
        <v>12.301399999999999</v>
      </c>
      <c r="FA179">
        <v>4.2245900000000001</v>
      </c>
      <c r="FB179">
        <v>4.0359699999999998</v>
      </c>
      <c r="FC179">
        <v>-1.8474699999999999</v>
      </c>
      <c r="FD179">
        <v>10.567600000000001</v>
      </c>
      <c r="FE179">
        <v>2.0615100000000002</v>
      </c>
      <c r="FF179">
        <v>0.46731600000000001</v>
      </c>
      <c r="FG179">
        <v>-2.31006</v>
      </c>
      <c r="FH179">
        <v>11.407400000000001</v>
      </c>
      <c r="FI179">
        <v>10.292400000000001</v>
      </c>
      <c r="FJ179">
        <v>7.1577400000000004</v>
      </c>
      <c r="FK179">
        <v>7.343</v>
      </c>
      <c r="FL179">
        <v>9.3724299999999996</v>
      </c>
      <c r="FM179">
        <v>11.561999999999999</v>
      </c>
      <c r="FN179">
        <v>16.909800000000001</v>
      </c>
      <c r="FO179">
        <v>12.964</v>
      </c>
      <c r="FP179">
        <v>10.2377</v>
      </c>
      <c r="FQ179">
        <v>9.9747800000000009</v>
      </c>
      <c r="FR179">
        <v>8.7647700000000004</v>
      </c>
      <c r="FS179">
        <v>0.63522000000000001</v>
      </c>
      <c r="FT179">
        <v>15.006</v>
      </c>
      <c r="FU179">
        <v>8.5713399999999993</v>
      </c>
      <c r="FV179">
        <v>7.7438900000000004</v>
      </c>
      <c r="FW179">
        <v>6.75631</v>
      </c>
      <c r="FX179">
        <v>4.4607700000000001</v>
      </c>
      <c r="FY179">
        <v>8.7923100000000005</v>
      </c>
      <c r="FZ179">
        <v>10.2111</v>
      </c>
      <c r="GA179">
        <v>0.76583699999999999</v>
      </c>
      <c r="GB179">
        <v>12.131</v>
      </c>
      <c r="GC179">
        <v>11.5021</v>
      </c>
      <c r="GD179">
        <v>9.1028199999999995</v>
      </c>
      <c r="GE179">
        <v>4.0958300000000003</v>
      </c>
      <c r="GF179">
        <v>2.5062000000000002</v>
      </c>
      <c r="GG179">
        <v>12.2972</v>
      </c>
      <c r="GH179">
        <v>4.2890100000000002</v>
      </c>
      <c r="GI179">
        <v>6.3865999999999996</v>
      </c>
      <c r="GJ179">
        <v>6.8543399999999997</v>
      </c>
      <c r="GK179">
        <v>4.3456200000000003</v>
      </c>
      <c r="GL179">
        <v>4.3644699999999998</v>
      </c>
      <c r="GM179">
        <v>5.0747400000000003</v>
      </c>
      <c r="GN179">
        <v>11.2211</v>
      </c>
      <c r="GO179">
        <v>16.369</v>
      </c>
      <c r="GP179">
        <v>7.4443700000000002</v>
      </c>
      <c r="GQ179">
        <v>10.7865</v>
      </c>
      <c r="GR179">
        <v>13.456899999999999</v>
      </c>
      <c r="GS179">
        <v>19.8005</v>
      </c>
      <c r="GT179">
        <v>2.0737899999999998</v>
      </c>
      <c r="GU179">
        <v>14.303000000000001</v>
      </c>
      <c r="GV179">
        <v>8.5346899999999994</v>
      </c>
      <c r="GW179">
        <v>-2.7861799999999999</v>
      </c>
      <c r="GX179">
        <v>3.7472400000000001</v>
      </c>
      <c r="GY179">
        <v>9.4313199999999995</v>
      </c>
      <c r="GZ179">
        <v>8.7432300000000005</v>
      </c>
      <c r="HA179">
        <v>9.4321400000000004</v>
      </c>
      <c r="HB179">
        <v>4.8661199999999996</v>
      </c>
      <c r="HC179">
        <v>-0.61661299999999997</v>
      </c>
      <c r="HD179">
        <v>9.1361600000000003</v>
      </c>
      <c r="HE179">
        <v>4.9559199999999999</v>
      </c>
      <c r="HF179">
        <v>8.3470700000000004</v>
      </c>
      <c r="HG179">
        <v>5.8293299999999997</v>
      </c>
      <c r="HH179">
        <v>7.6987399999999999</v>
      </c>
      <c r="HI179">
        <v>5.1756599999999997</v>
      </c>
      <c r="HJ179">
        <v>8.2974099999999993</v>
      </c>
      <c r="HK179">
        <v>7.77081</v>
      </c>
      <c r="HL179">
        <v>0.28992099999999998</v>
      </c>
      <c r="HM179">
        <v>11.0082</v>
      </c>
      <c r="HN179">
        <v>5.9418899999999999</v>
      </c>
      <c r="HO179">
        <v>0.851078</v>
      </c>
      <c r="HP179">
        <v>3.7951199999999998</v>
      </c>
      <c r="HQ179">
        <v>3.79535</v>
      </c>
      <c r="HR179">
        <v>5.8790500000000003</v>
      </c>
      <c r="HS179">
        <v>2.9268900000000002</v>
      </c>
      <c r="HT179">
        <v>-1.85378</v>
      </c>
      <c r="HU179">
        <v>8.2704000000000004</v>
      </c>
      <c r="HV179">
        <v>9.5701900000000002</v>
      </c>
      <c r="HW179">
        <v>5.6003999999999996</v>
      </c>
      <c r="HX179">
        <v>16.423400000000001</v>
      </c>
      <c r="HY179">
        <v>8.8011800000000004</v>
      </c>
      <c r="HZ179">
        <v>17.195900000000002</v>
      </c>
      <c r="IA179">
        <v>3.0796999999999999</v>
      </c>
      <c r="IB179">
        <v>2.3101400000000001</v>
      </c>
      <c r="IC179">
        <v>6.0301400000000003</v>
      </c>
      <c r="ID179">
        <v>5.6531000000000002</v>
      </c>
      <c r="IE179">
        <v>9.8460699999999992</v>
      </c>
      <c r="IF179">
        <v>11.1759</v>
      </c>
      <c r="IG179">
        <v>14.061500000000001</v>
      </c>
      <c r="IH179">
        <v>5.9457800000000001</v>
      </c>
      <c r="II179">
        <v>7.5500299999999996</v>
      </c>
      <c r="IJ179">
        <v>6.8561300000000003</v>
      </c>
      <c r="IK179">
        <v>3.9303599999999999</v>
      </c>
      <c r="IL179">
        <v>13.119300000000001</v>
      </c>
      <c r="IM179">
        <v>6.29305</v>
      </c>
      <c r="IN179">
        <v>-0.97440899999999997</v>
      </c>
      <c r="IO179">
        <v>19.026499999999999</v>
      </c>
      <c r="IP179">
        <v>12.290800000000001</v>
      </c>
      <c r="IQ179">
        <v>-7.8102099999999994E-2</v>
      </c>
      <c r="IR179">
        <v>11.213100000000001</v>
      </c>
      <c r="IS179">
        <v>4.3860299999999999</v>
      </c>
      <c r="IT179">
        <v>11.282299999999999</v>
      </c>
      <c r="IU179">
        <v>-5.5369000000000002</v>
      </c>
      <c r="IV179">
        <v>10.945399999999999</v>
      </c>
      <c r="IW179">
        <v>15.110200000000001</v>
      </c>
      <c r="IX179">
        <v>8.3477700000000006</v>
      </c>
      <c r="IY179">
        <v>10.869</v>
      </c>
      <c r="IZ179">
        <v>6.3266600000000004</v>
      </c>
      <c r="JA179">
        <v>7.6302099999999999</v>
      </c>
      <c r="JB179">
        <v>6.7239800000000001</v>
      </c>
      <c r="JC179">
        <v>-13.6691</v>
      </c>
      <c r="JD179">
        <v>8.9337599999999995</v>
      </c>
      <c r="JE179">
        <v>12.9755</v>
      </c>
      <c r="JF179">
        <v>12.1259</v>
      </c>
      <c r="JG179">
        <v>10.4663</v>
      </c>
      <c r="JH179">
        <v>5.9595599999999997</v>
      </c>
      <c r="JI179">
        <v>4.8781800000000004</v>
      </c>
      <c r="JJ179">
        <v>11.6188</v>
      </c>
      <c r="JK179">
        <v>11.5428</v>
      </c>
      <c r="JL179">
        <v>8.5443300000000004</v>
      </c>
      <c r="JM179">
        <v>12.5512</v>
      </c>
      <c r="JN179">
        <v>8.4697899999999997</v>
      </c>
      <c r="JO179">
        <v>6.7254500000000004</v>
      </c>
      <c r="JP179">
        <v>2.2663099999999998</v>
      </c>
      <c r="JQ179">
        <v>2.1859099999999998</v>
      </c>
      <c r="JR179">
        <v>0.44433400000000001</v>
      </c>
      <c r="JS179">
        <v>3.3468100000000001</v>
      </c>
      <c r="JT179">
        <v>4.16953</v>
      </c>
      <c r="JU179">
        <v>1.86547</v>
      </c>
      <c r="JV179">
        <v>2.05951</v>
      </c>
      <c r="JW179">
        <v>14.402699999999999</v>
      </c>
      <c r="JX179">
        <v>13.317399999999999</v>
      </c>
      <c r="JY179">
        <v>12.868</v>
      </c>
      <c r="JZ179">
        <v>-5.3199800000000002</v>
      </c>
      <c r="KA179">
        <v>5.7219600000000002</v>
      </c>
      <c r="KB179">
        <v>10.276300000000001</v>
      </c>
      <c r="KC179">
        <v>17.2334</v>
      </c>
      <c r="KD179">
        <v>15.6889</v>
      </c>
      <c r="KE179">
        <v>5.5879300000000001</v>
      </c>
      <c r="KF179">
        <v>8.33901</v>
      </c>
      <c r="KG179">
        <v>10.428800000000001</v>
      </c>
      <c r="KH179">
        <v>6.8311799999999998</v>
      </c>
      <c r="KI179">
        <v>1.8406800000000001</v>
      </c>
      <c r="KJ179">
        <v>1.96576</v>
      </c>
      <c r="KK179">
        <v>6.7535699999999999</v>
      </c>
      <c r="KL179">
        <v>15.2369</v>
      </c>
      <c r="KM179">
        <v>9.5291999999999994</v>
      </c>
      <c r="KN179">
        <v>11.3523</v>
      </c>
      <c r="KO179">
        <v>2.7107999999999999</v>
      </c>
      <c r="KP179">
        <v>11.928900000000001</v>
      </c>
      <c r="KQ179">
        <v>8.6621400000000008</v>
      </c>
      <c r="KR179">
        <v>15.602</v>
      </c>
      <c r="KS179">
        <v>8.3489900000000006</v>
      </c>
      <c r="KT179">
        <v>8.04772</v>
      </c>
      <c r="KU179">
        <v>-2.8488000000000002</v>
      </c>
      <c r="KV179">
        <v>18.700500000000002</v>
      </c>
      <c r="KW179">
        <v>11.7021</v>
      </c>
      <c r="KX179">
        <v>9.2986500000000003</v>
      </c>
      <c r="KY179">
        <v>5.9956899999999997</v>
      </c>
      <c r="KZ179">
        <v>5.3653899999999997</v>
      </c>
      <c r="LA179">
        <v>2.18127</v>
      </c>
      <c r="LB179">
        <v>8.6270199999999999</v>
      </c>
      <c r="LC179">
        <v>6.6614000000000004</v>
      </c>
      <c r="LD179">
        <v>3.3806099999999999</v>
      </c>
      <c r="LE179">
        <v>-2.64378</v>
      </c>
      <c r="LF179">
        <v>5.6217800000000002</v>
      </c>
      <c r="LG179">
        <v>1.0550999999999999</v>
      </c>
      <c r="LH179">
        <v>7.6302099999999999</v>
      </c>
      <c r="LI179">
        <v>4.8766699999999998</v>
      </c>
      <c r="LJ179">
        <v>5.54636</v>
      </c>
      <c r="LK179">
        <v>0.91203299999999998</v>
      </c>
      <c r="LL179">
        <v>-3.7543600000000001</v>
      </c>
      <c r="LM179">
        <v>10.1922</v>
      </c>
      <c r="LN179">
        <v>10.311</v>
      </c>
      <c r="LO179">
        <v>5.6907500000000004</v>
      </c>
      <c r="LP179">
        <v>-6.5456099999999999</v>
      </c>
      <c r="LQ179">
        <v>1.7046699999999999</v>
      </c>
      <c r="LR179">
        <v>9.5737699999999997</v>
      </c>
      <c r="LS179">
        <v>8.5849600000000006</v>
      </c>
      <c r="LT179">
        <v>7.2370599999999996</v>
      </c>
      <c r="LU179">
        <v>8.9667100000000008</v>
      </c>
      <c r="LV179">
        <v>12.112299999999999</v>
      </c>
      <c r="LW179">
        <v>4.80044</v>
      </c>
      <c r="LX179">
        <v>4.8844599999999998</v>
      </c>
      <c r="LY179">
        <v>5.2724799999999998</v>
      </c>
      <c r="LZ179">
        <v>-1.75037</v>
      </c>
      <c r="MA179">
        <v>7.3030900000000001</v>
      </c>
      <c r="MB179">
        <v>3.3372700000000002</v>
      </c>
      <c r="MC179">
        <v>7.7769500000000003</v>
      </c>
      <c r="MD179">
        <v>6.4257099999999996</v>
      </c>
      <c r="ME179">
        <v>-2.4068499999999999</v>
      </c>
      <c r="MF179">
        <v>4.2173400000000001</v>
      </c>
      <c r="MG179">
        <v>9.2973599999999994</v>
      </c>
      <c r="MH179">
        <v>10.1441</v>
      </c>
      <c r="MI179">
        <v>5.1340199999999996</v>
      </c>
      <c r="MJ179">
        <v>12.154999999999999</v>
      </c>
      <c r="MK179">
        <v>14.3895</v>
      </c>
      <c r="ML179">
        <v>13.179600000000001</v>
      </c>
      <c r="MM179">
        <v>0.64181100000000002</v>
      </c>
      <c r="MN179">
        <v>9.3805099999999992</v>
      </c>
      <c r="MO179">
        <v>10.3581</v>
      </c>
      <c r="MP179">
        <v>11.7508</v>
      </c>
      <c r="MQ179">
        <v>1.07359</v>
      </c>
      <c r="MR179">
        <v>3.7483599999999999</v>
      </c>
      <c r="MS179">
        <v>3.9602200000000001</v>
      </c>
      <c r="MT179">
        <v>8.05931</v>
      </c>
      <c r="MU179">
        <v>4.56637</v>
      </c>
      <c r="MV179">
        <v>15.2776</v>
      </c>
      <c r="MW179">
        <v>4.0577699999999997</v>
      </c>
      <c r="MX179">
        <v>8.0589200000000005</v>
      </c>
      <c r="MY179">
        <v>12.462199999999999</v>
      </c>
      <c r="MZ179">
        <v>7.2934099999999997</v>
      </c>
      <c r="NA179">
        <v>2.5425300000000002</v>
      </c>
      <c r="NB179">
        <v>7.2198000000000002</v>
      </c>
      <c r="NC179">
        <v>2.4947300000000001</v>
      </c>
      <c r="ND179">
        <v>10.200100000000001</v>
      </c>
      <c r="NE179">
        <v>11.759499999999999</v>
      </c>
      <c r="NF179">
        <v>20.980599999999999</v>
      </c>
      <c r="NG179">
        <v>0.29487000000000002</v>
      </c>
      <c r="NH179">
        <v>10.315</v>
      </c>
      <c r="NI179">
        <v>7.1732300000000002</v>
      </c>
      <c r="NJ179">
        <v>11.944699999999999</v>
      </c>
      <c r="NK179">
        <v>18.2788</v>
      </c>
      <c r="NL179">
        <v>11.249599999999999</v>
      </c>
      <c r="NM179">
        <v>18.067599999999999</v>
      </c>
      <c r="NN179">
        <v>9.2301199999999994</v>
      </c>
      <c r="NO179">
        <v>1.98952</v>
      </c>
      <c r="NP179">
        <v>-3.16317</v>
      </c>
      <c r="NQ179">
        <v>5.4162100000000004</v>
      </c>
      <c r="NR179">
        <v>-1.0563100000000001</v>
      </c>
      <c r="NS179">
        <v>6.61904</v>
      </c>
      <c r="NT179">
        <v>9.5899599999999996</v>
      </c>
      <c r="NU179">
        <v>15.9086</v>
      </c>
      <c r="NV179">
        <v>4.8357299999999999</v>
      </c>
      <c r="NW179">
        <v>11.694000000000001</v>
      </c>
      <c r="NX179">
        <v>7.9817799999999997</v>
      </c>
      <c r="NY179">
        <v>4.9712899999999998</v>
      </c>
      <c r="NZ179">
        <v>16.8673</v>
      </c>
      <c r="OA179">
        <v>16.149999999999999</v>
      </c>
      <c r="OB179">
        <v>11.947100000000001</v>
      </c>
      <c r="OC179">
        <v>2.31325</v>
      </c>
      <c r="OD179">
        <v>3.9478900000000001</v>
      </c>
      <c r="OE179">
        <v>7.0345500000000003</v>
      </c>
      <c r="OF179">
        <v>8.9706600000000005</v>
      </c>
      <c r="OG179">
        <v>8.5847800000000003</v>
      </c>
      <c r="OH179">
        <v>8.1837</v>
      </c>
      <c r="OI179">
        <v>10.068199999999999</v>
      </c>
      <c r="OJ179">
        <v>10.0299</v>
      </c>
      <c r="OK179">
        <v>9.1708599999999993</v>
      </c>
      <c r="OL179">
        <v>13.698399999999999</v>
      </c>
      <c r="OM179">
        <v>5.1914499999999997</v>
      </c>
      <c r="ON179">
        <v>9.7407299999999992</v>
      </c>
      <c r="OO179">
        <v>8.79847</v>
      </c>
      <c r="OP179">
        <v>4.12005</v>
      </c>
      <c r="OQ179">
        <v>-0.34009200000000001</v>
      </c>
      <c r="OR179">
        <v>2.5627</v>
      </c>
      <c r="OS179">
        <v>9.8650300000000009</v>
      </c>
      <c r="OT179">
        <v>11.7988</v>
      </c>
      <c r="OU179">
        <v>2.0926300000000002</v>
      </c>
      <c r="OV179">
        <v>7.0070199999999998</v>
      </c>
      <c r="OW179">
        <v>14.1265</v>
      </c>
      <c r="OX179">
        <v>9.6024799999999999</v>
      </c>
      <c r="OY179">
        <v>7.70709</v>
      </c>
      <c r="OZ179">
        <v>5.1450699999999996</v>
      </c>
      <c r="PA179">
        <v>9.1533700000000007</v>
      </c>
      <c r="PB179">
        <v>3.6287199999999999</v>
      </c>
      <c r="PC179">
        <v>5.6477300000000001</v>
      </c>
      <c r="PD179">
        <v>1.9517100000000001</v>
      </c>
      <c r="PE179">
        <v>13.1698</v>
      </c>
      <c r="PF179">
        <v>4.7726300000000004</v>
      </c>
      <c r="PG179">
        <v>8.4931199999999993</v>
      </c>
      <c r="PH179">
        <v>2.35358</v>
      </c>
      <c r="PI179">
        <v>8.0694199999999991</v>
      </c>
      <c r="PJ179">
        <v>20.087399999999999</v>
      </c>
      <c r="PK179">
        <v>10.620200000000001</v>
      </c>
      <c r="PL179">
        <v>14.816700000000001</v>
      </c>
      <c r="PM179">
        <v>4.01105</v>
      </c>
      <c r="PN179">
        <v>14.057</v>
      </c>
      <c r="PO179">
        <v>9.3952500000000008</v>
      </c>
      <c r="PP179">
        <v>12.5282</v>
      </c>
      <c r="PQ179">
        <v>10.512600000000001</v>
      </c>
      <c r="PR179">
        <v>14.748200000000001</v>
      </c>
      <c r="PS179">
        <v>5.5555300000000001</v>
      </c>
      <c r="PT179">
        <v>5.2707100000000002</v>
      </c>
      <c r="PU179">
        <v>6.8550399999999998</v>
      </c>
      <c r="PV179">
        <v>9.0875199999999996</v>
      </c>
      <c r="PW179">
        <v>6.9195399999999996</v>
      </c>
      <c r="PX179">
        <v>4.3216699999999997E-2</v>
      </c>
      <c r="PY179">
        <v>4.77813</v>
      </c>
      <c r="PZ179">
        <v>4.8317600000000001</v>
      </c>
      <c r="QA179">
        <v>8.7106399999999997</v>
      </c>
      <c r="QB179">
        <v>7.2823799999999999</v>
      </c>
      <c r="QC179">
        <v>20.465</v>
      </c>
      <c r="QD179">
        <v>18.834499999999998</v>
      </c>
      <c r="QE179">
        <v>16.551200000000001</v>
      </c>
      <c r="QF179">
        <v>5.7557200000000002</v>
      </c>
      <c r="QG179">
        <v>10.2455</v>
      </c>
      <c r="QH179">
        <v>4.9610099999999999</v>
      </c>
      <c r="QI179">
        <v>0.97066699999999995</v>
      </c>
      <c r="QJ179">
        <v>8.0310500000000005</v>
      </c>
      <c r="QK179">
        <v>15.644600000000001</v>
      </c>
      <c r="QL179">
        <v>-1.4757499999999999</v>
      </c>
      <c r="QM179">
        <v>10.200799999999999</v>
      </c>
      <c r="QN179">
        <v>10.9293</v>
      </c>
      <c r="QO179">
        <v>10.3649</v>
      </c>
      <c r="QP179">
        <v>0.43589800000000001</v>
      </c>
      <c r="QQ179">
        <v>-0.461428</v>
      </c>
      <c r="QR179">
        <v>1.5415399999999999</v>
      </c>
      <c r="QS179">
        <v>2.18872</v>
      </c>
      <c r="QT179">
        <v>2.7036099999999998</v>
      </c>
      <c r="QU179">
        <v>8.04739</v>
      </c>
      <c r="QV179">
        <v>8.9140899999999998</v>
      </c>
      <c r="QW179">
        <v>9.7785299999999999</v>
      </c>
      <c r="QX179">
        <v>0.45939999999999998</v>
      </c>
      <c r="QY179">
        <v>16.091999999999999</v>
      </c>
      <c r="QZ179">
        <v>3.27393</v>
      </c>
      <c r="RA179">
        <v>-4.9583300000000001</v>
      </c>
      <c r="RB179">
        <v>2.27597</v>
      </c>
      <c r="RC179">
        <v>10.259600000000001</v>
      </c>
      <c r="RD179">
        <v>2.8161100000000001</v>
      </c>
      <c r="RE179">
        <v>8.3026300000000006</v>
      </c>
      <c r="RF179">
        <v>6.6359899999999996</v>
      </c>
      <c r="RG179">
        <v>12.301500000000001</v>
      </c>
      <c r="RH179">
        <v>13.6724</v>
      </c>
      <c r="RI179">
        <v>13.7974</v>
      </c>
      <c r="RJ179">
        <v>4.5436500000000004</v>
      </c>
      <c r="RK179">
        <v>13.915100000000001</v>
      </c>
      <c r="RL179">
        <v>8.0826700000000002</v>
      </c>
      <c r="RM179">
        <v>13.2325</v>
      </c>
      <c r="RN179">
        <v>8.2173800000000004</v>
      </c>
      <c r="RO179">
        <v>16.204000000000001</v>
      </c>
      <c r="RP179">
        <v>9.8678799999999995</v>
      </c>
      <c r="RQ179">
        <v>5.6969799999999999</v>
      </c>
      <c r="RR179">
        <v>2.25997</v>
      </c>
      <c r="RS179">
        <v>9.8070400000000006</v>
      </c>
      <c r="RT179">
        <v>12.7852</v>
      </c>
      <c r="RU179">
        <v>7.9820399999999996</v>
      </c>
      <c r="RV179">
        <v>5.9211400000000003</v>
      </c>
      <c r="RW179">
        <v>2.3200799999999999</v>
      </c>
      <c r="RX179">
        <v>-6.6087699999999998</v>
      </c>
      <c r="RY179">
        <v>12.835000000000001</v>
      </c>
      <c r="RZ179">
        <v>4.0282799999999996</v>
      </c>
      <c r="SA179">
        <v>11.542199999999999</v>
      </c>
      <c r="SB179">
        <v>-0.38338899999999998</v>
      </c>
      <c r="SC179">
        <v>6.72309</v>
      </c>
      <c r="SD179">
        <v>3.75712</v>
      </c>
      <c r="SE179">
        <v>8.4183800000000009</v>
      </c>
      <c r="SF179">
        <v>5.6085799999999999</v>
      </c>
      <c r="SG179">
        <v>4.85473</v>
      </c>
      <c r="SH179">
        <v>13.1957</v>
      </c>
      <c r="SI179">
        <v>4.4231100000000003</v>
      </c>
      <c r="SJ179">
        <v>13.748799999999999</v>
      </c>
      <c r="SK179">
        <v>9.3345000000000002</v>
      </c>
      <c r="SL179">
        <v>14.398099999999999</v>
      </c>
      <c r="SM179">
        <v>3.8929200000000002</v>
      </c>
      <c r="SN179">
        <v>-2.92232</v>
      </c>
      <c r="SO179">
        <v>9.2690400000000004</v>
      </c>
      <c r="SP179">
        <v>-2.8858200000000001E-2</v>
      </c>
      <c r="SQ179">
        <v>6.0809499999999996</v>
      </c>
      <c r="SR179">
        <v>17.894400000000001</v>
      </c>
      <c r="SS179">
        <v>12.003399999999999</v>
      </c>
      <c r="ST179">
        <v>10.5067</v>
      </c>
      <c r="SU179">
        <v>27.1004</v>
      </c>
      <c r="SV179">
        <v>15.086499999999999</v>
      </c>
      <c r="SW179">
        <v>14.3131</v>
      </c>
      <c r="SX179">
        <v>5.4991000000000003</v>
      </c>
      <c r="SY179">
        <v>7.8143099999999999</v>
      </c>
      <c r="SZ179">
        <v>3.7429000000000001</v>
      </c>
      <c r="TA179">
        <v>2.0659800000000001</v>
      </c>
      <c r="TB179">
        <v>13.061500000000001</v>
      </c>
      <c r="TC179">
        <v>10.9313</v>
      </c>
      <c r="TD179">
        <v>-1.12463</v>
      </c>
      <c r="TE179">
        <v>18.448</v>
      </c>
      <c r="TF179">
        <v>5.6411800000000003</v>
      </c>
      <c r="TG179">
        <v>6.6092899999999997</v>
      </c>
      <c r="TH179">
        <v>0.140982</v>
      </c>
      <c r="TI179">
        <v>1.20689</v>
      </c>
      <c r="TJ179">
        <v>7.42971</v>
      </c>
      <c r="TK179">
        <v>7.2294799999999997</v>
      </c>
      <c r="TL179">
        <v>16.154499999999999</v>
      </c>
      <c r="TM179">
        <v>-1.61591</v>
      </c>
      <c r="TN179">
        <v>10.1335</v>
      </c>
      <c r="TO179">
        <v>11.1868</v>
      </c>
      <c r="TP179">
        <v>3.49526</v>
      </c>
      <c r="TQ179">
        <v>3.6113900000000001</v>
      </c>
      <c r="TR179">
        <v>8.1573700000000002</v>
      </c>
      <c r="TS179">
        <v>3.5460799999999999</v>
      </c>
      <c r="TT179">
        <v>1.6395900000000001</v>
      </c>
      <c r="TU179">
        <v>8.4368200000000009</v>
      </c>
      <c r="TV179">
        <v>-0.15959499999999999</v>
      </c>
      <c r="TW179">
        <v>2.6718700000000002</v>
      </c>
      <c r="TX179">
        <v>17.2121</v>
      </c>
      <c r="TY179">
        <v>9.9325700000000001</v>
      </c>
      <c r="TZ179">
        <v>10.633900000000001</v>
      </c>
      <c r="UA179">
        <v>0.17565500000000001</v>
      </c>
      <c r="UB179">
        <v>8.7862600000000004</v>
      </c>
      <c r="UC179">
        <v>1.7399800000000001</v>
      </c>
      <c r="UD179">
        <v>2.6372100000000001</v>
      </c>
      <c r="UE179">
        <v>15.5283</v>
      </c>
      <c r="UF179">
        <v>2.5310000000000001</v>
      </c>
      <c r="UG179">
        <v>14.5852</v>
      </c>
      <c r="UH179">
        <v>9.7453000000000003</v>
      </c>
      <c r="UI179">
        <v>4.7417899999999999</v>
      </c>
      <c r="UJ179">
        <v>8.0068800000000007</v>
      </c>
      <c r="UK179">
        <v>12.9694</v>
      </c>
      <c r="UL179">
        <v>18.531500000000001</v>
      </c>
      <c r="UM179">
        <v>10.3796</v>
      </c>
      <c r="UN179">
        <v>8.2885200000000001</v>
      </c>
      <c r="UO179">
        <v>17.2072</v>
      </c>
      <c r="UP179">
        <v>22.2041</v>
      </c>
      <c r="UQ179">
        <v>11.9468</v>
      </c>
      <c r="UR179">
        <v>16.938700000000001</v>
      </c>
      <c r="US179">
        <v>13.522399999999999</v>
      </c>
      <c r="UT179">
        <v>9.1080000000000005</v>
      </c>
      <c r="UU179">
        <v>4.3812100000000003</v>
      </c>
      <c r="UV179">
        <v>14.2096</v>
      </c>
      <c r="UW179">
        <v>4.0658399999999997</v>
      </c>
      <c r="UX179">
        <v>8.9057300000000001</v>
      </c>
      <c r="UY179">
        <v>12.404500000000001</v>
      </c>
      <c r="UZ179">
        <v>10.709</v>
      </c>
      <c r="VA179">
        <v>12.582000000000001</v>
      </c>
      <c r="VB179">
        <v>9.6650600000000004</v>
      </c>
      <c r="VC179">
        <v>11.068</v>
      </c>
      <c r="VD179">
        <v>10.153</v>
      </c>
      <c r="VE179">
        <v>7.66784</v>
      </c>
      <c r="VF179">
        <v>16.604099999999999</v>
      </c>
      <c r="VG179">
        <v>12.4084</v>
      </c>
      <c r="VH179">
        <v>5.4235699999999998</v>
      </c>
      <c r="VI179">
        <v>9.6264500000000002</v>
      </c>
      <c r="VJ179">
        <v>6.92225</v>
      </c>
      <c r="VK179">
        <v>11.516</v>
      </c>
      <c r="VL179">
        <v>10.8705</v>
      </c>
      <c r="VM179">
        <v>6.44604</v>
      </c>
      <c r="VN179">
        <v>0.92942400000000003</v>
      </c>
      <c r="VO179">
        <v>2.1482700000000001</v>
      </c>
      <c r="VP179">
        <v>17.336300000000001</v>
      </c>
      <c r="VQ179">
        <v>2.5752799999999998</v>
      </c>
      <c r="VR179">
        <v>12.7561</v>
      </c>
      <c r="VS179">
        <v>6.3431199999999999</v>
      </c>
      <c r="VT179">
        <v>9.7665600000000001</v>
      </c>
      <c r="VU179">
        <v>8.9037900000000008</v>
      </c>
      <c r="VV179">
        <v>5.2518399999999996</v>
      </c>
      <c r="VW179">
        <v>6.9384499999999996</v>
      </c>
      <c r="VX179">
        <v>7.47844</v>
      </c>
      <c r="VY179">
        <v>9.1555900000000001</v>
      </c>
      <c r="VZ179">
        <v>13.6471</v>
      </c>
      <c r="WA179">
        <v>0.93530999999999997</v>
      </c>
      <c r="WB179">
        <v>-2.8332099999999998</v>
      </c>
      <c r="WC179">
        <v>0.461063</v>
      </c>
      <c r="WD179">
        <v>11.0692</v>
      </c>
      <c r="WE179">
        <v>8.9207400000000003</v>
      </c>
      <c r="WF179">
        <v>7.03362</v>
      </c>
      <c r="WG179">
        <v>4.9400599999999999</v>
      </c>
      <c r="WH179">
        <v>5.7419700000000002</v>
      </c>
      <c r="WI179">
        <v>5.1761699999999999</v>
      </c>
      <c r="WJ179">
        <v>5.0750299999999999</v>
      </c>
      <c r="WK179">
        <v>4.0495999999999999</v>
      </c>
      <c r="WL179">
        <v>7.24993</v>
      </c>
      <c r="WM179">
        <v>12.388400000000001</v>
      </c>
      <c r="WN179">
        <v>9.7466699999999999</v>
      </c>
      <c r="WO179">
        <v>9.5923800000000004</v>
      </c>
      <c r="WP179">
        <v>8.7990100000000009</v>
      </c>
      <c r="WQ179">
        <v>16.797999999999998</v>
      </c>
      <c r="WR179">
        <v>5.0331299999999999</v>
      </c>
      <c r="WS179">
        <v>11.7637</v>
      </c>
      <c r="WT179">
        <v>-0.52746999999999999</v>
      </c>
      <c r="WU179">
        <v>7.0656400000000001</v>
      </c>
      <c r="WV179">
        <v>0.59610399999999997</v>
      </c>
      <c r="WW179">
        <v>10.547499999999999</v>
      </c>
      <c r="WX179">
        <v>2.51851</v>
      </c>
      <c r="WY179">
        <v>1.7219</v>
      </c>
      <c r="WZ179">
        <v>4.4878499999999999</v>
      </c>
      <c r="XA179">
        <v>10.2811</v>
      </c>
      <c r="XB179">
        <v>11.5093</v>
      </c>
      <c r="XC179">
        <v>10.1838</v>
      </c>
      <c r="XD179">
        <v>3.9545300000000001</v>
      </c>
      <c r="XE179">
        <v>4.7983000000000002</v>
      </c>
      <c r="XF179">
        <v>9.3071900000000003</v>
      </c>
      <c r="XG179">
        <v>2.2132200000000002</v>
      </c>
      <c r="XH179">
        <v>-0.36945699999999998</v>
      </c>
      <c r="XI179">
        <v>-2.2131799999999999</v>
      </c>
    </row>
    <row r="180" spans="1:633" x14ac:dyDescent="0.3">
      <c r="A180">
        <v>13.4688</v>
      </c>
      <c r="B180">
        <v>4.1249799999999999</v>
      </c>
      <c r="C180">
        <v>4.9900900000000004</v>
      </c>
      <c r="D180">
        <v>-0.80220000000000002</v>
      </c>
      <c r="E180">
        <v>12.479100000000001</v>
      </c>
      <c r="F180">
        <v>10.721500000000001</v>
      </c>
      <c r="G180">
        <v>6.0066199999999998</v>
      </c>
      <c r="H180">
        <v>12.2492</v>
      </c>
      <c r="I180">
        <v>7.8132400000000004</v>
      </c>
      <c r="J180">
        <v>12.2075</v>
      </c>
      <c r="K180">
        <v>12.6975</v>
      </c>
      <c r="L180">
        <v>6.23238</v>
      </c>
      <c r="M180">
        <v>2.8912399999999998</v>
      </c>
      <c r="N180">
        <v>-4.1613199999999999</v>
      </c>
      <c r="O180">
        <v>7.27759</v>
      </c>
      <c r="P180">
        <v>3.51064</v>
      </c>
      <c r="Q180">
        <v>2.7395900000000002</v>
      </c>
      <c r="R180">
        <v>5.3285</v>
      </c>
      <c r="S180">
        <v>6.8140900000000002</v>
      </c>
      <c r="T180">
        <v>21.7315</v>
      </c>
      <c r="U180">
        <v>11.1973</v>
      </c>
      <c r="V180">
        <v>8.2678399999999996</v>
      </c>
      <c r="W180">
        <v>-1.5984499999999999</v>
      </c>
      <c r="X180">
        <v>2.5004400000000002</v>
      </c>
      <c r="Y180">
        <v>8.2488200000000003</v>
      </c>
      <c r="Z180">
        <v>8.9392099999999992</v>
      </c>
      <c r="AA180">
        <v>2.24037</v>
      </c>
      <c r="AB180">
        <v>12.8109</v>
      </c>
      <c r="AC180">
        <v>5.9894100000000003</v>
      </c>
      <c r="AD180">
        <v>8.6517099999999996</v>
      </c>
      <c r="AE180">
        <v>13.0654</v>
      </c>
      <c r="AF180">
        <v>10.0672</v>
      </c>
      <c r="AG180">
        <v>5.6325900000000004</v>
      </c>
      <c r="AH180">
        <v>9.9748300000000008</v>
      </c>
      <c r="AI180">
        <v>8.3836499999999994</v>
      </c>
      <c r="AJ180">
        <v>6.6539400000000004</v>
      </c>
      <c r="AK180">
        <v>4.9039000000000001</v>
      </c>
      <c r="AL180">
        <v>30.5276</v>
      </c>
      <c r="AM180">
        <v>3.8706100000000001</v>
      </c>
      <c r="AN180">
        <v>4.1741099999999998</v>
      </c>
      <c r="AO180">
        <v>1.75468</v>
      </c>
      <c r="AP180">
        <v>6.2328999999999999</v>
      </c>
      <c r="AQ180">
        <v>14.336499999999999</v>
      </c>
      <c r="AR180">
        <v>12.43</v>
      </c>
      <c r="AS180">
        <v>1.47743</v>
      </c>
      <c r="AT180">
        <v>16.951499999999999</v>
      </c>
      <c r="AU180">
        <v>-6.9059699999999999</v>
      </c>
      <c r="AV180">
        <v>3.6994400000000001</v>
      </c>
      <c r="AW180">
        <v>1.9131499999999999</v>
      </c>
      <c r="AX180">
        <v>2.6371600000000002</v>
      </c>
      <c r="AY180">
        <v>4.1164699999999996</v>
      </c>
      <c r="AZ180">
        <v>8.4881700000000002</v>
      </c>
      <c r="BA180">
        <v>1.3809</v>
      </c>
      <c r="BB180">
        <v>7.3385600000000002</v>
      </c>
      <c r="BC180">
        <v>4.5580800000000004</v>
      </c>
      <c r="BD180">
        <v>14.4062</v>
      </c>
      <c r="BE180">
        <v>8.3099299999999996</v>
      </c>
      <c r="BF180">
        <v>1.12232</v>
      </c>
      <c r="BG180">
        <v>19.188300000000002</v>
      </c>
      <c r="BH180">
        <v>8.8913100000000007</v>
      </c>
      <c r="BI180">
        <v>12.978400000000001</v>
      </c>
      <c r="BJ180">
        <v>11.667899999999999</v>
      </c>
      <c r="BK180">
        <v>6.9989299999999997</v>
      </c>
      <c r="BL180">
        <v>4.4835200000000004</v>
      </c>
      <c r="BM180">
        <v>6.1464699999999999</v>
      </c>
      <c r="BN180">
        <v>8.0281099999999999</v>
      </c>
      <c r="BO180">
        <v>10.3307</v>
      </c>
      <c r="BP180">
        <v>6.6422999999999996</v>
      </c>
      <c r="BQ180">
        <v>4.39323</v>
      </c>
      <c r="BR180">
        <v>16.900300000000001</v>
      </c>
      <c r="BS180">
        <v>-7.1433999999999997</v>
      </c>
      <c r="BT180">
        <v>5.7415200000000004</v>
      </c>
      <c r="BU180">
        <v>8.2026599999999998</v>
      </c>
      <c r="BV180">
        <v>-2.4698799999999999</v>
      </c>
      <c r="BW180">
        <v>8.0194600000000005</v>
      </c>
      <c r="BX180">
        <v>10.228</v>
      </c>
      <c r="BY180">
        <v>4.8104899999999997</v>
      </c>
      <c r="BZ180">
        <v>13.367800000000001</v>
      </c>
      <c r="CA180">
        <v>14.1883</v>
      </c>
      <c r="CB180">
        <v>4.1711499999999999</v>
      </c>
      <c r="CC180">
        <v>9.1790299999999991</v>
      </c>
      <c r="CD180">
        <v>0.22526199999999999</v>
      </c>
      <c r="CE180">
        <v>12.321400000000001</v>
      </c>
      <c r="CF180">
        <v>-5.7433500000000004</v>
      </c>
      <c r="CG180">
        <v>3.1089699999999998</v>
      </c>
      <c r="CH180">
        <v>0.52754199999999996</v>
      </c>
      <c r="CI180">
        <v>6.7051400000000001</v>
      </c>
      <c r="CJ180">
        <v>8.8922600000000003</v>
      </c>
      <c r="CK180">
        <v>6.7003199999999996</v>
      </c>
      <c r="CL180">
        <v>7.1156800000000002</v>
      </c>
      <c r="CM180">
        <v>9.7662600000000008</v>
      </c>
      <c r="CN180">
        <v>8.7079400000000007</v>
      </c>
      <c r="CO180">
        <v>4.7837100000000001</v>
      </c>
      <c r="CP180">
        <v>7.9500299999999999</v>
      </c>
      <c r="CQ180">
        <v>4.6852499999999999</v>
      </c>
      <c r="CR180">
        <v>-0.129831</v>
      </c>
      <c r="CS180">
        <v>4.2296800000000001</v>
      </c>
      <c r="CT180">
        <v>3.1099399999999999</v>
      </c>
      <c r="CU180">
        <v>8.9645799999999998</v>
      </c>
      <c r="CV180">
        <v>3.7976800000000002</v>
      </c>
      <c r="CW180">
        <v>7.2380100000000001</v>
      </c>
      <c r="CX180">
        <v>16.645800000000001</v>
      </c>
      <c r="CY180">
        <v>1.0230300000000001</v>
      </c>
      <c r="CZ180">
        <v>2.5830299999999999</v>
      </c>
      <c r="DA180">
        <v>9.1456099999999996</v>
      </c>
      <c r="DB180">
        <v>8.1767099999999999</v>
      </c>
      <c r="DC180">
        <v>10.686299999999999</v>
      </c>
      <c r="DD180">
        <v>3.9222299999999999</v>
      </c>
      <c r="DE180">
        <v>8.68553</v>
      </c>
      <c r="DF180">
        <v>3.3338700000000001</v>
      </c>
      <c r="DG180">
        <v>5.8026400000000002</v>
      </c>
      <c r="DH180">
        <v>4.9838500000000003</v>
      </c>
      <c r="DI180">
        <v>4.4224199999999998</v>
      </c>
      <c r="DJ180">
        <v>-1.1531199999999999</v>
      </c>
      <c r="DK180">
        <v>10.084</v>
      </c>
      <c r="DL180">
        <v>5.2234699999999998</v>
      </c>
      <c r="DM180">
        <v>8.3157999999999994</v>
      </c>
      <c r="DN180">
        <v>14.3781</v>
      </c>
      <c r="DO180">
        <v>8.7746499999999994</v>
      </c>
      <c r="DP180">
        <v>-4.02379</v>
      </c>
      <c r="DQ180">
        <v>4.4874599999999996</v>
      </c>
      <c r="DR180">
        <v>3.0814400000000002</v>
      </c>
      <c r="DS180">
        <v>10.484299999999999</v>
      </c>
      <c r="DT180">
        <v>6.2379199999999999</v>
      </c>
      <c r="DU180">
        <v>12.261900000000001</v>
      </c>
      <c r="DV180">
        <v>8.8155999999999999</v>
      </c>
      <c r="DW180">
        <v>8.1723400000000002</v>
      </c>
      <c r="DX180">
        <v>5.3500399999999999</v>
      </c>
      <c r="DY180">
        <v>11.842599999999999</v>
      </c>
      <c r="DZ180">
        <v>11.425599999999999</v>
      </c>
      <c r="EA180">
        <v>3.1457000000000002</v>
      </c>
      <c r="EB180">
        <v>4.9599099999999998</v>
      </c>
      <c r="EC180">
        <v>10.9861</v>
      </c>
      <c r="ED180">
        <v>10.5618</v>
      </c>
      <c r="EE180">
        <v>3.4948999999999999</v>
      </c>
      <c r="EF180">
        <v>11.3017</v>
      </c>
      <c r="EG180">
        <v>4.81149</v>
      </c>
      <c r="EH180">
        <v>12.718299999999999</v>
      </c>
      <c r="EI180">
        <v>9.5280500000000004</v>
      </c>
      <c r="EJ180">
        <v>-2.4604599999999999</v>
      </c>
      <c r="EK180">
        <v>12.1401</v>
      </c>
      <c r="EL180">
        <v>5.1958700000000002</v>
      </c>
      <c r="EM180">
        <v>1.2010099999999999</v>
      </c>
      <c r="EN180">
        <v>7.3837200000000003</v>
      </c>
      <c r="EO180">
        <v>5.0676899999999998</v>
      </c>
      <c r="EP180">
        <v>-2.85684</v>
      </c>
      <c r="EQ180">
        <v>11.2362</v>
      </c>
      <c r="ER180">
        <v>-3.5018500000000001</v>
      </c>
      <c r="ES180">
        <v>9.7713900000000002</v>
      </c>
      <c r="ET180">
        <v>13.2371</v>
      </c>
      <c r="EU180">
        <v>-0.288383</v>
      </c>
      <c r="EV180">
        <v>8.2674500000000002</v>
      </c>
      <c r="EW180">
        <v>0.63994200000000001</v>
      </c>
      <c r="EX180">
        <v>10.7492</v>
      </c>
      <c r="EY180">
        <v>1.85954</v>
      </c>
      <c r="EZ180">
        <v>14.010300000000001</v>
      </c>
      <c r="FA180">
        <v>6.5135500000000004</v>
      </c>
      <c r="FB180">
        <v>9.7427299999999999</v>
      </c>
      <c r="FC180">
        <v>-0.30643100000000001</v>
      </c>
      <c r="FD180">
        <v>9.4233799999999999</v>
      </c>
      <c r="FE180">
        <v>1.4511400000000001</v>
      </c>
      <c r="FF180">
        <v>-2.0656099999999999</v>
      </c>
      <c r="FG180">
        <v>-2.1575500000000001</v>
      </c>
      <c r="FH180">
        <v>11.850199999999999</v>
      </c>
      <c r="FI180">
        <v>2.1897600000000002</v>
      </c>
      <c r="FJ180">
        <v>3.2057500000000001</v>
      </c>
      <c r="FK180">
        <v>5.5882199999999997</v>
      </c>
      <c r="FL180">
        <v>11.493499999999999</v>
      </c>
      <c r="FM180">
        <v>9.9293300000000002</v>
      </c>
      <c r="FN180">
        <v>17.779699999999998</v>
      </c>
      <c r="FO180">
        <v>15.2377</v>
      </c>
      <c r="FP180">
        <v>10.4209</v>
      </c>
      <c r="FQ180">
        <v>11.103899999999999</v>
      </c>
      <c r="FR180">
        <v>11.129899999999999</v>
      </c>
      <c r="FS180">
        <v>4.0111500000000001E-2</v>
      </c>
      <c r="FT180">
        <v>19.385100000000001</v>
      </c>
      <c r="FU180">
        <v>8.6017299999999999</v>
      </c>
      <c r="FV180">
        <v>2.87635</v>
      </c>
      <c r="FW180">
        <v>4.3148400000000002</v>
      </c>
      <c r="FX180">
        <v>6.2460699999999996</v>
      </c>
      <c r="FY180">
        <v>12.3019</v>
      </c>
      <c r="FZ180">
        <v>8.5937000000000001</v>
      </c>
      <c r="GA180">
        <v>-0.74497599999999997</v>
      </c>
      <c r="GB180">
        <v>16.144200000000001</v>
      </c>
      <c r="GC180">
        <v>11.4259</v>
      </c>
      <c r="GD180">
        <v>7.2260499999999999</v>
      </c>
      <c r="GE180">
        <v>0.76932699999999998</v>
      </c>
      <c r="GF180">
        <v>0.56822600000000001</v>
      </c>
      <c r="GG180">
        <v>7.6737299999999999</v>
      </c>
      <c r="GH180">
        <v>1.74082</v>
      </c>
      <c r="GI180">
        <v>11.299799999999999</v>
      </c>
      <c r="GJ180">
        <v>7.2663900000000003</v>
      </c>
      <c r="GK180">
        <v>9.2284299999999995</v>
      </c>
      <c r="GL180">
        <v>10.6663</v>
      </c>
      <c r="GM180">
        <v>4.80009</v>
      </c>
      <c r="GN180">
        <v>10.000500000000001</v>
      </c>
      <c r="GO180">
        <v>15.957000000000001</v>
      </c>
      <c r="GP180">
        <v>6.9561299999999999</v>
      </c>
      <c r="GQ180">
        <v>15.043699999999999</v>
      </c>
      <c r="GR180">
        <v>11.6411</v>
      </c>
      <c r="GS180">
        <v>18.900300000000001</v>
      </c>
      <c r="GT180">
        <v>5.2170800000000002</v>
      </c>
      <c r="GU180">
        <v>16.012</v>
      </c>
      <c r="GV180">
        <v>5.9559600000000001</v>
      </c>
      <c r="GW180">
        <v>1.8983099999999999</v>
      </c>
      <c r="GX180">
        <v>10.3238</v>
      </c>
      <c r="GY180">
        <v>9.0346899999999994</v>
      </c>
      <c r="GZ180">
        <v>3.5705</v>
      </c>
      <c r="HA180">
        <v>5.6935900000000004</v>
      </c>
      <c r="HB180">
        <v>7.6433200000000001</v>
      </c>
      <c r="HC180">
        <v>1.91632</v>
      </c>
      <c r="HD180">
        <v>7.8543599999999998</v>
      </c>
      <c r="HE180">
        <v>8.5418000000000003</v>
      </c>
      <c r="HF180">
        <v>12.4823</v>
      </c>
      <c r="HG180">
        <v>5.2800200000000004</v>
      </c>
      <c r="HH180">
        <v>9.1483299999999996</v>
      </c>
      <c r="HI180">
        <v>-0.21080199999999999</v>
      </c>
      <c r="HJ180">
        <v>7.7786499999999998</v>
      </c>
      <c r="HK180">
        <v>2.9185300000000001</v>
      </c>
      <c r="HL180">
        <v>2.0446900000000001</v>
      </c>
      <c r="HM180">
        <v>11.664300000000001</v>
      </c>
      <c r="HN180">
        <v>3.5156800000000001</v>
      </c>
      <c r="HO180">
        <v>3.75041</v>
      </c>
      <c r="HP180">
        <v>6.5721699999999998</v>
      </c>
      <c r="HQ180">
        <v>4.3904500000000004</v>
      </c>
      <c r="HR180">
        <v>3.4681000000000002</v>
      </c>
      <c r="HS180">
        <v>5.9022600000000001</v>
      </c>
      <c r="HT180">
        <v>0.32816299999999998</v>
      </c>
      <c r="HU180">
        <v>12.558299999999999</v>
      </c>
      <c r="HV180">
        <v>8.2274700000000003</v>
      </c>
      <c r="HW180">
        <v>5.1121699999999999</v>
      </c>
      <c r="HX180">
        <v>17.110099999999999</v>
      </c>
      <c r="HY180">
        <v>9.8996300000000002</v>
      </c>
      <c r="HZ180">
        <v>16.4483</v>
      </c>
      <c r="IA180">
        <v>7.0927499999999997</v>
      </c>
      <c r="IB180">
        <v>6.9488300000000001</v>
      </c>
      <c r="IC180">
        <v>8.8529800000000005</v>
      </c>
      <c r="ID180">
        <v>0.44984099999999999</v>
      </c>
      <c r="IE180">
        <v>7.3131399999999998</v>
      </c>
      <c r="IF180">
        <v>7.1019500000000004</v>
      </c>
      <c r="IG180">
        <v>14.9771</v>
      </c>
      <c r="IH180">
        <v>4.1146700000000003</v>
      </c>
      <c r="II180">
        <v>10.464499999999999</v>
      </c>
      <c r="IJ180">
        <v>6.1085099999999999</v>
      </c>
      <c r="IK180">
        <v>4.4033300000000004</v>
      </c>
      <c r="IL180">
        <v>7.5193700000000003</v>
      </c>
      <c r="IM180">
        <v>5.5148900000000003</v>
      </c>
      <c r="IN180">
        <v>0.30724299999999999</v>
      </c>
      <c r="IO180">
        <v>14.4031</v>
      </c>
      <c r="IP180">
        <v>8.3388399999999994</v>
      </c>
      <c r="IQ180">
        <v>-6.2835699999999994E-2</v>
      </c>
      <c r="IR180">
        <v>8.49709</v>
      </c>
      <c r="IS180">
        <v>8.6584599999999998</v>
      </c>
      <c r="IT180">
        <v>7.4828200000000002</v>
      </c>
      <c r="IU180">
        <v>-4.8961499999999996</v>
      </c>
      <c r="IV180">
        <v>7.4663500000000003</v>
      </c>
      <c r="IW180">
        <v>15.5985</v>
      </c>
      <c r="IX180">
        <v>6.1962099999999998</v>
      </c>
      <c r="IY180">
        <v>13.539400000000001</v>
      </c>
      <c r="IZ180">
        <v>2.45086</v>
      </c>
      <c r="JA180">
        <v>8.2405799999999996</v>
      </c>
      <c r="JB180">
        <v>9.2569099999999995</v>
      </c>
      <c r="JC180">
        <v>-10.0984</v>
      </c>
      <c r="JD180">
        <v>7.66737</v>
      </c>
      <c r="JE180">
        <v>12.654999999999999</v>
      </c>
      <c r="JF180">
        <v>9.7761600000000008</v>
      </c>
      <c r="JG180">
        <v>14.3116</v>
      </c>
      <c r="JH180">
        <v>4.0673899999999996</v>
      </c>
      <c r="JI180">
        <v>5.4427500000000002</v>
      </c>
      <c r="JJ180">
        <v>10.9322</v>
      </c>
      <c r="JK180">
        <v>11.4361</v>
      </c>
      <c r="JL180">
        <v>4.1039599999999998</v>
      </c>
      <c r="JM180">
        <v>12.2155</v>
      </c>
      <c r="JN180">
        <v>5.5705999999999998</v>
      </c>
      <c r="JO180">
        <v>4.3908399999999999</v>
      </c>
      <c r="JP180">
        <v>1.07595</v>
      </c>
      <c r="JQ180">
        <v>9.5407299999999999</v>
      </c>
      <c r="JR180">
        <v>-1.0510600000000001</v>
      </c>
      <c r="JS180">
        <v>6.3376000000000001</v>
      </c>
      <c r="JT180">
        <v>2.6892499999999999</v>
      </c>
      <c r="JU180">
        <v>4.2611499999999998</v>
      </c>
      <c r="JV180">
        <v>0.68610000000000004</v>
      </c>
      <c r="JW180">
        <v>17.1492</v>
      </c>
      <c r="JX180">
        <v>12.2035</v>
      </c>
      <c r="JY180">
        <v>14.149800000000001</v>
      </c>
      <c r="JZ180">
        <v>-6.4340000000000002</v>
      </c>
      <c r="KA180">
        <v>4.5012100000000004</v>
      </c>
      <c r="KB180">
        <v>10.5815</v>
      </c>
      <c r="KC180">
        <v>19.232600000000001</v>
      </c>
      <c r="KD180">
        <v>13.171200000000001</v>
      </c>
      <c r="KE180">
        <v>1.42221</v>
      </c>
      <c r="KF180">
        <v>5.1957100000000001</v>
      </c>
      <c r="KG180">
        <v>9.8186</v>
      </c>
      <c r="KH180">
        <v>7.1667500000000004</v>
      </c>
      <c r="KI180">
        <v>0.42161199999999999</v>
      </c>
      <c r="KJ180">
        <v>3.40008</v>
      </c>
      <c r="KK180">
        <v>5.3039800000000001</v>
      </c>
      <c r="KL180">
        <v>13.9703</v>
      </c>
      <c r="KM180">
        <v>4.7074600000000002</v>
      </c>
      <c r="KN180">
        <v>7.3544700000000001</v>
      </c>
      <c r="KO180">
        <v>2.9243899999999998</v>
      </c>
      <c r="KP180">
        <v>10.5861</v>
      </c>
      <c r="KQ180">
        <v>7.2736200000000002</v>
      </c>
      <c r="KR180">
        <v>17.0365</v>
      </c>
      <c r="KS180">
        <v>9.9358299999999993</v>
      </c>
      <c r="KT180">
        <v>4.0497899999999998</v>
      </c>
      <c r="KU180">
        <v>-0.31572</v>
      </c>
      <c r="KV180">
        <v>17.8306</v>
      </c>
      <c r="KW180">
        <v>11.8546</v>
      </c>
      <c r="KX180">
        <v>10.870200000000001</v>
      </c>
      <c r="KY180">
        <v>9.1847899999999996</v>
      </c>
      <c r="KZ180">
        <v>4.8464600000000004</v>
      </c>
      <c r="LA180">
        <v>5.7517300000000002</v>
      </c>
      <c r="LB180">
        <v>9.4816599999999998</v>
      </c>
      <c r="LC180">
        <v>10.1557</v>
      </c>
      <c r="LD180">
        <v>6.4171899999999997</v>
      </c>
      <c r="LE180">
        <v>-0.81267500000000004</v>
      </c>
      <c r="LF180">
        <v>8.0631000000000004</v>
      </c>
      <c r="LG180">
        <v>-2.6681900000000001</v>
      </c>
      <c r="LH180">
        <v>6.50108</v>
      </c>
      <c r="LI180">
        <v>5.1818600000000004</v>
      </c>
      <c r="LJ180">
        <v>3.08961</v>
      </c>
      <c r="LK180">
        <v>-0.94960800000000001</v>
      </c>
      <c r="LL180">
        <v>-1.7554700000000001</v>
      </c>
      <c r="LM180">
        <v>9.1394300000000008</v>
      </c>
      <c r="LN180">
        <v>10.417899999999999</v>
      </c>
      <c r="LO180">
        <v>1.46411</v>
      </c>
      <c r="LP180">
        <v>-3.9516200000000001</v>
      </c>
      <c r="LQ180">
        <v>2.6073499999999999E-2</v>
      </c>
      <c r="LR180">
        <v>7.0866400000000001</v>
      </c>
      <c r="LS180">
        <v>4.8465600000000002</v>
      </c>
      <c r="LT180">
        <v>9.2817600000000002</v>
      </c>
      <c r="LU180">
        <v>13.681699999999999</v>
      </c>
      <c r="LV180">
        <v>16.964600000000001</v>
      </c>
      <c r="LW180">
        <v>1.4892000000000001</v>
      </c>
      <c r="LX180">
        <v>7.4937199999999997</v>
      </c>
      <c r="LY180">
        <v>7.3782399999999999</v>
      </c>
      <c r="LZ180">
        <v>-0.78901299999999996</v>
      </c>
      <c r="MA180">
        <v>10.416</v>
      </c>
      <c r="MB180">
        <v>6.5569100000000002</v>
      </c>
      <c r="MC180">
        <v>10.447100000000001</v>
      </c>
      <c r="MD180">
        <v>9.2030600000000007</v>
      </c>
      <c r="ME180">
        <v>0.66026700000000005</v>
      </c>
      <c r="MF180">
        <v>1.9894400000000001</v>
      </c>
      <c r="MG180">
        <v>8.4581300000000006</v>
      </c>
      <c r="MH180">
        <v>10.388299999999999</v>
      </c>
      <c r="MI180">
        <v>6.7972000000000001</v>
      </c>
      <c r="MJ180">
        <v>11.422599999999999</v>
      </c>
      <c r="MK180">
        <v>15.549200000000001</v>
      </c>
      <c r="ML180">
        <v>13.896699999999999</v>
      </c>
      <c r="MM180">
        <v>1.46576</v>
      </c>
      <c r="MN180">
        <v>11.196400000000001</v>
      </c>
      <c r="MO180">
        <v>11.136200000000001</v>
      </c>
      <c r="MP180">
        <v>10.8506</v>
      </c>
      <c r="MQ180">
        <v>1.82121</v>
      </c>
      <c r="MR180">
        <v>3.24485</v>
      </c>
      <c r="MS180">
        <v>6.5847499999999997</v>
      </c>
      <c r="MT180">
        <v>4.2140399999999998</v>
      </c>
      <c r="MU180">
        <v>5.5124500000000003</v>
      </c>
      <c r="MV180">
        <v>5.3287300000000002</v>
      </c>
      <c r="MW180">
        <v>6.3771100000000001</v>
      </c>
      <c r="MX180">
        <v>11.95</v>
      </c>
      <c r="MY180">
        <v>10.875400000000001</v>
      </c>
      <c r="MZ180">
        <v>11.1843</v>
      </c>
      <c r="NA180">
        <v>6.1894799999999996</v>
      </c>
      <c r="NB180">
        <v>4.7477900000000002</v>
      </c>
      <c r="NC180">
        <v>1.35033</v>
      </c>
      <c r="ND180">
        <v>12.1532</v>
      </c>
      <c r="NE180">
        <v>7.0902900000000004</v>
      </c>
      <c r="NF180">
        <v>16.0367</v>
      </c>
      <c r="NG180">
        <v>1.71377</v>
      </c>
      <c r="NH180">
        <v>14.297499999999999</v>
      </c>
      <c r="NI180">
        <v>5.3419699999999999</v>
      </c>
      <c r="NJ180">
        <v>7.9316300000000002</v>
      </c>
      <c r="NK180">
        <v>12.2363</v>
      </c>
      <c r="NL180">
        <v>9.6016999999999992</v>
      </c>
      <c r="NM180">
        <v>21.210899999999999</v>
      </c>
      <c r="NN180">
        <v>6.1935399999999996</v>
      </c>
      <c r="NO180">
        <v>1.4248000000000001</v>
      </c>
      <c r="NP180">
        <v>-0.23345199999999999</v>
      </c>
      <c r="NQ180">
        <v>9.9175000000000004</v>
      </c>
      <c r="NR180">
        <v>1.23265</v>
      </c>
      <c r="NS180">
        <v>6.6799499999999998</v>
      </c>
      <c r="NT180">
        <v>7.0417699999999996</v>
      </c>
      <c r="NU180">
        <v>12.9483</v>
      </c>
      <c r="NV180">
        <v>3.3098100000000001</v>
      </c>
      <c r="NW180">
        <v>11.602399999999999</v>
      </c>
      <c r="NX180">
        <v>9.7365499999999994</v>
      </c>
      <c r="NY180">
        <v>6.0088200000000001</v>
      </c>
      <c r="NZ180">
        <v>17.233699999999999</v>
      </c>
      <c r="OA180">
        <v>13.479699999999999</v>
      </c>
      <c r="OB180">
        <v>8.1476400000000009</v>
      </c>
      <c r="OC180">
        <v>5.8226500000000003</v>
      </c>
      <c r="OD180">
        <v>6.98447</v>
      </c>
      <c r="OE180">
        <v>7.5533099999999997</v>
      </c>
      <c r="OF180">
        <v>9.5199700000000007</v>
      </c>
      <c r="OG180">
        <v>3.16778</v>
      </c>
      <c r="OH180">
        <v>5.9559600000000001</v>
      </c>
      <c r="OI180">
        <v>7.3673000000000002</v>
      </c>
      <c r="OJ180">
        <v>10.7622</v>
      </c>
      <c r="OK180">
        <v>9.9490099999999995</v>
      </c>
      <c r="OL180">
        <v>12.3253</v>
      </c>
      <c r="OM180">
        <v>11.2645</v>
      </c>
      <c r="ON180">
        <v>14.211600000000001</v>
      </c>
      <c r="OO180">
        <v>1.5198199999999999</v>
      </c>
      <c r="OP180">
        <v>-0.93068499999999998</v>
      </c>
      <c r="OQ180">
        <v>2.0707</v>
      </c>
      <c r="OR180">
        <v>3.6307700000000001</v>
      </c>
      <c r="OS180">
        <v>9.1325199999999995</v>
      </c>
      <c r="OT180">
        <v>8.9757999999999996</v>
      </c>
      <c r="OU180">
        <v>4.9612800000000004</v>
      </c>
      <c r="OV180">
        <v>8.9753799999999995</v>
      </c>
      <c r="OW180">
        <v>8.6180299999999992</v>
      </c>
      <c r="OX180">
        <v>2.8123800000000001</v>
      </c>
      <c r="OY180">
        <v>2.2597</v>
      </c>
      <c r="OZ180">
        <v>7.7237999999999998</v>
      </c>
      <c r="PA180">
        <v>8.4668200000000002</v>
      </c>
      <c r="PB180">
        <v>6.7872899999999996</v>
      </c>
      <c r="PC180">
        <v>9.1114800000000002</v>
      </c>
      <c r="PD180">
        <v>-0.99327100000000002</v>
      </c>
      <c r="PE180">
        <v>13.414099999999999</v>
      </c>
      <c r="PF180">
        <v>7.2444899999999999</v>
      </c>
      <c r="PG180">
        <v>4.1290899999999997</v>
      </c>
      <c r="PH180">
        <v>1.3616900000000001</v>
      </c>
      <c r="PI180">
        <v>9.8699999999999992</v>
      </c>
      <c r="PJ180">
        <v>14.991</v>
      </c>
      <c r="PK180">
        <v>7.9650999999999996</v>
      </c>
      <c r="PL180">
        <v>14.2827</v>
      </c>
      <c r="PM180">
        <v>4.3792699999999997E-2</v>
      </c>
      <c r="PN180">
        <v>12.943199999999999</v>
      </c>
      <c r="PO180">
        <v>9.3189200000000003</v>
      </c>
      <c r="PP180">
        <v>10.163</v>
      </c>
      <c r="PQ180">
        <v>8.69693</v>
      </c>
      <c r="PR180">
        <v>11.650700000000001</v>
      </c>
      <c r="PS180">
        <v>8.8056999999999999</v>
      </c>
      <c r="PT180">
        <v>6.1710000000000003</v>
      </c>
      <c r="PU180">
        <v>6.1988599999999998</v>
      </c>
      <c r="PV180">
        <v>10.7508</v>
      </c>
      <c r="PW180">
        <v>4.4782099999999998</v>
      </c>
      <c r="PX180">
        <v>0.63817199999999996</v>
      </c>
      <c r="PY180">
        <v>5.5716999999999999</v>
      </c>
      <c r="PZ180">
        <v>3.45851</v>
      </c>
      <c r="QA180">
        <v>12.769500000000001</v>
      </c>
      <c r="QB180">
        <v>11.371600000000001</v>
      </c>
      <c r="QC180">
        <v>21.502700000000001</v>
      </c>
      <c r="QD180">
        <v>16.5459</v>
      </c>
      <c r="QE180">
        <v>16.932700000000001</v>
      </c>
      <c r="QF180">
        <v>3.1617299999999999</v>
      </c>
      <c r="QG180">
        <v>11.451000000000001</v>
      </c>
      <c r="QH180">
        <v>5.9070999999999998</v>
      </c>
      <c r="QI180">
        <v>-0.31114199999999997</v>
      </c>
      <c r="QJ180">
        <v>8.2295200000000008</v>
      </c>
      <c r="QK180">
        <v>10.807600000000001</v>
      </c>
      <c r="QL180">
        <v>0.44696399999999997</v>
      </c>
      <c r="QM180">
        <v>10.1244</v>
      </c>
      <c r="QN180">
        <v>12.2872</v>
      </c>
      <c r="QO180">
        <v>13.0047</v>
      </c>
      <c r="QP180">
        <v>1.38198</v>
      </c>
      <c r="QQ180">
        <v>-1.4989699999999999</v>
      </c>
      <c r="QR180">
        <v>1.99925</v>
      </c>
      <c r="QS180">
        <v>2.3412500000000001</v>
      </c>
      <c r="QT180">
        <v>3.5275599999999998</v>
      </c>
      <c r="QU180">
        <v>10.2141</v>
      </c>
      <c r="QV180">
        <v>9.7838499999999993</v>
      </c>
      <c r="QW180">
        <v>9.9921100000000003</v>
      </c>
      <c r="QX180">
        <v>4.5794800000000002</v>
      </c>
      <c r="QY180">
        <v>14.291399999999999</v>
      </c>
      <c r="QZ180">
        <v>4.8760300000000001</v>
      </c>
      <c r="RA180">
        <v>1.3740600000000001</v>
      </c>
      <c r="RB180">
        <v>3.83243</v>
      </c>
      <c r="RC180">
        <v>10.5037</v>
      </c>
      <c r="RD180">
        <v>0.71034799999999998</v>
      </c>
      <c r="RE180">
        <v>4.62514</v>
      </c>
      <c r="RF180">
        <v>7.4904799999999998</v>
      </c>
      <c r="RG180">
        <v>13.1104</v>
      </c>
      <c r="RH180">
        <v>14.313499999999999</v>
      </c>
      <c r="RI180">
        <v>17.489999999999998</v>
      </c>
      <c r="RJ180">
        <v>7.76328</v>
      </c>
      <c r="RK180">
        <v>10.9245</v>
      </c>
      <c r="RL180">
        <v>10.8902</v>
      </c>
      <c r="RM180">
        <v>10.8368</v>
      </c>
      <c r="RN180">
        <v>8.5376899999999996</v>
      </c>
      <c r="RO180">
        <v>17.9284</v>
      </c>
      <c r="RP180">
        <v>10.6004</v>
      </c>
      <c r="RQ180">
        <v>4.7510500000000002</v>
      </c>
      <c r="RR180">
        <v>5.2506000000000004</v>
      </c>
      <c r="RS180">
        <v>8.6930099999999992</v>
      </c>
      <c r="RT180">
        <v>15.0893</v>
      </c>
      <c r="RU180">
        <v>5.1592000000000002</v>
      </c>
      <c r="RV180">
        <v>8.0421700000000005</v>
      </c>
      <c r="RW180">
        <v>0.71781899999999998</v>
      </c>
      <c r="RX180">
        <v>-6.2883199999999997</v>
      </c>
      <c r="RY180">
        <v>7.3877300000000004</v>
      </c>
      <c r="RZ180">
        <v>-1.5455200000000001E-2</v>
      </c>
      <c r="SA180">
        <v>7.7123200000000001</v>
      </c>
      <c r="SB180">
        <v>-0.47514299999999998</v>
      </c>
      <c r="SC180">
        <v>5.1971600000000002</v>
      </c>
      <c r="SD180">
        <v>6.5494300000000001</v>
      </c>
      <c r="SE180">
        <v>5.4123299999999999</v>
      </c>
      <c r="SF180">
        <v>8.6908100000000008</v>
      </c>
      <c r="SG180">
        <v>10.287000000000001</v>
      </c>
      <c r="SH180">
        <v>10.830500000000001</v>
      </c>
      <c r="SI180">
        <v>5.2470699999999999</v>
      </c>
      <c r="SJ180">
        <v>12.4671</v>
      </c>
      <c r="SK180">
        <v>5.5197599999999998</v>
      </c>
      <c r="SL180">
        <v>13.589399999999999</v>
      </c>
      <c r="SM180">
        <v>4.7168799999999997</v>
      </c>
      <c r="SN180">
        <v>-5.1958700000000002</v>
      </c>
      <c r="SO180">
        <v>7.9414300000000004</v>
      </c>
      <c r="SP180">
        <v>2.5497200000000002</v>
      </c>
      <c r="SQ180">
        <v>9.3005800000000001</v>
      </c>
      <c r="SR180">
        <v>16.353200000000001</v>
      </c>
      <c r="SS180">
        <v>10.7826</v>
      </c>
      <c r="ST180">
        <v>3.5639699999999999</v>
      </c>
      <c r="SU180">
        <v>21.851400000000002</v>
      </c>
      <c r="SV180">
        <v>14.6899</v>
      </c>
      <c r="SW180">
        <v>9.7660400000000003</v>
      </c>
      <c r="SX180">
        <v>5.6210800000000001</v>
      </c>
      <c r="SY180">
        <v>5.3422900000000002</v>
      </c>
      <c r="SZ180">
        <v>6.27597</v>
      </c>
      <c r="TA180">
        <v>4.9804300000000001</v>
      </c>
      <c r="TB180">
        <v>13.504099999999999</v>
      </c>
      <c r="TC180">
        <v>8.4136000000000006</v>
      </c>
      <c r="TD180">
        <v>-1.56721</v>
      </c>
      <c r="TE180">
        <v>18.112500000000001</v>
      </c>
      <c r="TF180">
        <v>5.5495799999999997</v>
      </c>
      <c r="TG180">
        <v>8.4556699999999996</v>
      </c>
      <c r="TH180">
        <v>0.30876399999999998</v>
      </c>
      <c r="TI180">
        <v>-2.6687599999999998</v>
      </c>
      <c r="TJ180">
        <v>5.7818100000000001</v>
      </c>
      <c r="TK180">
        <v>6.0088900000000001</v>
      </c>
      <c r="TL180">
        <v>14.323399999999999</v>
      </c>
      <c r="TM180">
        <v>-2.6383299999999998</v>
      </c>
      <c r="TN180">
        <v>9.5080299999999998</v>
      </c>
      <c r="TO180">
        <v>9.5541400000000003</v>
      </c>
      <c r="TP180">
        <v>6.9895500000000004</v>
      </c>
      <c r="TQ180">
        <v>1.2157100000000001</v>
      </c>
      <c r="TR180">
        <v>9.4238999999999997</v>
      </c>
      <c r="TS180">
        <v>3.9276</v>
      </c>
      <c r="TT180">
        <v>2.5704099999999999</v>
      </c>
      <c r="TU180">
        <v>7.36876</v>
      </c>
      <c r="TV180">
        <v>-2.2499400000000001</v>
      </c>
      <c r="TW180">
        <v>0.61191600000000002</v>
      </c>
      <c r="TX180">
        <v>17.914100000000001</v>
      </c>
      <c r="TY180">
        <v>6.1788999999999996</v>
      </c>
      <c r="TZ180">
        <v>11.0154</v>
      </c>
      <c r="UA180">
        <v>0.99960700000000002</v>
      </c>
      <c r="UB180">
        <v>8.3590900000000001</v>
      </c>
      <c r="UC180">
        <v>2.3654600000000001</v>
      </c>
      <c r="UD180">
        <v>1.06549</v>
      </c>
      <c r="UE180">
        <v>13.712400000000001</v>
      </c>
      <c r="UF180">
        <v>4.1483699999999999</v>
      </c>
      <c r="UG180">
        <v>14.7683</v>
      </c>
      <c r="UH180">
        <v>13.1785</v>
      </c>
      <c r="UI180">
        <v>2.9106700000000001</v>
      </c>
      <c r="UJ180">
        <v>4.58894</v>
      </c>
      <c r="UK180">
        <v>13.305199999999999</v>
      </c>
      <c r="UL180">
        <v>16.166499999999999</v>
      </c>
      <c r="UM180">
        <v>15.308199999999999</v>
      </c>
      <c r="UN180">
        <v>4.1380600000000003</v>
      </c>
      <c r="UO180">
        <v>17.527799999999999</v>
      </c>
      <c r="UP180">
        <v>20.9375</v>
      </c>
      <c r="UQ180">
        <v>12.190899999999999</v>
      </c>
      <c r="UR180">
        <v>17.488</v>
      </c>
      <c r="US180">
        <v>12.866300000000001</v>
      </c>
      <c r="UT180">
        <v>7.9025299999999996</v>
      </c>
      <c r="UU180">
        <v>4.6558599999999997</v>
      </c>
      <c r="UV180">
        <v>12.042899999999999</v>
      </c>
      <c r="UW180">
        <v>4.9355900000000004</v>
      </c>
      <c r="UX180">
        <v>8.8751999999999995</v>
      </c>
      <c r="UY180">
        <v>12.770799999999999</v>
      </c>
      <c r="UZ180">
        <v>4.8953800000000003</v>
      </c>
      <c r="VA180">
        <v>16.579799999999999</v>
      </c>
      <c r="VB180">
        <v>3.3631899999999999</v>
      </c>
      <c r="VC180">
        <v>11.77</v>
      </c>
      <c r="VD180">
        <v>4.7514500000000002</v>
      </c>
      <c r="VE180">
        <v>11.024900000000001</v>
      </c>
      <c r="VF180">
        <v>17.916399999999999</v>
      </c>
      <c r="VG180">
        <v>11.965999999999999</v>
      </c>
      <c r="VH180">
        <v>6.9647600000000001</v>
      </c>
      <c r="VI180">
        <v>10.893000000000001</v>
      </c>
      <c r="VJ180">
        <v>0.66618699999999997</v>
      </c>
      <c r="VK180">
        <v>9.1660799999999991</v>
      </c>
      <c r="VL180">
        <v>12.8085</v>
      </c>
      <c r="VM180">
        <v>6.0797800000000004</v>
      </c>
      <c r="VN180">
        <v>-1.58839</v>
      </c>
      <c r="VO180">
        <v>0.98859399999999997</v>
      </c>
      <c r="VP180">
        <v>16.2224</v>
      </c>
      <c r="VQ180">
        <v>0.71363799999999999</v>
      </c>
      <c r="VR180">
        <v>10.787800000000001</v>
      </c>
      <c r="VS180">
        <v>5.9310700000000001</v>
      </c>
      <c r="VT180">
        <v>9.4002999999999997</v>
      </c>
      <c r="VU180">
        <v>10.3383</v>
      </c>
      <c r="VV180">
        <v>6.1979300000000004</v>
      </c>
      <c r="VW180">
        <v>7.5640799999999997</v>
      </c>
      <c r="VX180">
        <v>4.7624599999999999</v>
      </c>
      <c r="VY180">
        <v>11.688499999999999</v>
      </c>
      <c r="VZ180">
        <v>11.4346</v>
      </c>
      <c r="WA180">
        <v>-2.8336299999999999</v>
      </c>
      <c r="WB180">
        <v>-7.3348000000000004</v>
      </c>
      <c r="WC180">
        <v>1.05616</v>
      </c>
      <c r="WD180">
        <v>11.8017</v>
      </c>
      <c r="WE180">
        <v>5.6247600000000002</v>
      </c>
      <c r="WF180">
        <v>9.0630500000000005</v>
      </c>
      <c r="WG180">
        <v>9.0905199999999997</v>
      </c>
      <c r="WH180">
        <v>3.4378899999999999</v>
      </c>
      <c r="WI180">
        <v>7.8007</v>
      </c>
      <c r="WJ180">
        <v>0.192215</v>
      </c>
      <c r="WK180">
        <v>7.9864699999999997</v>
      </c>
      <c r="WL180">
        <v>7.8602999999999996</v>
      </c>
      <c r="WM180">
        <v>14.677199999999999</v>
      </c>
      <c r="WN180">
        <v>11.684699999999999</v>
      </c>
      <c r="WO180">
        <v>10.1722</v>
      </c>
      <c r="WP180">
        <v>2.4969899999999998</v>
      </c>
      <c r="WQ180">
        <v>13.0901</v>
      </c>
      <c r="WR180">
        <v>5.0941999999999998</v>
      </c>
      <c r="WS180">
        <v>6.19421</v>
      </c>
      <c r="WT180">
        <v>-3.1825299999999999</v>
      </c>
      <c r="WU180">
        <v>3.2967</v>
      </c>
      <c r="WV180">
        <v>0.41290300000000002</v>
      </c>
      <c r="WW180">
        <v>10.5017</v>
      </c>
      <c r="WX180">
        <v>1.37395</v>
      </c>
      <c r="WY180">
        <v>3.1714899999999999</v>
      </c>
      <c r="WZ180">
        <v>5.9678199999999997</v>
      </c>
      <c r="XA180">
        <v>9.7318200000000008</v>
      </c>
      <c r="XB180">
        <v>12.608000000000001</v>
      </c>
      <c r="XC180">
        <v>8.9934100000000008</v>
      </c>
      <c r="XD180">
        <v>5.9992200000000002</v>
      </c>
      <c r="XE180">
        <v>4.4931099999999997</v>
      </c>
      <c r="XF180">
        <v>7.97973</v>
      </c>
      <c r="XG180">
        <v>3.6017399999999999</v>
      </c>
      <c r="XH180">
        <v>-1.6359999999999999</v>
      </c>
      <c r="XI180">
        <v>-1.3586800000000001</v>
      </c>
    </row>
    <row r="181" spans="1:633" x14ac:dyDescent="0.3">
      <c r="A181">
        <v>12.980600000000001</v>
      </c>
      <c r="B181">
        <v>-6.9680999999999997</v>
      </c>
      <c r="C181">
        <v>4.9595599999999997</v>
      </c>
      <c r="D181">
        <v>-0.13076399999999999</v>
      </c>
      <c r="E181">
        <v>16.6905</v>
      </c>
      <c r="F181">
        <v>7.2883300000000002</v>
      </c>
      <c r="G181">
        <v>6.2814300000000003</v>
      </c>
      <c r="H181">
        <v>11.776300000000001</v>
      </c>
      <c r="I181">
        <v>10.315799999999999</v>
      </c>
      <c r="J181">
        <v>11.1698</v>
      </c>
      <c r="K181">
        <v>10.8512</v>
      </c>
      <c r="L181">
        <v>9.3604099999999999</v>
      </c>
      <c r="M181">
        <v>-3.0448300000000001</v>
      </c>
      <c r="N181">
        <v>-3.7950699999999999</v>
      </c>
      <c r="O181">
        <v>3.2643900000000001</v>
      </c>
      <c r="P181">
        <v>4.7159700000000004</v>
      </c>
      <c r="Q181">
        <v>-1.24308</v>
      </c>
      <c r="R181">
        <v>7.5715199999999996</v>
      </c>
      <c r="S181">
        <v>5.1965599999999998</v>
      </c>
      <c r="T181">
        <v>22.097799999999999</v>
      </c>
      <c r="U181">
        <v>12.0823</v>
      </c>
      <c r="V181">
        <v>9.1070700000000002</v>
      </c>
      <c r="W181">
        <v>-4.2842000000000002</v>
      </c>
      <c r="X181">
        <v>3.0497399999999999</v>
      </c>
      <c r="Y181">
        <v>5.6394000000000002</v>
      </c>
      <c r="Z181">
        <v>12.174099999999999</v>
      </c>
      <c r="AA181">
        <v>4.3766600000000002</v>
      </c>
      <c r="AB181">
        <v>9.6370500000000003</v>
      </c>
      <c r="AC181">
        <v>2.4951300000000001</v>
      </c>
      <c r="AD181">
        <v>7.7666899999999996</v>
      </c>
      <c r="AE181">
        <v>5.2072099999999999</v>
      </c>
      <c r="AF181">
        <v>9.3195399999999999</v>
      </c>
      <c r="AG181">
        <v>5.95289</v>
      </c>
      <c r="AH181">
        <v>10.417299999999999</v>
      </c>
      <c r="AI181">
        <v>7.14764</v>
      </c>
      <c r="AJ181">
        <v>7.2185100000000002</v>
      </c>
      <c r="AK181">
        <v>3.46957</v>
      </c>
      <c r="AL181">
        <v>29.810600000000001</v>
      </c>
      <c r="AM181">
        <v>3.8704499999999999</v>
      </c>
      <c r="AN181">
        <v>4.2657100000000003</v>
      </c>
      <c r="AO181">
        <v>4.6387499999999999</v>
      </c>
      <c r="AP181">
        <v>7.7893600000000003</v>
      </c>
      <c r="AQ181">
        <v>13.512499999999999</v>
      </c>
      <c r="AR181">
        <v>5.8076699999999999</v>
      </c>
      <c r="AS181">
        <v>2.1030700000000002</v>
      </c>
      <c r="AT181">
        <v>13.747199999999999</v>
      </c>
      <c r="AU181">
        <v>-4.3731900000000001</v>
      </c>
      <c r="AV181">
        <v>1.7309300000000001</v>
      </c>
      <c r="AW181">
        <v>2.9506899999999998</v>
      </c>
      <c r="AX181">
        <v>2.0573199999999998</v>
      </c>
      <c r="AY181">
        <v>1.0951500000000001</v>
      </c>
      <c r="AZ181">
        <v>3.8645999999999998</v>
      </c>
      <c r="BA181">
        <v>1.50288</v>
      </c>
      <c r="BB181">
        <v>6.0567599999999997</v>
      </c>
      <c r="BC181">
        <v>5.32097</v>
      </c>
      <c r="BD181">
        <v>9.4471000000000007</v>
      </c>
      <c r="BE181">
        <v>4.3881800000000002</v>
      </c>
      <c r="BF181">
        <v>2.81603</v>
      </c>
      <c r="BG181">
        <v>14.9922</v>
      </c>
      <c r="BH181">
        <v>14.7813</v>
      </c>
      <c r="BI181">
        <v>13.558299999999999</v>
      </c>
      <c r="BJ181">
        <v>14.872299999999999</v>
      </c>
      <c r="BK181">
        <v>8.40273</v>
      </c>
      <c r="BL181">
        <v>8.8475599999999996</v>
      </c>
      <c r="BM181">
        <v>7.3519399999999999</v>
      </c>
      <c r="BN181">
        <v>6.9753100000000003</v>
      </c>
      <c r="BO181">
        <v>12.5434</v>
      </c>
      <c r="BP181">
        <v>15.5534</v>
      </c>
      <c r="BQ181">
        <v>5.4307699999999999</v>
      </c>
      <c r="BR181">
        <v>11.1783</v>
      </c>
      <c r="BS181">
        <v>-4.3052900000000003</v>
      </c>
      <c r="BT181">
        <v>6.3059399999999997</v>
      </c>
      <c r="BU181">
        <v>9.2249300000000005</v>
      </c>
      <c r="BV181">
        <v>4.4423599999999999</v>
      </c>
      <c r="BW181">
        <v>6.9055900000000001</v>
      </c>
      <c r="BX181">
        <v>10.808</v>
      </c>
      <c r="BY181">
        <v>2.61328</v>
      </c>
      <c r="BZ181">
        <v>10.0108</v>
      </c>
      <c r="CA181">
        <v>12.128500000000001</v>
      </c>
      <c r="CB181">
        <v>1.86707</v>
      </c>
      <c r="CC181">
        <v>8.0500399999999992</v>
      </c>
      <c r="CD181">
        <v>1.17136</v>
      </c>
      <c r="CE181">
        <v>9.7121300000000002</v>
      </c>
      <c r="CF181">
        <v>-2.2034199999999999</v>
      </c>
      <c r="CG181">
        <v>4.6196299999999999</v>
      </c>
      <c r="CH181">
        <v>1.00051</v>
      </c>
      <c r="CI181">
        <v>8.9328800000000008</v>
      </c>
      <c r="CJ181">
        <v>10.0519</v>
      </c>
      <c r="CK181">
        <v>2.0158299999999998</v>
      </c>
      <c r="CL181">
        <v>3.7738999999999998</v>
      </c>
      <c r="CM181">
        <v>14.618499999999999</v>
      </c>
      <c r="CN181">
        <v>10.172800000000001</v>
      </c>
      <c r="CO181">
        <v>5.1956100000000003</v>
      </c>
      <c r="CP181">
        <v>12.0852</v>
      </c>
      <c r="CQ181">
        <v>5.1429600000000004</v>
      </c>
      <c r="CR181">
        <v>-1.04538</v>
      </c>
      <c r="CS181">
        <v>-0.72931299999999999</v>
      </c>
      <c r="CT181">
        <v>3.3082600000000002</v>
      </c>
      <c r="CU181">
        <v>11.161899999999999</v>
      </c>
      <c r="CV181">
        <v>3.09585</v>
      </c>
      <c r="CW181">
        <v>11.510400000000001</v>
      </c>
      <c r="CX181">
        <v>12.709</v>
      </c>
      <c r="CY181">
        <v>0.33632099999999998</v>
      </c>
      <c r="CZ181">
        <v>8.3203300000000002</v>
      </c>
      <c r="DA181">
        <v>6.6737500000000001</v>
      </c>
      <c r="DB181">
        <v>0.36402899999999999</v>
      </c>
      <c r="DC181">
        <v>9.2214200000000002</v>
      </c>
      <c r="DD181">
        <v>3.9069600000000002</v>
      </c>
      <c r="DE181">
        <v>4.3062199999999997</v>
      </c>
      <c r="DF181">
        <v>14.320399999999999</v>
      </c>
      <c r="DG181">
        <v>3.8953500000000001</v>
      </c>
      <c r="DH181">
        <v>3.7020499999999998</v>
      </c>
      <c r="DI181">
        <v>9.1832499999999992</v>
      </c>
      <c r="DJ181">
        <v>0.87630699999999995</v>
      </c>
      <c r="DK181">
        <v>9.4583600000000008</v>
      </c>
      <c r="DL181">
        <v>0.55424099999999998</v>
      </c>
      <c r="DM181">
        <v>12.466100000000001</v>
      </c>
      <c r="DN181">
        <v>13.4778</v>
      </c>
      <c r="DO181">
        <v>14.6188</v>
      </c>
      <c r="DP181">
        <v>-2.6201599999999998</v>
      </c>
      <c r="DQ181">
        <v>5.8607100000000001</v>
      </c>
      <c r="DR181">
        <v>4.3021799999999999</v>
      </c>
      <c r="DS181">
        <v>7.1120999999999999</v>
      </c>
      <c r="DT181">
        <v>8.2369599999999998</v>
      </c>
      <c r="DU181">
        <v>10.507099999999999</v>
      </c>
      <c r="DV181">
        <v>7.7628000000000004</v>
      </c>
      <c r="DW181">
        <v>6.7990899999999996</v>
      </c>
      <c r="DX181">
        <v>5.8688099999999999</v>
      </c>
      <c r="DY181">
        <v>10.835599999999999</v>
      </c>
      <c r="DZ181">
        <v>9.1367600000000007</v>
      </c>
      <c r="EA181">
        <v>3.6493500000000001</v>
      </c>
      <c r="EB181">
        <v>5.7228000000000003</v>
      </c>
      <c r="EC181">
        <v>15.9147</v>
      </c>
      <c r="ED181">
        <v>5.9536300000000004</v>
      </c>
      <c r="EE181">
        <v>5.0818899999999996</v>
      </c>
      <c r="EF181">
        <v>11.072800000000001</v>
      </c>
      <c r="EG181">
        <v>1.25614</v>
      </c>
      <c r="EH181">
        <v>8.3541000000000007</v>
      </c>
      <c r="EI181">
        <v>3.7449499999999998</v>
      </c>
      <c r="EJ181">
        <v>-2.5216799999999999</v>
      </c>
      <c r="EK181">
        <v>5.7011599999999998</v>
      </c>
      <c r="EL181">
        <v>11.9709</v>
      </c>
      <c r="EM181">
        <v>6.9688400000000001</v>
      </c>
      <c r="EN181">
        <v>10.7864</v>
      </c>
      <c r="EO181">
        <v>4.2435799999999997</v>
      </c>
      <c r="EP181">
        <v>-1.8649500000000001</v>
      </c>
      <c r="EQ181">
        <v>5.2089499999999997</v>
      </c>
      <c r="ER181">
        <v>-8.1252800000000001</v>
      </c>
      <c r="ES181">
        <v>8.1538699999999995</v>
      </c>
      <c r="ET181">
        <v>13.328799999999999</v>
      </c>
      <c r="EU181">
        <v>1.0696000000000001</v>
      </c>
      <c r="EV181">
        <v>6.0855199999999998</v>
      </c>
      <c r="EW181">
        <v>-1.0232300000000001</v>
      </c>
      <c r="EX181">
        <v>7.2700699999999996</v>
      </c>
      <c r="EY181">
        <v>4.17889</v>
      </c>
      <c r="EZ181">
        <v>12.6524</v>
      </c>
      <c r="FA181">
        <v>4.3010700000000002</v>
      </c>
      <c r="FB181">
        <v>9.7581500000000005</v>
      </c>
      <c r="FC181">
        <v>0.65493000000000001</v>
      </c>
      <c r="FD181">
        <v>9.6369600000000002</v>
      </c>
      <c r="FE181">
        <v>-2.8984099999999999E-2</v>
      </c>
      <c r="FF181">
        <v>-0.75342600000000004</v>
      </c>
      <c r="FG181">
        <v>-0.11285000000000001</v>
      </c>
      <c r="FH181">
        <v>4.8921200000000002</v>
      </c>
      <c r="FI181">
        <v>9.0255100000000006</v>
      </c>
      <c r="FJ181">
        <v>5.6012700000000004</v>
      </c>
      <c r="FK181">
        <v>5.4966200000000001</v>
      </c>
      <c r="FL181">
        <v>13.3398</v>
      </c>
      <c r="FM181">
        <v>10.127700000000001</v>
      </c>
      <c r="FN181">
        <v>13.461499999999999</v>
      </c>
      <c r="FO181">
        <v>13.0252</v>
      </c>
      <c r="FP181">
        <v>6.9418499999999996</v>
      </c>
      <c r="FQ181">
        <v>9.4254800000000003</v>
      </c>
      <c r="FR181">
        <v>16.470600000000001</v>
      </c>
      <c r="FS181">
        <v>-2.0198399999999999</v>
      </c>
      <c r="FT181">
        <v>17.889900000000001</v>
      </c>
      <c r="FU181">
        <v>9.1968300000000003</v>
      </c>
      <c r="FV181">
        <v>1.7470600000000001</v>
      </c>
      <c r="FW181">
        <v>4.4826199999999998</v>
      </c>
      <c r="FX181">
        <v>2.2788200000000001</v>
      </c>
      <c r="FY181">
        <v>13.6447</v>
      </c>
      <c r="FZ181">
        <v>9.9516899999999993</v>
      </c>
      <c r="GA181">
        <v>-0.80604399999999998</v>
      </c>
      <c r="GB181">
        <v>17.212399999999999</v>
      </c>
      <c r="GC181">
        <v>9.6711299999999998</v>
      </c>
      <c r="GD181">
        <v>5.0897600000000001</v>
      </c>
      <c r="GE181">
        <v>-2.29779</v>
      </c>
      <c r="GF181">
        <v>-0.39313500000000001</v>
      </c>
      <c r="GG181">
        <v>8.2992100000000004</v>
      </c>
      <c r="GH181">
        <v>2.76309</v>
      </c>
      <c r="GI181">
        <v>7.5157400000000001</v>
      </c>
      <c r="GJ181">
        <v>5.5421500000000004</v>
      </c>
      <c r="GK181">
        <v>10.9376</v>
      </c>
      <c r="GL181">
        <v>9.8425399999999996</v>
      </c>
      <c r="GM181">
        <v>0.72596899999999998</v>
      </c>
      <c r="GN181">
        <v>9.34436</v>
      </c>
      <c r="GO181">
        <v>13.0425</v>
      </c>
      <c r="GP181">
        <v>9.2449499999999993</v>
      </c>
      <c r="GQ181">
        <v>17.302099999999999</v>
      </c>
      <c r="GR181">
        <v>10.9696</v>
      </c>
      <c r="GS181">
        <v>14.505699999999999</v>
      </c>
      <c r="GT181">
        <v>7.9942799999999998</v>
      </c>
      <c r="GU181">
        <v>11.754799999999999</v>
      </c>
      <c r="GV181">
        <v>6.9782299999999999</v>
      </c>
      <c r="GW181">
        <v>3.01233</v>
      </c>
      <c r="GX181">
        <v>9.5152199999999993</v>
      </c>
      <c r="GY181">
        <v>7.55457</v>
      </c>
      <c r="GZ181">
        <v>1.8461099999999999</v>
      </c>
      <c r="HA181">
        <v>9.2793200000000002</v>
      </c>
      <c r="HB181">
        <v>10.39</v>
      </c>
      <c r="HC181">
        <v>2.92347</v>
      </c>
      <c r="HD181">
        <v>13.881600000000001</v>
      </c>
      <c r="HE181">
        <v>4.0863100000000001</v>
      </c>
      <c r="HF181">
        <v>12.985900000000001</v>
      </c>
      <c r="HG181">
        <v>6.6990699999999999</v>
      </c>
      <c r="HH181">
        <v>7.77508</v>
      </c>
      <c r="HI181">
        <v>-1.3553599999999999</v>
      </c>
      <c r="HJ181">
        <v>4.5590099999999998</v>
      </c>
      <c r="HK181">
        <v>6.7178500000000003</v>
      </c>
      <c r="HL181">
        <v>3.58588</v>
      </c>
      <c r="HM181">
        <v>11.115</v>
      </c>
      <c r="HN181">
        <v>6.0028100000000002</v>
      </c>
      <c r="HO181">
        <v>3.88781</v>
      </c>
      <c r="HP181">
        <v>5.8550899999999997</v>
      </c>
      <c r="HQ181">
        <v>7.6100899999999996</v>
      </c>
      <c r="HR181">
        <v>7.1148999999999996</v>
      </c>
      <c r="HS181">
        <v>3.7508499999999998</v>
      </c>
      <c r="HT181">
        <v>1.8998900000000001</v>
      </c>
      <c r="HU181">
        <v>9.2929700000000004</v>
      </c>
      <c r="HV181">
        <v>7.8612200000000003</v>
      </c>
      <c r="HW181">
        <v>5.37155</v>
      </c>
      <c r="HX181">
        <v>11.9221</v>
      </c>
      <c r="HY181">
        <v>10.5558</v>
      </c>
      <c r="HZ181">
        <v>12.053699999999999</v>
      </c>
      <c r="IA181">
        <v>9.6258300000000006</v>
      </c>
      <c r="IB181">
        <v>4.2939100000000003</v>
      </c>
      <c r="IC181">
        <v>6.9762300000000002</v>
      </c>
      <c r="ID181">
        <v>-0.11488</v>
      </c>
      <c r="IE181">
        <v>7.7555800000000001</v>
      </c>
      <c r="IF181">
        <v>4.5536000000000003</v>
      </c>
      <c r="IG181">
        <v>9.5144400000000005</v>
      </c>
      <c r="IH181">
        <v>10.1113</v>
      </c>
      <c r="II181">
        <v>5.1086999999999998</v>
      </c>
      <c r="IJ181">
        <v>9.8316499999999998</v>
      </c>
      <c r="IK181">
        <v>4.4338600000000001</v>
      </c>
      <c r="IL181">
        <v>7.2140300000000002</v>
      </c>
      <c r="IM181">
        <v>3.14975</v>
      </c>
      <c r="IN181">
        <v>1.54325</v>
      </c>
      <c r="IO181">
        <v>18.217600000000001</v>
      </c>
      <c r="IP181">
        <v>6.6755100000000001</v>
      </c>
      <c r="IQ181">
        <v>1.09684</v>
      </c>
      <c r="IR181">
        <v>4.8654000000000002</v>
      </c>
      <c r="IS181">
        <v>8.8874700000000004</v>
      </c>
      <c r="IT181">
        <v>5.2549200000000003</v>
      </c>
      <c r="IU181">
        <v>-3.11084</v>
      </c>
      <c r="IV181">
        <v>4.0940500000000002</v>
      </c>
      <c r="IW181">
        <v>17.6432</v>
      </c>
      <c r="IX181">
        <v>10.148199999999999</v>
      </c>
      <c r="IY181">
        <v>13.386900000000001</v>
      </c>
      <c r="IZ181">
        <v>-6.6961300000000001E-2</v>
      </c>
      <c r="JA181">
        <v>7.11144</v>
      </c>
      <c r="JB181">
        <v>9.3943100000000008</v>
      </c>
      <c r="JC181">
        <v>-10.785</v>
      </c>
      <c r="JD181">
        <v>11.0701</v>
      </c>
      <c r="JE181">
        <v>10.610300000000001</v>
      </c>
      <c r="JF181">
        <v>11.668200000000001</v>
      </c>
      <c r="JG181">
        <v>9.2915200000000002</v>
      </c>
      <c r="JH181">
        <v>2.8161100000000001</v>
      </c>
      <c r="JI181">
        <v>8.0825499999999995</v>
      </c>
      <c r="JJ181">
        <v>13.2058</v>
      </c>
      <c r="JK181">
        <v>7.9417900000000001</v>
      </c>
      <c r="JL181">
        <v>0.39593099999999998</v>
      </c>
      <c r="JM181">
        <v>14.519600000000001</v>
      </c>
      <c r="JN181">
        <v>5.1280200000000002</v>
      </c>
      <c r="JO181">
        <v>6.0082100000000001</v>
      </c>
      <c r="JP181">
        <v>4.5091700000000001</v>
      </c>
      <c r="JQ181">
        <v>9.0526499999999999</v>
      </c>
      <c r="JR181">
        <v>2.3516300000000001</v>
      </c>
      <c r="JS181">
        <v>3.8809999999999998</v>
      </c>
      <c r="JT181">
        <v>6.68703</v>
      </c>
      <c r="JU181">
        <v>6.4127200000000002</v>
      </c>
      <c r="JV181">
        <v>1.2048700000000001</v>
      </c>
      <c r="JW181">
        <v>13.822900000000001</v>
      </c>
      <c r="JX181">
        <v>13.0122</v>
      </c>
      <c r="JY181">
        <v>9.8620800000000006</v>
      </c>
      <c r="JZ181">
        <v>-6.1898900000000001</v>
      </c>
      <c r="KA181">
        <v>3.2804700000000002</v>
      </c>
      <c r="KB181">
        <v>10.886699999999999</v>
      </c>
      <c r="KC181">
        <v>13.5106</v>
      </c>
      <c r="KD181">
        <v>14.1935</v>
      </c>
      <c r="KE181">
        <v>0.91855200000000004</v>
      </c>
      <c r="KF181">
        <v>9.3765499999999999</v>
      </c>
      <c r="KG181">
        <v>10.0627</v>
      </c>
      <c r="KH181">
        <v>4.2980999999999998</v>
      </c>
      <c r="KI181">
        <v>2.6646299999999998</v>
      </c>
      <c r="KJ181">
        <v>5.2159199999999997</v>
      </c>
      <c r="KK181">
        <v>5.2276400000000001</v>
      </c>
      <c r="KL181">
        <v>11.879799999999999</v>
      </c>
      <c r="KM181">
        <v>6.4773500000000004</v>
      </c>
      <c r="KN181">
        <v>4.5314699999999997</v>
      </c>
      <c r="KO181">
        <v>6.1287599999999998</v>
      </c>
      <c r="KP181">
        <v>13.424200000000001</v>
      </c>
      <c r="KQ181">
        <v>6.0376099999999999</v>
      </c>
      <c r="KR181">
        <v>18.5471</v>
      </c>
      <c r="KS181">
        <v>6.2584900000000001</v>
      </c>
      <c r="KT181">
        <v>6.4605800000000002</v>
      </c>
      <c r="KU181">
        <v>-1.6431800000000001</v>
      </c>
      <c r="KV181">
        <v>20.699300000000001</v>
      </c>
      <c r="KW181">
        <v>10.1304</v>
      </c>
      <c r="KX181">
        <v>11.541700000000001</v>
      </c>
      <c r="KY181">
        <v>8.7728800000000007</v>
      </c>
      <c r="KZ181">
        <v>4.5412800000000004</v>
      </c>
      <c r="LA181">
        <v>0.44175900000000001</v>
      </c>
      <c r="LB181">
        <v>4.0037500000000001</v>
      </c>
      <c r="LC181">
        <v>7.7296199999999997</v>
      </c>
      <c r="LD181">
        <v>3.9605899999999998</v>
      </c>
      <c r="LE181">
        <v>3.04786</v>
      </c>
      <c r="LF181">
        <v>9.9400099999999991</v>
      </c>
      <c r="LG181">
        <v>-3.1413000000000002</v>
      </c>
      <c r="LH181">
        <v>8.1795100000000005</v>
      </c>
      <c r="LI181">
        <v>3.4576199999999999</v>
      </c>
      <c r="LJ181">
        <v>5.57674</v>
      </c>
      <c r="LK181">
        <v>1.27813</v>
      </c>
      <c r="LL181">
        <v>0.96066700000000005</v>
      </c>
      <c r="LM181">
        <v>14.007</v>
      </c>
      <c r="LN181">
        <v>7.2287800000000004</v>
      </c>
      <c r="LO181">
        <v>2.9746100000000002</v>
      </c>
      <c r="LP181">
        <v>-2.9444599999999999</v>
      </c>
      <c r="LQ181">
        <v>-1.7897799999999999</v>
      </c>
      <c r="LR181">
        <v>6.3694100000000002</v>
      </c>
      <c r="LS181">
        <v>8.9968599999999999</v>
      </c>
      <c r="LT181">
        <v>14.607200000000001</v>
      </c>
      <c r="LU181">
        <v>16.535299999999999</v>
      </c>
      <c r="LV181">
        <v>13.1653</v>
      </c>
      <c r="LW181">
        <v>4.51037</v>
      </c>
      <c r="LX181">
        <v>7.9210399999999996</v>
      </c>
      <c r="LY181">
        <v>4.0060900000000004</v>
      </c>
      <c r="LZ181">
        <v>1.57613</v>
      </c>
      <c r="MA181">
        <v>12.0183</v>
      </c>
      <c r="MB181">
        <v>7.5945999999999998</v>
      </c>
      <c r="MC181">
        <v>9.1502099999999995</v>
      </c>
      <c r="MD181">
        <v>4.6865100000000002</v>
      </c>
      <c r="ME181">
        <v>-0.34673700000000002</v>
      </c>
      <c r="MF181">
        <v>2.1724899999999998</v>
      </c>
      <c r="MG181">
        <v>7.8324999999999996</v>
      </c>
      <c r="MH181">
        <v>10.9834</v>
      </c>
      <c r="MI181">
        <v>5.4392100000000001</v>
      </c>
      <c r="MJ181">
        <v>9.9272299999999998</v>
      </c>
      <c r="MK181">
        <v>10.3917</v>
      </c>
      <c r="ML181">
        <v>10.4635</v>
      </c>
      <c r="MM181">
        <v>3.8309099999999998</v>
      </c>
      <c r="MN181">
        <v>5.1996700000000002</v>
      </c>
      <c r="MO181">
        <v>12.9216</v>
      </c>
      <c r="MP181">
        <v>7.6156499999999996</v>
      </c>
      <c r="MQ181">
        <v>3.0266799999999998</v>
      </c>
      <c r="MR181">
        <v>2.63449</v>
      </c>
      <c r="MS181">
        <v>9.62134</v>
      </c>
      <c r="MT181">
        <v>5.1752399999999996</v>
      </c>
      <c r="MU181">
        <v>5.5582500000000001</v>
      </c>
      <c r="MV181">
        <v>5.6794099999999998</v>
      </c>
      <c r="MW181">
        <v>7.6589099999999997</v>
      </c>
      <c r="MX181">
        <v>9.8291199999999996</v>
      </c>
      <c r="MY181">
        <v>6.1451099999999999</v>
      </c>
      <c r="MZ181">
        <v>9.0787200000000006</v>
      </c>
      <c r="NA181">
        <v>3.4735100000000001</v>
      </c>
      <c r="NB181">
        <v>6.9450000000000003</v>
      </c>
      <c r="NC181">
        <v>3.3186900000000001</v>
      </c>
      <c r="ND181">
        <v>11.680199999999999</v>
      </c>
      <c r="NE181">
        <v>9.1653599999999997</v>
      </c>
      <c r="NF181">
        <v>16.0671</v>
      </c>
      <c r="NG181">
        <v>3.8348</v>
      </c>
      <c r="NH181">
        <v>27.557600000000001</v>
      </c>
      <c r="NI181">
        <v>8.4547399999999993</v>
      </c>
      <c r="NJ181">
        <v>6.8481399999999999</v>
      </c>
      <c r="NK181">
        <v>12.2056</v>
      </c>
      <c r="NL181">
        <v>10.379899999999999</v>
      </c>
      <c r="NM181">
        <v>19.929200000000002</v>
      </c>
      <c r="NN181">
        <v>8.9400499999999994</v>
      </c>
      <c r="NO181">
        <v>-4.0054300000000001E-2</v>
      </c>
      <c r="NP181">
        <v>4.2679900000000002</v>
      </c>
      <c r="NQ181">
        <v>9.0021000000000004</v>
      </c>
      <c r="NR181">
        <v>1.91936</v>
      </c>
      <c r="NS181">
        <v>6.4053000000000004</v>
      </c>
      <c r="NT181">
        <v>5.1648500000000004</v>
      </c>
      <c r="NU181">
        <v>13.085599999999999</v>
      </c>
      <c r="NV181">
        <v>-1.6951400000000001</v>
      </c>
      <c r="NW181">
        <v>10.732699999999999</v>
      </c>
      <c r="NX181">
        <v>6.6390500000000001</v>
      </c>
      <c r="NY181">
        <v>4.6203000000000003</v>
      </c>
      <c r="NZ181">
        <v>11.725199999999999</v>
      </c>
      <c r="OA181">
        <v>6.3842400000000001</v>
      </c>
      <c r="OB181">
        <v>11.4282</v>
      </c>
      <c r="OC181">
        <v>8.6303800000000006</v>
      </c>
      <c r="OD181">
        <v>6.2673899999999998</v>
      </c>
      <c r="OE181">
        <v>5.2645099999999996</v>
      </c>
      <c r="OF181">
        <v>6.0714800000000002</v>
      </c>
      <c r="OG181">
        <v>3.18289</v>
      </c>
      <c r="OH181">
        <v>9.0229199999999992</v>
      </c>
      <c r="OI181">
        <v>4.9105499999999997</v>
      </c>
      <c r="OJ181">
        <v>12.8375</v>
      </c>
      <c r="OK181">
        <v>14.053699999999999</v>
      </c>
      <c r="OL181">
        <v>11.0741</v>
      </c>
      <c r="OM181">
        <v>6.0766200000000001</v>
      </c>
      <c r="ON181">
        <v>9.8019499999999997</v>
      </c>
      <c r="OO181">
        <v>8.1114499999999996</v>
      </c>
      <c r="OP181">
        <v>0.54928600000000005</v>
      </c>
      <c r="OQ181">
        <v>3.9476100000000001</v>
      </c>
      <c r="OR181">
        <v>4.2716700000000003</v>
      </c>
      <c r="OS181">
        <v>7.3624900000000002</v>
      </c>
      <c r="OT181">
        <v>11.7376</v>
      </c>
      <c r="OU181">
        <v>9.7526399999999995</v>
      </c>
      <c r="OV181">
        <v>9.3721700000000006</v>
      </c>
      <c r="OW181">
        <v>5.7186899999999996</v>
      </c>
      <c r="OX181">
        <v>3.3157199999999998</v>
      </c>
      <c r="OY181">
        <v>5.7385700000000002</v>
      </c>
      <c r="OZ181">
        <v>6.70153</v>
      </c>
      <c r="PA181">
        <v>10.740399999999999</v>
      </c>
      <c r="PB181">
        <v>7.82498</v>
      </c>
      <c r="PC181">
        <v>8.4249299999999998</v>
      </c>
      <c r="PD181">
        <v>2.9129100000000001</v>
      </c>
      <c r="PE181">
        <v>17.472899999999999</v>
      </c>
      <c r="PF181">
        <v>11.1508</v>
      </c>
      <c r="PG181">
        <v>2.7404099999999998</v>
      </c>
      <c r="PH181">
        <v>-0.71354300000000004</v>
      </c>
      <c r="PI181">
        <v>8.5120100000000001</v>
      </c>
      <c r="PJ181">
        <v>10.3674</v>
      </c>
      <c r="PK181">
        <v>10.726900000000001</v>
      </c>
      <c r="PL181">
        <v>11.642899999999999</v>
      </c>
      <c r="PM181">
        <v>-2.19937</v>
      </c>
      <c r="PN181">
        <v>14.9115</v>
      </c>
      <c r="PO181">
        <v>9.0289900000000003</v>
      </c>
      <c r="PP181">
        <v>9.7509700000000006</v>
      </c>
      <c r="PQ181">
        <v>10.9094</v>
      </c>
      <c r="PR181">
        <v>11.1928</v>
      </c>
      <c r="PS181">
        <v>8.6837199999999992</v>
      </c>
      <c r="PT181">
        <v>2.7377799999999999</v>
      </c>
      <c r="PU181">
        <v>8.1977600000000006</v>
      </c>
      <c r="PV181">
        <v>11.117100000000001</v>
      </c>
      <c r="PW181">
        <v>5.5004799999999996</v>
      </c>
      <c r="PX181">
        <v>1.5537300000000001</v>
      </c>
      <c r="PY181">
        <v>9.9510199999999998</v>
      </c>
      <c r="PZ181">
        <v>5.7015099999999999</v>
      </c>
      <c r="QA181">
        <v>14.142899999999999</v>
      </c>
      <c r="QB181">
        <v>8.9913600000000002</v>
      </c>
      <c r="QC181">
        <v>17.1997</v>
      </c>
      <c r="QD181">
        <v>15.5387</v>
      </c>
      <c r="QE181">
        <v>16.948</v>
      </c>
      <c r="QF181">
        <v>3.02433</v>
      </c>
      <c r="QG181">
        <v>12.9617</v>
      </c>
      <c r="QH181">
        <v>5.3730700000000002</v>
      </c>
      <c r="QI181">
        <v>2.23705</v>
      </c>
      <c r="QJ181">
        <v>8.2295200000000008</v>
      </c>
      <c r="QK181">
        <v>9.3883600000000005</v>
      </c>
      <c r="QL181">
        <v>0.24864800000000001</v>
      </c>
      <c r="QM181">
        <v>13.618600000000001</v>
      </c>
      <c r="QN181">
        <v>13.8132</v>
      </c>
      <c r="QO181">
        <v>11.1127</v>
      </c>
      <c r="QP181">
        <v>1.1378699999999999</v>
      </c>
      <c r="QQ181">
        <v>3.0786600000000002</v>
      </c>
      <c r="QR181">
        <v>-0.57948500000000003</v>
      </c>
      <c r="QS181">
        <v>5.8355300000000003</v>
      </c>
      <c r="QT181">
        <v>3.2834400000000001</v>
      </c>
      <c r="QU181">
        <v>12.075699999999999</v>
      </c>
      <c r="QV181">
        <v>8.0901499999999995</v>
      </c>
      <c r="QW181">
        <v>7.9779600000000004</v>
      </c>
      <c r="QX181">
        <v>7.3872099999999996</v>
      </c>
      <c r="QY181">
        <v>10.4308</v>
      </c>
      <c r="QZ181">
        <v>6.7071399999999999</v>
      </c>
      <c r="RA181">
        <v>3.73936</v>
      </c>
      <c r="RB181">
        <v>4.4885999999999999</v>
      </c>
      <c r="RC181">
        <v>11.678699999999999</v>
      </c>
      <c r="RD181">
        <v>2.9228299999999998</v>
      </c>
      <c r="RE181">
        <v>3.5721799999999999</v>
      </c>
      <c r="RF181">
        <v>5.2169299999999996</v>
      </c>
      <c r="RG181">
        <v>8.2123000000000008</v>
      </c>
      <c r="RH181">
        <v>7.0807799999999999</v>
      </c>
      <c r="RI181">
        <v>14.4994</v>
      </c>
      <c r="RJ181">
        <v>6.1917099999999996</v>
      </c>
      <c r="RK181">
        <v>6.9876399999999999</v>
      </c>
      <c r="RL181">
        <v>11.042899999999999</v>
      </c>
      <c r="RM181">
        <v>24.050899999999999</v>
      </c>
      <c r="RN181">
        <v>9.1480599999999992</v>
      </c>
      <c r="RO181">
        <v>15.6854</v>
      </c>
      <c r="RP181">
        <v>9.1813199999999995</v>
      </c>
      <c r="RQ181">
        <v>1.21096</v>
      </c>
      <c r="RR181">
        <v>7.1580500000000002</v>
      </c>
      <c r="RS181">
        <v>8.0673700000000004</v>
      </c>
      <c r="RT181">
        <v>16.950900000000001</v>
      </c>
      <c r="RU181">
        <v>5.0065299999999997</v>
      </c>
      <c r="RV181">
        <v>11.0482</v>
      </c>
      <c r="RW181">
        <v>-1.38795</v>
      </c>
      <c r="RX181">
        <v>-7.1428099999999999</v>
      </c>
      <c r="RY181">
        <v>3.8932899999999999</v>
      </c>
      <c r="RZ181">
        <v>1.23567</v>
      </c>
      <c r="SA181">
        <v>7.7885</v>
      </c>
      <c r="SB181">
        <v>7.3679199999999998</v>
      </c>
      <c r="SC181">
        <v>7.4401700000000002</v>
      </c>
      <c r="SD181">
        <v>8.1516900000000003</v>
      </c>
      <c r="SE181">
        <v>3.2302300000000002</v>
      </c>
      <c r="SF181">
        <v>8.8587399999999992</v>
      </c>
      <c r="SG181">
        <v>5.05335</v>
      </c>
      <c r="SH181">
        <v>11.8681</v>
      </c>
      <c r="SI181">
        <v>4.1331899999999999</v>
      </c>
      <c r="SJ181">
        <v>11.2311</v>
      </c>
      <c r="SK181">
        <v>5.0313699999999999</v>
      </c>
      <c r="SL181">
        <v>8.9049499999999995</v>
      </c>
      <c r="SM181">
        <v>5.3425099999999999</v>
      </c>
      <c r="SN181">
        <v>-5.0280899999999997</v>
      </c>
      <c r="SO181">
        <v>0.92231799999999997</v>
      </c>
      <c r="SP181">
        <v>11.6899</v>
      </c>
      <c r="SQ181">
        <v>13.237500000000001</v>
      </c>
      <c r="SR181">
        <v>17.146599999999999</v>
      </c>
      <c r="SS181">
        <v>8.1122999999999994</v>
      </c>
      <c r="ST181">
        <v>5.5169100000000002</v>
      </c>
      <c r="SU181">
        <v>23.316099999999999</v>
      </c>
      <c r="SV181">
        <v>11.4703</v>
      </c>
      <c r="SW181">
        <v>11.2613</v>
      </c>
      <c r="SX181">
        <v>1.86741</v>
      </c>
      <c r="SY181">
        <v>3.7705700000000002</v>
      </c>
      <c r="SZ181">
        <v>5.5283600000000002</v>
      </c>
      <c r="TA181">
        <v>2.2339099999999998</v>
      </c>
      <c r="TB181">
        <v>13.8093</v>
      </c>
      <c r="TC181">
        <v>6.8266099999999996</v>
      </c>
      <c r="TD181">
        <v>1.0267900000000001</v>
      </c>
      <c r="TE181">
        <v>18.081900000000001</v>
      </c>
      <c r="TF181">
        <v>5.2596600000000002</v>
      </c>
      <c r="TG181">
        <v>7.6775200000000003</v>
      </c>
      <c r="TH181">
        <v>-2.5751499999999998</v>
      </c>
      <c r="TI181">
        <v>0.59651600000000005</v>
      </c>
      <c r="TJ181">
        <v>5.6901999999999999</v>
      </c>
      <c r="TK181">
        <v>4.1930500000000004</v>
      </c>
      <c r="TL181">
        <v>11.9125</v>
      </c>
      <c r="TM181">
        <v>-2.1042999999999998</v>
      </c>
      <c r="TN181">
        <v>8.3025599999999997</v>
      </c>
      <c r="TO181">
        <v>8.01295</v>
      </c>
      <c r="TP181">
        <v>6.5929099999999998</v>
      </c>
      <c r="TQ181">
        <v>1.9633400000000001</v>
      </c>
      <c r="TR181">
        <v>9.1950500000000002</v>
      </c>
      <c r="TS181">
        <v>3.6529500000000001</v>
      </c>
      <c r="TT181">
        <v>4.6456400000000002</v>
      </c>
      <c r="TU181">
        <v>7.8875200000000003</v>
      </c>
      <c r="TV181">
        <v>-4.4015000000000004</v>
      </c>
      <c r="TW181">
        <v>-0.36471199999999998</v>
      </c>
      <c r="TX181">
        <v>18.234500000000001</v>
      </c>
      <c r="TY181">
        <v>5.9804300000000001</v>
      </c>
      <c r="TZ181">
        <v>7.8415499999999998</v>
      </c>
      <c r="UA181">
        <v>3.6546699999999999</v>
      </c>
      <c r="UB181">
        <v>5.71929</v>
      </c>
      <c r="UC181">
        <v>2.9910999999999999</v>
      </c>
      <c r="UD181">
        <v>0.69923800000000003</v>
      </c>
      <c r="UE181">
        <v>11.5914</v>
      </c>
      <c r="UF181">
        <v>5.3996500000000003</v>
      </c>
      <c r="UG181">
        <v>10.1448</v>
      </c>
      <c r="UH181">
        <v>11.912100000000001</v>
      </c>
      <c r="UI181">
        <v>2.52915</v>
      </c>
      <c r="UJ181">
        <v>2.0863900000000002</v>
      </c>
      <c r="UK181">
        <v>12.450699999999999</v>
      </c>
      <c r="UL181">
        <v>11.9702</v>
      </c>
      <c r="UM181">
        <v>16.4375</v>
      </c>
      <c r="UN181">
        <v>3.3444799999999999</v>
      </c>
      <c r="UO181">
        <v>16.368099999999998</v>
      </c>
      <c r="UP181">
        <v>17.397400000000001</v>
      </c>
      <c r="UQ181">
        <v>12.4961</v>
      </c>
      <c r="UR181">
        <v>14.0395</v>
      </c>
      <c r="US181">
        <v>11.965999999999999</v>
      </c>
      <c r="UT181">
        <v>6.3918699999999999</v>
      </c>
      <c r="UU181">
        <v>2.6417000000000002</v>
      </c>
      <c r="UV181">
        <v>9.8913399999999996</v>
      </c>
      <c r="UW181">
        <v>4.1116400000000004</v>
      </c>
      <c r="UX181">
        <v>8.0054499999999997</v>
      </c>
      <c r="UY181">
        <v>14.2356</v>
      </c>
      <c r="UZ181">
        <v>2.8505400000000001</v>
      </c>
      <c r="VA181">
        <v>15.9238</v>
      </c>
      <c r="VB181">
        <v>4.4769100000000002</v>
      </c>
      <c r="VC181">
        <v>12.670199999999999</v>
      </c>
      <c r="VD181">
        <v>7.9404000000000003</v>
      </c>
      <c r="VE181">
        <v>5.9742899999999999</v>
      </c>
      <c r="VF181">
        <v>13.9186</v>
      </c>
      <c r="VG181">
        <v>10.485799999999999</v>
      </c>
      <c r="VH181">
        <v>4.4318299999999997</v>
      </c>
      <c r="VI181">
        <v>11.533899999999999</v>
      </c>
      <c r="VJ181">
        <v>-3.4386199999999998</v>
      </c>
      <c r="VK181">
        <v>11.6532</v>
      </c>
      <c r="VL181">
        <v>8.8412000000000006</v>
      </c>
      <c r="VM181">
        <v>10.1234</v>
      </c>
      <c r="VN181">
        <v>1.4785699999999999</v>
      </c>
      <c r="VO181">
        <v>1.2174400000000001</v>
      </c>
      <c r="VP181">
        <v>18.480699999999999</v>
      </c>
      <c r="VQ181">
        <v>-2.5670600000000001</v>
      </c>
      <c r="VR181">
        <v>12.1305</v>
      </c>
      <c r="VS181">
        <v>2.4367899999999998</v>
      </c>
      <c r="VT181">
        <v>7.3556100000000004</v>
      </c>
      <c r="VU181">
        <v>13.5884</v>
      </c>
      <c r="VV181">
        <v>5.9538200000000003</v>
      </c>
      <c r="VW181">
        <v>5.8551099999999998</v>
      </c>
      <c r="VX181">
        <v>3.4501200000000001</v>
      </c>
      <c r="VY181">
        <v>10.956200000000001</v>
      </c>
      <c r="VZ181">
        <v>13.052</v>
      </c>
      <c r="WA181">
        <v>-4.4816900000000004</v>
      </c>
      <c r="WB181">
        <v>4.0481800000000003</v>
      </c>
      <c r="WC181">
        <v>1.9564600000000001</v>
      </c>
      <c r="WD181">
        <v>16.181000000000001</v>
      </c>
      <c r="WE181">
        <v>6.6165000000000003</v>
      </c>
      <c r="WF181">
        <v>11.4893</v>
      </c>
      <c r="WG181">
        <v>7.85466</v>
      </c>
      <c r="WH181">
        <v>2.7359100000000001</v>
      </c>
      <c r="WI181">
        <v>6.7784300000000002</v>
      </c>
      <c r="WJ181">
        <v>-3.8362599999999998</v>
      </c>
      <c r="WK181">
        <v>2.6764999999999999</v>
      </c>
      <c r="WL181">
        <v>6.4412399999999996</v>
      </c>
      <c r="WM181">
        <v>15.0893</v>
      </c>
      <c r="WN181">
        <v>14.965400000000001</v>
      </c>
      <c r="WO181">
        <v>8.17333</v>
      </c>
      <c r="WP181">
        <v>3.3360599999999998</v>
      </c>
      <c r="WQ181">
        <v>9.4126600000000007</v>
      </c>
      <c r="WR181">
        <v>5.6740399999999998</v>
      </c>
      <c r="WS181">
        <v>7.6436500000000001</v>
      </c>
      <c r="WT181">
        <v>-4.1896899999999997</v>
      </c>
      <c r="WU181">
        <v>-0.96062099999999995</v>
      </c>
      <c r="WV181">
        <v>3.3120799999999999</v>
      </c>
      <c r="WW181">
        <v>13.110900000000001</v>
      </c>
      <c r="WX181">
        <v>6.2567599999999999</v>
      </c>
      <c r="WY181">
        <v>3.8276599999999998</v>
      </c>
      <c r="WZ181">
        <v>9.2485199999999992</v>
      </c>
      <c r="XA181">
        <v>8.54162</v>
      </c>
      <c r="XB181">
        <v>9.7546300000000006</v>
      </c>
      <c r="XC181">
        <v>9.5274400000000004</v>
      </c>
      <c r="XD181">
        <v>7.2657600000000002</v>
      </c>
      <c r="XE181">
        <v>3.02826</v>
      </c>
      <c r="XF181">
        <v>7.61348</v>
      </c>
      <c r="XG181">
        <v>4.8377499999999998</v>
      </c>
      <c r="XH181">
        <v>0.33235500000000001</v>
      </c>
      <c r="XI181">
        <v>-0.44313399999999997</v>
      </c>
    </row>
    <row r="182" spans="1:633" x14ac:dyDescent="0.3">
      <c r="A182">
        <v>14.9794</v>
      </c>
      <c r="B182">
        <v>-9.5929400000000005</v>
      </c>
      <c r="C182">
        <v>1.48054</v>
      </c>
      <c r="D182">
        <v>-2.1296599999999999</v>
      </c>
      <c r="E182">
        <v>12.8607</v>
      </c>
      <c r="F182">
        <v>7.9748799999999997</v>
      </c>
      <c r="G182">
        <v>9.4705300000000001</v>
      </c>
      <c r="H182">
        <v>13.1953</v>
      </c>
      <c r="I182">
        <v>5.2194000000000003</v>
      </c>
      <c r="J182">
        <v>14.603</v>
      </c>
      <c r="K182">
        <v>11.0495</v>
      </c>
      <c r="L182">
        <v>9.8182700000000001</v>
      </c>
      <c r="M182">
        <v>1.0291399999999999</v>
      </c>
      <c r="N182">
        <v>2.0185499999999998</v>
      </c>
      <c r="O182">
        <v>3.6457600000000001</v>
      </c>
      <c r="P182">
        <v>5.6620600000000003</v>
      </c>
      <c r="Q182">
        <v>1.1677200000000001</v>
      </c>
      <c r="R182">
        <v>9.7230799999999995</v>
      </c>
      <c r="S182">
        <v>8.0194100000000006</v>
      </c>
      <c r="T182">
        <v>23.2727</v>
      </c>
      <c r="U182">
        <v>15.607100000000001</v>
      </c>
      <c r="V182">
        <v>9.1528600000000004</v>
      </c>
      <c r="W182">
        <v>-1.2172400000000001</v>
      </c>
      <c r="X182">
        <v>-2.4281700000000002</v>
      </c>
      <c r="Y182">
        <v>1.7483299999999999</v>
      </c>
      <c r="Z182">
        <v>12.632</v>
      </c>
      <c r="AA182">
        <v>10.5718</v>
      </c>
      <c r="AB182">
        <v>10.048999999999999</v>
      </c>
      <c r="AC182">
        <v>6.3707799999999999</v>
      </c>
      <c r="AD182">
        <v>6.2713000000000001</v>
      </c>
      <c r="AE182">
        <v>1.3007200000000001</v>
      </c>
      <c r="AF182">
        <v>9.2737400000000001</v>
      </c>
      <c r="AG182">
        <v>3.9540000000000002</v>
      </c>
      <c r="AH182">
        <v>10.447800000000001</v>
      </c>
      <c r="AI182">
        <v>2.7378</v>
      </c>
      <c r="AJ182">
        <v>3.7700300000000002</v>
      </c>
      <c r="AK182">
        <v>3.39324</v>
      </c>
      <c r="AL182">
        <v>15.2537</v>
      </c>
      <c r="AM182">
        <v>0.40670000000000001</v>
      </c>
      <c r="AN182">
        <v>5.4253900000000002</v>
      </c>
      <c r="AO182">
        <v>-1.60205</v>
      </c>
      <c r="AP182">
        <v>2.93709</v>
      </c>
      <c r="AQ182">
        <v>15.4962</v>
      </c>
      <c r="AR182">
        <v>4.0069400000000002</v>
      </c>
      <c r="AS182">
        <v>4.4529500000000004</v>
      </c>
      <c r="AT182">
        <v>11.549799999999999</v>
      </c>
      <c r="AU182">
        <v>1.5778399999999999</v>
      </c>
      <c r="AV182">
        <v>3.3788299999999998</v>
      </c>
      <c r="AW182">
        <v>2.7218399999999998</v>
      </c>
      <c r="AX182">
        <v>1.7368699999999999</v>
      </c>
      <c r="AY182">
        <v>4.4215</v>
      </c>
      <c r="AZ182">
        <v>12.3331</v>
      </c>
      <c r="BA182">
        <v>5.2870799999999996</v>
      </c>
      <c r="BB182">
        <v>10.924300000000001</v>
      </c>
      <c r="BC182">
        <v>7.1062799999999999</v>
      </c>
      <c r="BD182">
        <v>3.0992899999999999</v>
      </c>
      <c r="BE182">
        <v>15.2219</v>
      </c>
      <c r="BF182">
        <v>5.2269699999999997</v>
      </c>
      <c r="BG182">
        <v>16.7926</v>
      </c>
      <c r="BH182">
        <v>16.246300000000002</v>
      </c>
      <c r="BI182">
        <v>10.9796</v>
      </c>
      <c r="BJ182">
        <v>14.750299999999999</v>
      </c>
      <c r="BK182">
        <v>4.4202000000000004</v>
      </c>
      <c r="BL182">
        <v>9.9463200000000001</v>
      </c>
      <c r="BM182">
        <v>6.5432499999999996</v>
      </c>
      <c r="BN182">
        <v>7.7839900000000002</v>
      </c>
      <c r="BO182">
        <v>12.6502</v>
      </c>
      <c r="BP182">
        <v>16.026700000000002</v>
      </c>
      <c r="BQ182">
        <v>4.9119999999999999</v>
      </c>
      <c r="BR182">
        <v>12.3226</v>
      </c>
      <c r="BS182">
        <v>-4.4425400000000002</v>
      </c>
      <c r="BT182">
        <v>7.5114099999999997</v>
      </c>
      <c r="BU182">
        <v>9.57592</v>
      </c>
      <c r="BV182">
        <v>4.2289199999999996</v>
      </c>
      <c r="BW182">
        <v>5.68485</v>
      </c>
      <c r="BX182">
        <v>5.8946899999999998</v>
      </c>
      <c r="BY182">
        <v>3.0709900000000001</v>
      </c>
      <c r="BZ182">
        <v>12.4521</v>
      </c>
      <c r="CA182">
        <v>5.0483099999999999</v>
      </c>
      <c r="CB182">
        <v>2.9046099999999999</v>
      </c>
      <c r="CC182">
        <v>7.1039500000000002</v>
      </c>
      <c r="CD182">
        <v>-5.1610500000000004</v>
      </c>
      <c r="CE182">
        <v>10.734400000000001</v>
      </c>
      <c r="CF182">
        <v>8.7220200000000006</v>
      </c>
      <c r="CG182">
        <v>9.3346599999999995</v>
      </c>
      <c r="CH182">
        <v>-2.7378900000000002</v>
      </c>
      <c r="CI182">
        <v>4.9961700000000002</v>
      </c>
      <c r="CJ182">
        <v>14.4618</v>
      </c>
      <c r="CK182">
        <v>7.5699199999999998</v>
      </c>
      <c r="CL182">
        <v>7.9547499999999998</v>
      </c>
      <c r="CM182">
        <v>13.4285</v>
      </c>
      <c r="CN182">
        <v>7.9297899999999997</v>
      </c>
      <c r="CO182">
        <v>8.4152500000000003</v>
      </c>
      <c r="CP182">
        <v>14.6183</v>
      </c>
      <c r="CQ182">
        <v>6.9130000000000003</v>
      </c>
      <c r="CR182">
        <v>-1.3811</v>
      </c>
      <c r="CS182">
        <v>-1.29403</v>
      </c>
      <c r="CT182">
        <v>3.9033600000000002</v>
      </c>
      <c r="CU182">
        <v>6.3402099999999999</v>
      </c>
      <c r="CV182">
        <v>3.0500500000000001</v>
      </c>
      <c r="CW182">
        <v>11.7395</v>
      </c>
      <c r="CX182">
        <v>11.3508</v>
      </c>
      <c r="CY182">
        <v>-1.4337200000000001</v>
      </c>
      <c r="CZ182">
        <v>10.655099999999999</v>
      </c>
      <c r="DA182">
        <v>5.3766800000000003</v>
      </c>
      <c r="DB182">
        <v>7.5049700000000001</v>
      </c>
      <c r="DC182">
        <v>5.6660599999999999</v>
      </c>
      <c r="DD182">
        <v>1.0077799999999999</v>
      </c>
      <c r="DE182">
        <v>5.2368800000000002</v>
      </c>
      <c r="DF182">
        <v>20.683599999999998</v>
      </c>
      <c r="DG182">
        <v>2.6288100000000001</v>
      </c>
      <c r="DH182">
        <v>1.61155</v>
      </c>
      <c r="DI182">
        <v>10.007400000000001</v>
      </c>
      <c r="DJ182">
        <v>-4.8151900000000003</v>
      </c>
      <c r="DK182">
        <v>12.616899999999999</v>
      </c>
      <c r="DL182">
        <v>-4.0388000000000002</v>
      </c>
      <c r="DM182">
        <v>10.3758</v>
      </c>
      <c r="DN182">
        <v>14.881600000000001</v>
      </c>
      <c r="DO182">
        <v>14.054399999999999</v>
      </c>
      <c r="DP182">
        <v>1.24038</v>
      </c>
      <c r="DQ182">
        <v>7.3866399999999999</v>
      </c>
      <c r="DR182">
        <v>3.4935</v>
      </c>
      <c r="DS182">
        <v>4.0297099999999997</v>
      </c>
      <c r="DT182">
        <v>3.9797899999999999</v>
      </c>
      <c r="DU182">
        <v>12.154999999999999</v>
      </c>
      <c r="DV182">
        <v>7.1218899999999996</v>
      </c>
      <c r="DW182">
        <v>7.5925099999999999</v>
      </c>
      <c r="DX182">
        <v>11.9876</v>
      </c>
      <c r="DY182">
        <v>7.2955100000000002</v>
      </c>
      <c r="DZ182">
        <v>10.754099999999999</v>
      </c>
      <c r="EA182">
        <v>5.4041300000000003</v>
      </c>
      <c r="EB182">
        <v>2.8694199999999999</v>
      </c>
      <c r="EC182">
        <v>16.754000000000001</v>
      </c>
      <c r="ED182">
        <v>-8.9010199999999998E-2</v>
      </c>
      <c r="EE182">
        <v>3.7086399999999999</v>
      </c>
      <c r="EF182">
        <v>8.7382299999999997</v>
      </c>
      <c r="EG182">
        <v>0.49309900000000001</v>
      </c>
      <c r="EH182">
        <v>14.8085</v>
      </c>
      <c r="EI182">
        <v>3.4396200000000001</v>
      </c>
      <c r="EJ182">
        <v>2.7121200000000001</v>
      </c>
      <c r="EK182">
        <v>-3.3627899999999999</v>
      </c>
      <c r="EL182">
        <v>6.2337199999999999</v>
      </c>
      <c r="EM182">
        <v>11.333</v>
      </c>
      <c r="EN182">
        <v>7.2006699999999997</v>
      </c>
      <c r="EO182">
        <v>7.6920700000000002</v>
      </c>
      <c r="EP182">
        <v>-7.9641299999999998E-2</v>
      </c>
      <c r="EQ182">
        <v>-0.33018500000000001</v>
      </c>
      <c r="ER182">
        <v>-9.8191400000000009</v>
      </c>
      <c r="ES182">
        <v>11.5565</v>
      </c>
      <c r="ET182">
        <v>17.372399999999999</v>
      </c>
      <c r="EU182">
        <v>-0.88348400000000005</v>
      </c>
      <c r="EV182">
        <v>6.2533000000000003</v>
      </c>
      <c r="EW182">
        <v>-0.82491300000000001</v>
      </c>
      <c r="EX182">
        <v>5.9424599999999996</v>
      </c>
      <c r="EY182">
        <v>6.9102800000000002</v>
      </c>
      <c r="EZ182">
        <v>11.9962</v>
      </c>
      <c r="FA182">
        <v>-0.45974700000000002</v>
      </c>
      <c r="FB182">
        <v>10.322699999999999</v>
      </c>
      <c r="FC182">
        <v>0.41081200000000001</v>
      </c>
      <c r="FD182">
        <v>8.4925599999999992</v>
      </c>
      <c r="FE182">
        <v>-1.2649900000000001</v>
      </c>
      <c r="FF182">
        <v>-0.38717299999999999</v>
      </c>
      <c r="FG182">
        <v>1.1536900000000001</v>
      </c>
      <c r="FH182">
        <v>12.3535</v>
      </c>
      <c r="FI182">
        <v>8.2475100000000001</v>
      </c>
      <c r="FJ182">
        <v>7.7680999999999996</v>
      </c>
      <c r="FK182">
        <v>6.07646</v>
      </c>
      <c r="FL182">
        <v>15.1709</v>
      </c>
      <c r="FM182">
        <v>10.722799999999999</v>
      </c>
      <c r="FN182">
        <v>13.8123</v>
      </c>
      <c r="FO182">
        <v>9.7139399999999991</v>
      </c>
      <c r="FP182">
        <v>6.7586500000000003</v>
      </c>
      <c r="FQ182">
        <v>10.2036</v>
      </c>
      <c r="FR182">
        <v>15.585699999999999</v>
      </c>
      <c r="FS182">
        <v>0.48255199999999998</v>
      </c>
      <c r="FT182">
        <v>12.579700000000001</v>
      </c>
      <c r="FU182">
        <v>9.5172799999999995</v>
      </c>
      <c r="FV182">
        <v>2.2810899999999998</v>
      </c>
      <c r="FW182">
        <v>4.4978899999999999</v>
      </c>
      <c r="FX182">
        <v>2.6449199999999999</v>
      </c>
      <c r="FY182">
        <v>11.9663</v>
      </c>
      <c r="FZ182">
        <v>8.8683499999999995</v>
      </c>
      <c r="GA182">
        <v>-3.9951500000000002</v>
      </c>
      <c r="GB182">
        <v>17.838100000000001</v>
      </c>
      <c r="GC182">
        <v>8.9996799999999997</v>
      </c>
      <c r="GD182">
        <v>5.4281200000000002E-2</v>
      </c>
      <c r="GE182">
        <v>-2.4504600000000001</v>
      </c>
      <c r="GF182">
        <v>1.5905</v>
      </c>
      <c r="GG182">
        <v>14.1434</v>
      </c>
      <c r="GH182">
        <v>4.5636599999999996</v>
      </c>
      <c r="GI182">
        <v>8.1717600000000008</v>
      </c>
      <c r="GJ182">
        <v>1.97153</v>
      </c>
      <c r="GK182">
        <v>12.1736</v>
      </c>
      <c r="GL182">
        <v>5.1427800000000001</v>
      </c>
      <c r="GM182">
        <v>-0.64744000000000002</v>
      </c>
      <c r="GN182">
        <v>8.4440799999999996</v>
      </c>
      <c r="GO182">
        <v>15.789099999999999</v>
      </c>
      <c r="GP182">
        <v>13.7159</v>
      </c>
      <c r="GQ182">
        <v>12.770300000000001</v>
      </c>
      <c r="GR182">
        <v>15.2879</v>
      </c>
      <c r="GS182">
        <v>12.8271</v>
      </c>
      <c r="GT182">
        <v>6.97201</v>
      </c>
      <c r="GU182">
        <v>10.946</v>
      </c>
      <c r="GV182">
        <v>2.40062</v>
      </c>
      <c r="GW182">
        <v>2.4782999999999999</v>
      </c>
      <c r="GX182">
        <v>8.0045599999999997</v>
      </c>
      <c r="GY182">
        <v>9.2177399999999992</v>
      </c>
      <c r="GZ182">
        <v>2.3496100000000002</v>
      </c>
      <c r="HA182">
        <v>9.1878700000000002</v>
      </c>
      <c r="HB182">
        <v>9.3677100000000006</v>
      </c>
      <c r="HC182">
        <v>3.5491100000000002</v>
      </c>
      <c r="HD182">
        <v>13.3324</v>
      </c>
      <c r="HE182">
        <v>3.2622100000000001</v>
      </c>
      <c r="HF182">
        <v>10.9718</v>
      </c>
      <c r="HG182">
        <v>0.977047</v>
      </c>
      <c r="HH182">
        <v>7.4088200000000004</v>
      </c>
      <c r="HI182">
        <v>8.4560600000000008</v>
      </c>
      <c r="HJ182">
        <v>3.8112400000000002</v>
      </c>
      <c r="HK182">
        <v>7.2214999999999998</v>
      </c>
      <c r="HL182">
        <v>5.4017299999999997</v>
      </c>
      <c r="HM182">
        <v>9.92483</v>
      </c>
      <c r="HN182">
        <v>7.2998799999999999</v>
      </c>
      <c r="HO182">
        <v>6.20716</v>
      </c>
      <c r="HP182">
        <v>4.6496199999999996</v>
      </c>
      <c r="HQ182">
        <v>5.7485999999999997</v>
      </c>
      <c r="HR182">
        <v>7.8932099999999998</v>
      </c>
      <c r="HS182">
        <v>-2.1696599999999999</v>
      </c>
      <c r="HT182">
        <v>2.55606</v>
      </c>
      <c r="HU182">
        <v>4.4710799999999997</v>
      </c>
      <c r="HV182">
        <v>8.4257799999999996</v>
      </c>
      <c r="HW182">
        <v>7.4162499999999998</v>
      </c>
      <c r="HX182">
        <v>10.7775</v>
      </c>
      <c r="HY182">
        <v>9.7165800000000004</v>
      </c>
      <c r="HZ182">
        <v>13.854100000000001</v>
      </c>
      <c r="IA182">
        <v>8.5883000000000003</v>
      </c>
      <c r="IB182">
        <v>3.27149</v>
      </c>
      <c r="IC182">
        <v>9.4786199999999994</v>
      </c>
      <c r="ID182">
        <v>0.44968799999999998</v>
      </c>
      <c r="IE182">
        <v>7.20627</v>
      </c>
      <c r="IF182">
        <v>5.0113099999999999</v>
      </c>
      <c r="IG182">
        <v>6.90503</v>
      </c>
      <c r="IH182">
        <v>4.9234999999999998</v>
      </c>
      <c r="II182">
        <v>0.75977899999999998</v>
      </c>
      <c r="IJ182">
        <v>7.1309399999999998</v>
      </c>
      <c r="IK182">
        <v>3.2741899999999999</v>
      </c>
      <c r="IL182">
        <v>11.2729</v>
      </c>
      <c r="IM182">
        <v>4.7671200000000002</v>
      </c>
      <c r="IN182">
        <v>4.7934200000000002</v>
      </c>
      <c r="IO182">
        <v>15.822100000000001</v>
      </c>
      <c r="IP182">
        <v>8.9185199999999991</v>
      </c>
      <c r="IQ182">
        <v>-1.76811E-3</v>
      </c>
      <c r="IR182">
        <v>4.3922800000000004</v>
      </c>
      <c r="IS182">
        <v>5.1185299999999998</v>
      </c>
      <c r="IT182">
        <v>8.3371499999999994</v>
      </c>
      <c r="IU182">
        <v>-1.27973</v>
      </c>
      <c r="IV182">
        <v>7.6950500000000002</v>
      </c>
      <c r="IW182">
        <v>13.1114</v>
      </c>
      <c r="IX182">
        <v>10.651899999999999</v>
      </c>
      <c r="IY182">
        <v>13.9514</v>
      </c>
      <c r="IZ182">
        <v>0.68066000000000004</v>
      </c>
      <c r="JA182">
        <v>12.5588</v>
      </c>
      <c r="JB182">
        <v>4.7556200000000004</v>
      </c>
      <c r="JC182">
        <v>-13.73</v>
      </c>
      <c r="JD182">
        <v>8.6439900000000005</v>
      </c>
      <c r="JE182">
        <v>7.6042699999999996</v>
      </c>
      <c r="JF182">
        <v>5.3968600000000002</v>
      </c>
      <c r="JG182">
        <v>8.7268000000000008</v>
      </c>
      <c r="JH182">
        <v>0.43569600000000003</v>
      </c>
      <c r="JI182">
        <v>13.1486</v>
      </c>
      <c r="JJ182">
        <v>12.4582</v>
      </c>
      <c r="JK182">
        <v>9.7880099999999999</v>
      </c>
      <c r="JL182">
        <v>3.9816600000000002</v>
      </c>
      <c r="JM182">
        <v>7.6836700000000002</v>
      </c>
      <c r="JN182">
        <v>2.5034900000000002</v>
      </c>
      <c r="JO182">
        <v>1.1712</v>
      </c>
      <c r="JP182">
        <v>4.6923700000000004</v>
      </c>
      <c r="JQ182">
        <v>8.1370900000000006</v>
      </c>
      <c r="JR182">
        <v>4.2743399999999996</v>
      </c>
      <c r="JS182">
        <v>0.844418</v>
      </c>
      <c r="JT182">
        <v>6.3209400000000002</v>
      </c>
      <c r="JU182">
        <v>4.7800799999999999</v>
      </c>
      <c r="JV182">
        <v>2.1051600000000001</v>
      </c>
      <c r="JW182">
        <v>15.6691</v>
      </c>
      <c r="JX182">
        <v>17.4068</v>
      </c>
      <c r="JY182">
        <v>11.3726</v>
      </c>
      <c r="JZ182">
        <v>-3.2754300000000001</v>
      </c>
      <c r="KA182">
        <v>2.3496600000000001</v>
      </c>
      <c r="KB182">
        <v>10.322100000000001</v>
      </c>
      <c r="KC182">
        <v>8.2766300000000008</v>
      </c>
      <c r="KD182">
        <v>13.964600000000001</v>
      </c>
      <c r="KE182">
        <v>3.5125500000000001</v>
      </c>
      <c r="KF182">
        <v>9.3156300000000005</v>
      </c>
      <c r="KG182">
        <v>8.0485600000000002</v>
      </c>
      <c r="KH182">
        <v>3.8555100000000002</v>
      </c>
      <c r="KI182">
        <v>1.04725</v>
      </c>
      <c r="KJ182">
        <v>7.6268700000000003</v>
      </c>
      <c r="KK182">
        <v>3.19821</v>
      </c>
      <c r="KL182">
        <v>8.87378</v>
      </c>
      <c r="KM182">
        <v>7.45397</v>
      </c>
      <c r="KN182">
        <v>2.65456</v>
      </c>
      <c r="KO182">
        <v>6.2966899999999999</v>
      </c>
      <c r="KP182">
        <v>14.156700000000001</v>
      </c>
      <c r="KQ182">
        <v>1.33785</v>
      </c>
      <c r="KR182">
        <v>20.0731</v>
      </c>
      <c r="KS182">
        <v>8.3793699999999998</v>
      </c>
      <c r="KT182">
        <v>7.46774</v>
      </c>
      <c r="KU182">
        <v>0.88975499999999996</v>
      </c>
      <c r="KV182">
        <v>15.6334</v>
      </c>
      <c r="KW182">
        <v>8.87913</v>
      </c>
      <c r="KX182">
        <v>15.341100000000001</v>
      </c>
      <c r="KY182">
        <v>3.8137500000000002</v>
      </c>
      <c r="KZ182">
        <v>-0.69251600000000002</v>
      </c>
      <c r="LA182">
        <v>-0.71806899999999996</v>
      </c>
      <c r="LB182">
        <v>5.1632699999999998</v>
      </c>
      <c r="LC182">
        <v>2.08378</v>
      </c>
      <c r="LD182">
        <v>-1.9751799999999999</v>
      </c>
      <c r="LE182">
        <v>3.5362499999999999</v>
      </c>
      <c r="LF182">
        <v>12.6409</v>
      </c>
      <c r="LG182">
        <v>-2.8666499999999999</v>
      </c>
      <c r="LH182">
        <v>6.5316099999999997</v>
      </c>
      <c r="LI182">
        <v>5.3954399999999998</v>
      </c>
      <c r="LJ182">
        <v>0.78552599999999995</v>
      </c>
      <c r="LK182">
        <v>3.7196099999999999</v>
      </c>
      <c r="LL182">
        <v>1.96783</v>
      </c>
      <c r="LM182">
        <v>13.1068</v>
      </c>
      <c r="LN182">
        <v>5.9011800000000001</v>
      </c>
      <c r="LO182">
        <v>5.09565</v>
      </c>
      <c r="LP182">
        <v>-2.89866</v>
      </c>
      <c r="LQ182">
        <v>-1.3015399999999999</v>
      </c>
      <c r="LR182">
        <v>4.5993700000000004</v>
      </c>
      <c r="LS182">
        <v>8.9359500000000001</v>
      </c>
      <c r="LT182">
        <v>12.2727</v>
      </c>
      <c r="LU182">
        <v>16.962599999999998</v>
      </c>
      <c r="LV182">
        <v>14.1112</v>
      </c>
      <c r="LW182">
        <v>9.3169900000000005</v>
      </c>
      <c r="LX182">
        <v>6.7766400000000004</v>
      </c>
      <c r="LY182">
        <v>1.2136199999999999</v>
      </c>
      <c r="LZ182">
        <v>1.9881899999999999</v>
      </c>
      <c r="MA182">
        <v>10.934900000000001</v>
      </c>
      <c r="MB182">
        <v>5.9008900000000004</v>
      </c>
      <c r="MC182">
        <v>7.9142000000000001</v>
      </c>
      <c r="MD182">
        <v>1.54305</v>
      </c>
      <c r="ME182">
        <v>1.6216200000000001</v>
      </c>
      <c r="MF182">
        <v>4.7970199999999998</v>
      </c>
      <c r="MG182">
        <v>7.8019699999999998</v>
      </c>
      <c r="MH182">
        <v>7.2449599999999998</v>
      </c>
      <c r="MI182">
        <v>6.5225400000000002</v>
      </c>
      <c r="MJ182">
        <v>4.9222900000000003</v>
      </c>
      <c r="MK182">
        <v>10.6967</v>
      </c>
      <c r="ML182">
        <v>9.4104899999999994</v>
      </c>
      <c r="MM182">
        <v>1.92361</v>
      </c>
      <c r="MN182">
        <v>-2.07897</v>
      </c>
      <c r="MO182">
        <v>14.4627</v>
      </c>
      <c r="MP182">
        <v>2.2291799999999999</v>
      </c>
      <c r="MQ182">
        <v>1.3482400000000001</v>
      </c>
      <c r="MR182">
        <v>2.8938700000000002</v>
      </c>
      <c r="MS182">
        <v>7.4546599999999996</v>
      </c>
      <c r="MT182">
        <v>4.6564800000000002</v>
      </c>
      <c r="MU182">
        <v>4.6885000000000003</v>
      </c>
      <c r="MV182">
        <v>12.3933</v>
      </c>
      <c r="MW182">
        <v>7.1401500000000002</v>
      </c>
      <c r="MX182">
        <v>7.6775500000000001</v>
      </c>
      <c r="MY182">
        <v>3.8714200000000001</v>
      </c>
      <c r="MZ182">
        <v>1.99855</v>
      </c>
      <c r="NA182">
        <v>-4.5069499999999998</v>
      </c>
      <c r="NB182">
        <v>10.8361</v>
      </c>
      <c r="NC182">
        <v>3.13564</v>
      </c>
      <c r="ND182">
        <v>11.649699999999999</v>
      </c>
      <c r="NE182">
        <v>11.3169</v>
      </c>
      <c r="NF182">
        <v>15.5025</v>
      </c>
      <c r="NG182">
        <v>7.71061</v>
      </c>
      <c r="NH182">
        <v>29.694199999999999</v>
      </c>
      <c r="NI182">
        <v>7.1730799999999997</v>
      </c>
      <c r="NJ182">
        <v>6.8023400000000001</v>
      </c>
      <c r="NK182">
        <v>11.061199999999999</v>
      </c>
      <c r="NL182">
        <v>9.2659900000000004</v>
      </c>
      <c r="NM182">
        <v>12.8948</v>
      </c>
      <c r="NN182">
        <v>7.9330499999999997</v>
      </c>
      <c r="NO182">
        <v>-3.0155699999999999</v>
      </c>
      <c r="NP182">
        <v>2.1776399999999998</v>
      </c>
      <c r="NQ182">
        <v>8.9410299999999996</v>
      </c>
      <c r="NR182">
        <v>-3.26864</v>
      </c>
      <c r="NS182">
        <v>8.1295400000000004</v>
      </c>
      <c r="NT182">
        <v>3.6236600000000001</v>
      </c>
      <c r="NU182">
        <v>11.071400000000001</v>
      </c>
      <c r="NV182">
        <v>0.36466999999999999</v>
      </c>
      <c r="NW182">
        <v>7.4977600000000004</v>
      </c>
      <c r="NX182">
        <v>5.0215300000000003</v>
      </c>
      <c r="NY182">
        <v>7.7330699999999997</v>
      </c>
      <c r="NZ182">
        <v>8.8259000000000007</v>
      </c>
      <c r="OA182">
        <v>11.8162</v>
      </c>
      <c r="OB182">
        <v>12.1912</v>
      </c>
      <c r="OC182">
        <v>6.1585200000000002</v>
      </c>
      <c r="OD182">
        <v>9.9905200000000001</v>
      </c>
      <c r="OE182">
        <v>9.2012300000000007</v>
      </c>
      <c r="OF182">
        <v>5.30844</v>
      </c>
      <c r="OG182">
        <v>1.45865</v>
      </c>
      <c r="OH182">
        <v>6.2916800000000004</v>
      </c>
      <c r="OI182">
        <v>8.5573499999999996</v>
      </c>
      <c r="OJ182">
        <v>11.204800000000001</v>
      </c>
      <c r="OK182">
        <v>13.397600000000001</v>
      </c>
      <c r="OL182">
        <v>5.5045400000000004</v>
      </c>
      <c r="OM182">
        <v>4.3369600000000004</v>
      </c>
      <c r="ON182">
        <v>8.6879299999999997</v>
      </c>
      <c r="OO182">
        <v>13.406499999999999</v>
      </c>
      <c r="OP182">
        <v>2.3803899999999998</v>
      </c>
      <c r="OQ182">
        <v>5.4888000000000003</v>
      </c>
      <c r="OR182">
        <v>4.5921200000000004</v>
      </c>
      <c r="OS182">
        <v>1.76244</v>
      </c>
      <c r="OT182">
        <v>6.6717300000000002</v>
      </c>
      <c r="OU182">
        <v>12.896100000000001</v>
      </c>
      <c r="OV182">
        <v>3.58907</v>
      </c>
      <c r="OW182">
        <v>7.0308799999999998</v>
      </c>
      <c r="OX182">
        <v>4.2312799999999999</v>
      </c>
      <c r="OY182">
        <v>11.1556</v>
      </c>
      <c r="OZ182">
        <v>10.699299999999999</v>
      </c>
      <c r="PA182">
        <v>2.4548700000000001</v>
      </c>
      <c r="PB182">
        <v>3.8119299999999998</v>
      </c>
      <c r="PC182">
        <v>7.2194599999999998</v>
      </c>
      <c r="PD182">
        <v>-6.2446599999999998E-2</v>
      </c>
      <c r="PE182">
        <v>12.1782</v>
      </c>
      <c r="PF182">
        <v>10.1896</v>
      </c>
      <c r="PG182">
        <v>1.80959</v>
      </c>
      <c r="PH182">
        <v>1.20902</v>
      </c>
      <c r="PI182">
        <v>7.2759999999999998</v>
      </c>
      <c r="PJ182">
        <v>11.0082</v>
      </c>
      <c r="PK182">
        <v>16.098099999999999</v>
      </c>
      <c r="PL182">
        <v>12.0853</v>
      </c>
      <c r="PM182">
        <v>-3.75583</v>
      </c>
      <c r="PN182">
        <v>15.888199999999999</v>
      </c>
      <c r="PO182">
        <v>4.6649599999999998</v>
      </c>
      <c r="PP182">
        <v>5.67685</v>
      </c>
      <c r="PQ182">
        <v>7.5525200000000003</v>
      </c>
      <c r="PR182">
        <v>9.7279699999999991</v>
      </c>
      <c r="PS182">
        <v>4.8995199999999999</v>
      </c>
      <c r="PT182">
        <v>1.3949100000000001</v>
      </c>
      <c r="PU182">
        <v>10.9139</v>
      </c>
      <c r="PV182">
        <v>8.5231100000000009</v>
      </c>
      <c r="PW182">
        <v>6.7212199999999998</v>
      </c>
      <c r="PX182">
        <v>5.9482999999999997</v>
      </c>
      <c r="PY182">
        <v>9.8900900000000007</v>
      </c>
      <c r="PZ182">
        <v>5.5337300000000003</v>
      </c>
      <c r="QA182">
        <v>11.3048</v>
      </c>
      <c r="QB182">
        <v>10.3035</v>
      </c>
      <c r="QC182">
        <v>14.0715</v>
      </c>
      <c r="QD182">
        <v>6.7953799999999998</v>
      </c>
      <c r="QE182">
        <v>14.9185</v>
      </c>
      <c r="QF182">
        <v>-2.1941999999999999</v>
      </c>
      <c r="QG182">
        <v>11.878299999999999</v>
      </c>
      <c r="QH182">
        <v>1.5736000000000001</v>
      </c>
      <c r="QI182">
        <v>3.2442199999999999</v>
      </c>
      <c r="QJ182">
        <v>9.3891899999999993</v>
      </c>
      <c r="QK182">
        <v>7.8777100000000004</v>
      </c>
      <c r="QL182">
        <v>1.6829700000000001</v>
      </c>
      <c r="QM182">
        <v>14.3817</v>
      </c>
      <c r="QN182">
        <v>15.049200000000001</v>
      </c>
      <c r="QO182">
        <v>11.005800000000001</v>
      </c>
      <c r="QP182">
        <v>-0.90683000000000002</v>
      </c>
      <c r="QQ182">
        <v>-0.15609000000000001</v>
      </c>
      <c r="QR182">
        <v>2.1822900000000001</v>
      </c>
      <c r="QS182">
        <v>7.4683200000000003</v>
      </c>
      <c r="QT182">
        <v>7.0371100000000002</v>
      </c>
      <c r="QU182">
        <v>7.8185399999999996</v>
      </c>
      <c r="QV182">
        <v>5.3892800000000003</v>
      </c>
      <c r="QW182">
        <v>9.6105900000000002</v>
      </c>
      <c r="QX182">
        <v>2.5960000000000001</v>
      </c>
      <c r="QY182">
        <v>10.812200000000001</v>
      </c>
      <c r="QZ182">
        <v>8.8281700000000001</v>
      </c>
      <c r="RA182">
        <v>1.52688</v>
      </c>
      <c r="RB182">
        <v>3.3594599999999999</v>
      </c>
      <c r="RC182">
        <v>12.319599999999999</v>
      </c>
      <c r="RD182">
        <v>6.5239799999999999</v>
      </c>
      <c r="RE182">
        <v>6.4255699999999996</v>
      </c>
      <c r="RF182">
        <v>5.3847100000000001</v>
      </c>
      <c r="RG182">
        <v>6.7930900000000003</v>
      </c>
      <c r="RH182">
        <v>3.7999299999999998</v>
      </c>
      <c r="RI182">
        <v>14.6214</v>
      </c>
      <c r="RJ182">
        <v>5.52027</v>
      </c>
      <c r="RK182">
        <v>8.2387599999999992</v>
      </c>
      <c r="RL182">
        <v>12.2026</v>
      </c>
      <c r="RM182">
        <v>29.681799999999999</v>
      </c>
      <c r="RN182">
        <v>5.6995699999999996</v>
      </c>
      <c r="RO182">
        <v>11.7943</v>
      </c>
      <c r="RP182">
        <v>10.554600000000001</v>
      </c>
      <c r="RQ182">
        <v>-0.131912</v>
      </c>
      <c r="RR182">
        <v>7.2496499999999999</v>
      </c>
      <c r="RS182">
        <v>8.3267600000000002</v>
      </c>
      <c r="RT182">
        <v>15.303000000000001</v>
      </c>
      <c r="RU182">
        <v>4.1367700000000003</v>
      </c>
      <c r="RV182">
        <v>12.3606</v>
      </c>
      <c r="RW182">
        <v>0.244699</v>
      </c>
      <c r="RX182">
        <v>-6.6087699999999998</v>
      </c>
      <c r="RY182">
        <v>3.4354399999999998</v>
      </c>
      <c r="RZ182">
        <v>4.7910199999999996</v>
      </c>
      <c r="SA182">
        <v>3.45499</v>
      </c>
      <c r="SB182">
        <v>13.5785</v>
      </c>
      <c r="SC182">
        <v>12.780799999999999</v>
      </c>
      <c r="SD182">
        <v>5.3288500000000001</v>
      </c>
      <c r="SE182">
        <v>4.2830300000000001</v>
      </c>
      <c r="SF182">
        <v>8.5688200000000005</v>
      </c>
      <c r="SG182">
        <v>3.3136899999999998</v>
      </c>
      <c r="SH182">
        <v>12.219099999999999</v>
      </c>
      <c r="SI182">
        <v>5.5217099999999997</v>
      </c>
      <c r="SJ182">
        <v>6.8212999999999999</v>
      </c>
      <c r="SK182">
        <v>3.8564400000000001</v>
      </c>
      <c r="SL182">
        <v>8.0808300000000006</v>
      </c>
      <c r="SM182">
        <v>1.6041099999999999</v>
      </c>
      <c r="SN182">
        <v>-2.69347</v>
      </c>
      <c r="SO182">
        <v>0.84583699999999995</v>
      </c>
      <c r="SP182">
        <v>9.2639399999999998</v>
      </c>
      <c r="SQ182">
        <v>12.5662</v>
      </c>
      <c r="SR182">
        <v>18.062200000000001</v>
      </c>
      <c r="SS182">
        <v>5.0757199999999996</v>
      </c>
      <c r="ST182">
        <v>7.0886399999999998</v>
      </c>
      <c r="SU182">
        <v>21.958100000000002</v>
      </c>
      <c r="SV182">
        <v>9.8527299999999993</v>
      </c>
      <c r="SW182">
        <v>14.542</v>
      </c>
      <c r="SX182">
        <v>0.509266</v>
      </c>
      <c r="SY182">
        <v>8.9127600000000005</v>
      </c>
      <c r="SZ182">
        <v>0.84387199999999996</v>
      </c>
      <c r="TA182">
        <v>5.1818799999999998E-2</v>
      </c>
      <c r="TB182">
        <v>10.345599999999999</v>
      </c>
      <c r="TC182">
        <v>5.5906000000000002</v>
      </c>
      <c r="TD182">
        <v>-2.0249100000000002</v>
      </c>
      <c r="TE182">
        <v>14.313000000000001</v>
      </c>
      <c r="TF182">
        <v>7.5637400000000001</v>
      </c>
      <c r="TG182">
        <v>8.2115600000000004</v>
      </c>
      <c r="TH182">
        <v>-3.5975799999999998</v>
      </c>
      <c r="TI182">
        <v>1.3595600000000001</v>
      </c>
      <c r="TJ182">
        <v>8.2994699999999995</v>
      </c>
      <c r="TK182">
        <v>6.1308699999999998</v>
      </c>
      <c r="TL182">
        <v>6.57179</v>
      </c>
      <c r="TM182">
        <v>1.98509</v>
      </c>
      <c r="TN182">
        <v>7.0818199999999996</v>
      </c>
      <c r="TO182">
        <v>7.9366099999999999</v>
      </c>
      <c r="TP182">
        <v>5.9825400000000002</v>
      </c>
      <c r="TQ182">
        <v>1.71922</v>
      </c>
      <c r="TR182">
        <v>7.7302</v>
      </c>
      <c r="TS182">
        <v>1.60825</v>
      </c>
      <c r="TT182">
        <v>0.40373199999999998</v>
      </c>
      <c r="TU182">
        <v>4.7289500000000002</v>
      </c>
      <c r="TV182">
        <v>-3.0587800000000001</v>
      </c>
      <c r="TW182">
        <v>0.16933100000000001</v>
      </c>
      <c r="TX182">
        <v>22.018699999999999</v>
      </c>
      <c r="TY182">
        <v>8.2997700000000005</v>
      </c>
      <c r="TZ182">
        <v>4.1945899999999998</v>
      </c>
      <c r="UA182">
        <v>5.8215000000000003</v>
      </c>
      <c r="UB182">
        <v>5.2919799999999997</v>
      </c>
      <c r="UC182">
        <v>3.8913899999999999</v>
      </c>
      <c r="UD182">
        <v>2.4234800000000001</v>
      </c>
      <c r="UE182">
        <v>13.224</v>
      </c>
      <c r="UF182">
        <v>2.5615299999999999</v>
      </c>
      <c r="UG182">
        <v>11.350199999999999</v>
      </c>
      <c r="UH182">
        <v>11.256</v>
      </c>
      <c r="UI182">
        <v>0.19453799999999999</v>
      </c>
      <c r="UJ182">
        <v>1.6743399999999999</v>
      </c>
      <c r="UK182">
        <v>7.18635</v>
      </c>
      <c r="UL182">
        <v>12.3363</v>
      </c>
      <c r="UM182">
        <v>19.3825</v>
      </c>
      <c r="UN182">
        <v>6.2131299999999996</v>
      </c>
      <c r="UO182">
        <v>13.697800000000001</v>
      </c>
      <c r="UP182">
        <v>20.113399999999999</v>
      </c>
      <c r="UQ182">
        <v>11.9316</v>
      </c>
      <c r="UR182">
        <v>12.986499999999999</v>
      </c>
      <c r="US182">
        <v>10.1807</v>
      </c>
      <c r="UT182">
        <v>6.8953699999999998</v>
      </c>
      <c r="UU182">
        <v>3.1146699999999998</v>
      </c>
      <c r="UV182">
        <v>10.944100000000001</v>
      </c>
      <c r="UW182">
        <v>4.3557600000000001</v>
      </c>
      <c r="UX182">
        <v>7.37981</v>
      </c>
      <c r="UY182">
        <v>11.412800000000001</v>
      </c>
      <c r="UZ182">
        <v>5.0782699999999998</v>
      </c>
      <c r="VA182">
        <v>16.167899999999999</v>
      </c>
      <c r="VB182">
        <v>6.0028300000000003</v>
      </c>
      <c r="VC182">
        <v>13.006</v>
      </c>
      <c r="VD182">
        <v>14.2119</v>
      </c>
      <c r="VE182">
        <v>3.9599799999999998</v>
      </c>
      <c r="VF182">
        <v>15.154500000000001</v>
      </c>
      <c r="VG182">
        <v>11.8591</v>
      </c>
      <c r="VH182">
        <v>4.0045099999999998</v>
      </c>
      <c r="VI182">
        <v>11.564399999999999</v>
      </c>
      <c r="VJ182">
        <v>-1.6076600000000001</v>
      </c>
      <c r="VK182">
        <v>14.6898</v>
      </c>
      <c r="VL182">
        <v>7.7577100000000003</v>
      </c>
      <c r="VM182">
        <v>9.4673499999999997</v>
      </c>
      <c r="VN182">
        <v>-9.3002299999999996E-2</v>
      </c>
      <c r="VO182">
        <v>-0.79671499999999995</v>
      </c>
      <c r="VP182">
        <v>18.312899999999999</v>
      </c>
      <c r="VQ182">
        <v>-0.70557400000000003</v>
      </c>
      <c r="VR182">
        <v>10.757199999999999</v>
      </c>
      <c r="VS182">
        <v>3.99309</v>
      </c>
      <c r="VT182">
        <v>10.7278</v>
      </c>
      <c r="VU182">
        <v>12.5967</v>
      </c>
      <c r="VV182">
        <v>7.9679700000000002</v>
      </c>
      <c r="VW182">
        <v>6.34335</v>
      </c>
      <c r="VX182">
        <v>2.2293799999999999</v>
      </c>
      <c r="VY182">
        <v>11.2003</v>
      </c>
      <c r="VZ182">
        <v>9.9544999999999995</v>
      </c>
      <c r="WA182">
        <v>-5.7176999999999998</v>
      </c>
      <c r="WB182">
        <v>10.7471</v>
      </c>
      <c r="WC182">
        <v>1.42242</v>
      </c>
      <c r="WD182">
        <v>13.800700000000001</v>
      </c>
      <c r="WE182">
        <v>7.2574100000000001</v>
      </c>
      <c r="WF182">
        <v>14.220700000000001</v>
      </c>
      <c r="WG182">
        <v>4.5892299999999997</v>
      </c>
      <c r="WH182">
        <v>5.3146399999999998</v>
      </c>
      <c r="WI182">
        <v>7.87704</v>
      </c>
      <c r="WJ182">
        <v>-3.4548899999999998</v>
      </c>
      <c r="WK182">
        <v>-0.51275300000000001</v>
      </c>
      <c r="WL182">
        <v>2.8858899999999998</v>
      </c>
      <c r="WM182">
        <v>17.134</v>
      </c>
      <c r="WN182">
        <v>16.292999999999999</v>
      </c>
      <c r="WO182">
        <v>10.3858</v>
      </c>
      <c r="WP182">
        <v>3.6870400000000001</v>
      </c>
      <c r="WQ182">
        <v>5.1706000000000003</v>
      </c>
      <c r="WR182">
        <v>4.8348100000000001</v>
      </c>
      <c r="WS182">
        <v>10.054600000000001</v>
      </c>
      <c r="WT182">
        <v>-1.0463899999999999</v>
      </c>
      <c r="WU182">
        <v>-2.3340299999999998</v>
      </c>
      <c r="WV182">
        <v>0.56557100000000005</v>
      </c>
      <c r="WW182">
        <v>12.3786</v>
      </c>
      <c r="WX182">
        <v>9.9953199999999995</v>
      </c>
      <c r="WY182">
        <v>5.0178599999999998</v>
      </c>
      <c r="WZ182">
        <v>8.8366199999999999</v>
      </c>
      <c r="XA182">
        <v>6.7410399999999999</v>
      </c>
      <c r="XB182">
        <v>5.25319</v>
      </c>
      <c r="XC182">
        <v>12.167199999999999</v>
      </c>
      <c r="XD182">
        <v>9.3562600000000007</v>
      </c>
      <c r="XE182">
        <v>3.2418399999999998</v>
      </c>
      <c r="XF182">
        <v>7.8881300000000003</v>
      </c>
      <c r="XG182">
        <v>6.3484100000000003</v>
      </c>
      <c r="XH182">
        <v>1.5989</v>
      </c>
      <c r="XI182">
        <v>-0.68725199999999997</v>
      </c>
    </row>
    <row r="183" spans="1:633" x14ac:dyDescent="0.3">
      <c r="A183">
        <v>12.187099999999999</v>
      </c>
      <c r="B183">
        <v>-3.6115200000000001</v>
      </c>
      <c r="C183">
        <v>3.0368499999999998</v>
      </c>
      <c r="D183">
        <v>0.66265700000000005</v>
      </c>
      <c r="E183">
        <v>12.0671</v>
      </c>
      <c r="F183">
        <v>9.4702699999999993</v>
      </c>
      <c r="G183">
        <v>9.0586300000000008</v>
      </c>
      <c r="H183">
        <v>13.271699999999999</v>
      </c>
      <c r="I183">
        <v>6.1042699999999996</v>
      </c>
      <c r="J183">
        <v>16.525700000000001</v>
      </c>
      <c r="K183">
        <v>11.0647</v>
      </c>
      <c r="L183">
        <v>13.022600000000001</v>
      </c>
      <c r="M183">
        <v>11.4053</v>
      </c>
      <c r="N183">
        <v>2.61382</v>
      </c>
      <c r="O183">
        <v>2.80653</v>
      </c>
      <c r="P183">
        <v>3.3885100000000001</v>
      </c>
      <c r="Q183">
        <v>1.8849499999999999</v>
      </c>
      <c r="R183">
        <v>2.8719100000000002</v>
      </c>
      <c r="S183">
        <v>12.2309</v>
      </c>
      <c r="T183">
        <v>20.1447</v>
      </c>
      <c r="U183">
        <v>18.3996</v>
      </c>
      <c r="V183">
        <v>10.022600000000001</v>
      </c>
      <c r="W183">
        <v>-0.759382</v>
      </c>
      <c r="X183">
        <v>-3.0081600000000002</v>
      </c>
      <c r="Y183">
        <v>5.8986299999999998</v>
      </c>
      <c r="Z183">
        <v>12.3573</v>
      </c>
      <c r="AA183">
        <v>9.1529100000000003</v>
      </c>
      <c r="AB183">
        <v>10.949199999999999</v>
      </c>
      <c r="AC183">
        <v>6.2945900000000004</v>
      </c>
      <c r="AD183">
        <v>10.8337</v>
      </c>
      <c r="AE183">
        <v>2.56711</v>
      </c>
      <c r="AF183">
        <v>5.21488</v>
      </c>
      <c r="AG183">
        <v>7.6160600000000001</v>
      </c>
      <c r="AH183">
        <v>13.347</v>
      </c>
      <c r="AI183">
        <v>3.6684700000000001</v>
      </c>
      <c r="AJ183">
        <v>5.9061700000000004</v>
      </c>
      <c r="AK183">
        <v>1.9436500000000001</v>
      </c>
      <c r="AL183">
        <v>13.040699999999999</v>
      </c>
      <c r="AM183">
        <v>2.2529300000000001</v>
      </c>
      <c r="AN183">
        <v>3.45703</v>
      </c>
      <c r="AO183">
        <v>-5.1270199999999999</v>
      </c>
      <c r="AP183">
        <v>-1.0913900000000001</v>
      </c>
      <c r="AQ183">
        <v>17.342500000000001</v>
      </c>
      <c r="AR183">
        <v>4.51044</v>
      </c>
      <c r="AS183">
        <v>9.5036900000000006</v>
      </c>
      <c r="AT183">
        <v>8.8336900000000007</v>
      </c>
      <c r="AU183">
        <v>5.0722800000000001</v>
      </c>
      <c r="AV183">
        <v>6.0796999999999999</v>
      </c>
      <c r="AW183">
        <v>1.25698</v>
      </c>
      <c r="AX183">
        <v>4.6207799999999999</v>
      </c>
      <c r="AY183">
        <v>7.2139699999999998</v>
      </c>
      <c r="AZ183">
        <v>10.761699999999999</v>
      </c>
      <c r="BA183">
        <v>5.4855499999999999</v>
      </c>
      <c r="BB183">
        <v>9.4443199999999994</v>
      </c>
      <c r="BC183">
        <v>8.6474700000000002</v>
      </c>
      <c r="BD183">
        <v>6.5476200000000002</v>
      </c>
      <c r="BE183">
        <v>18.411300000000001</v>
      </c>
      <c r="BF183">
        <v>2.7398500000000001</v>
      </c>
      <c r="BG183">
        <v>16.6096</v>
      </c>
      <c r="BH183">
        <v>12.8283</v>
      </c>
      <c r="BI183">
        <v>9.3925599999999996</v>
      </c>
      <c r="BJ183">
        <v>15.3149</v>
      </c>
      <c r="BK183">
        <v>10.2948</v>
      </c>
      <c r="BL183">
        <v>6.2231800000000002</v>
      </c>
      <c r="BM183">
        <v>7.6571199999999999</v>
      </c>
      <c r="BN183">
        <v>7.5398800000000001</v>
      </c>
      <c r="BO183">
        <v>10.041</v>
      </c>
      <c r="BP183">
        <v>11.098100000000001</v>
      </c>
      <c r="BQ183">
        <v>4.5915499999999998</v>
      </c>
      <c r="BR183">
        <v>19.3569</v>
      </c>
      <c r="BS183">
        <v>-3.29813</v>
      </c>
      <c r="BT183">
        <v>2.9337900000000001</v>
      </c>
      <c r="BU183">
        <v>5.82226</v>
      </c>
      <c r="BV183">
        <v>6.2278200000000004</v>
      </c>
      <c r="BW183">
        <v>3.8842699999999999</v>
      </c>
      <c r="BX183">
        <v>8.8242499999999993</v>
      </c>
      <c r="BY183">
        <v>2.8115899999999998</v>
      </c>
      <c r="BZ183">
        <v>11.139900000000001</v>
      </c>
      <c r="CA183">
        <v>10.190300000000001</v>
      </c>
      <c r="CB183">
        <v>4.1253500000000001</v>
      </c>
      <c r="CC183">
        <v>5.8984800000000002</v>
      </c>
      <c r="CD183">
        <v>-6.0767499999999997</v>
      </c>
      <c r="CE183">
        <v>10.505599999999999</v>
      </c>
      <c r="CF183">
        <v>7.54739</v>
      </c>
      <c r="CG183">
        <v>7.5495000000000001</v>
      </c>
      <c r="CH183">
        <v>-2.6464400000000001</v>
      </c>
      <c r="CI183">
        <v>3.33284</v>
      </c>
      <c r="CJ183">
        <v>12.3714</v>
      </c>
      <c r="CK183">
        <v>11.3543</v>
      </c>
      <c r="CL183">
        <v>7.8938300000000003</v>
      </c>
      <c r="CM183">
        <v>12.4824</v>
      </c>
      <c r="CN183">
        <v>5.7782299999999998</v>
      </c>
      <c r="CO183">
        <v>7.1335899999999999</v>
      </c>
      <c r="CP183">
        <v>4.3033799999999998</v>
      </c>
      <c r="CQ183">
        <v>5.2650899999999998</v>
      </c>
      <c r="CR183">
        <v>-2.2661199999999999</v>
      </c>
      <c r="CS183">
        <v>1.58988</v>
      </c>
      <c r="CT183">
        <v>1.32463</v>
      </c>
      <c r="CU183">
        <v>1.7318899999999999</v>
      </c>
      <c r="CV183">
        <v>3.0500500000000001</v>
      </c>
      <c r="CW183">
        <v>9.7100299999999997</v>
      </c>
      <c r="CX183">
        <v>8.6804900000000007</v>
      </c>
      <c r="CY183">
        <v>0.50410100000000002</v>
      </c>
      <c r="CZ183">
        <v>11.0519</v>
      </c>
      <c r="DA183">
        <v>5.3156100000000004</v>
      </c>
      <c r="DB183">
        <v>11.090999999999999</v>
      </c>
      <c r="DC183">
        <v>7.2223699999999997</v>
      </c>
      <c r="DD183">
        <v>0.85511000000000004</v>
      </c>
      <c r="DE183">
        <v>5.8777900000000001</v>
      </c>
      <c r="DF183">
        <v>13.741</v>
      </c>
      <c r="DG183">
        <v>4.8870899999999997</v>
      </c>
      <c r="DH183">
        <v>2.3744299999999998</v>
      </c>
      <c r="DI183">
        <v>5.68912</v>
      </c>
      <c r="DJ183">
        <v>-3.3810199999999999</v>
      </c>
      <c r="DK183">
        <v>12.494899999999999</v>
      </c>
      <c r="DL183">
        <v>-1.9484600000000001</v>
      </c>
      <c r="DM183">
        <v>14.602399999999999</v>
      </c>
      <c r="DN183">
        <v>12.0588</v>
      </c>
      <c r="DO183">
        <v>8.7900700000000001</v>
      </c>
      <c r="DP183">
        <v>5.2077900000000001</v>
      </c>
      <c r="DQ183">
        <v>6.3033000000000001</v>
      </c>
      <c r="DR183">
        <v>3.1577700000000002</v>
      </c>
      <c r="DS183">
        <v>5.3266400000000003</v>
      </c>
      <c r="DT183">
        <v>4.3306199999999997</v>
      </c>
      <c r="DU183">
        <v>11.0869</v>
      </c>
      <c r="DV183">
        <v>2.4526699999999999</v>
      </c>
      <c r="DW183">
        <v>2.7097000000000002</v>
      </c>
      <c r="DX183">
        <v>9.9888899999999996</v>
      </c>
      <c r="DY183">
        <v>8.5618999999999996</v>
      </c>
      <c r="DZ183">
        <v>10.2659</v>
      </c>
      <c r="EA183">
        <v>1.4368700000000001</v>
      </c>
      <c r="EB183">
        <v>3.0066700000000002</v>
      </c>
      <c r="EC183">
        <v>9.8265399999999996</v>
      </c>
      <c r="ED183">
        <v>4.2443499999999998</v>
      </c>
      <c r="EE183">
        <v>-0.136631</v>
      </c>
      <c r="EF183">
        <v>3.3975599999999999</v>
      </c>
      <c r="EG183">
        <v>-0.117268</v>
      </c>
      <c r="EH183">
        <v>17.478999999999999</v>
      </c>
      <c r="EI183">
        <v>10.977499999999999</v>
      </c>
      <c r="EJ183">
        <v>-7.1602100000000002</v>
      </c>
      <c r="EK183">
        <v>-5.1864599999999997E-2</v>
      </c>
      <c r="EL183">
        <v>5.0433500000000002</v>
      </c>
      <c r="EM183">
        <v>8.3576700000000006</v>
      </c>
      <c r="EN183">
        <v>9.3215400000000006</v>
      </c>
      <c r="EO183">
        <v>1.2071499999999999</v>
      </c>
      <c r="EP183">
        <v>-2.3073800000000002</v>
      </c>
      <c r="EQ183">
        <v>1.7143600000000001</v>
      </c>
      <c r="ER183">
        <v>-5.25678</v>
      </c>
      <c r="ES183">
        <v>11.1599</v>
      </c>
      <c r="ET183">
        <v>10.338200000000001</v>
      </c>
      <c r="EU183">
        <v>-0.70043599999999995</v>
      </c>
      <c r="EV183">
        <v>7.7181499999999996</v>
      </c>
      <c r="EW183">
        <v>-1.6794100000000001</v>
      </c>
      <c r="EX183">
        <v>-1.07664</v>
      </c>
      <c r="EY183">
        <v>5.8880100000000004</v>
      </c>
      <c r="EZ183">
        <v>9.3563799999999997</v>
      </c>
      <c r="FA183">
        <v>5.0943500000000004</v>
      </c>
      <c r="FB183">
        <v>7.1641500000000002</v>
      </c>
      <c r="FC183">
        <v>0.10562100000000001</v>
      </c>
      <c r="FD183">
        <v>4.0827200000000001</v>
      </c>
      <c r="FE183">
        <v>-0.16638900000000001</v>
      </c>
      <c r="FF183">
        <v>0.49785200000000002</v>
      </c>
      <c r="FG183">
        <v>-2.2642600000000002</v>
      </c>
      <c r="FH183">
        <v>19.433800000000002</v>
      </c>
      <c r="FI183">
        <v>-1.09094</v>
      </c>
      <c r="FJ183">
        <v>6.1354699999999998</v>
      </c>
      <c r="FK183">
        <v>5.8170799999999998</v>
      </c>
      <c r="FL183">
        <v>15.262499999999999</v>
      </c>
      <c r="FM183">
        <v>8.4339399999999998</v>
      </c>
      <c r="FN183">
        <v>17.611799999999999</v>
      </c>
      <c r="FO183">
        <v>12.1553</v>
      </c>
      <c r="FP183">
        <v>6.1788100000000004</v>
      </c>
      <c r="FQ183">
        <v>9.9595099999999999</v>
      </c>
      <c r="FR183">
        <v>18.713699999999999</v>
      </c>
      <c r="FS183">
        <v>-3.1489799999999999</v>
      </c>
      <c r="FT183">
        <v>11.4352</v>
      </c>
      <c r="FU183">
        <v>14.4612</v>
      </c>
      <c r="FV183">
        <v>-2.9068900000000002</v>
      </c>
      <c r="FW183">
        <v>9.7164199999999994</v>
      </c>
      <c r="FX183">
        <v>1.5157799999999999</v>
      </c>
      <c r="FY183">
        <v>12.744400000000001</v>
      </c>
      <c r="FZ183">
        <v>5.3282699999999998</v>
      </c>
      <c r="GA183">
        <v>-3.0034100000000001</v>
      </c>
      <c r="GB183">
        <v>13.5198</v>
      </c>
      <c r="GC183">
        <v>9.5489899999999999</v>
      </c>
      <c r="GD183">
        <v>-1.6548499999999999</v>
      </c>
      <c r="GE183">
        <v>1.8983099999999999</v>
      </c>
      <c r="GF183">
        <v>-0.62198299999999995</v>
      </c>
      <c r="GG183">
        <v>14.158799999999999</v>
      </c>
      <c r="GH183">
        <v>1.17625</v>
      </c>
      <c r="GI183">
        <v>9.0873100000000004</v>
      </c>
      <c r="GJ183">
        <v>4.6875099999999996</v>
      </c>
      <c r="GK183">
        <v>10.2052</v>
      </c>
      <c r="GL183">
        <v>4.6086</v>
      </c>
      <c r="GM183">
        <v>2.4805999999999999</v>
      </c>
      <c r="GN183">
        <v>5.2091700000000003</v>
      </c>
      <c r="GO183">
        <v>13.3325</v>
      </c>
      <c r="GP183">
        <v>10.1759</v>
      </c>
      <c r="GQ183">
        <v>13.9756</v>
      </c>
      <c r="GR183">
        <v>14.067299999999999</v>
      </c>
      <c r="GS183">
        <v>14.2003</v>
      </c>
      <c r="GT183">
        <v>8.3605300000000007</v>
      </c>
      <c r="GU183">
        <v>8.5961099999999995</v>
      </c>
      <c r="GV183">
        <v>2.4462600000000001</v>
      </c>
      <c r="GW183">
        <v>0.128418</v>
      </c>
      <c r="GX183">
        <v>5.6088800000000001</v>
      </c>
      <c r="GY183">
        <v>6.9899899999999997</v>
      </c>
      <c r="GZ183">
        <v>-1.09887</v>
      </c>
      <c r="HA183">
        <v>7.1431800000000001</v>
      </c>
      <c r="HB183">
        <v>4.3780299999999999</v>
      </c>
      <c r="HC183">
        <v>0.97037899999999999</v>
      </c>
      <c r="HD183">
        <v>15.316000000000001</v>
      </c>
      <c r="HE183">
        <v>6.1308600000000002</v>
      </c>
      <c r="HF183">
        <v>7.9657</v>
      </c>
      <c r="HG183">
        <v>4.1507300000000003</v>
      </c>
      <c r="HH183">
        <v>2.7548599999999999</v>
      </c>
      <c r="HI183">
        <v>15.0634</v>
      </c>
      <c r="HJ183">
        <v>2.6210399999999998</v>
      </c>
      <c r="HK183">
        <v>7.2367699999999999</v>
      </c>
      <c r="HL183">
        <v>2.01431</v>
      </c>
      <c r="HM183">
        <v>7.8343400000000001</v>
      </c>
      <c r="HN183">
        <v>4.7516800000000003</v>
      </c>
      <c r="HO183">
        <v>0.82084299999999999</v>
      </c>
      <c r="HP183">
        <v>2.5591200000000001</v>
      </c>
      <c r="HQ183">
        <v>5.06189</v>
      </c>
      <c r="HR183">
        <v>8.5035799999999995</v>
      </c>
      <c r="HS183">
        <v>-1.31532</v>
      </c>
      <c r="HT183">
        <v>0.26724999999999999</v>
      </c>
      <c r="HU183">
        <v>6.8360799999999999</v>
      </c>
      <c r="HV183">
        <v>6.7168099999999997</v>
      </c>
      <c r="HW183">
        <v>2.5945100000000001</v>
      </c>
      <c r="HX183">
        <v>10.7317</v>
      </c>
      <c r="HY183">
        <v>9.0909399999999998</v>
      </c>
      <c r="HZ183">
        <v>15.120699999999999</v>
      </c>
      <c r="IA183">
        <v>6.2078899999999999</v>
      </c>
      <c r="IB183">
        <v>2.06602</v>
      </c>
      <c r="IC183">
        <v>9.0361799999999999</v>
      </c>
      <c r="ID183">
        <v>0.190304</v>
      </c>
      <c r="IE183">
        <v>6.3059900000000004</v>
      </c>
      <c r="IF183">
        <v>-0.17668900000000001</v>
      </c>
      <c r="IG183">
        <v>7.9425600000000003</v>
      </c>
      <c r="IH183">
        <v>3.18384</v>
      </c>
      <c r="II183">
        <v>-4.0926499999999999</v>
      </c>
      <c r="IJ183">
        <v>8.1379400000000004</v>
      </c>
      <c r="IK183">
        <v>9.3014100000000006</v>
      </c>
      <c r="IL183">
        <v>8.5874400000000009</v>
      </c>
      <c r="IM183">
        <v>6.59823</v>
      </c>
      <c r="IN183">
        <v>3.5117600000000002</v>
      </c>
      <c r="IO183">
        <v>15.974600000000001</v>
      </c>
      <c r="IP183">
        <v>5.2717200000000002</v>
      </c>
      <c r="IQ183">
        <v>-0.35275299999999998</v>
      </c>
      <c r="IR183">
        <v>6.9862799999999998</v>
      </c>
      <c r="IS183">
        <v>6.0797299999999996</v>
      </c>
      <c r="IT183">
        <v>11.404299999999999</v>
      </c>
      <c r="IU183">
        <v>3.4505599999999998</v>
      </c>
      <c r="IV183">
        <v>7.3136799999999997</v>
      </c>
      <c r="IW183">
        <v>10.8377</v>
      </c>
      <c r="IX183">
        <v>8.3477700000000006</v>
      </c>
      <c r="IY183">
        <v>12.2425</v>
      </c>
      <c r="IZ183">
        <v>-0.72312900000000002</v>
      </c>
      <c r="JA183">
        <v>11.6892</v>
      </c>
      <c r="JB183">
        <v>7.1206100000000001</v>
      </c>
      <c r="JC183">
        <v>-12.4331</v>
      </c>
      <c r="JD183">
        <v>8.7965</v>
      </c>
      <c r="JE183">
        <v>8.9011899999999997</v>
      </c>
      <c r="JF183">
        <v>8.8299199999999995</v>
      </c>
      <c r="JG183">
        <v>10.741</v>
      </c>
      <c r="JH183">
        <v>2.3643500000000001E-2</v>
      </c>
      <c r="JI183">
        <v>13.698</v>
      </c>
      <c r="JJ183">
        <v>10.9628</v>
      </c>
      <c r="JK183">
        <v>11.634399999999999</v>
      </c>
      <c r="JL183">
        <v>4.1801399999999997</v>
      </c>
      <c r="JM183">
        <v>5.2878299999999996</v>
      </c>
      <c r="JN183">
        <v>3.81568</v>
      </c>
      <c r="JO183">
        <v>0.911663</v>
      </c>
      <c r="JP183">
        <v>4.9822899999999999</v>
      </c>
      <c r="JQ183">
        <v>6.0618699999999999</v>
      </c>
      <c r="JR183">
        <v>2.3365100000000001</v>
      </c>
      <c r="JS183">
        <v>-1.04776</v>
      </c>
      <c r="JT183">
        <v>4.8408100000000003</v>
      </c>
      <c r="JU183">
        <v>4.1086400000000003</v>
      </c>
      <c r="JV183">
        <v>0.70136600000000004</v>
      </c>
      <c r="JW183">
        <v>14.9062</v>
      </c>
      <c r="JX183">
        <v>13.577</v>
      </c>
      <c r="JY183">
        <v>10.304500000000001</v>
      </c>
      <c r="JZ183">
        <v>-3.12276</v>
      </c>
      <c r="KA183">
        <v>2.0139300000000002</v>
      </c>
      <c r="KB183">
        <v>3.9134199999999999</v>
      </c>
      <c r="KC183">
        <v>8.0170899999999996</v>
      </c>
      <c r="KD183">
        <v>16.268699999999999</v>
      </c>
      <c r="KE183">
        <v>2.7801900000000002</v>
      </c>
      <c r="KF183">
        <v>5.2415099999999999</v>
      </c>
      <c r="KG183">
        <v>5.3324299999999996</v>
      </c>
      <c r="KH183">
        <v>6.4495100000000001</v>
      </c>
      <c r="KI183">
        <v>-2.8132899999999998</v>
      </c>
      <c r="KJ183">
        <v>5.4296600000000002</v>
      </c>
      <c r="KK183">
        <v>-0.38767800000000002</v>
      </c>
      <c r="KL183">
        <v>8.7211099999999995</v>
      </c>
      <c r="KM183">
        <v>3.4409200000000002</v>
      </c>
      <c r="KN183">
        <v>2.2730399999999999</v>
      </c>
      <c r="KO183">
        <v>3.68743</v>
      </c>
      <c r="KP183">
        <v>14.767099999999999</v>
      </c>
      <c r="KQ183">
        <v>-0.356014</v>
      </c>
      <c r="KR183">
        <v>18.6998</v>
      </c>
      <c r="KS183">
        <v>7.9216600000000001</v>
      </c>
      <c r="KT183">
        <v>8.0933799999999998</v>
      </c>
      <c r="KU183">
        <v>1.6069899999999999</v>
      </c>
      <c r="KV183">
        <v>13.039199999999999</v>
      </c>
      <c r="KW183">
        <v>15.4862</v>
      </c>
      <c r="KX183">
        <v>16.119399999999999</v>
      </c>
      <c r="KY183">
        <v>6.1634799999999998</v>
      </c>
      <c r="KZ183">
        <v>3.6713800000000001</v>
      </c>
      <c r="LA183">
        <v>2.71515</v>
      </c>
      <c r="LB183">
        <v>12.7775</v>
      </c>
      <c r="LC183">
        <v>2.3735400000000002</v>
      </c>
      <c r="LD183">
        <v>-4.88978</v>
      </c>
      <c r="LE183">
        <v>2.3918499999999998</v>
      </c>
      <c r="LF183">
        <v>13.938000000000001</v>
      </c>
      <c r="LG183">
        <v>-4.30098</v>
      </c>
      <c r="LH183">
        <v>2.6710699999999998</v>
      </c>
      <c r="LI183">
        <v>7.2418199999999997</v>
      </c>
      <c r="LJ183">
        <v>-2.6631100000000001</v>
      </c>
      <c r="LK183">
        <v>3.8417500000000002</v>
      </c>
      <c r="LL183">
        <v>1.1438699999999999</v>
      </c>
      <c r="LM183">
        <v>12.4659</v>
      </c>
      <c r="LN183">
        <v>12.7981</v>
      </c>
      <c r="LO183">
        <v>3.4630000000000001</v>
      </c>
      <c r="LP183">
        <v>-2.3188200000000001</v>
      </c>
      <c r="LQ183">
        <v>0.46850199999999997</v>
      </c>
      <c r="LR183">
        <v>0.44890600000000003</v>
      </c>
      <c r="LS183">
        <v>8.9206800000000008</v>
      </c>
      <c r="LT183">
        <v>10.685700000000001</v>
      </c>
      <c r="LU183">
        <v>12.3392</v>
      </c>
      <c r="LV183">
        <v>11.273099999999999</v>
      </c>
      <c r="LW183">
        <v>8.4015900000000006</v>
      </c>
      <c r="LX183">
        <v>8.7449999999999992</v>
      </c>
      <c r="LY183">
        <v>-3.5624699999999998</v>
      </c>
      <c r="LZ183">
        <v>0.843781</v>
      </c>
      <c r="MA183">
        <v>11.4537</v>
      </c>
      <c r="MB183">
        <v>2.62019</v>
      </c>
      <c r="MC183">
        <v>5.5337899999999998</v>
      </c>
      <c r="MD183">
        <v>6.319</v>
      </c>
      <c r="ME183">
        <v>-0.59085500000000002</v>
      </c>
      <c r="MF183">
        <v>6.38401</v>
      </c>
      <c r="MG183">
        <v>11.281000000000001</v>
      </c>
      <c r="MH183">
        <v>9.6557600000000008</v>
      </c>
      <c r="MI183">
        <v>5.42394</v>
      </c>
      <c r="MJ183">
        <v>8.7216000000000005</v>
      </c>
      <c r="MK183">
        <v>15.3659</v>
      </c>
      <c r="ML183">
        <v>13.133599999999999</v>
      </c>
      <c r="MM183">
        <v>2.3965900000000002</v>
      </c>
      <c r="MN183">
        <v>1.3235600000000001</v>
      </c>
      <c r="MO183">
        <v>13.3794</v>
      </c>
      <c r="MP183">
        <v>2.8241399999999999</v>
      </c>
      <c r="MQ183">
        <v>-1.6425399999999999</v>
      </c>
      <c r="MR183">
        <v>6.9679900000000004</v>
      </c>
      <c r="MS183">
        <v>5.3030900000000001</v>
      </c>
      <c r="MT183">
        <v>7.2352100000000004</v>
      </c>
      <c r="MU183">
        <v>5.5124500000000003</v>
      </c>
      <c r="MV183">
        <v>5.2065900000000003</v>
      </c>
      <c r="MW183">
        <v>5.3701100000000004</v>
      </c>
      <c r="MX183">
        <v>9.6001100000000008</v>
      </c>
      <c r="MY183">
        <v>3.1847099999999999</v>
      </c>
      <c r="MZ183">
        <v>-9.3847400000000007</v>
      </c>
      <c r="NA183">
        <v>-6.6586699999999999</v>
      </c>
      <c r="NB183">
        <v>10.1648</v>
      </c>
      <c r="NC183">
        <v>2.25061</v>
      </c>
      <c r="ND183">
        <v>11.3598</v>
      </c>
      <c r="NE183">
        <v>8.2347000000000001</v>
      </c>
      <c r="NF183">
        <v>12.2829</v>
      </c>
      <c r="NG183">
        <v>3.5602999999999998</v>
      </c>
      <c r="NH183">
        <v>19.043500000000002</v>
      </c>
      <c r="NI183">
        <v>5.0673199999999996</v>
      </c>
      <c r="NJ183">
        <v>11.731</v>
      </c>
      <c r="NK183">
        <v>8.1009399999999996</v>
      </c>
      <c r="NL183">
        <v>8.9149999999999991</v>
      </c>
      <c r="NM183">
        <v>12.2385</v>
      </c>
      <c r="NN183">
        <v>8.1618899999999996</v>
      </c>
      <c r="NO183">
        <v>-3.7480799999999999</v>
      </c>
      <c r="NP183">
        <v>6.1143599999999996</v>
      </c>
      <c r="NQ183">
        <v>8.0712700000000002</v>
      </c>
      <c r="NR183">
        <v>1.67509</v>
      </c>
      <c r="NS183">
        <v>9.3808199999999999</v>
      </c>
      <c r="NT183">
        <v>5.5767499999999997</v>
      </c>
      <c r="NU183">
        <v>9.8048500000000001</v>
      </c>
      <c r="NV183">
        <v>5.1254900000000001</v>
      </c>
      <c r="NW183">
        <v>4.7205599999999999</v>
      </c>
      <c r="NX183">
        <v>9.2939699999999998</v>
      </c>
      <c r="NY183">
        <v>6.7413299999999996</v>
      </c>
      <c r="NZ183">
        <v>9.2683400000000002</v>
      </c>
      <c r="OA183">
        <v>13.861000000000001</v>
      </c>
      <c r="OB183">
        <v>12.801600000000001</v>
      </c>
      <c r="OC183">
        <v>10.08</v>
      </c>
      <c r="OD183">
        <v>9.89907</v>
      </c>
      <c r="OE183">
        <v>9.4149600000000007</v>
      </c>
      <c r="OF183">
        <v>4.6980700000000004</v>
      </c>
      <c r="OG183">
        <v>1.6569700000000001</v>
      </c>
      <c r="OH183">
        <v>9.3281100000000006</v>
      </c>
      <c r="OI183">
        <v>7.8860599999999996</v>
      </c>
      <c r="OJ183">
        <v>10.5334</v>
      </c>
      <c r="OK183">
        <v>9.8728300000000004</v>
      </c>
      <c r="OL183">
        <v>4.0548000000000002</v>
      </c>
      <c r="OM183">
        <v>7.1598100000000002</v>
      </c>
      <c r="ON183">
        <v>10.091699999999999</v>
      </c>
      <c r="OO183">
        <v>15.4055</v>
      </c>
      <c r="OP183">
        <v>4.2115099999999996</v>
      </c>
      <c r="OQ183">
        <v>4.9852999999999996</v>
      </c>
      <c r="OR183">
        <v>4.0275499999999997</v>
      </c>
      <c r="OS183">
        <v>4.0816299999999996</v>
      </c>
      <c r="OT183">
        <v>6.1070000000000002</v>
      </c>
      <c r="OU183">
        <v>11.889099999999999</v>
      </c>
      <c r="OV183">
        <v>11.111499999999999</v>
      </c>
      <c r="OW183">
        <v>5.9475499999999997</v>
      </c>
      <c r="OX183">
        <v>8.3359299999999994</v>
      </c>
      <c r="OY183">
        <v>11.7203</v>
      </c>
      <c r="OZ183">
        <v>13.812200000000001</v>
      </c>
      <c r="PA183">
        <v>-7.8450899999999999</v>
      </c>
      <c r="PB183">
        <v>2.43852</v>
      </c>
      <c r="PC183">
        <v>9.7676499999999997</v>
      </c>
      <c r="PD183">
        <v>-3.99932</v>
      </c>
      <c r="PE183">
        <v>7.53939</v>
      </c>
      <c r="PF183">
        <v>7.8092100000000002</v>
      </c>
      <c r="PG183">
        <v>5.2428100000000004</v>
      </c>
      <c r="PH183">
        <v>2.7654800000000002</v>
      </c>
      <c r="PI183">
        <v>6.34518</v>
      </c>
      <c r="PJ183">
        <v>12.213699999999999</v>
      </c>
      <c r="PK183">
        <v>10.5745</v>
      </c>
      <c r="PL183">
        <v>9.5065799999999996</v>
      </c>
      <c r="PM183">
        <v>-2.6724899999999998</v>
      </c>
      <c r="PN183">
        <v>18.833100000000002</v>
      </c>
      <c r="PO183">
        <v>7.9149700000000003</v>
      </c>
      <c r="PP183">
        <v>8.9421300000000006</v>
      </c>
      <c r="PQ183">
        <v>9.3987499999999997</v>
      </c>
      <c r="PR183">
        <v>9.9415499999999994</v>
      </c>
      <c r="PS183">
        <v>6.7304700000000004</v>
      </c>
      <c r="PT183">
        <v>3.07335</v>
      </c>
      <c r="PU183">
        <v>12.790800000000001</v>
      </c>
      <c r="PV183">
        <v>9.8353000000000002</v>
      </c>
      <c r="PW183">
        <v>6.7822899999999997</v>
      </c>
      <c r="PX183">
        <v>7.6268900000000004</v>
      </c>
      <c r="PY183">
        <v>7.5554899999999998</v>
      </c>
      <c r="PZ183">
        <v>4.9386299999999999</v>
      </c>
      <c r="QA183">
        <v>6.5134299999999996</v>
      </c>
      <c r="QB183">
        <v>9.5101300000000002</v>
      </c>
      <c r="QC183">
        <v>13.6289</v>
      </c>
      <c r="QD183">
        <v>6.3373799999999996</v>
      </c>
      <c r="QE183">
        <v>11.6226</v>
      </c>
      <c r="QF183">
        <v>0.72009100000000004</v>
      </c>
      <c r="QG183">
        <v>15.0063</v>
      </c>
      <c r="QH183">
        <v>2.2448800000000002</v>
      </c>
      <c r="QI183">
        <v>0.10091799999999999</v>
      </c>
      <c r="QJ183">
        <v>10.030099999999999</v>
      </c>
      <c r="QK183">
        <v>7.51145</v>
      </c>
      <c r="QL183">
        <v>9.5870999999999995</v>
      </c>
      <c r="QM183">
        <v>14.992100000000001</v>
      </c>
      <c r="QN183">
        <v>11.051399999999999</v>
      </c>
      <c r="QO183">
        <v>8.1066400000000005</v>
      </c>
      <c r="QP183">
        <v>-1.0137</v>
      </c>
      <c r="QQ183">
        <v>1.1103000000000001</v>
      </c>
      <c r="QR183">
        <v>2.0450499999999998</v>
      </c>
      <c r="QS183">
        <v>8.1244999999999994</v>
      </c>
      <c r="QT183">
        <v>5.7859999999999996</v>
      </c>
      <c r="QU183">
        <v>10.4887</v>
      </c>
      <c r="QV183">
        <v>5.8317100000000002</v>
      </c>
      <c r="QW183">
        <v>9.4122800000000009</v>
      </c>
      <c r="QX183">
        <v>0.88687499999999997</v>
      </c>
      <c r="QY183">
        <v>11.1327</v>
      </c>
      <c r="QZ183">
        <v>8.6451200000000004</v>
      </c>
      <c r="RA183">
        <v>-1.20452</v>
      </c>
      <c r="RB183">
        <v>2.71855</v>
      </c>
      <c r="RC183">
        <v>12.64</v>
      </c>
      <c r="RD183">
        <v>9.8962800000000009</v>
      </c>
      <c r="RE183">
        <v>6.86815</v>
      </c>
      <c r="RF183">
        <v>5.6898999999999997</v>
      </c>
      <c r="RG183">
        <v>4.4126799999999999</v>
      </c>
      <c r="RH183">
        <v>11.475099999999999</v>
      </c>
      <c r="RI183">
        <v>13.7669</v>
      </c>
      <c r="RJ183">
        <v>4.0401499999999997</v>
      </c>
      <c r="RK183">
        <v>10.054600000000001</v>
      </c>
      <c r="RL183">
        <v>7.0451300000000003</v>
      </c>
      <c r="RM183">
        <v>23.563099999999999</v>
      </c>
      <c r="RN183">
        <v>-0.28199600000000002</v>
      </c>
      <c r="RO183">
        <v>14.7849</v>
      </c>
      <c r="RP183">
        <v>8.3115600000000001</v>
      </c>
      <c r="RQ183">
        <v>5.02555</v>
      </c>
      <c r="RR183">
        <v>9.2790700000000008</v>
      </c>
      <c r="RS183">
        <v>5.4428400000000003</v>
      </c>
      <c r="RT183">
        <v>10.8626</v>
      </c>
      <c r="RU183">
        <v>2.3514699999999999</v>
      </c>
      <c r="RV183">
        <v>6.6232600000000001</v>
      </c>
      <c r="RW183">
        <v>2.0758100000000002</v>
      </c>
      <c r="RX183">
        <v>-4.2588999999999997</v>
      </c>
      <c r="RY183">
        <v>8.3487799999999996</v>
      </c>
      <c r="RZ183">
        <v>5.2641299999999998</v>
      </c>
      <c r="SA183">
        <v>4.0957400000000002</v>
      </c>
      <c r="SB183">
        <v>10.4048</v>
      </c>
      <c r="SC183">
        <v>14.7951</v>
      </c>
      <c r="SD183">
        <v>4.5963399999999996</v>
      </c>
      <c r="SE183">
        <v>5.5037700000000003</v>
      </c>
      <c r="SF183">
        <v>9.4233100000000007</v>
      </c>
      <c r="SG183">
        <v>3.5272800000000002</v>
      </c>
      <c r="SH183">
        <v>10.784700000000001</v>
      </c>
      <c r="SI183">
        <v>8.7871500000000005</v>
      </c>
      <c r="SJ183">
        <v>5.4326299999999996</v>
      </c>
      <c r="SK183">
        <v>3.5054500000000002</v>
      </c>
      <c r="SL183">
        <v>10.659599999999999</v>
      </c>
      <c r="SM183">
        <v>0.53589100000000001</v>
      </c>
      <c r="SN183">
        <v>-7.7898699999999996</v>
      </c>
      <c r="SO183">
        <v>7.5292199999999996</v>
      </c>
      <c r="SP183">
        <v>7.9516</v>
      </c>
      <c r="SQ183">
        <v>9.6211900000000004</v>
      </c>
      <c r="SR183">
        <v>18.977699999999999</v>
      </c>
      <c r="SS183">
        <v>3.1835399999999998</v>
      </c>
      <c r="ST183">
        <v>6.0053000000000001</v>
      </c>
      <c r="SU183">
        <v>23.331399999999999</v>
      </c>
      <c r="SV183">
        <v>6.8772099999999998</v>
      </c>
      <c r="SW183">
        <v>15.8696</v>
      </c>
      <c r="SX183">
        <v>-0.13163800000000001</v>
      </c>
      <c r="SY183">
        <v>10.927099999999999</v>
      </c>
      <c r="SZ183">
        <v>0.88951899999999995</v>
      </c>
      <c r="TA183">
        <v>-2.9542299999999999</v>
      </c>
      <c r="TB183">
        <v>7.8430200000000001</v>
      </c>
      <c r="TC183">
        <v>3.7900200000000002</v>
      </c>
      <c r="TD183">
        <v>-1.90293</v>
      </c>
      <c r="TE183">
        <v>13.8246</v>
      </c>
      <c r="TF183">
        <v>10.0052</v>
      </c>
      <c r="TG183">
        <v>8.5320099999999996</v>
      </c>
      <c r="TH183">
        <v>-5.96272</v>
      </c>
      <c r="TI183">
        <v>2.83968</v>
      </c>
      <c r="TJ183">
        <v>6.6973599999999998</v>
      </c>
      <c r="TK183">
        <v>5.0780700000000003</v>
      </c>
      <c r="TL183">
        <v>9.7760099999999994</v>
      </c>
      <c r="TM183">
        <v>-0.99027100000000001</v>
      </c>
      <c r="TN183">
        <v>7.31067</v>
      </c>
      <c r="TO183">
        <v>7.3567799999999997</v>
      </c>
      <c r="TP183">
        <v>7.1116799999999998</v>
      </c>
      <c r="TQ183">
        <v>2.8636200000000001</v>
      </c>
      <c r="TR183">
        <v>6.4941899999999997</v>
      </c>
      <c r="TS183">
        <v>6.7199099999999996</v>
      </c>
      <c r="TT183">
        <v>2.4940799999999999</v>
      </c>
      <c r="TU183">
        <v>1.0820000000000001</v>
      </c>
      <c r="TV183">
        <v>-1.8227800000000001</v>
      </c>
      <c r="TW183">
        <v>0.77969699999999997</v>
      </c>
      <c r="TX183">
        <v>21.3474</v>
      </c>
      <c r="TY183">
        <v>11.0312</v>
      </c>
      <c r="TZ183">
        <v>3.7214700000000001</v>
      </c>
      <c r="UA183">
        <v>5.9283700000000001</v>
      </c>
      <c r="UB183">
        <v>6.4363799999999998</v>
      </c>
      <c r="UC183">
        <v>3.0674399999999999</v>
      </c>
      <c r="UD183">
        <v>5.9941000000000004</v>
      </c>
      <c r="UE183">
        <v>13.8955</v>
      </c>
      <c r="UF183">
        <v>0.66935299999999998</v>
      </c>
      <c r="UG183">
        <v>10.556699999999999</v>
      </c>
      <c r="UH183">
        <v>11.805300000000001</v>
      </c>
      <c r="UI183">
        <v>-5.1461199999999998</v>
      </c>
      <c r="UJ183">
        <v>5.7179200000000003</v>
      </c>
      <c r="UK183">
        <v>8.9409700000000001</v>
      </c>
      <c r="UL183">
        <v>14.976100000000001</v>
      </c>
      <c r="UM183">
        <v>16.346</v>
      </c>
      <c r="UN183">
        <v>5.7859699999999998</v>
      </c>
      <c r="UO183">
        <v>10.9511</v>
      </c>
      <c r="UP183">
        <v>19.686199999999999</v>
      </c>
      <c r="UQ183">
        <v>12.190899999999999</v>
      </c>
      <c r="UR183">
        <v>16.129799999999999</v>
      </c>
      <c r="US183">
        <v>13.2782</v>
      </c>
      <c r="UT183">
        <v>9.8250899999999994</v>
      </c>
      <c r="UU183">
        <v>8.6536500000000007</v>
      </c>
      <c r="UV183">
        <v>10.1355</v>
      </c>
      <c r="UW183">
        <v>4.0811099999999998</v>
      </c>
      <c r="UX183">
        <v>11.408099999999999</v>
      </c>
      <c r="UY183">
        <v>8.0710300000000004</v>
      </c>
      <c r="UZ183">
        <v>3.1709900000000002</v>
      </c>
      <c r="VA183">
        <v>15.0235</v>
      </c>
      <c r="VB183">
        <v>10.7179</v>
      </c>
      <c r="VC183">
        <v>10.9918</v>
      </c>
      <c r="VD183">
        <v>12.213200000000001</v>
      </c>
      <c r="VE183">
        <v>4.4482100000000004</v>
      </c>
      <c r="VF183">
        <v>17.5502</v>
      </c>
      <c r="VG183">
        <v>9.3261699999999994</v>
      </c>
      <c r="VH183">
        <v>4.859</v>
      </c>
      <c r="VI183">
        <v>8.3753200000000003</v>
      </c>
      <c r="VJ183">
        <v>4.0076499999999999</v>
      </c>
      <c r="VK183">
        <v>14.5525</v>
      </c>
      <c r="VL183">
        <v>12.3506</v>
      </c>
      <c r="VM183">
        <v>9.7114700000000003</v>
      </c>
      <c r="VN183">
        <v>-1.63419</v>
      </c>
      <c r="VO183">
        <v>1.9956</v>
      </c>
      <c r="VP183">
        <v>14.8186</v>
      </c>
      <c r="VQ183">
        <v>-0.30878800000000001</v>
      </c>
      <c r="VR183">
        <v>14.1599</v>
      </c>
      <c r="VS183">
        <v>1.47543</v>
      </c>
      <c r="VT183">
        <v>8.3017000000000003</v>
      </c>
      <c r="VU183">
        <v>13.4054</v>
      </c>
      <c r="VV183">
        <v>6.3353299999999999</v>
      </c>
      <c r="VW183">
        <v>6.0839600000000003</v>
      </c>
      <c r="VX183">
        <v>6.8070000000000004</v>
      </c>
      <c r="VY183">
        <v>12.3752</v>
      </c>
      <c r="VZ183">
        <v>12.685700000000001</v>
      </c>
      <c r="WA183">
        <v>-4.6190899999999999</v>
      </c>
      <c r="WB183">
        <v>2.6601300000000001</v>
      </c>
      <c r="WC183">
        <v>3.4213100000000001</v>
      </c>
      <c r="WD183">
        <v>9.89438</v>
      </c>
      <c r="WE183">
        <v>6.9980200000000004</v>
      </c>
      <c r="WF183">
        <v>13.7782</v>
      </c>
      <c r="WG183">
        <v>0.36243399999999998</v>
      </c>
      <c r="WH183">
        <v>9.2209800000000008</v>
      </c>
      <c r="WI183">
        <v>5.3288399999999996</v>
      </c>
      <c r="WJ183">
        <v>1.79417</v>
      </c>
      <c r="WK183">
        <v>3.3934299999999999</v>
      </c>
      <c r="WL183">
        <v>2.70269</v>
      </c>
      <c r="WM183">
        <v>16.371099999999998</v>
      </c>
      <c r="WN183">
        <v>14.6145</v>
      </c>
      <c r="WO183">
        <v>10.507899999999999</v>
      </c>
      <c r="WP183">
        <v>3.7023100000000002</v>
      </c>
      <c r="WQ183">
        <v>6.6963699999999999</v>
      </c>
      <c r="WR183">
        <v>0.440243</v>
      </c>
      <c r="WS183">
        <v>13.075900000000001</v>
      </c>
      <c r="WT183">
        <v>-1.74821</v>
      </c>
      <c r="WU183">
        <v>-16.890999999999998</v>
      </c>
      <c r="WV183">
        <v>-1.61653</v>
      </c>
      <c r="WW183">
        <v>10.593299999999999</v>
      </c>
      <c r="WX183">
        <v>9.0188500000000005</v>
      </c>
      <c r="WY183">
        <v>3.91926</v>
      </c>
      <c r="WZ183">
        <v>9.9657599999999995</v>
      </c>
      <c r="XA183">
        <v>8.3889499999999995</v>
      </c>
      <c r="XB183">
        <v>6.7636900000000004</v>
      </c>
      <c r="XC183">
        <v>9.9853000000000005</v>
      </c>
      <c r="XD183">
        <v>9.4631299999999996</v>
      </c>
      <c r="XE183">
        <v>3.5470199999999998</v>
      </c>
      <c r="XF183">
        <v>8.7731499999999993</v>
      </c>
      <c r="XG183">
        <v>7.0045799999999998</v>
      </c>
      <c r="XH183">
        <v>1.37005</v>
      </c>
      <c r="XI183">
        <v>-5.3412100000000002</v>
      </c>
    </row>
    <row r="184" spans="1:633" x14ac:dyDescent="0.3">
      <c r="A184">
        <v>11.7445</v>
      </c>
      <c r="B184">
        <v>4.2469599999999996</v>
      </c>
      <c r="C184">
        <v>5.4477900000000004</v>
      </c>
      <c r="D184">
        <v>3.4245899999999998</v>
      </c>
      <c r="E184">
        <v>9.1373700000000007</v>
      </c>
      <c r="F184">
        <v>8.9667700000000004</v>
      </c>
      <c r="G184">
        <v>9.0280900000000006</v>
      </c>
      <c r="H184">
        <v>11.5322</v>
      </c>
      <c r="I184">
        <v>6.7451800000000004</v>
      </c>
      <c r="J184">
        <v>18.936699999999998</v>
      </c>
      <c r="K184">
        <v>9.6151599999999995</v>
      </c>
      <c r="L184">
        <v>7.6821299999999999</v>
      </c>
      <c r="M184">
        <v>9.3303600000000007</v>
      </c>
      <c r="N184">
        <v>1.1794899999999999</v>
      </c>
      <c r="O184">
        <v>3.34057</v>
      </c>
      <c r="P184">
        <v>2.1067</v>
      </c>
      <c r="Q184">
        <v>2.2054</v>
      </c>
      <c r="R184">
        <v>3.3752599999999999</v>
      </c>
      <c r="S184">
        <v>14.4741</v>
      </c>
      <c r="T184">
        <v>24.615500000000001</v>
      </c>
      <c r="U184">
        <v>14.478199999999999</v>
      </c>
      <c r="V184">
        <v>9.7784999999999993</v>
      </c>
      <c r="W184">
        <v>-4.2231399999999999</v>
      </c>
      <c r="X184">
        <v>2.48502</v>
      </c>
      <c r="Y184">
        <v>3.80829</v>
      </c>
      <c r="Z184">
        <v>7.70336</v>
      </c>
      <c r="AA184">
        <v>-4.8547599999999997</v>
      </c>
      <c r="AB184">
        <v>7.5160299999999998</v>
      </c>
      <c r="AC184">
        <v>3.9599899999999999</v>
      </c>
      <c r="AD184">
        <v>14.266999999999999</v>
      </c>
      <c r="AE184">
        <v>3.5131999999999999</v>
      </c>
      <c r="AF184">
        <v>3.5515599999999998</v>
      </c>
      <c r="AG184">
        <v>8.6842900000000007</v>
      </c>
      <c r="AH184">
        <v>14.949199999999999</v>
      </c>
      <c r="AI184">
        <v>3.1497099999999998</v>
      </c>
      <c r="AJ184">
        <v>7.1879799999999996</v>
      </c>
      <c r="AK184">
        <v>0.41772300000000001</v>
      </c>
      <c r="AL184">
        <v>24.5611</v>
      </c>
      <c r="AM184">
        <v>3.8093900000000001</v>
      </c>
      <c r="AN184">
        <v>3.6400700000000001</v>
      </c>
      <c r="AO184">
        <v>-6.1647100000000004</v>
      </c>
      <c r="AP184">
        <v>-1.5797699999999999</v>
      </c>
      <c r="AQ184">
        <v>17.434100000000001</v>
      </c>
      <c r="AR184">
        <v>7.1502400000000002</v>
      </c>
      <c r="AS184">
        <v>9.7632300000000001</v>
      </c>
      <c r="AT184">
        <v>10.4358</v>
      </c>
      <c r="AU184">
        <v>3.2107800000000002</v>
      </c>
      <c r="AV184">
        <v>5.9271799999999999</v>
      </c>
      <c r="AW184">
        <v>1.76048</v>
      </c>
      <c r="AX184">
        <v>8.5423899999999993</v>
      </c>
      <c r="AY184">
        <v>5.3219500000000002</v>
      </c>
      <c r="AZ184">
        <v>5.1463999999999999</v>
      </c>
      <c r="BA184">
        <v>5.7754700000000003</v>
      </c>
      <c r="BB184">
        <v>5.58378</v>
      </c>
      <c r="BC184">
        <v>10.7532</v>
      </c>
      <c r="BD184">
        <v>7.0360100000000001</v>
      </c>
      <c r="BE184">
        <v>4.9225199999999996</v>
      </c>
      <c r="BF184">
        <v>0.86293399999999998</v>
      </c>
      <c r="BG184">
        <v>13.6951</v>
      </c>
      <c r="BH184">
        <v>12.3552</v>
      </c>
      <c r="BI184">
        <v>9.6061499999999995</v>
      </c>
      <c r="BJ184">
        <v>12.1563</v>
      </c>
      <c r="BK184">
        <v>13.224600000000001</v>
      </c>
      <c r="BL184">
        <v>5.7347900000000003</v>
      </c>
      <c r="BM184">
        <v>7.13835</v>
      </c>
      <c r="BN184">
        <v>5.7850999999999999</v>
      </c>
      <c r="BO184">
        <v>8.1640499999999996</v>
      </c>
      <c r="BP184">
        <v>5.0401999999999996</v>
      </c>
      <c r="BQ184">
        <v>4.5762799999999997</v>
      </c>
      <c r="BR184">
        <v>14.504799999999999</v>
      </c>
      <c r="BS184">
        <v>-6.4261600000000003</v>
      </c>
      <c r="BT184">
        <v>2.9794399999999999</v>
      </c>
      <c r="BU184">
        <v>2.1447699999999998</v>
      </c>
      <c r="BV184">
        <v>5.7548399999999997</v>
      </c>
      <c r="BW184">
        <v>10.460800000000001</v>
      </c>
      <c r="BX184">
        <v>8.1224299999999996</v>
      </c>
      <c r="BY184">
        <v>2.2164899999999998</v>
      </c>
      <c r="BZ184">
        <v>9.6139700000000001</v>
      </c>
      <c r="CA184">
        <v>12.219900000000001</v>
      </c>
      <c r="CB184">
        <v>4.4763400000000004</v>
      </c>
      <c r="CC184">
        <v>7.2869999999999999</v>
      </c>
      <c r="CD184">
        <v>0.27090799999999998</v>
      </c>
      <c r="CE184">
        <v>13.679399999999999</v>
      </c>
      <c r="CF184">
        <v>-3.5611000000000002</v>
      </c>
      <c r="CG184">
        <v>7.7325499999999998</v>
      </c>
      <c r="CH184">
        <v>0.26800499999999999</v>
      </c>
      <c r="CI184">
        <v>4.4161700000000002</v>
      </c>
      <c r="CJ184">
        <v>8.77027</v>
      </c>
      <c r="CK184">
        <v>10.377800000000001</v>
      </c>
      <c r="CL184">
        <v>7.0088100000000004</v>
      </c>
      <c r="CM184">
        <v>12.7265</v>
      </c>
      <c r="CN184">
        <v>8.8604599999999998</v>
      </c>
      <c r="CO184">
        <v>6.4774200000000004</v>
      </c>
      <c r="CP184">
        <v>0.85459099999999999</v>
      </c>
      <c r="CQ184">
        <v>4.5936500000000002</v>
      </c>
      <c r="CR184">
        <v>-1.7320899999999999</v>
      </c>
      <c r="CS184">
        <v>-0.28688000000000002</v>
      </c>
      <c r="CT184">
        <v>-1.7119500000000001</v>
      </c>
      <c r="CU184">
        <v>3.5323199999999999</v>
      </c>
      <c r="CV184">
        <v>3.6298900000000001</v>
      </c>
      <c r="CW184">
        <v>9.6031600000000008</v>
      </c>
      <c r="CX184">
        <v>7.0934999999999997</v>
      </c>
      <c r="CY184">
        <v>3.1135599999999999E-2</v>
      </c>
      <c r="CZ184">
        <v>9.9074799999999996</v>
      </c>
      <c r="DA184">
        <v>3.8660199999999998</v>
      </c>
      <c r="DB184">
        <v>4.0109899999999996</v>
      </c>
      <c r="DC184">
        <v>4.9946299999999999</v>
      </c>
      <c r="DD184">
        <v>-1.46424</v>
      </c>
      <c r="DE184">
        <v>7.6478299999999999</v>
      </c>
      <c r="DF184">
        <v>8.4307200000000009</v>
      </c>
      <c r="DG184">
        <v>7.03864</v>
      </c>
      <c r="DH184">
        <v>6.4790900000000002</v>
      </c>
      <c r="DI184">
        <v>0.241587</v>
      </c>
      <c r="DJ184">
        <v>-0.97006800000000004</v>
      </c>
      <c r="DK184">
        <v>11.6099</v>
      </c>
      <c r="DL184">
        <v>1.0728599999999999</v>
      </c>
      <c r="DM184">
        <v>15.1213</v>
      </c>
      <c r="DN184">
        <v>12.485900000000001</v>
      </c>
      <c r="DO184">
        <v>3.2967300000000002</v>
      </c>
      <c r="DP184">
        <v>4.8264300000000002</v>
      </c>
      <c r="DQ184">
        <v>7.1119899999999996</v>
      </c>
      <c r="DR184">
        <v>4.3021799999999999</v>
      </c>
      <c r="DS184">
        <v>3.9533800000000001</v>
      </c>
      <c r="DT184">
        <v>4.9409900000000002</v>
      </c>
      <c r="DU184">
        <v>19.723400000000002</v>
      </c>
      <c r="DV184">
        <v>2.7882400000000001</v>
      </c>
      <c r="DW184">
        <v>-2.76837</v>
      </c>
      <c r="DX184">
        <v>4.9381399999999998</v>
      </c>
      <c r="DY184">
        <v>7.1886400000000004</v>
      </c>
      <c r="DZ184">
        <v>8.20594</v>
      </c>
      <c r="EA184">
        <v>1.80298</v>
      </c>
      <c r="EB184">
        <v>5.0513599999999999</v>
      </c>
      <c r="EC184">
        <v>9.4601400000000009</v>
      </c>
      <c r="ED184">
        <v>9.7071500000000004</v>
      </c>
      <c r="EE184">
        <v>-4.1040400000000004</v>
      </c>
      <c r="EF184">
        <v>2.2530000000000001</v>
      </c>
      <c r="EG184">
        <v>2.4614600000000002</v>
      </c>
      <c r="EH184">
        <v>16.441400000000002</v>
      </c>
      <c r="EI184">
        <v>14.563499999999999</v>
      </c>
      <c r="EJ184">
        <v>-5.6651300000000004</v>
      </c>
      <c r="EK184">
        <v>4.2054600000000004</v>
      </c>
      <c r="EL184">
        <v>5.8673099999999998</v>
      </c>
      <c r="EM184">
        <v>7.0300599999999998</v>
      </c>
      <c r="EN184">
        <v>10.603300000000001</v>
      </c>
      <c r="EO184">
        <v>6.3644600000000002</v>
      </c>
      <c r="EP184">
        <v>-0.40009299999999998</v>
      </c>
      <c r="EQ184">
        <v>5.0255999999999998</v>
      </c>
      <c r="ER184">
        <v>-8.2016200000000001</v>
      </c>
      <c r="ES184">
        <v>18.087399999999999</v>
      </c>
      <c r="ET184">
        <v>7.3472600000000003</v>
      </c>
      <c r="EU184">
        <v>3.0837699999999999</v>
      </c>
      <c r="EV184">
        <v>4.02555</v>
      </c>
      <c r="EW184">
        <v>-2.8848799999999999</v>
      </c>
      <c r="EX184">
        <v>-1.4430499999999999</v>
      </c>
      <c r="EY184">
        <v>7.5664499999999997</v>
      </c>
      <c r="EZ184">
        <v>12.698</v>
      </c>
      <c r="FA184">
        <v>6.2694400000000003</v>
      </c>
      <c r="FB184">
        <v>6.7062999999999997</v>
      </c>
      <c r="FC184">
        <v>2.4097</v>
      </c>
      <c r="FD184">
        <v>9.9420000000000002</v>
      </c>
      <c r="FE184">
        <v>1.3442700000000001</v>
      </c>
      <c r="FF184">
        <v>3.1529199999999999</v>
      </c>
      <c r="FG184">
        <v>-1.28779</v>
      </c>
      <c r="FH184">
        <v>13.4068</v>
      </c>
      <c r="FI184">
        <v>-0.99964500000000001</v>
      </c>
      <c r="FJ184">
        <v>6.33378</v>
      </c>
      <c r="FK184">
        <v>3.4824700000000002</v>
      </c>
      <c r="FL184">
        <v>13.523</v>
      </c>
      <c r="FM184">
        <v>10.051299999999999</v>
      </c>
      <c r="FN184">
        <v>23.898499999999999</v>
      </c>
      <c r="FO184">
        <v>16.9314</v>
      </c>
      <c r="FP184">
        <v>6.4382000000000001</v>
      </c>
      <c r="FQ184">
        <v>9.6543299999999999</v>
      </c>
      <c r="FR184">
        <v>16.5623</v>
      </c>
      <c r="FS184">
        <v>-5.08697</v>
      </c>
      <c r="FT184">
        <v>16.028099999999998</v>
      </c>
      <c r="FU184">
        <v>13.561</v>
      </c>
      <c r="FV184">
        <v>1.1670700000000001</v>
      </c>
      <c r="FW184">
        <v>13.4702</v>
      </c>
      <c r="FX184">
        <v>2.6143800000000001</v>
      </c>
      <c r="FY184">
        <v>6.7019700000000002</v>
      </c>
      <c r="FZ184">
        <v>8.0442499999999999</v>
      </c>
      <c r="GA184">
        <v>1.69635</v>
      </c>
      <c r="GB184">
        <v>11.841200000000001</v>
      </c>
      <c r="GC184">
        <v>11.0291</v>
      </c>
      <c r="GD184">
        <v>-2.31101</v>
      </c>
      <c r="GE184">
        <v>6.1861699999999997</v>
      </c>
      <c r="GF184">
        <v>-2.4836200000000002</v>
      </c>
      <c r="GG184">
        <v>16.462900000000001</v>
      </c>
      <c r="GH184">
        <v>-1.0363800000000001</v>
      </c>
      <c r="GI184">
        <v>9.4230300000000007</v>
      </c>
      <c r="GJ184">
        <v>8.6091099999999994</v>
      </c>
      <c r="GK184">
        <v>6.0394800000000002</v>
      </c>
      <c r="GL184">
        <v>6.0429199999999996</v>
      </c>
      <c r="GM184">
        <v>2.0686900000000001</v>
      </c>
      <c r="GN184">
        <v>8.23034</v>
      </c>
      <c r="GO184">
        <v>13.774900000000001</v>
      </c>
      <c r="GP184">
        <v>7.3681900000000002</v>
      </c>
      <c r="GQ184">
        <v>12.602399999999999</v>
      </c>
      <c r="GR184">
        <v>13.1212</v>
      </c>
      <c r="GS184">
        <v>15.1464</v>
      </c>
      <c r="GT184">
        <v>2.3485900000000002</v>
      </c>
      <c r="GU184">
        <v>9.0538100000000004</v>
      </c>
      <c r="GV184">
        <v>12.3187</v>
      </c>
      <c r="GW184">
        <v>3.77522</v>
      </c>
      <c r="GX184">
        <v>2.00773</v>
      </c>
      <c r="GY184">
        <v>5.7081900000000001</v>
      </c>
      <c r="GZ184">
        <v>1.61711</v>
      </c>
      <c r="HA184">
        <v>9.9354999999999993</v>
      </c>
      <c r="HB184">
        <v>2.6689099999999999</v>
      </c>
      <c r="HC184">
        <v>2.5724800000000001</v>
      </c>
      <c r="HD184">
        <v>15.4229</v>
      </c>
      <c r="HE184">
        <v>5.4137700000000004</v>
      </c>
      <c r="HF184">
        <v>7.2332000000000001</v>
      </c>
      <c r="HG184">
        <v>5.2036899999999999</v>
      </c>
      <c r="HH184">
        <v>7.4392100000000001</v>
      </c>
      <c r="HI184">
        <v>6.10663</v>
      </c>
      <c r="HJ184">
        <v>1.6902200000000001</v>
      </c>
      <c r="HK184">
        <v>11.005699999999999</v>
      </c>
      <c r="HL184">
        <v>5.0202099999999996</v>
      </c>
      <c r="HM184">
        <v>5.4081200000000003</v>
      </c>
      <c r="HN184">
        <v>3.1646899999999998</v>
      </c>
      <c r="HO184">
        <v>1.6904399999999999</v>
      </c>
      <c r="HP184">
        <v>-0.446934</v>
      </c>
      <c r="HQ184">
        <v>0.68259000000000003</v>
      </c>
      <c r="HR184">
        <v>6.7946</v>
      </c>
      <c r="HS184">
        <v>2.8046000000000002</v>
      </c>
      <c r="HT184">
        <v>-3.04399</v>
      </c>
      <c r="HU184">
        <v>10.162599999999999</v>
      </c>
      <c r="HV184">
        <v>9.23447</v>
      </c>
      <c r="HW184">
        <v>3.2047300000000001</v>
      </c>
      <c r="HX184">
        <v>11.021699999999999</v>
      </c>
      <c r="HY184">
        <v>6.7410600000000001</v>
      </c>
      <c r="HZ184">
        <v>14.601900000000001</v>
      </c>
      <c r="IA184">
        <v>6.6655899999999999</v>
      </c>
      <c r="IB184">
        <v>4.6142099999999999</v>
      </c>
      <c r="IC184">
        <v>9.0056499999999993</v>
      </c>
      <c r="ID184">
        <v>-2.4342299999999999</v>
      </c>
      <c r="IE184">
        <v>3.6509200000000002</v>
      </c>
      <c r="IF184">
        <v>6.5065400000000002</v>
      </c>
      <c r="IG184">
        <v>12.352399999999999</v>
      </c>
      <c r="IH184">
        <v>11.5151</v>
      </c>
      <c r="II184">
        <v>0.88161299999999998</v>
      </c>
      <c r="IJ184">
        <v>11.3881</v>
      </c>
      <c r="IK184">
        <v>7.30267</v>
      </c>
      <c r="IL184">
        <v>6.4053399999999998</v>
      </c>
      <c r="IM184">
        <v>7.8495100000000004</v>
      </c>
      <c r="IN184">
        <v>4.8850199999999999</v>
      </c>
      <c r="IO184">
        <v>15.7</v>
      </c>
      <c r="IP184">
        <v>6.5228400000000004</v>
      </c>
      <c r="IQ184">
        <v>1.3714900000000001</v>
      </c>
      <c r="IR184">
        <v>10.8926</v>
      </c>
      <c r="IS184">
        <v>2.9516900000000001</v>
      </c>
      <c r="IT184">
        <v>12.136799999999999</v>
      </c>
      <c r="IU184">
        <v>1.95533</v>
      </c>
      <c r="IV184">
        <v>9.3125800000000005</v>
      </c>
      <c r="IW184">
        <v>11.890499999999999</v>
      </c>
      <c r="IX184">
        <v>7.9357199999999999</v>
      </c>
      <c r="IY184">
        <v>8.9617500000000003</v>
      </c>
      <c r="IZ184">
        <v>1.8098000000000001</v>
      </c>
      <c r="JA184">
        <v>11.6281</v>
      </c>
      <c r="JB184">
        <v>8.4176900000000003</v>
      </c>
      <c r="JC184">
        <v>-12.9366</v>
      </c>
      <c r="JD184">
        <v>7.9420200000000003</v>
      </c>
      <c r="JE184">
        <v>8.6876099999999994</v>
      </c>
      <c r="JF184">
        <v>8.1586400000000001</v>
      </c>
      <c r="JG184">
        <v>10.5579</v>
      </c>
      <c r="JH184">
        <v>4.0672300000000003</v>
      </c>
      <c r="JI184">
        <v>8.2048400000000008</v>
      </c>
      <c r="JJ184">
        <v>7.69733</v>
      </c>
      <c r="JK184">
        <v>10.276400000000001</v>
      </c>
      <c r="JL184">
        <v>6.4994800000000001</v>
      </c>
      <c r="JM184">
        <v>7.7902300000000002</v>
      </c>
      <c r="JN184">
        <v>0.99282999999999999</v>
      </c>
      <c r="JO184">
        <v>-0.24800900000000001</v>
      </c>
      <c r="JP184">
        <v>2.0983800000000001</v>
      </c>
      <c r="JQ184">
        <v>2.1860599999999999</v>
      </c>
      <c r="JR184">
        <v>-2.4090500000000001</v>
      </c>
      <c r="JS184">
        <v>4.0791599999999999</v>
      </c>
      <c r="JT184">
        <v>-0.164133</v>
      </c>
      <c r="JU184">
        <v>2.62852</v>
      </c>
      <c r="JV184">
        <v>-3.7237499999999999</v>
      </c>
      <c r="JW184">
        <v>14.8604</v>
      </c>
      <c r="JX184">
        <v>12.2035</v>
      </c>
      <c r="JY184">
        <v>12.562799999999999</v>
      </c>
      <c r="JZ184">
        <v>2.3856799999999998</v>
      </c>
      <c r="KA184">
        <v>3.4482499999999998</v>
      </c>
      <c r="KB184">
        <v>-1.06115</v>
      </c>
      <c r="KC184">
        <v>11.4961</v>
      </c>
      <c r="KD184">
        <v>16.970700000000001</v>
      </c>
      <c r="KE184">
        <v>1.8646400000000001</v>
      </c>
      <c r="KF184">
        <v>7.0571999999999999</v>
      </c>
      <c r="KG184">
        <v>5.7748600000000003</v>
      </c>
      <c r="KH184">
        <v>4.2675599999999996</v>
      </c>
      <c r="KI184">
        <v>-1.56216</v>
      </c>
      <c r="KJ184">
        <v>5.5974399999999997</v>
      </c>
      <c r="KK184">
        <v>1.45855</v>
      </c>
      <c r="KL184">
        <v>9.8807799999999997</v>
      </c>
      <c r="KM184">
        <v>4.3868499999999999</v>
      </c>
      <c r="KN184">
        <v>-0.64140699999999995</v>
      </c>
      <c r="KO184">
        <v>-0.218912</v>
      </c>
      <c r="KP184">
        <v>11.3186</v>
      </c>
      <c r="KQ184">
        <v>-0.142424</v>
      </c>
      <c r="KR184">
        <v>18.333600000000001</v>
      </c>
      <c r="KS184">
        <v>8.1810500000000008</v>
      </c>
      <c r="KT184">
        <v>9.5734999999999992</v>
      </c>
      <c r="KU184">
        <v>0.477852</v>
      </c>
      <c r="KV184">
        <v>13.786899999999999</v>
      </c>
      <c r="KW184">
        <v>19.026399999999999</v>
      </c>
      <c r="KX184">
        <v>13.2508</v>
      </c>
      <c r="KY184">
        <v>11.2295</v>
      </c>
      <c r="KZ184">
        <v>4.4954799999999997</v>
      </c>
      <c r="LA184">
        <v>2.3185099999999998</v>
      </c>
      <c r="LB184">
        <v>8.8256499999999996</v>
      </c>
      <c r="LC184">
        <v>4.4335000000000004</v>
      </c>
      <c r="LD184">
        <v>-6.4767700000000001</v>
      </c>
      <c r="LE184">
        <v>2.3307799999999999</v>
      </c>
      <c r="LF184">
        <v>15.7385</v>
      </c>
      <c r="LG184">
        <v>-5.8269000000000002</v>
      </c>
      <c r="LH184">
        <v>2.18268</v>
      </c>
      <c r="LI184">
        <v>7.6233399999999998</v>
      </c>
      <c r="LJ184">
        <v>-3.7008000000000001</v>
      </c>
      <c r="LK184">
        <v>5.8711799999999998</v>
      </c>
      <c r="LL184">
        <v>4.867</v>
      </c>
      <c r="LM184">
        <v>12.1455</v>
      </c>
      <c r="LN184">
        <v>12.5847</v>
      </c>
      <c r="LO184">
        <v>6.5605000000000002</v>
      </c>
      <c r="LP184">
        <v>2.3504</v>
      </c>
      <c r="LQ184">
        <v>5.4887199999999998</v>
      </c>
      <c r="LR184">
        <v>1.6847700000000001</v>
      </c>
      <c r="LS184">
        <v>10.950100000000001</v>
      </c>
      <c r="LT184">
        <v>14.9581</v>
      </c>
      <c r="LU184">
        <v>12.6747</v>
      </c>
      <c r="LV184">
        <v>15.1793</v>
      </c>
      <c r="LW184">
        <v>11.8195</v>
      </c>
      <c r="LX184">
        <v>6.8224400000000003</v>
      </c>
      <c r="LY184">
        <v>1.4117900000000001</v>
      </c>
      <c r="LZ184">
        <v>1.94238</v>
      </c>
      <c r="MA184">
        <v>5.9757899999999999</v>
      </c>
      <c r="MB184">
        <v>-4.2158600000000002</v>
      </c>
      <c r="MC184">
        <v>4.8318199999999996</v>
      </c>
      <c r="MD184">
        <v>5.1289400000000001</v>
      </c>
      <c r="ME184">
        <v>-1.2928299999999999</v>
      </c>
      <c r="MF184">
        <v>7.6200200000000002</v>
      </c>
      <c r="MG184">
        <v>8.8549299999999995</v>
      </c>
      <c r="MH184">
        <v>6.0242199999999997</v>
      </c>
      <c r="MI184">
        <v>3.0435300000000001</v>
      </c>
      <c r="MJ184">
        <v>11.544600000000001</v>
      </c>
      <c r="MK184">
        <v>10.971500000000001</v>
      </c>
      <c r="ML184">
        <v>17.100999999999999</v>
      </c>
      <c r="MM184">
        <v>4.4565400000000004</v>
      </c>
      <c r="MN184">
        <v>14.2784</v>
      </c>
      <c r="MO184">
        <v>13.318300000000001</v>
      </c>
      <c r="MP184">
        <v>2.5800200000000002</v>
      </c>
      <c r="MQ184">
        <v>3.7132299999999998</v>
      </c>
      <c r="MR184">
        <v>3.9926300000000001</v>
      </c>
      <c r="MS184">
        <v>3.4567199999999998</v>
      </c>
      <c r="MT184">
        <v>6.79277</v>
      </c>
      <c r="MU184">
        <v>5.8481800000000002</v>
      </c>
      <c r="MV184">
        <v>4.5197399999999996</v>
      </c>
      <c r="MW184">
        <v>-1.3896200000000001</v>
      </c>
      <c r="MX184">
        <v>9.9969000000000001</v>
      </c>
      <c r="MY184">
        <v>7.7928699999999997</v>
      </c>
      <c r="MZ184">
        <v>-4.4564399999999997</v>
      </c>
      <c r="NA184">
        <v>-2.9813399999999999</v>
      </c>
      <c r="NB184">
        <v>10.9887</v>
      </c>
      <c r="NC184">
        <v>3.07457</v>
      </c>
      <c r="ND184">
        <v>11.3445</v>
      </c>
      <c r="NE184">
        <v>8.3566800000000008</v>
      </c>
      <c r="NF184">
        <v>13.564500000000001</v>
      </c>
      <c r="NG184">
        <v>6.5204000000000004</v>
      </c>
      <c r="NH184">
        <v>7.1718400000000004</v>
      </c>
      <c r="NI184">
        <v>3.5108700000000002</v>
      </c>
      <c r="NJ184">
        <v>10.8308</v>
      </c>
      <c r="NK184">
        <v>7.0785200000000001</v>
      </c>
      <c r="NL184">
        <v>9.7694899999999993</v>
      </c>
      <c r="NM184">
        <v>13.093</v>
      </c>
      <c r="NN184">
        <v>7.0174899999999996</v>
      </c>
      <c r="NO184">
        <v>-4.6483699999999999</v>
      </c>
      <c r="NP184">
        <v>6.6180199999999996</v>
      </c>
      <c r="NQ184">
        <v>5.9960399999999998</v>
      </c>
      <c r="NR184">
        <v>7.1684200000000002</v>
      </c>
      <c r="NS184">
        <v>10.3116</v>
      </c>
      <c r="NT184">
        <v>5.9735399999999998</v>
      </c>
      <c r="NU184">
        <v>14.6724</v>
      </c>
      <c r="NV184">
        <v>7.6891100000000003</v>
      </c>
      <c r="NW184">
        <v>6.0327500000000001</v>
      </c>
      <c r="NX184">
        <v>8.3633000000000006</v>
      </c>
      <c r="NY184">
        <v>7.2601000000000004</v>
      </c>
      <c r="NZ184">
        <v>9.2988700000000009</v>
      </c>
      <c r="OA184">
        <v>13.9526</v>
      </c>
      <c r="OB184">
        <v>12.542199999999999</v>
      </c>
      <c r="OC184">
        <v>5.9449399999999999</v>
      </c>
      <c r="OD184">
        <v>13.072900000000001</v>
      </c>
      <c r="OE184">
        <v>9.7048799999999993</v>
      </c>
      <c r="OF184">
        <v>4.9574499999999997</v>
      </c>
      <c r="OG184">
        <v>0.22264100000000001</v>
      </c>
      <c r="OH184">
        <v>6.8867799999999999</v>
      </c>
      <c r="OI184">
        <v>8.1301900000000007</v>
      </c>
      <c r="OJ184">
        <v>6.1540800000000004</v>
      </c>
      <c r="OK184">
        <v>9.1097900000000003</v>
      </c>
      <c r="OL184">
        <v>9.2122600000000006</v>
      </c>
      <c r="OM184">
        <v>7.8923100000000002</v>
      </c>
      <c r="ON184">
        <v>11.9076</v>
      </c>
      <c r="OO184">
        <v>9.9886700000000008</v>
      </c>
      <c r="OP184">
        <v>7.49221</v>
      </c>
      <c r="OQ184">
        <v>1.4757499999999999</v>
      </c>
      <c r="OR184">
        <v>-1.2215100000000001</v>
      </c>
      <c r="OS184">
        <v>5.6686199999999998</v>
      </c>
      <c r="OT184">
        <v>6.9614900000000004</v>
      </c>
      <c r="OU184">
        <v>11.248200000000001</v>
      </c>
      <c r="OV184">
        <v>12.3935</v>
      </c>
      <c r="OW184">
        <v>8.78566</v>
      </c>
      <c r="OX184">
        <v>9.7093399999999992</v>
      </c>
      <c r="OY184">
        <v>11.1557</v>
      </c>
      <c r="OZ184">
        <v>8.4564699999999995</v>
      </c>
      <c r="PA184">
        <v>1.4930600000000001</v>
      </c>
      <c r="PB184">
        <v>2.0875300000000001</v>
      </c>
      <c r="PC184">
        <v>13.673999999999999</v>
      </c>
      <c r="PD184">
        <v>0.44090699999999999</v>
      </c>
      <c r="PE184">
        <v>9.0498999999999992</v>
      </c>
      <c r="PF184">
        <v>7.10724</v>
      </c>
      <c r="PG184">
        <v>8.90503</v>
      </c>
      <c r="PH184">
        <v>4.8712400000000002</v>
      </c>
      <c r="PI184">
        <v>3.9800300000000002</v>
      </c>
      <c r="PJ184">
        <v>10.2453</v>
      </c>
      <c r="PK184">
        <v>10.2692</v>
      </c>
      <c r="PL184">
        <v>9.0792699999999993</v>
      </c>
      <c r="PM184">
        <v>-4.35093</v>
      </c>
      <c r="PN184">
        <v>12.3177</v>
      </c>
      <c r="PO184">
        <v>9.8376800000000006</v>
      </c>
      <c r="PP184">
        <v>13.763999999999999</v>
      </c>
      <c r="PQ184">
        <v>6.89635</v>
      </c>
      <c r="PR184">
        <v>9.6669</v>
      </c>
      <c r="PS184">
        <v>8.5768500000000003</v>
      </c>
      <c r="PT184">
        <v>3.7447900000000001</v>
      </c>
      <c r="PU184">
        <v>12.3026</v>
      </c>
      <c r="PV184">
        <v>11.071300000000001</v>
      </c>
      <c r="PW184">
        <v>5.6226200000000004</v>
      </c>
      <c r="PX184">
        <v>2.7746200000000001</v>
      </c>
      <c r="PY184">
        <v>6.85351</v>
      </c>
      <c r="PZ184">
        <v>6.9375200000000001</v>
      </c>
      <c r="QA184">
        <v>10.9079</v>
      </c>
      <c r="QB184">
        <v>7.7248200000000002</v>
      </c>
      <c r="QC184">
        <v>11.8741</v>
      </c>
      <c r="QD184">
        <v>5.7575399999999997</v>
      </c>
      <c r="QE184">
        <v>6.5260100000000003</v>
      </c>
      <c r="QF184">
        <v>5.5267099999999996</v>
      </c>
      <c r="QG184">
        <v>11.985200000000001</v>
      </c>
      <c r="QH184">
        <v>4.0301900000000002</v>
      </c>
      <c r="QI184">
        <v>1.3825700000000001</v>
      </c>
      <c r="QJ184">
        <v>9.4807900000000007</v>
      </c>
      <c r="QK184">
        <v>12.1349</v>
      </c>
      <c r="QL184">
        <v>10.289199999999999</v>
      </c>
      <c r="QM184">
        <v>9.2242200000000008</v>
      </c>
      <c r="QN184">
        <v>6.1989700000000001</v>
      </c>
      <c r="QO184">
        <v>5.3447100000000001</v>
      </c>
      <c r="QP184">
        <v>-1.8834500000000001</v>
      </c>
      <c r="QQ184">
        <v>2.0563899999999999</v>
      </c>
      <c r="QR184">
        <v>4.0591999999999997</v>
      </c>
      <c r="QS184">
        <v>5.5457599999999996</v>
      </c>
      <c r="QT184">
        <v>5.1298300000000001</v>
      </c>
      <c r="QU184">
        <v>8.9018800000000002</v>
      </c>
      <c r="QV184">
        <v>7.0219199999999997</v>
      </c>
      <c r="QW184">
        <v>7.6574999999999998</v>
      </c>
      <c r="QX184">
        <v>-2.0886399999999998</v>
      </c>
      <c r="QY184">
        <v>7.9588299999999998</v>
      </c>
      <c r="QZ184">
        <v>8.9197799999999994</v>
      </c>
      <c r="RA184">
        <v>-4.2411000000000003</v>
      </c>
      <c r="RB184">
        <v>1.5283500000000001</v>
      </c>
      <c r="RC184">
        <v>12.0755</v>
      </c>
      <c r="RD184">
        <v>6.0053700000000001</v>
      </c>
      <c r="RE184">
        <v>5.7237499999999999</v>
      </c>
      <c r="RF184">
        <v>6.2850099999999998</v>
      </c>
      <c r="RG184">
        <v>8.9292400000000001</v>
      </c>
      <c r="RH184">
        <v>9.5679099999999995</v>
      </c>
      <c r="RI184">
        <v>13.431100000000001</v>
      </c>
      <c r="RJ184">
        <v>4.25373</v>
      </c>
      <c r="RK184">
        <v>8.4067000000000007</v>
      </c>
      <c r="RL184">
        <v>4.7408900000000003</v>
      </c>
      <c r="RM184">
        <v>19.168399999999998</v>
      </c>
      <c r="RN184">
        <v>2.0219299999999998</v>
      </c>
      <c r="RO184">
        <v>14.0831</v>
      </c>
      <c r="RP184">
        <v>9.3491</v>
      </c>
      <c r="RQ184">
        <v>9.9390400000000003</v>
      </c>
      <c r="RR184">
        <v>5.3270900000000001</v>
      </c>
      <c r="RS184">
        <v>6.4498499999999996</v>
      </c>
      <c r="RT184">
        <v>9.7638499999999997</v>
      </c>
      <c r="RU184">
        <v>5.4489599999999996</v>
      </c>
      <c r="RV184">
        <v>3.4187400000000001</v>
      </c>
      <c r="RW184">
        <v>1.5875699999999999</v>
      </c>
      <c r="RX184">
        <v>-4.7165900000000001</v>
      </c>
      <c r="RY184">
        <v>11.5075</v>
      </c>
      <c r="RZ184">
        <v>0.350796</v>
      </c>
      <c r="SA184">
        <v>8.7802299999999995</v>
      </c>
      <c r="SB184">
        <v>-0.21545400000000001</v>
      </c>
      <c r="SC184">
        <v>12.567399999999999</v>
      </c>
      <c r="SD184">
        <v>5.4355599999999997</v>
      </c>
      <c r="SE184">
        <v>7.8841900000000003</v>
      </c>
      <c r="SF184">
        <v>9.4691100000000006</v>
      </c>
      <c r="SG184">
        <v>10.5006</v>
      </c>
      <c r="SH184">
        <v>10.708399999999999</v>
      </c>
      <c r="SI184">
        <v>8.9550800000000006</v>
      </c>
      <c r="SJ184">
        <v>9.1404899999999998</v>
      </c>
      <c r="SK184">
        <v>2.9103400000000001</v>
      </c>
      <c r="SL184">
        <v>7.0280399999999998</v>
      </c>
      <c r="SM184">
        <v>0.490089</v>
      </c>
      <c r="SN184">
        <v>-10.384</v>
      </c>
      <c r="SO184">
        <v>6.1408500000000004</v>
      </c>
      <c r="SP184">
        <v>7.6006099999999996</v>
      </c>
      <c r="SQ184">
        <v>6.8592500000000003</v>
      </c>
      <c r="SR184">
        <v>18.153700000000001</v>
      </c>
      <c r="SS184">
        <v>3.9616899999999999</v>
      </c>
      <c r="ST184">
        <v>7.3938199999999998</v>
      </c>
      <c r="SU184">
        <v>21.958100000000002</v>
      </c>
      <c r="SV184">
        <v>8.1741299999999999</v>
      </c>
      <c r="SW184">
        <v>14.771000000000001</v>
      </c>
      <c r="SX184">
        <v>0.70758799999999999</v>
      </c>
      <c r="SY184">
        <v>10.438800000000001</v>
      </c>
      <c r="SZ184">
        <v>1.77454</v>
      </c>
      <c r="TA184">
        <v>-1.6573100000000001</v>
      </c>
      <c r="TB184">
        <v>8.8805499999999995</v>
      </c>
      <c r="TC184">
        <v>1.37907</v>
      </c>
      <c r="TD184">
        <v>-2.4674999999999998</v>
      </c>
      <c r="TE184">
        <v>13.8093</v>
      </c>
      <c r="TF184">
        <v>7.5180999999999996</v>
      </c>
      <c r="TG184">
        <v>9.4170300000000005</v>
      </c>
      <c r="TH184">
        <v>-3.47559</v>
      </c>
      <c r="TI184">
        <v>2.3361800000000001</v>
      </c>
      <c r="TJ184">
        <v>3.4166599999999998</v>
      </c>
      <c r="TK184">
        <v>5.8867599999999998</v>
      </c>
      <c r="TL184">
        <v>14.0181</v>
      </c>
      <c r="TM184">
        <v>2.9006500000000002</v>
      </c>
      <c r="TN184">
        <v>3.5569999999999999</v>
      </c>
      <c r="TO184">
        <v>10.805300000000001</v>
      </c>
      <c r="TP184">
        <v>9.4920899999999993</v>
      </c>
      <c r="TQ184">
        <v>6.6936200000000001</v>
      </c>
      <c r="TR184">
        <v>6.1432000000000002</v>
      </c>
      <c r="TS184">
        <v>7.8644800000000004</v>
      </c>
      <c r="TT184">
        <v>-0.28297</v>
      </c>
      <c r="TU184">
        <v>-2.0003899999999999</v>
      </c>
      <c r="TV184">
        <v>2.5870700000000002</v>
      </c>
      <c r="TW184">
        <v>-0.92927599999999999</v>
      </c>
      <c r="TX184">
        <v>18.112500000000001</v>
      </c>
      <c r="TY184">
        <v>10.588699999999999</v>
      </c>
      <c r="TZ184">
        <v>1.09694</v>
      </c>
      <c r="UA184">
        <v>4.7686999999999999</v>
      </c>
      <c r="UB184">
        <v>7.6571199999999999</v>
      </c>
      <c r="UC184">
        <v>3.6014699999999999</v>
      </c>
      <c r="UD184">
        <v>5.8873899999999999</v>
      </c>
      <c r="UE184">
        <v>16.825199999999999</v>
      </c>
      <c r="UF184">
        <v>-0.29199999999999998</v>
      </c>
      <c r="UG184">
        <v>9.3512599999999999</v>
      </c>
      <c r="UH184">
        <v>9.5164600000000004</v>
      </c>
      <c r="UI184">
        <v>-2.2318199999999999</v>
      </c>
      <c r="UJ184">
        <v>9.1207600000000006</v>
      </c>
      <c r="UK184">
        <v>10.497400000000001</v>
      </c>
      <c r="UL184">
        <v>17.4329</v>
      </c>
      <c r="UM184">
        <v>11.249499999999999</v>
      </c>
      <c r="UN184">
        <v>11.553800000000001</v>
      </c>
      <c r="UO184">
        <v>5.5952000000000002</v>
      </c>
      <c r="UP184">
        <v>17.046399999999998</v>
      </c>
      <c r="UQ184">
        <v>11.0465</v>
      </c>
      <c r="UR184">
        <v>17.4575</v>
      </c>
      <c r="US184">
        <v>9.6771600000000007</v>
      </c>
      <c r="UT184">
        <v>8.8180800000000001</v>
      </c>
      <c r="UU184">
        <v>6.33446</v>
      </c>
      <c r="UV184">
        <v>9.2199000000000009</v>
      </c>
      <c r="UW184">
        <v>1.7464900000000001</v>
      </c>
      <c r="UX184">
        <v>11.331899999999999</v>
      </c>
      <c r="UY184">
        <v>8.4829299999999996</v>
      </c>
      <c r="UZ184">
        <v>4.8036199999999996</v>
      </c>
      <c r="VA184">
        <v>15.2524</v>
      </c>
      <c r="VB184">
        <v>12.701599999999999</v>
      </c>
      <c r="VC184">
        <v>9.7252600000000005</v>
      </c>
      <c r="VD184">
        <v>11.511200000000001</v>
      </c>
      <c r="VE184">
        <v>9.4073600000000006</v>
      </c>
      <c r="VF184">
        <v>19.991700000000002</v>
      </c>
      <c r="VG184">
        <v>7.1593400000000003</v>
      </c>
      <c r="VH184">
        <v>4.03505</v>
      </c>
      <c r="VI184">
        <v>7.04772</v>
      </c>
      <c r="VJ184">
        <v>3.4279600000000001</v>
      </c>
      <c r="VK184">
        <v>12.507899999999999</v>
      </c>
      <c r="VL184">
        <v>16.9436</v>
      </c>
      <c r="VM184">
        <v>7.6973000000000003</v>
      </c>
      <c r="VN184">
        <v>-1.1307</v>
      </c>
      <c r="VO184">
        <v>2.1482700000000001</v>
      </c>
      <c r="VP184">
        <v>10.576599999999999</v>
      </c>
      <c r="VQ184">
        <v>-1.45319</v>
      </c>
      <c r="VR184">
        <v>12.313700000000001</v>
      </c>
      <c r="VS184">
        <v>4.2372100000000001</v>
      </c>
      <c r="VT184">
        <v>11.6433</v>
      </c>
      <c r="VU184">
        <v>12.0016</v>
      </c>
      <c r="VV184">
        <v>7.9832400000000003</v>
      </c>
      <c r="VW184">
        <v>2.8795899999999999</v>
      </c>
      <c r="VX184">
        <v>7.0512699999999997</v>
      </c>
      <c r="VY184">
        <v>10.986700000000001</v>
      </c>
      <c r="VZ184">
        <v>10.808999999999999</v>
      </c>
      <c r="WA184">
        <v>-2.5286</v>
      </c>
      <c r="WB184">
        <v>1.63754</v>
      </c>
      <c r="WC184">
        <v>6.7172900000000002</v>
      </c>
      <c r="WD184">
        <v>7.95641</v>
      </c>
      <c r="WE184">
        <v>4.9533300000000002</v>
      </c>
      <c r="WF184">
        <v>8.2392400000000006</v>
      </c>
      <c r="WG184">
        <v>3.9176299999999999</v>
      </c>
      <c r="WH184">
        <v>4.7807599999999999</v>
      </c>
      <c r="WI184">
        <v>5.1914400000000001</v>
      </c>
      <c r="WJ184">
        <v>2.9387300000000001</v>
      </c>
      <c r="WK184">
        <v>4.4769300000000003</v>
      </c>
      <c r="WL184">
        <v>2.4127700000000001</v>
      </c>
      <c r="WM184">
        <v>14.585800000000001</v>
      </c>
      <c r="WN184">
        <v>12.493499999999999</v>
      </c>
      <c r="WO184">
        <v>9.0583500000000008</v>
      </c>
      <c r="WP184">
        <v>0.22329499999999999</v>
      </c>
      <c r="WQ184">
        <v>6.7879800000000001</v>
      </c>
      <c r="WR184">
        <v>1.66083</v>
      </c>
      <c r="WS184">
        <v>11.779</v>
      </c>
      <c r="WT184">
        <v>-3.5335200000000002</v>
      </c>
      <c r="WU184">
        <v>-13.015700000000001</v>
      </c>
      <c r="WV184">
        <v>-2.88307</v>
      </c>
      <c r="WW184">
        <v>9.6318999999999999</v>
      </c>
      <c r="WX184">
        <v>6.9283599999999996</v>
      </c>
      <c r="WY184">
        <v>5.0178599999999998</v>
      </c>
      <c r="WZ184">
        <v>9.73691</v>
      </c>
      <c r="XA184">
        <v>9.9301399999999997</v>
      </c>
      <c r="XB184">
        <v>6.8552900000000001</v>
      </c>
      <c r="XC184">
        <v>9.2833299999999994</v>
      </c>
      <c r="XD184">
        <v>9.4631299999999996</v>
      </c>
      <c r="XE184">
        <v>2.9824600000000001</v>
      </c>
      <c r="XF184">
        <v>6.7895300000000001</v>
      </c>
      <c r="XG184">
        <v>6.1653599999999997</v>
      </c>
      <c r="XH184">
        <v>3.9640499999999999</v>
      </c>
      <c r="XI184">
        <v>-4.4257999999999997</v>
      </c>
    </row>
    <row r="185" spans="1:633" x14ac:dyDescent="0.3">
      <c r="A185">
        <v>8.5401799999999994</v>
      </c>
      <c r="B185">
        <v>1.1648799999999999</v>
      </c>
      <c r="C185">
        <v>1.22115</v>
      </c>
      <c r="D185">
        <v>4.7216699999999996</v>
      </c>
      <c r="E185">
        <v>12.7536</v>
      </c>
      <c r="F185">
        <v>12.995100000000001</v>
      </c>
      <c r="G185">
        <v>12.507099999999999</v>
      </c>
      <c r="H185">
        <v>14.6297</v>
      </c>
      <c r="I185">
        <v>8.5152199999999993</v>
      </c>
      <c r="J185">
        <v>13.840299999999999</v>
      </c>
      <c r="K185">
        <v>8.0892400000000002</v>
      </c>
      <c r="L185">
        <v>9.4214800000000007</v>
      </c>
      <c r="M185">
        <v>5.4240199999999996</v>
      </c>
      <c r="N185">
        <v>1.68299</v>
      </c>
      <c r="O185">
        <v>-0.39783099999999999</v>
      </c>
      <c r="P185">
        <v>-0.273706</v>
      </c>
      <c r="Q185">
        <v>0.77107599999999998</v>
      </c>
      <c r="R185">
        <v>5.4504900000000003</v>
      </c>
      <c r="S185">
        <v>11.681800000000001</v>
      </c>
      <c r="T185">
        <v>20.510899999999999</v>
      </c>
      <c r="U185">
        <v>9.9156399999999998</v>
      </c>
      <c r="V185">
        <v>5.4144600000000001</v>
      </c>
      <c r="W185">
        <v>-4.6962599999999997</v>
      </c>
      <c r="X185">
        <v>-0.99384499999999998</v>
      </c>
      <c r="Y185">
        <v>5.4256599999999997</v>
      </c>
      <c r="Z185">
        <v>4.8498200000000002</v>
      </c>
      <c r="AA185">
        <v>-5.58758</v>
      </c>
      <c r="AB185">
        <v>10.231999999999999</v>
      </c>
      <c r="AC185">
        <v>4.4176900000000003</v>
      </c>
      <c r="AD185">
        <v>17.334099999999999</v>
      </c>
      <c r="AE185">
        <v>2.9791599999999998</v>
      </c>
      <c r="AF185">
        <v>2.8953899999999999</v>
      </c>
      <c r="AG185">
        <v>6.9905799999999996</v>
      </c>
      <c r="AH185">
        <v>15.3155</v>
      </c>
      <c r="AI185">
        <v>11.5268</v>
      </c>
      <c r="AJ185">
        <v>8.6986399999999993</v>
      </c>
      <c r="AK185">
        <v>-2.2678799999999999</v>
      </c>
      <c r="AL185">
        <v>31.260100000000001</v>
      </c>
      <c r="AM185">
        <v>3.5958000000000001</v>
      </c>
      <c r="AN185">
        <v>1.0460799999999999</v>
      </c>
      <c r="AO185">
        <v>-2.4415800000000001</v>
      </c>
      <c r="AP185">
        <v>3.04365</v>
      </c>
      <c r="AQ185">
        <v>12.2156</v>
      </c>
      <c r="AR185">
        <v>8.1574000000000009</v>
      </c>
      <c r="AS185">
        <v>7.1539599999999997</v>
      </c>
      <c r="AT185">
        <v>16.035799999999998</v>
      </c>
      <c r="AU185">
        <v>0.78456899999999996</v>
      </c>
      <c r="AV185">
        <v>6.2018300000000002</v>
      </c>
      <c r="AW185">
        <v>2.9506899999999998</v>
      </c>
      <c r="AX185">
        <v>9.3206900000000008</v>
      </c>
      <c r="AY185">
        <v>6.6646700000000001</v>
      </c>
      <c r="AZ185">
        <v>-2.97146</v>
      </c>
      <c r="BA185">
        <v>7.2403300000000002</v>
      </c>
      <c r="BB185">
        <v>4.8054800000000002</v>
      </c>
      <c r="BC185">
        <v>4.4819000000000004</v>
      </c>
      <c r="BD185">
        <v>5.8916000000000004</v>
      </c>
      <c r="BE185">
        <v>3.0453000000000001</v>
      </c>
      <c r="BF185">
        <v>2.8007599999999999</v>
      </c>
      <c r="BG185">
        <v>15.861800000000001</v>
      </c>
      <c r="BH185">
        <v>11.4702</v>
      </c>
      <c r="BI185">
        <v>11.6508</v>
      </c>
      <c r="BJ185">
        <v>12.2783</v>
      </c>
      <c r="BK185">
        <v>10.752800000000001</v>
      </c>
      <c r="BL185">
        <v>3.9800200000000001</v>
      </c>
      <c r="BM185">
        <v>4.7884799999999998</v>
      </c>
      <c r="BN185">
        <v>3.6640700000000002</v>
      </c>
      <c r="BO185">
        <v>9.2321200000000001</v>
      </c>
      <c r="BP185">
        <v>7.0541999999999998</v>
      </c>
      <c r="BQ185">
        <v>3.7065199999999998</v>
      </c>
      <c r="BR185">
        <v>6.6921299999999997</v>
      </c>
      <c r="BS185">
        <v>-2.24533</v>
      </c>
      <c r="BT185">
        <v>2.1249500000000001</v>
      </c>
      <c r="BU185">
        <v>1.3817200000000001</v>
      </c>
      <c r="BV185">
        <v>4.2747200000000003</v>
      </c>
      <c r="BW185">
        <v>5.3034800000000004</v>
      </c>
      <c r="BX185">
        <v>14.164899999999999</v>
      </c>
      <c r="BY185">
        <v>3.9254699999999998</v>
      </c>
      <c r="BZ185">
        <v>9.8275500000000005</v>
      </c>
      <c r="CA185">
        <v>7.093</v>
      </c>
      <c r="CB185">
        <v>5.3613600000000003</v>
      </c>
      <c r="CC185">
        <v>7.6532499999999999</v>
      </c>
      <c r="CD185">
        <v>-0.55288700000000002</v>
      </c>
      <c r="CE185">
        <v>12.6877</v>
      </c>
      <c r="CF185">
        <v>-1.5319799999999999</v>
      </c>
      <c r="CG185">
        <v>3.6889599999999998</v>
      </c>
      <c r="CH185">
        <v>-1.8986700000000001</v>
      </c>
      <c r="CI185">
        <v>3.8974000000000002</v>
      </c>
      <c r="CJ185">
        <v>2.2088700000000001</v>
      </c>
      <c r="CK185">
        <v>4.2284600000000001</v>
      </c>
      <c r="CL185">
        <v>7.54284</v>
      </c>
      <c r="CM185">
        <v>11.292199999999999</v>
      </c>
      <c r="CN185">
        <v>8.7384699999999995</v>
      </c>
      <c r="CO185">
        <v>9.0561500000000006</v>
      </c>
      <c r="CP185">
        <v>0.70192299999999996</v>
      </c>
      <c r="CQ185">
        <v>3.6933600000000002</v>
      </c>
      <c r="CR185">
        <v>-3.4410599999999998</v>
      </c>
      <c r="CS185">
        <v>-0.39374900000000002</v>
      </c>
      <c r="CT185">
        <v>-1.8646199999999999</v>
      </c>
      <c r="CU185">
        <v>4.2190200000000004</v>
      </c>
      <c r="CV185">
        <v>4.5301900000000002</v>
      </c>
      <c r="CW185">
        <v>8.1535700000000002</v>
      </c>
      <c r="CX185">
        <v>11.9458</v>
      </c>
      <c r="CY185">
        <v>1.4501900000000001</v>
      </c>
      <c r="CZ185">
        <v>6.9472300000000002</v>
      </c>
      <c r="DA185">
        <v>4.65944</v>
      </c>
      <c r="DB185">
        <v>-4.19848</v>
      </c>
      <c r="DC185">
        <v>10.090999999999999</v>
      </c>
      <c r="DD185">
        <v>0.73297500000000004</v>
      </c>
      <c r="DE185">
        <v>5.99993</v>
      </c>
      <c r="DF185">
        <v>15.709099999999999</v>
      </c>
      <c r="DG185">
        <v>10.044700000000001</v>
      </c>
      <c r="DH185">
        <v>6.4029100000000003</v>
      </c>
      <c r="DI185">
        <v>-0.90297300000000003</v>
      </c>
      <c r="DJ185">
        <v>-1.1378600000000001</v>
      </c>
      <c r="DK185">
        <v>9.8246199999999995</v>
      </c>
      <c r="DL185">
        <v>3.8347899999999999</v>
      </c>
      <c r="DM185">
        <v>19.195399999999999</v>
      </c>
      <c r="DN185">
        <v>13.096299999999999</v>
      </c>
      <c r="DO185">
        <v>6.2110399999999997</v>
      </c>
      <c r="DP185">
        <v>5.0858100000000004</v>
      </c>
      <c r="DQ185">
        <v>8.8972899999999999</v>
      </c>
      <c r="DR185">
        <v>4.0733300000000003</v>
      </c>
      <c r="DS185">
        <v>8.2258200000000006</v>
      </c>
      <c r="DT185">
        <v>6.7110300000000001</v>
      </c>
      <c r="DU185">
        <v>18.152000000000001</v>
      </c>
      <c r="DV185">
        <v>3.6885300000000001</v>
      </c>
      <c r="DW185">
        <v>-0.72382500000000005</v>
      </c>
      <c r="DX185">
        <v>-0.82983799999999996</v>
      </c>
      <c r="DY185">
        <v>9.7215699999999998</v>
      </c>
      <c r="DZ185">
        <v>12.447800000000001</v>
      </c>
      <c r="EA185">
        <v>-0.48583599999999999</v>
      </c>
      <c r="EB185">
        <v>4.5783899999999997</v>
      </c>
      <c r="EC185">
        <v>8.5903799999999997</v>
      </c>
      <c r="ED185">
        <v>7.6626000000000003</v>
      </c>
      <c r="EE185">
        <v>-1.1133999999999999</v>
      </c>
      <c r="EF185">
        <v>4.8164699999999998</v>
      </c>
      <c r="EG185">
        <v>2.3089400000000002</v>
      </c>
      <c r="EH185">
        <v>12.3215</v>
      </c>
      <c r="EI185">
        <v>12.412100000000001</v>
      </c>
      <c r="EJ185">
        <v>-2.9489999999999998</v>
      </c>
      <c r="EK185">
        <v>-0.79933200000000004</v>
      </c>
      <c r="EL185">
        <v>7.3627000000000002</v>
      </c>
      <c r="EM185">
        <v>2.3302999999999998</v>
      </c>
      <c r="EN185">
        <v>12.114000000000001</v>
      </c>
      <c r="EO185">
        <v>6.9444499999999998</v>
      </c>
      <c r="EP185">
        <v>-4.3520799999999999</v>
      </c>
      <c r="EQ185">
        <v>7.8028000000000004</v>
      </c>
      <c r="ER185">
        <v>-8.6594700000000007</v>
      </c>
      <c r="ES185">
        <v>19.323599999999999</v>
      </c>
      <c r="ET185">
        <v>9.8191100000000002</v>
      </c>
      <c r="EU185">
        <v>4.7318300000000004</v>
      </c>
      <c r="EV185">
        <v>0.92789999999999995</v>
      </c>
      <c r="EW185">
        <v>-6.13504</v>
      </c>
      <c r="EX185">
        <v>0.58637600000000001</v>
      </c>
      <c r="EY185">
        <v>8.2378900000000002</v>
      </c>
      <c r="EZ185">
        <v>10.851800000000001</v>
      </c>
      <c r="FA185">
        <v>0.80679299999999998</v>
      </c>
      <c r="FB185">
        <v>7.8506999999999998</v>
      </c>
      <c r="FC185">
        <v>6.0108600000000001</v>
      </c>
      <c r="FD185">
        <v>10.8424</v>
      </c>
      <c r="FE185">
        <v>2.5802800000000001</v>
      </c>
      <c r="FF185">
        <v>2.42056</v>
      </c>
      <c r="FG185">
        <v>-2.67631</v>
      </c>
      <c r="FH185">
        <v>10.7516</v>
      </c>
      <c r="FI185">
        <v>14.396599999999999</v>
      </c>
      <c r="FJ185">
        <v>5.7692100000000002</v>
      </c>
      <c r="FK185">
        <v>3.0704099999999999</v>
      </c>
      <c r="FL185">
        <v>14.591100000000001</v>
      </c>
      <c r="FM185">
        <v>13.6219</v>
      </c>
      <c r="FN185">
        <v>22.479600000000001</v>
      </c>
      <c r="FO185">
        <v>19.495000000000001</v>
      </c>
      <c r="FP185">
        <v>3.26437</v>
      </c>
      <c r="FQ185">
        <v>9.9289799999999993</v>
      </c>
      <c r="FR185">
        <v>12.0914</v>
      </c>
      <c r="FS185">
        <v>-2.2793800000000002</v>
      </c>
      <c r="FT185">
        <v>16.5623</v>
      </c>
      <c r="FU185">
        <v>12.340299999999999</v>
      </c>
      <c r="FV185">
        <v>1.6859900000000001</v>
      </c>
      <c r="FW185">
        <v>11.624000000000001</v>
      </c>
      <c r="FX185">
        <v>6.7343000000000002</v>
      </c>
      <c r="FY185">
        <v>7.2511200000000002</v>
      </c>
      <c r="FZ185">
        <v>5.2977299999999996</v>
      </c>
      <c r="GA185">
        <v>3.9700500000000001</v>
      </c>
      <c r="GB185">
        <v>14.664099999999999</v>
      </c>
      <c r="GC185">
        <v>13.714700000000001</v>
      </c>
      <c r="GD185">
        <v>1.13747</v>
      </c>
      <c r="GE185">
        <v>6.9797399999999996</v>
      </c>
      <c r="GF185">
        <v>1.7735399999999999</v>
      </c>
      <c r="GG185">
        <v>16.8749</v>
      </c>
      <c r="GH185">
        <v>-6.6516900000000003</v>
      </c>
      <c r="GI185">
        <v>9.1483799999999995</v>
      </c>
      <c r="GJ185">
        <v>14.0261</v>
      </c>
      <c r="GK185">
        <v>7.8551799999999998</v>
      </c>
      <c r="GL185">
        <v>5.2495000000000003</v>
      </c>
      <c r="GM185">
        <v>4.3575100000000004</v>
      </c>
      <c r="GN185">
        <v>10.1378</v>
      </c>
      <c r="GO185">
        <v>13.805400000000001</v>
      </c>
      <c r="GP185">
        <v>8.1005400000000005</v>
      </c>
      <c r="GQ185">
        <v>13.1059</v>
      </c>
      <c r="GR185">
        <v>13.0754</v>
      </c>
      <c r="GS185">
        <v>16.931699999999999</v>
      </c>
      <c r="GT185">
        <v>-1.1611199999999999</v>
      </c>
      <c r="GU185">
        <v>10.244</v>
      </c>
      <c r="GV185">
        <v>11.388199999999999</v>
      </c>
      <c r="GW185">
        <v>5.1333599999999997</v>
      </c>
      <c r="GX185">
        <v>5.8833799999999998</v>
      </c>
      <c r="GY185">
        <v>6.5168799999999996</v>
      </c>
      <c r="GZ185">
        <v>1.18994</v>
      </c>
      <c r="HA185">
        <v>14.147</v>
      </c>
      <c r="HB185">
        <v>4.9119200000000003</v>
      </c>
      <c r="HC185">
        <v>2.6640899999999998</v>
      </c>
      <c r="HD185">
        <v>19.4818</v>
      </c>
      <c r="HE185">
        <v>8.5570699999999995</v>
      </c>
      <c r="HF185">
        <v>7.4925899999999999</v>
      </c>
      <c r="HG185">
        <v>2.6402199999999998</v>
      </c>
      <c r="HH185">
        <v>10.8878</v>
      </c>
      <c r="HI185">
        <v>1.26932</v>
      </c>
      <c r="HJ185">
        <v>1.0645800000000001</v>
      </c>
      <c r="HK185">
        <v>6.2755700000000001</v>
      </c>
      <c r="HL185">
        <v>4.0284700000000004</v>
      </c>
      <c r="HM185">
        <v>5.8658200000000003</v>
      </c>
      <c r="HN185">
        <v>7.4371299999999998</v>
      </c>
      <c r="HO185">
        <v>-2.5972599999999999</v>
      </c>
      <c r="HP185">
        <v>0.56006999999999996</v>
      </c>
      <c r="HQ185">
        <v>5.9620300000000004</v>
      </c>
      <c r="HR185">
        <v>3.80382</v>
      </c>
      <c r="HS185">
        <v>-0.46067599999999997</v>
      </c>
      <c r="HT185">
        <v>-5.2413499999999997</v>
      </c>
      <c r="HU185">
        <v>3.6623899999999998</v>
      </c>
      <c r="HV185">
        <v>8.7920300000000005</v>
      </c>
      <c r="HW185">
        <v>4.1202800000000002</v>
      </c>
      <c r="HX185">
        <v>13.9361</v>
      </c>
      <c r="HY185">
        <v>6.6189299999999998</v>
      </c>
      <c r="HZ185">
        <v>11.6722</v>
      </c>
      <c r="IA185">
        <v>2.9271799999999999</v>
      </c>
      <c r="IB185">
        <v>5.9112900000000002</v>
      </c>
      <c r="IC185">
        <v>10.1653</v>
      </c>
      <c r="ID185">
        <v>-7.7901600000000002</v>
      </c>
      <c r="IE185">
        <v>1.4840899999999999</v>
      </c>
      <c r="IF185">
        <v>4.5536000000000003</v>
      </c>
      <c r="IG185">
        <v>14.610799999999999</v>
      </c>
      <c r="IH185">
        <v>11.9579</v>
      </c>
      <c r="II185">
        <v>5.2152700000000003</v>
      </c>
      <c r="IJ185">
        <v>8.65686</v>
      </c>
      <c r="IK185">
        <v>3.9914200000000002</v>
      </c>
      <c r="IL185">
        <v>8.3278999999999996</v>
      </c>
      <c r="IM185">
        <v>6.1710700000000003</v>
      </c>
      <c r="IN185">
        <v>5.2512699999999999</v>
      </c>
      <c r="IO185">
        <v>13.9452</v>
      </c>
      <c r="IP185">
        <v>6.3092600000000001</v>
      </c>
      <c r="IQ185">
        <v>-0.27641900000000003</v>
      </c>
      <c r="IR185">
        <v>10.221299999999999</v>
      </c>
      <c r="IS185">
        <v>0.46442</v>
      </c>
      <c r="IT185">
        <v>10.4278</v>
      </c>
      <c r="IU185">
        <v>-0.74554100000000001</v>
      </c>
      <c r="IV185">
        <v>9.7093699999999998</v>
      </c>
      <c r="IW185">
        <v>10.2121</v>
      </c>
      <c r="IX185">
        <v>6.1809500000000002</v>
      </c>
      <c r="IY185">
        <v>11.982900000000001</v>
      </c>
      <c r="IZ185">
        <v>2.8169599999999999</v>
      </c>
      <c r="JA185">
        <v>8.1491299999999995</v>
      </c>
      <c r="JB185">
        <v>7.3190799999999996</v>
      </c>
      <c r="JC185">
        <v>-13.546900000000001</v>
      </c>
      <c r="JD185">
        <v>7.0264600000000002</v>
      </c>
      <c r="JE185">
        <v>12.4413</v>
      </c>
      <c r="JF185">
        <v>4.0539800000000001</v>
      </c>
      <c r="JG185">
        <v>13.151899999999999</v>
      </c>
      <c r="JH185">
        <v>4.8608099999999999</v>
      </c>
      <c r="JI185">
        <v>3.8559199999999998</v>
      </c>
      <c r="JJ185">
        <v>10.1387</v>
      </c>
      <c r="JK185">
        <v>11.069800000000001</v>
      </c>
      <c r="JL185">
        <v>10.1006</v>
      </c>
      <c r="JM185">
        <v>4.7385299999999999</v>
      </c>
      <c r="JN185">
        <v>2.2897500000000002</v>
      </c>
      <c r="JO185">
        <v>-3.2082600000000001</v>
      </c>
      <c r="JP185">
        <v>1.3658699999999999</v>
      </c>
      <c r="JQ185">
        <v>6.9161999999999999</v>
      </c>
      <c r="JR185">
        <v>-5.2625799999999998</v>
      </c>
      <c r="JS185">
        <v>2.3245399999999998</v>
      </c>
      <c r="JT185">
        <v>4.5049299999999999</v>
      </c>
      <c r="JU185">
        <v>7.4807899999999998</v>
      </c>
      <c r="JV185">
        <v>-1.0535600000000001</v>
      </c>
      <c r="JW185">
        <v>13.9907</v>
      </c>
      <c r="JX185">
        <v>10.982799999999999</v>
      </c>
      <c r="JY185">
        <v>9.2059099999999994</v>
      </c>
      <c r="JZ185">
        <v>-1.3831</v>
      </c>
      <c r="KA185">
        <v>0.915323</v>
      </c>
      <c r="KB185">
        <v>-0.43565900000000002</v>
      </c>
      <c r="KC185">
        <v>5.5910299999999999</v>
      </c>
      <c r="KD185">
        <v>14.9718</v>
      </c>
      <c r="KE185">
        <v>4.1381800000000002</v>
      </c>
      <c r="KF185">
        <v>5.71448</v>
      </c>
      <c r="KG185">
        <v>6.9650600000000003</v>
      </c>
      <c r="KH185">
        <v>1.8260799999999999</v>
      </c>
      <c r="KI185">
        <v>-0.90599099999999999</v>
      </c>
      <c r="KJ185">
        <v>8.8018099999999997</v>
      </c>
      <c r="KK185">
        <v>3.3049200000000001</v>
      </c>
      <c r="KL185">
        <v>11.391400000000001</v>
      </c>
      <c r="KM185">
        <v>7.3471099999999998</v>
      </c>
      <c r="KN185">
        <v>2.9748600000000001</v>
      </c>
      <c r="KO185">
        <v>1.32213</v>
      </c>
      <c r="KP185">
        <v>9.6857799999999994</v>
      </c>
      <c r="KQ185">
        <v>-0.41708200000000001</v>
      </c>
      <c r="KR185">
        <v>13.389699999999999</v>
      </c>
      <c r="KS185">
        <v>8.1963200000000001</v>
      </c>
      <c r="KT185">
        <v>9.3599200000000007</v>
      </c>
      <c r="KU185">
        <v>-0.74289099999999997</v>
      </c>
      <c r="KV185">
        <v>18.1814</v>
      </c>
      <c r="KW185">
        <v>18.034700000000001</v>
      </c>
      <c r="KX185">
        <v>10.488899999999999</v>
      </c>
      <c r="KY185">
        <v>11.489000000000001</v>
      </c>
      <c r="KZ185">
        <v>8.8747799999999994</v>
      </c>
      <c r="LA185">
        <v>5.7670000000000003</v>
      </c>
      <c r="LB185">
        <v>8.0167999999999999</v>
      </c>
      <c r="LC185">
        <v>4.2504600000000003</v>
      </c>
      <c r="LD185">
        <v>-5.10351</v>
      </c>
      <c r="LE185">
        <v>1.14365E-2</v>
      </c>
      <c r="LF185">
        <v>16.41</v>
      </c>
      <c r="LG185">
        <v>-3.2939699999999998</v>
      </c>
      <c r="LH185">
        <v>2.1674199999999999</v>
      </c>
      <c r="LI185">
        <v>10.8277</v>
      </c>
      <c r="LJ185">
        <v>0.31225199999999997</v>
      </c>
      <c r="LK185">
        <v>1.91919</v>
      </c>
      <c r="LL185">
        <v>1.0066200000000001</v>
      </c>
      <c r="LM185">
        <v>11.840299999999999</v>
      </c>
      <c r="LN185">
        <v>12.844099999999999</v>
      </c>
      <c r="LO185">
        <v>8.1780299999999997</v>
      </c>
      <c r="LP185">
        <v>2.5946699999999998</v>
      </c>
      <c r="LQ185">
        <v>3.4289100000000001</v>
      </c>
      <c r="LR185">
        <v>4.6602800000000002</v>
      </c>
      <c r="LS185">
        <v>11.3469</v>
      </c>
      <c r="LT185">
        <v>14.8972</v>
      </c>
      <c r="LU185">
        <v>12.4153</v>
      </c>
      <c r="LV185">
        <v>14.2333</v>
      </c>
      <c r="LW185">
        <v>10.8431</v>
      </c>
      <c r="LX185">
        <v>4.9760600000000004</v>
      </c>
      <c r="LY185">
        <v>1.1067499999999999</v>
      </c>
      <c r="LZ185">
        <v>4.0328799999999996</v>
      </c>
      <c r="MA185">
        <v>7.42523</v>
      </c>
      <c r="MB185">
        <v>-1.95774</v>
      </c>
      <c r="MC185">
        <v>6.5407900000000003</v>
      </c>
      <c r="MD185">
        <v>2.73326</v>
      </c>
      <c r="ME185">
        <v>0.70606599999999997</v>
      </c>
      <c r="MF185">
        <v>7.1012500000000003</v>
      </c>
      <c r="MG185">
        <v>5.2385099999999998</v>
      </c>
      <c r="MH185">
        <v>5.8257500000000002</v>
      </c>
      <c r="MI185">
        <v>6.4004099999999999</v>
      </c>
      <c r="MJ185">
        <v>11.9719</v>
      </c>
      <c r="MK185">
        <v>11.3071</v>
      </c>
      <c r="ML185">
        <v>20.198699999999999</v>
      </c>
      <c r="MM185">
        <v>2.2440699999999998</v>
      </c>
      <c r="MN185">
        <v>9.7316500000000001</v>
      </c>
      <c r="MO185">
        <v>15.347799999999999</v>
      </c>
      <c r="MP185">
        <v>7.2034399999999996</v>
      </c>
      <c r="MQ185">
        <v>5.1629800000000001</v>
      </c>
      <c r="MR185">
        <v>3.53477</v>
      </c>
      <c r="MS185">
        <v>3.65503</v>
      </c>
      <c r="MT185">
        <v>4.4428999999999998</v>
      </c>
      <c r="MU185">
        <v>4.4138599999999997</v>
      </c>
      <c r="MV185">
        <v>11.172599999999999</v>
      </c>
      <c r="MW185">
        <v>-3.7701799999999999</v>
      </c>
      <c r="MX185">
        <v>13.491199999999999</v>
      </c>
      <c r="MY185">
        <v>8.9069000000000003</v>
      </c>
      <c r="MZ185">
        <v>5.6908500000000002</v>
      </c>
      <c r="NA185">
        <v>0.69615199999999999</v>
      </c>
      <c r="NB185">
        <v>11.904299999999999</v>
      </c>
      <c r="NC185">
        <v>-0.35864600000000002</v>
      </c>
      <c r="ND185">
        <v>12.2143</v>
      </c>
      <c r="NE185">
        <v>5.7626799999999996</v>
      </c>
      <c r="NF185">
        <v>11.3215</v>
      </c>
      <c r="NG185">
        <v>7.8480100000000004</v>
      </c>
      <c r="NH185">
        <v>14.1143</v>
      </c>
      <c r="NI185">
        <v>5.1740399999999998</v>
      </c>
      <c r="NJ185">
        <v>9.8999900000000007</v>
      </c>
      <c r="NK185">
        <v>2.6839499999999998</v>
      </c>
      <c r="NL185">
        <v>5.7564399999999996</v>
      </c>
      <c r="NM185">
        <v>14.878299999999999</v>
      </c>
      <c r="NN185">
        <v>6.0866699999999998</v>
      </c>
      <c r="NO185">
        <v>-1.21515</v>
      </c>
      <c r="NP185">
        <v>6.6332800000000001</v>
      </c>
      <c r="NQ185">
        <v>5.3093399999999997</v>
      </c>
      <c r="NR185">
        <v>2.5146099999999998</v>
      </c>
      <c r="NS185">
        <v>8.3280100000000008</v>
      </c>
      <c r="NT185">
        <v>2.2198699999999998</v>
      </c>
      <c r="NU185">
        <v>13.4823</v>
      </c>
      <c r="NV185">
        <v>6.0717400000000001</v>
      </c>
      <c r="NW185">
        <v>5.8191699999999997</v>
      </c>
      <c r="NX185">
        <v>15.260300000000001</v>
      </c>
      <c r="NY185">
        <v>3.2317800000000001</v>
      </c>
      <c r="NZ185">
        <v>11.908099999999999</v>
      </c>
      <c r="OA185">
        <v>7.2845199999999997</v>
      </c>
      <c r="OB185">
        <v>10.207599999999999</v>
      </c>
      <c r="OC185">
        <v>3.6865100000000002</v>
      </c>
      <c r="OD185">
        <v>14.980399999999999</v>
      </c>
      <c r="OE185">
        <v>10.879799999999999</v>
      </c>
      <c r="OF185">
        <v>7.2920699999999998</v>
      </c>
      <c r="OG185">
        <v>2.1757399999999998</v>
      </c>
      <c r="OH185">
        <v>11.3881</v>
      </c>
      <c r="OI185">
        <v>6.6958700000000002</v>
      </c>
      <c r="OJ185">
        <v>9.9839300000000009</v>
      </c>
      <c r="OK185">
        <v>5.3103199999999999</v>
      </c>
      <c r="OL185">
        <v>9.1971500000000006</v>
      </c>
      <c r="OM185">
        <v>1.2547299999999999</v>
      </c>
      <c r="ON185">
        <v>11.9992</v>
      </c>
      <c r="OO185">
        <v>4.1901599999999997</v>
      </c>
      <c r="OP185">
        <v>4.7609599999999999</v>
      </c>
      <c r="OQ185">
        <v>5.6413200000000003</v>
      </c>
      <c r="OR185">
        <v>-0.91647699999999999</v>
      </c>
      <c r="OS185">
        <v>6.0348800000000002</v>
      </c>
      <c r="OT185">
        <v>10.196400000000001</v>
      </c>
      <c r="OU185">
        <v>10.347899999999999</v>
      </c>
      <c r="OV185">
        <v>13.8889</v>
      </c>
      <c r="OW185">
        <v>6.0391399999999997</v>
      </c>
      <c r="OX185">
        <v>6.5813100000000002</v>
      </c>
      <c r="OY185">
        <v>6.19658</v>
      </c>
      <c r="OZ185">
        <v>7.29664</v>
      </c>
      <c r="PA185">
        <v>13.8988</v>
      </c>
      <c r="PB185">
        <v>1.7823500000000001</v>
      </c>
      <c r="PC185">
        <v>12.4229</v>
      </c>
      <c r="PD185">
        <v>3.8742800000000002</v>
      </c>
      <c r="PE185">
        <v>5.37256</v>
      </c>
      <c r="PF185">
        <v>7.0767100000000003</v>
      </c>
      <c r="PG185">
        <v>10.8277</v>
      </c>
      <c r="PH185">
        <v>5.5579499999999999</v>
      </c>
      <c r="PI185">
        <v>6.4671599999999998</v>
      </c>
      <c r="PJ185">
        <v>6.3695000000000004</v>
      </c>
      <c r="PK185">
        <v>7.0800799999999997</v>
      </c>
      <c r="PL185">
        <v>12.2531</v>
      </c>
      <c r="PM185">
        <v>-2.70303</v>
      </c>
      <c r="PN185">
        <v>13.4161</v>
      </c>
      <c r="PO185">
        <v>3.5510799999999998</v>
      </c>
      <c r="PP185">
        <v>13.138500000000001</v>
      </c>
      <c r="PQ185">
        <v>7.3387900000000004</v>
      </c>
      <c r="PR185">
        <v>7.9121199999999998</v>
      </c>
      <c r="PS185">
        <v>10.118</v>
      </c>
      <c r="PT185">
        <v>4.0652400000000002</v>
      </c>
      <c r="PU185">
        <v>13.431699999999999</v>
      </c>
      <c r="PV185">
        <v>14.6114</v>
      </c>
      <c r="PW185">
        <v>1.21278</v>
      </c>
      <c r="PX185">
        <v>2.5150800000000002</v>
      </c>
      <c r="PY185">
        <v>5.6633100000000001</v>
      </c>
      <c r="PZ185">
        <v>8.4939800000000005</v>
      </c>
      <c r="QA185">
        <v>14.341200000000001</v>
      </c>
      <c r="QB185">
        <v>7.6332100000000001</v>
      </c>
      <c r="QC185">
        <v>10.912800000000001</v>
      </c>
      <c r="QD185">
        <v>9.2060200000000005</v>
      </c>
      <c r="QE185">
        <v>7.4261400000000002</v>
      </c>
      <c r="QF185">
        <v>5.1911500000000004</v>
      </c>
      <c r="QG185">
        <v>11.237399999999999</v>
      </c>
      <c r="QH185">
        <v>5.5713800000000004</v>
      </c>
      <c r="QI185">
        <v>5.22783</v>
      </c>
      <c r="QJ185">
        <v>5.1014900000000001</v>
      </c>
      <c r="QK185">
        <v>12.0892</v>
      </c>
      <c r="QL185">
        <v>1.3170200000000001</v>
      </c>
      <c r="QM185">
        <v>6.8894599999999997</v>
      </c>
      <c r="QN185">
        <v>7.4042899999999996</v>
      </c>
      <c r="QO185">
        <v>5.2073</v>
      </c>
      <c r="QP185">
        <v>-1.63933</v>
      </c>
      <c r="QQ185">
        <v>3.26186</v>
      </c>
      <c r="QR185">
        <v>3.5862400000000001</v>
      </c>
      <c r="QS185">
        <v>4.5385999999999997</v>
      </c>
      <c r="QT185">
        <v>4.51945</v>
      </c>
      <c r="QU185">
        <v>14.0288</v>
      </c>
      <c r="QV185">
        <v>6.5031400000000001</v>
      </c>
      <c r="QW185">
        <v>5.82639</v>
      </c>
      <c r="QX185">
        <v>-6.5900800000000004</v>
      </c>
      <c r="QY185">
        <v>5.4715499999999997</v>
      </c>
      <c r="QZ185">
        <v>6.6156899999999998</v>
      </c>
      <c r="RA185">
        <v>-1.7845</v>
      </c>
      <c r="RB185">
        <v>4.9462900000000003</v>
      </c>
      <c r="RC185">
        <v>14.944100000000001</v>
      </c>
      <c r="RD185">
        <v>5.5017100000000001</v>
      </c>
      <c r="RE185">
        <v>5.0828499999999996</v>
      </c>
      <c r="RF185">
        <v>8.3449600000000004</v>
      </c>
      <c r="RG185">
        <v>11.492800000000001</v>
      </c>
      <c r="RH185">
        <v>2.1978200000000001</v>
      </c>
      <c r="RI185">
        <v>16.025099999999998</v>
      </c>
      <c r="RJ185">
        <v>2.8193999999999999</v>
      </c>
      <c r="RK185">
        <v>8.0251800000000006</v>
      </c>
      <c r="RL185">
        <v>7.8231299999999999</v>
      </c>
      <c r="RM185">
        <v>19.244599999999998</v>
      </c>
      <c r="RN185">
        <v>9.9871300000000005</v>
      </c>
      <c r="RO185">
        <v>11.428100000000001</v>
      </c>
      <c r="RP185">
        <v>10.8598</v>
      </c>
      <c r="RQ185">
        <v>6.9942099999999998</v>
      </c>
      <c r="RR185">
        <v>3.6637599999999999</v>
      </c>
      <c r="RS185">
        <v>11.439500000000001</v>
      </c>
      <c r="RT185">
        <v>9.7180499999999999</v>
      </c>
      <c r="RU185">
        <v>7.9362399999999997</v>
      </c>
      <c r="RV185">
        <v>1.52657</v>
      </c>
      <c r="RW185">
        <v>1.55704</v>
      </c>
      <c r="RX185">
        <v>-6.19672</v>
      </c>
      <c r="RY185">
        <v>10.210599999999999</v>
      </c>
      <c r="RZ185">
        <v>4.1501099999999997</v>
      </c>
      <c r="SA185">
        <v>9.3144200000000001</v>
      </c>
      <c r="SB185">
        <v>6.1929699999999999</v>
      </c>
      <c r="SC185">
        <v>11.865399999999999</v>
      </c>
      <c r="SD185">
        <v>8.0906300000000009</v>
      </c>
      <c r="SE185">
        <v>8.0063200000000005</v>
      </c>
      <c r="SF185">
        <v>10.918699999999999</v>
      </c>
      <c r="SG185">
        <v>5.9383800000000004</v>
      </c>
      <c r="SH185">
        <v>7.2293900000000004</v>
      </c>
      <c r="SI185">
        <v>11.8543</v>
      </c>
      <c r="SJ185">
        <v>11.0785</v>
      </c>
      <c r="SK185">
        <v>8.6781699999999997</v>
      </c>
      <c r="SL185">
        <v>3.3505500000000001</v>
      </c>
      <c r="SM185">
        <v>-1.5393399999999999</v>
      </c>
      <c r="SN185">
        <v>-2.6783600000000001</v>
      </c>
      <c r="SO185">
        <v>6.9189999999999996</v>
      </c>
      <c r="SP185">
        <v>9.3248599999999993</v>
      </c>
      <c r="SQ185">
        <v>13.100099999999999</v>
      </c>
      <c r="SR185">
        <v>15.788600000000001</v>
      </c>
      <c r="SS185">
        <v>5.4570800000000004</v>
      </c>
      <c r="ST185">
        <v>6.0205700000000002</v>
      </c>
      <c r="SU185">
        <v>18.1128</v>
      </c>
      <c r="SV185">
        <v>9.9899799999999992</v>
      </c>
      <c r="SW185">
        <v>12.1007</v>
      </c>
      <c r="SX185">
        <v>4.2324000000000002</v>
      </c>
      <c r="SY185">
        <v>10.118399999999999</v>
      </c>
      <c r="SZ185">
        <v>1.8203400000000001</v>
      </c>
      <c r="TA185">
        <v>2.7677999999999998</v>
      </c>
      <c r="TB185">
        <v>7.7819500000000001</v>
      </c>
      <c r="TC185">
        <v>-0.77248399999999995</v>
      </c>
      <c r="TD185">
        <v>-0.75852200000000003</v>
      </c>
      <c r="TE185">
        <v>14.0992</v>
      </c>
      <c r="TF185">
        <v>4.4815100000000001</v>
      </c>
      <c r="TG185">
        <v>9.7527500000000007</v>
      </c>
      <c r="TH185">
        <v>-5.9474499999999999</v>
      </c>
      <c r="TI185">
        <v>3.1753999999999998</v>
      </c>
      <c r="TJ185">
        <v>1.2193000000000001</v>
      </c>
      <c r="TK185">
        <v>5.0628000000000002</v>
      </c>
      <c r="TL185">
        <v>15.971299999999999</v>
      </c>
      <c r="TM185">
        <v>4.2740600000000004</v>
      </c>
      <c r="TN185">
        <v>3.64845</v>
      </c>
      <c r="TO185">
        <v>7.7993600000000001</v>
      </c>
      <c r="TP185">
        <v>8.1646400000000003</v>
      </c>
      <c r="TQ185">
        <v>5.4424999999999999</v>
      </c>
      <c r="TR185">
        <v>5.8380200000000002</v>
      </c>
      <c r="TS185">
        <v>10.2296</v>
      </c>
      <c r="TT185">
        <v>4.2030500000000002</v>
      </c>
      <c r="TU185">
        <v>1.61588</v>
      </c>
      <c r="TV185">
        <v>1.36649</v>
      </c>
      <c r="TW185">
        <v>-3.9200599999999999</v>
      </c>
      <c r="TX185">
        <v>14.7555</v>
      </c>
      <c r="TY185">
        <v>9.3985400000000006</v>
      </c>
      <c r="TZ185">
        <v>4.4385500000000002</v>
      </c>
      <c r="UA185">
        <v>3.2580399999999998</v>
      </c>
      <c r="UB185">
        <v>7.4282700000000004</v>
      </c>
      <c r="UC185">
        <v>6.82111</v>
      </c>
      <c r="UD185">
        <v>5.5822000000000003</v>
      </c>
      <c r="UE185">
        <v>16.1081</v>
      </c>
      <c r="UF185">
        <v>0.53195199999999998</v>
      </c>
      <c r="UG185">
        <v>10.4499</v>
      </c>
      <c r="UH185">
        <v>5.6253900000000003</v>
      </c>
      <c r="UI185">
        <v>-0.90421700000000005</v>
      </c>
      <c r="UJ185">
        <v>10.738300000000001</v>
      </c>
      <c r="UK185">
        <v>9.1241800000000008</v>
      </c>
      <c r="UL185">
        <v>16.395399999999999</v>
      </c>
      <c r="UM185">
        <v>10.4101</v>
      </c>
      <c r="UN185">
        <v>13.3087</v>
      </c>
      <c r="UO185">
        <v>7.3498200000000002</v>
      </c>
      <c r="UP185">
        <v>15.4595</v>
      </c>
      <c r="UQ185">
        <v>12.4351</v>
      </c>
      <c r="UR185">
        <v>16.068899999999999</v>
      </c>
      <c r="US185">
        <v>9.4786900000000003</v>
      </c>
      <c r="UT185">
        <v>7.8872600000000004</v>
      </c>
      <c r="UU185">
        <v>3.0079500000000001</v>
      </c>
      <c r="UV185">
        <v>10.043900000000001</v>
      </c>
      <c r="UW185">
        <v>-0.115147</v>
      </c>
      <c r="UX185">
        <v>9.8670899999999993</v>
      </c>
      <c r="UY185">
        <v>5.9042000000000003</v>
      </c>
      <c r="UZ185">
        <v>6.3448099999999998</v>
      </c>
      <c r="VA185">
        <v>16.427299999999999</v>
      </c>
      <c r="VB185">
        <v>7.5747099999999996</v>
      </c>
      <c r="VC185">
        <v>10.8239</v>
      </c>
      <c r="VD185">
        <v>10.610900000000001</v>
      </c>
      <c r="VE185">
        <v>13.145899999999999</v>
      </c>
      <c r="VF185">
        <v>20.983499999999999</v>
      </c>
      <c r="VG185">
        <v>8.5020600000000002</v>
      </c>
      <c r="VH185">
        <v>2.2497400000000001</v>
      </c>
      <c r="VI185">
        <v>8.4362399999999997</v>
      </c>
      <c r="VJ185">
        <v>3.9620099999999998</v>
      </c>
      <c r="VK185">
        <v>10.0816</v>
      </c>
      <c r="VL185">
        <v>15.4331</v>
      </c>
      <c r="VM185">
        <v>6.1408500000000004</v>
      </c>
      <c r="VN185">
        <v>-0.230404</v>
      </c>
      <c r="VO185">
        <v>1.27851</v>
      </c>
      <c r="VP185">
        <v>12.972099999999999</v>
      </c>
      <c r="VQ185">
        <v>-3.8336000000000001</v>
      </c>
      <c r="VR185">
        <v>12.496700000000001</v>
      </c>
      <c r="VS185">
        <v>2.6503700000000001</v>
      </c>
      <c r="VT185">
        <v>9.5071700000000003</v>
      </c>
      <c r="VU185">
        <v>5.83697</v>
      </c>
      <c r="VV185">
        <v>9.2345100000000002</v>
      </c>
      <c r="VW185">
        <v>1.8419000000000001</v>
      </c>
      <c r="VX185">
        <v>4.1520799999999998</v>
      </c>
      <c r="VY185">
        <v>14.099500000000001</v>
      </c>
      <c r="VZ185">
        <v>13.0215</v>
      </c>
      <c r="WA185">
        <v>-0.102383</v>
      </c>
      <c r="WB185">
        <v>12.334</v>
      </c>
      <c r="WC185">
        <v>6.8852200000000003</v>
      </c>
      <c r="WD185">
        <v>7.2849599999999999</v>
      </c>
      <c r="WE185">
        <v>6.5859699999999997</v>
      </c>
      <c r="WF185">
        <v>3.0205600000000001</v>
      </c>
      <c r="WG185">
        <v>1.21692</v>
      </c>
      <c r="WH185">
        <v>3.0869</v>
      </c>
      <c r="WI185">
        <v>4.0317699999999999</v>
      </c>
      <c r="WJ185">
        <v>0.95510499999999998</v>
      </c>
      <c r="WK185">
        <v>1.62354</v>
      </c>
      <c r="WL185">
        <v>1.8176699999999999</v>
      </c>
      <c r="WM185">
        <v>11.305099999999999</v>
      </c>
      <c r="WN185">
        <v>7.4580200000000003</v>
      </c>
      <c r="WO185">
        <v>9.2719299999999993</v>
      </c>
      <c r="WP185">
        <v>-1.4095</v>
      </c>
      <c r="WQ185">
        <v>7.9476500000000003</v>
      </c>
      <c r="WR185">
        <v>2.0270800000000002</v>
      </c>
      <c r="WS185">
        <v>8.5135500000000004</v>
      </c>
      <c r="WT185">
        <v>-1.5956999999999999</v>
      </c>
      <c r="WU185">
        <v>8.3926300000000005</v>
      </c>
      <c r="WV185">
        <v>-3.8138899999999998</v>
      </c>
      <c r="WW185">
        <v>8.4264299999999999</v>
      </c>
      <c r="WX185">
        <v>7.1113999999999997</v>
      </c>
      <c r="WY185">
        <v>4.7890199999999998</v>
      </c>
      <c r="WZ185">
        <v>7.6922100000000002</v>
      </c>
      <c r="XA185">
        <v>8.8468099999999996</v>
      </c>
      <c r="XB185">
        <v>1.92669</v>
      </c>
      <c r="XC185">
        <v>9.83263</v>
      </c>
      <c r="XD185">
        <v>10.042999999999999</v>
      </c>
      <c r="XE185">
        <v>2.08216</v>
      </c>
      <c r="XF185">
        <v>5.5229900000000001</v>
      </c>
      <c r="XG185">
        <v>6.1195599999999999</v>
      </c>
      <c r="XH185">
        <v>5.26112</v>
      </c>
      <c r="XI185">
        <v>0.56386899999999995</v>
      </c>
    </row>
    <row r="186" spans="1:633" x14ac:dyDescent="0.3">
      <c r="A186">
        <v>8.3722399999999997</v>
      </c>
      <c r="B186">
        <v>-3.6570100000000001</v>
      </c>
      <c r="C186">
        <v>0.99214899999999995</v>
      </c>
      <c r="D186">
        <v>8.2617499999999993</v>
      </c>
      <c r="E186">
        <v>14.111800000000001</v>
      </c>
      <c r="F186">
        <v>12.918900000000001</v>
      </c>
      <c r="G186">
        <v>11.2407</v>
      </c>
      <c r="H186">
        <v>11.898400000000001</v>
      </c>
      <c r="I186">
        <v>3.67821</v>
      </c>
      <c r="J186">
        <v>11.826000000000001</v>
      </c>
      <c r="K186">
        <v>9.4624900000000007</v>
      </c>
      <c r="L186">
        <v>11.5578</v>
      </c>
      <c r="M186">
        <v>13.6332</v>
      </c>
      <c r="N186">
        <v>2.5832799999999998</v>
      </c>
      <c r="O186">
        <v>0.56337400000000004</v>
      </c>
      <c r="P186">
        <v>2.79325</v>
      </c>
      <c r="Q186">
        <v>-1.91452</v>
      </c>
      <c r="R186">
        <v>2.9481000000000002</v>
      </c>
      <c r="S186">
        <v>10.079499999999999</v>
      </c>
      <c r="T186">
        <v>23.471</v>
      </c>
      <c r="U186">
        <v>7.3672899999999997</v>
      </c>
      <c r="V186">
        <v>3.4459499999999998</v>
      </c>
      <c r="W186">
        <v>0.79692099999999999</v>
      </c>
      <c r="X186">
        <v>-1.19231</v>
      </c>
      <c r="Y186">
        <v>6.9668599999999996</v>
      </c>
      <c r="Z186">
        <v>5.87209</v>
      </c>
      <c r="AA186">
        <v>6.00915</v>
      </c>
      <c r="AB186">
        <v>12.1242</v>
      </c>
      <c r="AC186">
        <v>6.4776499999999997</v>
      </c>
      <c r="AD186">
        <v>19.8062</v>
      </c>
      <c r="AE186">
        <v>-0.24046899999999999</v>
      </c>
      <c r="AF186">
        <v>3.44469</v>
      </c>
      <c r="AG186">
        <v>6.8989799999999999</v>
      </c>
      <c r="AH186">
        <v>17.650099999999998</v>
      </c>
      <c r="AI186">
        <v>15.7385</v>
      </c>
      <c r="AJ186">
        <v>5.8757900000000003</v>
      </c>
      <c r="AK186">
        <v>-6.4641299999999999</v>
      </c>
      <c r="AL186">
        <v>19.984000000000002</v>
      </c>
      <c r="AM186">
        <v>-0.76824000000000003</v>
      </c>
      <c r="AN186">
        <v>2.64819</v>
      </c>
      <c r="AO186">
        <v>-2.2431100000000002</v>
      </c>
      <c r="AP186">
        <v>4.15768</v>
      </c>
      <c r="AQ186">
        <v>11.6509</v>
      </c>
      <c r="AR186">
        <v>10.2326</v>
      </c>
      <c r="AS186">
        <v>3.5375399999999999</v>
      </c>
      <c r="AT186">
        <v>14.006600000000001</v>
      </c>
      <c r="AU186">
        <v>4.4313700000000003</v>
      </c>
      <c r="AV186">
        <v>7.3767699999999996</v>
      </c>
      <c r="AW186">
        <v>5.3311099999999998</v>
      </c>
      <c r="AX186">
        <v>8.7713900000000002</v>
      </c>
      <c r="AY186">
        <v>0.65271599999999996</v>
      </c>
      <c r="AZ186">
        <v>-3.9634999999999998</v>
      </c>
      <c r="BA186">
        <v>7.3166599999999997</v>
      </c>
      <c r="BB186">
        <v>8.5438799999999997</v>
      </c>
      <c r="BC186">
        <v>2.6964399999999999</v>
      </c>
      <c r="BD186">
        <v>-1.4174199999999999</v>
      </c>
      <c r="BE186">
        <v>7.9128499999999997</v>
      </c>
      <c r="BF186">
        <v>0.58828400000000003</v>
      </c>
      <c r="BG186">
        <v>13.954499999999999</v>
      </c>
      <c r="BH186">
        <v>10.264699999999999</v>
      </c>
      <c r="BI186">
        <v>9.7282799999999998</v>
      </c>
      <c r="BJ186">
        <v>12.0037</v>
      </c>
      <c r="BK186">
        <v>10.3254</v>
      </c>
      <c r="BL186">
        <v>5.3380099999999997</v>
      </c>
      <c r="BM186">
        <v>6.1159299999999996</v>
      </c>
      <c r="BN186">
        <v>1.81769</v>
      </c>
      <c r="BO186">
        <v>8.7133500000000002</v>
      </c>
      <c r="BP186">
        <v>6.3065899999999999</v>
      </c>
      <c r="BQ186">
        <v>-0.68804699999999996</v>
      </c>
      <c r="BR186">
        <v>6.8750299999999998</v>
      </c>
      <c r="BS186">
        <v>-2.3062399999999998</v>
      </c>
      <c r="BT186">
        <v>-3.71922</v>
      </c>
      <c r="BU186">
        <v>2.2209500000000002</v>
      </c>
      <c r="BV186">
        <v>-1.02014</v>
      </c>
      <c r="BW186">
        <v>2.9839899999999999</v>
      </c>
      <c r="BX186">
        <v>9.2669899999999998</v>
      </c>
      <c r="BY186">
        <v>0.53805499999999995</v>
      </c>
      <c r="BZ186">
        <v>6.6537199999999999</v>
      </c>
      <c r="CA186">
        <v>5.6585200000000002</v>
      </c>
      <c r="CB186">
        <v>1.3483099999999999</v>
      </c>
      <c r="CC186">
        <v>7.3785999999999996</v>
      </c>
      <c r="CD186">
        <v>0.54571499999999995</v>
      </c>
      <c r="CE186">
        <v>15.235900000000001</v>
      </c>
      <c r="CF186">
        <v>8.7525600000000008</v>
      </c>
      <c r="CG186">
        <v>3.1852999999999998</v>
      </c>
      <c r="CH186">
        <v>-7.2393400000000003</v>
      </c>
      <c r="CI186">
        <v>1.2576099999999999</v>
      </c>
      <c r="CJ186">
        <v>6.2217700000000002</v>
      </c>
      <c r="CK186">
        <v>3.9078499999999998</v>
      </c>
      <c r="CL186">
        <v>7.2834599999999998</v>
      </c>
      <c r="CM186">
        <v>12.085599999999999</v>
      </c>
      <c r="CN186">
        <v>9.3030500000000007</v>
      </c>
      <c r="CO186">
        <v>4.8447800000000001</v>
      </c>
      <c r="CP186">
        <v>2.44143</v>
      </c>
      <c r="CQ186">
        <v>2.7778100000000001</v>
      </c>
      <c r="CR186">
        <v>-2.9528300000000001</v>
      </c>
      <c r="CS186">
        <v>0.18609200000000001</v>
      </c>
      <c r="CT186">
        <v>1.61439</v>
      </c>
      <c r="CU186">
        <v>5.6991399999999999</v>
      </c>
      <c r="CV186">
        <v>0.51713200000000004</v>
      </c>
      <c r="CW186">
        <v>7.2074800000000003</v>
      </c>
      <c r="CX186">
        <v>13.6549</v>
      </c>
      <c r="CY186">
        <v>-0.21298</v>
      </c>
      <c r="CZ186">
        <v>8.2441499999999994</v>
      </c>
      <c r="DA186">
        <v>6.44475</v>
      </c>
      <c r="DB186">
        <v>1.47759</v>
      </c>
      <c r="DC186">
        <v>10.6557</v>
      </c>
      <c r="DD186">
        <v>4.9139600000000003</v>
      </c>
      <c r="DE186">
        <v>4.7486600000000001</v>
      </c>
      <c r="DF186">
        <v>13.206799999999999</v>
      </c>
      <c r="DG186">
        <v>14.8361</v>
      </c>
      <c r="DH186">
        <v>7.8372299999999999</v>
      </c>
      <c r="DI186">
        <v>-1.8185199999999999</v>
      </c>
      <c r="DJ186">
        <v>-3.18255</v>
      </c>
      <c r="DK186">
        <v>11.182600000000001</v>
      </c>
      <c r="DL186">
        <v>5.42178</v>
      </c>
      <c r="DM186">
        <v>17.959599999999998</v>
      </c>
      <c r="DN186">
        <v>9.6478300000000008</v>
      </c>
      <c r="DO186">
        <v>8.1184799999999999</v>
      </c>
      <c r="DP186">
        <v>3.6514899999999999</v>
      </c>
      <c r="DQ186">
        <v>12.4679</v>
      </c>
      <c r="DR186">
        <v>-1.7403</v>
      </c>
      <c r="DS186">
        <v>7.0052300000000001</v>
      </c>
      <c r="DT186">
        <v>7.67239</v>
      </c>
      <c r="DU186">
        <v>15.7258</v>
      </c>
      <c r="DV186">
        <v>4.0242399999999998</v>
      </c>
      <c r="DW186">
        <v>0.26806600000000003</v>
      </c>
      <c r="DX186">
        <v>-0.25015300000000001</v>
      </c>
      <c r="DY186">
        <v>6.9597899999999999</v>
      </c>
      <c r="DZ186">
        <v>6.2986500000000003</v>
      </c>
      <c r="EA186">
        <v>-2.8137200000000001E-2</v>
      </c>
      <c r="EB186">
        <v>5.9974499999999997</v>
      </c>
      <c r="EC186">
        <v>13.7631</v>
      </c>
      <c r="ED186">
        <v>2.61185</v>
      </c>
      <c r="EE186">
        <v>4.2730600000000001</v>
      </c>
      <c r="EF186">
        <v>9.0127199999999998</v>
      </c>
      <c r="EG186">
        <v>-0.31558999999999998</v>
      </c>
      <c r="EH186">
        <v>10.0783</v>
      </c>
      <c r="EI186">
        <v>11.420199999999999</v>
      </c>
      <c r="EJ186">
        <v>-1.6519200000000001</v>
      </c>
      <c r="EK186">
        <v>-6.2926599999999997</v>
      </c>
      <c r="EL186">
        <v>2.22051</v>
      </c>
      <c r="EM186">
        <v>2.0860300000000001</v>
      </c>
      <c r="EN186">
        <v>9.58108</v>
      </c>
      <c r="EO186">
        <v>2.3210299999999999</v>
      </c>
      <c r="EP186">
        <v>-2.5363799999999999</v>
      </c>
      <c r="EQ186">
        <v>10.5495</v>
      </c>
      <c r="ER186">
        <v>-12.4437</v>
      </c>
      <c r="ES186">
        <v>15.0206</v>
      </c>
      <c r="ET186">
        <v>14.5952</v>
      </c>
      <c r="EU186">
        <v>5.0980800000000004</v>
      </c>
      <c r="EV186">
        <v>0.77523200000000003</v>
      </c>
      <c r="EW186">
        <v>-6.0130600000000003</v>
      </c>
      <c r="EX186">
        <v>1.2730900000000001</v>
      </c>
      <c r="EY186">
        <v>4.2095700000000003</v>
      </c>
      <c r="EZ186">
        <v>8.7154799999999994</v>
      </c>
      <c r="FA186">
        <v>7.4747599999999998</v>
      </c>
      <c r="FB186">
        <v>9.6512799999999999</v>
      </c>
      <c r="FC186">
        <v>6.1940600000000003</v>
      </c>
      <c r="FD186">
        <v>8.8435500000000005</v>
      </c>
      <c r="FE186">
        <v>3.2081600000000002E-2</v>
      </c>
      <c r="FF186">
        <v>2.3747600000000002</v>
      </c>
      <c r="FG186">
        <v>-1.5929800000000001</v>
      </c>
      <c r="FH186">
        <v>11.789099999999999</v>
      </c>
      <c r="FI186">
        <v>19.554500000000001</v>
      </c>
      <c r="FJ186">
        <v>7.4781899999999997</v>
      </c>
      <c r="FK186">
        <v>4.2148199999999996</v>
      </c>
      <c r="FL186">
        <v>16.6816</v>
      </c>
      <c r="FM186">
        <v>7.4269299999999996</v>
      </c>
      <c r="FN186">
        <v>18.3292</v>
      </c>
      <c r="FO186">
        <v>13.238899999999999</v>
      </c>
      <c r="FP186">
        <v>4.8359399999999999</v>
      </c>
      <c r="FQ186">
        <v>9.0745000000000005</v>
      </c>
      <c r="FR186">
        <v>12.732200000000001</v>
      </c>
      <c r="FS186">
        <v>1.3523000000000001</v>
      </c>
      <c r="FT186">
        <v>12.8086</v>
      </c>
      <c r="FU186">
        <v>11.4095</v>
      </c>
      <c r="FV186">
        <v>-0.32817099999999999</v>
      </c>
      <c r="FW186">
        <v>8.3280399999999997</v>
      </c>
      <c r="FX186">
        <v>5.4984500000000001</v>
      </c>
      <c r="FY186">
        <v>4.3977300000000001</v>
      </c>
      <c r="FZ186">
        <v>4.2753100000000002</v>
      </c>
      <c r="GA186">
        <v>-1.43153</v>
      </c>
      <c r="GB186">
        <v>12.7873</v>
      </c>
      <c r="GC186">
        <v>12.4025</v>
      </c>
      <c r="GD186">
        <v>5.9593600000000002</v>
      </c>
      <c r="GE186">
        <v>9.3296200000000002</v>
      </c>
      <c r="GF186">
        <v>2.8723100000000001</v>
      </c>
      <c r="GG186">
        <v>12.2515</v>
      </c>
      <c r="GH186">
        <v>-3.4627400000000002</v>
      </c>
      <c r="GI186">
        <v>3.6246700000000001</v>
      </c>
      <c r="GJ186">
        <v>8.7924699999999998</v>
      </c>
      <c r="GK186">
        <v>8.2519600000000004</v>
      </c>
      <c r="GL186">
        <v>10.7121</v>
      </c>
      <c r="GM186">
        <v>3.3199700000000001</v>
      </c>
      <c r="GN186">
        <v>13.9983</v>
      </c>
      <c r="GO186">
        <v>12.065899999999999</v>
      </c>
      <c r="GP186">
        <v>9.8858599999999992</v>
      </c>
      <c r="GQ186">
        <v>10.2372</v>
      </c>
      <c r="GR186">
        <v>11.6258</v>
      </c>
      <c r="GS186">
        <v>16.4435</v>
      </c>
      <c r="GT186">
        <v>-0.74921400000000005</v>
      </c>
      <c r="GU186">
        <v>8.5655800000000006</v>
      </c>
      <c r="GV186">
        <v>5.5135300000000003</v>
      </c>
      <c r="GW186">
        <v>3.165</v>
      </c>
      <c r="GX186">
        <v>8.1265400000000003</v>
      </c>
      <c r="GY186">
        <v>12.361000000000001</v>
      </c>
      <c r="GZ186">
        <v>-1.15994</v>
      </c>
      <c r="HA186">
        <v>16.3902</v>
      </c>
      <c r="HB186">
        <v>6.1937300000000004</v>
      </c>
      <c r="HC186">
        <v>1.50441</v>
      </c>
      <c r="HD186">
        <v>19.985399999999998</v>
      </c>
      <c r="HE186">
        <v>6.4056600000000001</v>
      </c>
      <c r="HF186">
        <v>6.3481800000000002</v>
      </c>
      <c r="HG186">
        <v>2.2128999999999999</v>
      </c>
      <c r="HH186">
        <v>9.3162699999999994</v>
      </c>
      <c r="HI186">
        <v>1.3302400000000001</v>
      </c>
      <c r="HJ186">
        <v>2.4836299999999998</v>
      </c>
      <c r="HK186">
        <v>6.0160299999999998</v>
      </c>
      <c r="HL186">
        <v>1.0682199999999999</v>
      </c>
      <c r="HM186">
        <v>2.7072500000000002</v>
      </c>
      <c r="HN186">
        <v>7.9560500000000003</v>
      </c>
      <c r="HO186">
        <v>7.2921799999999995E-2</v>
      </c>
      <c r="HP186">
        <v>4.3900800000000002</v>
      </c>
      <c r="HQ186">
        <v>5.0924300000000002</v>
      </c>
      <c r="HR186">
        <v>1.3318000000000001</v>
      </c>
      <c r="HS186">
        <v>-2.6733099999999999</v>
      </c>
      <c r="HT186">
        <v>-3.3187899999999999</v>
      </c>
      <c r="HU186">
        <v>1.28183</v>
      </c>
      <c r="HV186">
        <v>11.370799999999999</v>
      </c>
      <c r="HW186">
        <v>0.68706100000000003</v>
      </c>
      <c r="HX186">
        <v>13.508900000000001</v>
      </c>
      <c r="HY186">
        <v>5.16934</v>
      </c>
      <c r="HZ186">
        <v>8.9102700000000006</v>
      </c>
      <c r="IA186">
        <v>6.7875699999999997</v>
      </c>
      <c r="IB186">
        <v>3.3630900000000001</v>
      </c>
      <c r="IC186">
        <v>11.676</v>
      </c>
      <c r="ID186">
        <v>-2.5565199999999999</v>
      </c>
      <c r="IE186">
        <v>2.2469800000000002</v>
      </c>
      <c r="IF186">
        <v>-2.23665</v>
      </c>
      <c r="IG186">
        <v>8.6294199999999996</v>
      </c>
      <c r="IH186">
        <v>11.378</v>
      </c>
      <c r="II186">
        <v>7.1685100000000004</v>
      </c>
      <c r="IJ186">
        <v>9.0840300000000003</v>
      </c>
      <c r="IK186">
        <v>6.4327500000000004</v>
      </c>
      <c r="IL186">
        <v>4.6658400000000002</v>
      </c>
      <c r="IM186">
        <v>4.33995</v>
      </c>
      <c r="IN186">
        <v>3.2371099999999999</v>
      </c>
      <c r="IO186">
        <v>17.332599999999999</v>
      </c>
      <c r="IP186">
        <v>7.4536600000000002</v>
      </c>
      <c r="IQ186">
        <v>3.4009200000000002</v>
      </c>
      <c r="IR186">
        <v>1.7679</v>
      </c>
      <c r="IS186">
        <v>2.3717100000000002</v>
      </c>
      <c r="IT186">
        <v>4.82775</v>
      </c>
      <c r="IU186">
        <v>2.5960800000000002</v>
      </c>
      <c r="IV186">
        <v>7.1153700000000004</v>
      </c>
      <c r="IW186">
        <v>10.1205</v>
      </c>
      <c r="IX186">
        <v>13.6272</v>
      </c>
      <c r="IY186">
        <v>10.411300000000001</v>
      </c>
      <c r="IZ186">
        <v>2.2829199999999998</v>
      </c>
      <c r="JA186">
        <v>8.5457599999999996</v>
      </c>
      <c r="JB186">
        <v>7.54793</v>
      </c>
      <c r="JC186">
        <v>-12.707700000000001</v>
      </c>
      <c r="JD186">
        <v>9.3000100000000003</v>
      </c>
      <c r="JE186">
        <v>11.4801</v>
      </c>
      <c r="JF186">
        <v>4.4200900000000001</v>
      </c>
      <c r="JG186">
        <v>8.0707799999999992</v>
      </c>
      <c r="JH186">
        <v>7.7905199999999999</v>
      </c>
      <c r="JI186">
        <v>4.22201</v>
      </c>
      <c r="JJ186">
        <v>12.3055</v>
      </c>
      <c r="JK186">
        <v>10.825699999999999</v>
      </c>
      <c r="JL186">
        <v>9.4140800000000002</v>
      </c>
      <c r="JM186">
        <v>2.8310900000000001</v>
      </c>
      <c r="JN186">
        <v>6.1350199999999999</v>
      </c>
      <c r="JO186">
        <v>-3.3609300000000002</v>
      </c>
      <c r="JP186">
        <v>6.8437799999999998</v>
      </c>
      <c r="JQ186">
        <v>5.1463099999999997</v>
      </c>
      <c r="JR186">
        <v>-3.9503900000000001</v>
      </c>
      <c r="JS186">
        <v>3.3773499999999999</v>
      </c>
      <c r="JT186">
        <v>8.5334099999999999</v>
      </c>
      <c r="JU186">
        <v>4.8411400000000002</v>
      </c>
      <c r="JV186">
        <v>1.7083699999999999</v>
      </c>
      <c r="JW186">
        <v>10.4658</v>
      </c>
      <c r="JX186">
        <v>11.2117</v>
      </c>
      <c r="JY186">
        <v>4.3840199999999996</v>
      </c>
      <c r="JZ186">
        <v>2.1720999999999999</v>
      </c>
      <c r="KA186">
        <v>1.9376</v>
      </c>
      <c r="KB186">
        <v>-0.38985799999999998</v>
      </c>
      <c r="KC186">
        <v>7.8796900000000001</v>
      </c>
      <c r="KD186">
        <v>12.5456</v>
      </c>
      <c r="KE186">
        <v>6.2897499999999997</v>
      </c>
      <c r="KF186">
        <v>4.1885599999999998</v>
      </c>
      <c r="KG186">
        <v>5.5765399999999996</v>
      </c>
      <c r="KH186">
        <v>2.5737000000000001</v>
      </c>
      <c r="KI186">
        <v>-2.3250500000000001</v>
      </c>
      <c r="KJ186">
        <v>13.3185</v>
      </c>
      <c r="KK186">
        <v>1.9469399999999999</v>
      </c>
      <c r="KL186">
        <v>8.27867</v>
      </c>
      <c r="KM186">
        <v>9.2392800000000008</v>
      </c>
      <c r="KN186">
        <v>6.3624299999999998</v>
      </c>
      <c r="KO186">
        <v>0.54396999999999995</v>
      </c>
      <c r="KP186">
        <v>11.928800000000001</v>
      </c>
      <c r="KQ186">
        <v>2.17692</v>
      </c>
      <c r="KR186">
        <v>14.8696</v>
      </c>
      <c r="KS186">
        <v>6.7467199999999998</v>
      </c>
      <c r="KT186">
        <v>7.89506</v>
      </c>
      <c r="KU186">
        <v>-2.5434700000000001</v>
      </c>
      <c r="KV186">
        <v>16.091100000000001</v>
      </c>
      <c r="KW186">
        <v>19.133299999999998</v>
      </c>
      <c r="KX186">
        <v>8.9018700000000006</v>
      </c>
      <c r="KY186">
        <v>6.5604100000000001</v>
      </c>
      <c r="KZ186">
        <v>7.6542000000000003</v>
      </c>
      <c r="LA186">
        <v>3.6308600000000002</v>
      </c>
      <c r="LB186">
        <v>7.4064399999999999</v>
      </c>
      <c r="LC186">
        <v>3.07552</v>
      </c>
      <c r="LD186">
        <v>3.0905300000000002</v>
      </c>
      <c r="LE186">
        <v>0.17921799999999999</v>
      </c>
      <c r="LF186">
        <v>12.381600000000001</v>
      </c>
      <c r="LG186">
        <v>-1.41706</v>
      </c>
      <c r="LH186">
        <v>6.5161899999999999</v>
      </c>
      <c r="LI186">
        <v>6.9367900000000002</v>
      </c>
      <c r="LJ186">
        <v>1.1058300000000001</v>
      </c>
      <c r="LK186">
        <v>1.12561</v>
      </c>
      <c r="LL186">
        <v>-3.2659699999999998</v>
      </c>
      <c r="LM186">
        <v>13.2746</v>
      </c>
      <c r="LN186">
        <v>11.119899999999999</v>
      </c>
      <c r="LO186">
        <v>7.3846100000000003</v>
      </c>
      <c r="LP186">
        <v>0.85516400000000004</v>
      </c>
      <c r="LQ186">
        <v>-0.46216600000000002</v>
      </c>
      <c r="LR186">
        <v>1.91377</v>
      </c>
      <c r="LS186">
        <v>9.3327399999999994</v>
      </c>
      <c r="LT186">
        <v>17.491199999999999</v>
      </c>
      <c r="LU186">
        <v>15.879099999999999</v>
      </c>
      <c r="LV186">
        <v>11.8529</v>
      </c>
      <c r="LW186">
        <v>11.941700000000001</v>
      </c>
      <c r="LX186">
        <v>6.9138799999999998</v>
      </c>
      <c r="LY186">
        <v>-0.373367</v>
      </c>
      <c r="LZ186">
        <v>1.2405600000000001</v>
      </c>
      <c r="MA186">
        <v>6.3571600000000004</v>
      </c>
      <c r="MB186">
        <v>-2.6900900000000001</v>
      </c>
      <c r="MC186">
        <v>6.63239</v>
      </c>
      <c r="MD186">
        <v>2.9010500000000001</v>
      </c>
      <c r="ME186">
        <v>1.1028500000000001</v>
      </c>
      <c r="MF186">
        <v>3.3017799999999999</v>
      </c>
      <c r="MG186">
        <v>5.9250600000000002</v>
      </c>
      <c r="MH186">
        <v>2.0568200000000001</v>
      </c>
      <c r="MI186">
        <v>6.8735400000000002</v>
      </c>
      <c r="MJ186">
        <v>11.9872</v>
      </c>
      <c r="MK186">
        <v>10.7578</v>
      </c>
      <c r="ML186">
        <v>14.2631</v>
      </c>
      <c r="MM186">
        <v>3.86144</v>
      </c>
      <c r="MN186">
        <v>-4.4592299999999998</v>
      </c>
      <c r="MO186">
        <v>18.643699999999999</v>
      </c>
      <c r="MP186">
        <v>6.57796</v>
      </c>
      <c r="MQ186">
        <v>1.7450300000000001</v>
      </c>
      <c r="MR186">
        <v>6.7086100000000002</v>
      </c>
      <c r="MS186">
        <v>5.6997299999999997</v>
      </c>
      <c r="MT186">
        <v>3.74092</v>
      </c>
      <c r="MU186">
        <v>5.7871100000000002</v>
      </c>
      <c r="MV186">
        <v>14.132999999999999</v>
      </c>
      <c r="MW186">
        <v>1.0515600000000001</v>
      </c>
      <c r="MX186">
        <v>12.514699999999999</v>
      </c>
      <c r="MY186">
        <v>8.9527000000000001</v>
      </c>
      <c r="MZ186">
        <v>12.588100000000001</v>
      </c>
      <c r="NA186">
        <v>0.87935600000000003</v>
      </c>
      <c r="NB186">
        <v>13.6896</v>
      </c>
      <c r="NC186">
        <v>4.9665900000000001</v>
      </c>
      <c r="ND186">
        <v>14.2895</v>
      </c>
      <c r="NE186">
        <v>3.0160100000000001</v>
      </c>
      <c r="NF186">
        <v>10.6196</v>
      </c>
      <c r="NG186">
        <v>9.9384999999999994</v>
      </c>
      <c r="NH186">
        <v>26.977699999999999</v>
      </c>
      <c r="NI186">
        <v>8.1648200000000006</v>
      </c>
      <c r="NJ186">
        <v>9.5642700000000005</v>
      </c>
      <c r="NK186">
        <v>3.9045299999999998</v>
      </c>
      <c r="NL186">
        <v>7.8620400000000004</v>
      </c>
      <c r="NM186">
        <v>10.0413</v>
      </c>
      <c r="NN186">
        <v>7.7803699999999996</v>
      </c>
      <c r="NO186">
        <v>2.73699</v>
      </c>
      <c r="NP186">
        <v>4.3139399999999997</v>
      </c>
      <c r="NQ186">
        <v>4.1191300000000002</v>
      </c>
      <c r="NR186">
        <v>3.4147500000000002</v>
      </c>
      <c r="NS186">
        <v>7.6413099999999998</v>
      </c>
      <c r="NT186">
        <v>2.8911600000000002</v>
      </c>
      <c r="NU186">
        <v>16.305199999999999</v>
      </c>
      <c r="NV186">
        <v>2.7910300000000001</v>
      </c>
      <c r="NW186">
        <v>9.2829200000000007</v>
      </c>
      <c r="NX186">
        <v>10.408099999999999</v>
      </c>
      <c r="NY186">
        <v>0.69869599999999998</v>
      </c>
      <c r="NZ186">
        <v>14.074999999999999</v>
      </c>
      <c r="OA186">
        <v>10.1225</v>
      </c>
      <c r="OB186">
        <v>12.4048</v>
      </c>
      <c r="OC186">
        <v>9.0880899999999993</v>
      </c>
      <c r="OD186">
        <v>2.8953899999999999</v>
      </c>
      <c r="OE186">
        <v>8.6215399999999995</v>
      </c>
      <c r="OF186">
        <v>2.1956699999999998</v>
      </c>
      <c r="OG186">
        <v>1.12293</v>
      </c>
      <c r="OH186">
        <v>9.3129899999999992</v>
      </c>
      <c r="OI186">
        <v>4.88002</v>
      </c>
      <c r="OJ186">
        <v>11.937200000000001</v>
      </c>
      <c r="OK186">
        <v>6.8513599999999997</v>
      </c>
      <c r="OL186">
        <v>10.051600000000001</v>
      </c>
      <c r="OM186">
        <v>3.3834500000000003E-2</v>
      </c>
      <c r="ON186">
        <v>7.0705499999999999</v>
      </c>
      <c r="OO186">
        <v>3.9000900000000001</v>
      </c>
      <c r="OP186">
        <v>2.8687800000000001</v>
      </c>
      <c r="OQ186">
        <v>7.3199199999999998</v>
      </c>
      <c r="OR186">
        <v>-4.6548699999999998</v>
      </c>
      <c r="OS186">
        <v>4.3106400000000002</v>
      </c>
      <c r="OT186">
        <v>11.523999999999999</v>
      </c>
      <c r="OU186">
        <v>7.9827500000000002</v>
      </c>
      <c r="OV186">
        <v>13.385400000000001</v>
      </c>
      <c r="OW186">
        <v>7.3360700000000003</v>
      </c>
      <c r="OX186">
        <v>8.1528899999999993</v>
      </c>
      <c r="OY186">
        <v>6.2269600000000001</v>
      </c>
      <c r="OZ186">
        <v>6.9609199999999998</v>
      </c>
      <c r="PA186">
        <v>13.654999999999999</v>
      </c>
      <c r="PB186">
        <v>5.5360100000000001</v>
      </c>
      <c r="PC186">
        <v>10.3171</v>
      </c>
      <c r="PD186">
        <v>8.1010600000000004</v>
      </c>
      <c r="PE186">
        <v>5.1740899999999996</v>
      </c>
      <c r="PF186">
        <v>8.8162199999999995</v>
      </c>
      <c r="PG186">
        <v>9.7596699999999998</v>
      </c>
      <c r="PH186">
        <v>5.2985600000000002</v>
      </c>
      <c r="PI186">
        <v>4.5751299999999997</v>
      </c>
      <c r="PJ186">
        <v>5.0113599999999998</v>
      </c>
      <c r="PK186">
        <v>7.2020600000000004</v>
      </c>
      <c r="PL186">
        <v>8.3621800000000004</v>
      </c>
      <c r="PM186">
        <v>0.86759600000000003</v>
      </c>
      <c r="PN186">
        <v>17.261399999999998</v>
      </c>
      <c r="PO186">
        <v>5.2446400000000004</v>
      </c>
      <c r="PP186">
        <v>13.672599999999999</v>
      </c>
      <c r="PQ186">
        <v>7.9491500000000004</v>
      </c>
      <c r="PR186">
        <v>8.1104400000000005</v>
      </c>
      <c r="PS186">
        <v>8.1649499999999993</v>
      </c>
      <c r="PT186">
        <v>3.7905899999999999</v>
      </c>
      <c r="PU186">
        <v>11.753299999999999</v>
      </c>
      <c r="PV186">
        <v>12.7652</v>
      </c>
      <c r="PW186">
        <v>4.7526999999999999</v>
      </c>
      <c r="PX186">
        <v>4.2545900000000003</v>
      </c>
      <c r="PY186">
        <v>9.0812600000000003</v>
      </c>
      <c r="PZ186">
        <v>9.4400700000000004</v>
      </c>
      <c r="QA186">
        <v>12.769600000000001</v>
      </c>
      <c r="QB186">
        <v>7.6332100000000001</v>
      </c>
      <c r="QC186">
        <v>11.4468</v>
      </c>
      <c r="QD186">
        <v>11.4186</v>
      </c>
      <c r="QE186">
        <v>4.8779500000000002</v>
      </c>
      <c r="QF186">
        <v>2.8412700000000002</v>
      </c>
      <c r="QG186">
        <v>10.0472</v>
      </c>
      <c r="QH186">
        <v>6.8073899999999998</v>
      </c>
      <c r="QI186">
        <v>6.0061499999999999</v>
      </c>
      <c r="QJ186">
        <v>7.4817499999999999</v>
      </c>
      <c r="QK186">
        <v>12.074</v>
      </c>
      <c r="QL186">
        <v>-2.6001E-2</v>
      </c>
      <c r="QM186">
        <v>11.7112</v>
      </c>
      <c r="QN186">
        <v>6.6108700000000002</v>
      </c>
      <c r="QO186">
        <v>3.4677899999999999</v>
      </c>
      <c r="QP186">
        <v>1.8549500000000001</v>
      </c>
      <c r="QQ186">
        <v>5.0624399999999996</v>
      </c>
      <c r="QR186">
        <v>-1.3729100000000001</v>
      </c>
      <c r="QS186">
        <v>5.9423899999999996</v>
      </c>
      <c r="QT186">
        <v>5.6485900000000004</v>
      </c>
      <c r="QU186">
        <v>10.534700000000001</v>
      </c>
      <c r="QV186">
        <v>5.6028599999999997</v>
      </c>
      <c r="QW186">
        <v>0.22634499999999999</v>
      </c>
      <c r="QX186">
        <v>0.13894999999999999</v>
      </c>
      <c r="QY186">
        <v>7.6687599999999998</v>
      </c>
      <c r="QZ186">
        <v>7.0734000000000004</v>
      </c>
      <c r="RA186">
        <v>1.83192</v>
      </c>
      <c r="RB186">
        <v>10.0581</v>
      </c>
      <c r="RC186">
        <v>11.0379</v>
      </c>
      <c r="RD186">
        <v>4.9066000000000001</v>
      </c>
      <c r="RE186">
        <v>4.18255</v>
      </c>
      <c r="RF186">
        <v>11.6409</v>
      </c>
      <c r="RG186">
        <v>12.194800000000001</v>
      </c>
      <c r="RH186">
        <v>0.94639600000000002</v>
      </c>
      <c r="RI186">
        <v>16.452500000000001</v>
      </c>
      <c r="RJ186">
        <v>5.0624200000000004</v>
      </c>
      <c r="RK186">
        <v>5.6905700000000001</v>
      </c>
      <c r="RL186">
        <v>8.5709</v>
      </c>
      <c r="RM186">
        <v>20.1296</v>
      </c>
      <c r="RN186">
        <v>11.2691</v>
      </c>
      <c r="RO186">
        <v>12.160399999999999</v>
      </c>
      <c r="RP186">
        <v>8.0369100000000007</v>
      </c>
      <c r="RQ186">
        <v>6.2464399999999998</v>
      </c>
      <c r="RR186">
        <v>3.8773399999999998</v>
      </c>
      <c r="RS186">
        <v>16.627700000000001</v>
      </c>
      <c r="RT186">
        <v>7.3987100000000003</v>
      </c>
      <c r="RU186">
        <v>9.2180499999999999</v>
      </c>
      <c r="RV186">
        <v>1.4349700000000001</v>
      </c>
      <c r="RW186">
        <v>0.68728599999999995</v>
      </c>
      <c r="RX186">
        <v>-2.7940299999999998</v>
      </c>
      <c r="RY186">
        <v>11.004</v>
      </c>
      <c r="RZ186">
        <v>9.5823800000000006</v>
      </c>
      <c r="SA186">
        <v>6.4305099999999999</v>
      </c>
      <c r="SB186">
        <v>10.3283</v>
      </c>
      <c r="SC186">
        <v>12.9946</v>
      </c>
      <c r="SD186">
        <v>8.5179399999999994</v>
      </c>
      <c r="SE186">
        <v>5.1071400000000002</v>
      </c>
      <c r="SF186">
        <v>12.444599999999999</v>
      </c>
      <c r="SG186">
        <v>5.0990000000000002</v>
      </c>
      <c r="SH186">
        <v>7.91594</v>
      </c>
      <c r="SI186">
        <v>11.1372</v>
      </c>
      <c r="SJ186">
        <v>11.7499</v>
      </c>
      <c r="SK186">
        <v>9.5633499999999998</v>
      </c>
      <c r="SL186">
        <v>6.6463599999999996</v>
      </c>
      <c r="SM186">
        <v>2.7025700000000001</v>
      </c>
      <c r="SN186">
        <v>-0.81656600000000001</v>
      </c>
      <c r="SO186">
        <v>7.5446400000000002</v>
      </c>
      <c r="SP186">
        <v>4.1979300000000004</v>
      </c>
      <c r="SQ186">
        <v>11.9863</v>
      </c>
      <c r="SR186">
        <v>17.405999999999999</v>
      </c>
      <c r="SS186">
        <v>5.2435</v>
      </c>
      <c r="ST186">
        <v>7.6837400000000002</v>
      </c>
      <c r="SU186">
        <v>20.523599999999998</v>
      </c>
      <c r="SV186">
        <v>10.6614</v>
      </c>
      <c r="SW186">
        <v>11.673299999999999</v>
      </c>
      <c r="SX186">
        <v>5.5752800000000002</v>
      </c>
      <c r="SY186">
        <v>10.393000000000001</v>
      </c>
      <c r="SZ186">
        <v>8.0829600000000001E-2</v>
      </c>
      <c r="TA186">
        <v>2.4169700000000001</v>
      </c>
      <c r="TB186">
        <v>9.7503100000000007</v>
      </c>
      <c r="TC186">
        <v>2.88958</v>
      </c>
      <c r="TD186">
        <v>5.1314399999999996</v>
      </c>
      <c r="TE186">
        <v>14.404400000000001</v>
      </c>
      <c r="TF186">
        <v>8.3877000000000006</v>
      </c>
      <c r="TG186">
        <v>7.4486699999999999</v>
      </c>
      <c r="TH186">
        <v>-6.0848500000000003</v>
      </c>
      <c r="TI186">
        <v>3.2212000000000001</v>
      </c>
      <c r="TJ186">
        <v>0.53258899999999998</v>
      </c>
      <c r="TK186">
        <v>4.4371600000000004</v>
      </c>
      <c r="TL186">
        <v>15.4831</v>
      </c>
      <c r="TM186">
        <v>5.4947999999999997</v>
      </c>
      <c r="TN186">
        <v>6.8528099999999998</v>
      </c>
      <c r="TO186">
        <v>4.73224</v>
      </c>
      <c r="TP186">
        <v>7.50847</v>
      </c>
      <c r="TQ186">
        <v>3.9165800000000002</v>
      </c>
      <c r="TR186">
        <v>8.1420999999999992</v>
      </c>
      <c r="TS186">
        <v>9.4819999999999993</v>
      </c>
      <c r="TT186">
        <v>0.67839099999999997</v>
      </c>
      <c r="TU186">
        <v>3.5538599999999998</v>
      </c>
      <c r="TV186">
        <v>1.5800700000000001</v>
      </c>
      <c r="TW186">
        <v>-4.6525699999999999</v>
      </c>
      <c r="TX186">
        <v>18.936299999999999</v>
      </c>
      <c r="TY186">
        <v>7.88788</v>
      </c>
      <c r="TZ186">
        <v>1.7225699999999999</v>
      </c>
      <c r="UA186">
        <v>6.0808900000000001</v>
      </c>
      <c r="UB186">
        <v>8.8625900000000009</v>
      </c>
      <c r="UC186">
        <v>6.9890400000000001</v>
      </c>
      <c r="UD186">
        <v>5.5669399999999998</v>
      </c>
      <c r="UE186">
        <v>16.0623</v>
      </c>
      <c r="UF186">
        <v>-0.29199999999999998</v>
      </c>
      <c r="UG186">
        <v>13.99</v>
      </c>
      <c r="UH186">
        <v>4.2672400000000001</v>
      </c>
      <c r="UI186">
        <v>2.6603700000000001E-2</v>
      </c>
      <c r="UJ186">
        <v>8.4952699999999997</v>
      </c>
      <c r="UK186">
        <v>8.7579200000000004</v>
      </c>
      <c r="UL186">
        <v>14.8847</v>
      </c>
      <c r="UM186">
        <v>12.409000000000001</v>
      </c>
      <c r="UN186">
        <v>13.675000000000001</v>
      </c>
      <c r="UO186">
        <v>12.385300000000001</v>
      </c>
      <c r="UP186">
        <v>11.9041</v>
      </c>
      <c r="UQ186">
        <v>11.0618</v>
      </c>
      <c r="UR186">
        <v>16.282499999999999</v>
      </c>
      <c r="US186">
        <v>9.4786900000000003</v>
      </c>
      <c r="UT186">
        <v>9.2910500000000003</v>
      </c>
      <c r="UU186">
        <v>-0.92891500000000005</v>
      </c>
      <c r="UV186">
        <v>13.2788</v>
      </c>
      <c r="UW186">
        <v>1.5327599999999999</v>
      </c>
      <c r="UX186">
        <v>8.9209999999999994</v>
      </c>
      <c r="UY186">
        <v>1.99786</v>
      </c>
      <c r="UZ186">
        <v>1.20262</v>
      </c>
      <c r="VA186">
        <v>15.9085</v>
      </c>
      <c r="VB186">
        <v>5.5604100000000001</v>
      </c>
      <c r="VC186">
        <v>10.595000000000001</v>
      </c>
      <c r="VD186">
        <v>9.6953300000000002</v>
      </c>
      <c r="VE186">
        <v>8.6904199999999996</v>
      </c>
      <c r="VF186">
        <v>21.609200000000001</v>
      </c>
      <c r="VG186">
        <v>6.8388900000000001</v>
      </c>
      <c r="VH186">
        <v>3.0278900000000002</v>
      </c>
      <c r="VI186">
        <v>9.38232</v>
      </c>
      <c r="VJ186">
        <v>5.4421299999999997</v>
      </c>
      <c r="VK186">
        <v>6.1905599999999996</v>
      </c>
      <c r="VL186">
        <v>17.370999999999999</v>
      </c>
      <c r="VM186">
        <v>6.3544299999999998</v>
      </c>
      <c r="VN186">
        <v>1.84483</v>
      </c>
      <c r="VO186">
        <v>1.8125500000000001</v>
      </c>
      <c r="VP186">
        <v>13.109500000000001</v>
      </c>
      <c r="VQ186">
        <v>-3.95574</v>
      </c>
      <c r="VR186">
        <v>11.3523</v>
      </c>
      <c r="VS186">
        <v>2.26885</v>
      </c>
      <c r="VT186">
        <v>12.5741</v>
      </c>
      <c r="VU186">
        <v>4.0667799999999996</v>
      </c>
      <c r="VV186">
        <v>6.6863200000000003</v>
      </c>
      <c r="VW186">
        <v>0.34651199999999999</v>
      </c>
      <c r="VX186">
        <v>3.7094999999999998</v>
      </c>
      <c r="VY186">
        <v>14.2674</v>
      </c>
      <c r="VZ186">
        <v>11.4041</v>
      </c>
      <c r="WA186">
        <v>-2.2995899999999998</v>
      </c>
      <c r="WB186">
        <v>8.5500900000000009</v>
      </c>
      <c r="WC186">
        <v>4.5658700000000003</v>
      </c>
      <c r="WD186">
        <v>8.4140999999999995</v>
      </c>
      <c r="WE186">
        <v>7.5473299999999997</v>
      </c>
      <c r="WF186">
        <v>6.52996</v>
      </c>
      <c r="WG186">
        <v>1.0642499999999999</v>
      </c>
      <c r="WH186">
        <v>3.8803200000000002</v>
      </c>
      <c r="WI186">
        <v>5.71021</v>
      </c>
      <c r="WJ186">
        <v>1.42807</v>
      </c>
      <c r="WK186">
        <v>2.34063</v>
      </c>
      <c r="WL186">
        <v>3.81656</v>
      </c>
      <c r="WM186">
        <v>9.1077399999999997</v>
      </c>
      <c r="WN186">
        <v>4.2992999999999997</v>
      </c>
      <c r="WO186">
        <v>8.9972799999999999</v>
      </c>
      <c r="WP186">
        <v>4.0226100000000002</v>
      </c>
      <c r="WQ186">
        <v>5.6893700000000003</v>
      </c>
      <c r="WR186">
        <v>1.17259</v>
      </c>
      <c r="WS186">
        <v>8.3456200000000003</v>
      </c>
      <c r="WT186">
        <v>-3.5182500000000001</v>
      </c>
      <c r="WU186">
        <v>19.944199999999999</v>
      </c>
      <c r="WV186">
        <v>1.64876</v>
      </c>
      <c r="WW186">
        <v>12.1343</v>
      </c>
      <c r="WX186">
        <v>6.5468299999999999</v>
      </c>
      <c r="WY186">
        <v>2.7443300000000002</v>
      </c>
      <c r="WZ186">
        <v>6.7155899999999997</v>
      </c>
      <c r="XA186">
        <v>5.5966300000000002</v>
      </c>
      <c r="XB186">
        <v>1.6671499999999999</v>
      </c>
      <c r="XC186">
        <v>11.6027</v>
      </c>
      <c r="XD186">
        <v>7.7541500000000001</v>
      </c>
      <c r="XE186">
        <v>2.3262900000000002</v>
      </c>
      <c r="XF186">
        <v>6.0417500000000004</v>
      </c>
      <c r="XG186">
        <v>7.5691499999999996</v>
      </c>
      <c r="XH186">
        <v>1.84317</v>
      </c>
      <c r="XI186">
        <v>1.1133200000000001</v>
      </c>
    </row>
    <row r="187" spans="1:633" x14ac:dyDescent="0.3">
      <c r="A187">
        <v>7.7924100000000003</v>
      </c>
      <c r="B187">
        <v>2.4769100000000002</v>
      </c>
      <c r="C187">
        <v>1.57199</v>
      </c>
      <c r="D187">
        <v>4.9659399999999998</v>
      </c>
      <c r="E187">
        <v>13.882899999999999</v>
      </c>
      <c r="F187">
        <v>11.164099999999999</v>
      </c>
      <c r="G187">
        <v>13.1938</v>
      </c>
      <c r="H187">
        <v>8.2667199999999994</v>
      </c>
      <c r="I187">
        <v>1.3892500000000001</v>
      </c>
      <c r="J187">
        <v>10.5747</v>
      </c>
      <c r="K187">
        <v>7.7993199999999998</v>
      </c>
      <c r="L187">
        <v>9.0553799999999995</v>
      </c>
      <c r="M187">
        <v>13.206200000000001</v>
      </c>
      <c r="N187">
        <v>2.0492400000000002</v>
      </c>
      <c r="O187">
        <v>6.1328800000000001</v>
      </c>
      <c r="P187">
        <v>6.7301299999999999</v>
      </c>
      <c r="Q187">
        <v>2.2968500000000001</v>
      </c>
      <c r="R187">
        <v>7.4493799999999997</v>
      </c>
      <c r="S187">
        <v>10.293100000000001</v>
      </c>
      <c r="T187">
        <v>20.739799999999999</v>
      </c>
      <c r="U187">
        <v>7.5350700000000002</v>
      </c>
      <c r="V187">
        <v>3.3543500000000002</v>
      </c>
      <c r="W187">
        <v>1.0869899999999999</v>
      </c>
      <c r="X187">
        <v>0.25727699999999998</v>
      </c>
      <c r="Y187">
        <v>7.9129500000000004</v>
      </c>
      <c r="Z187">
        <v>6.5129900000000003</v>
      </c>
      <c r="AA187">
        <v>11.8384</v>
      </c>
      <c r="AB187">
        <v>9.8964400000000001</v>
      </c>
      <c r="AC187">
        <v>9.4837000000000007</v>
      </c>
      <c r="AD187">
        <v>17.0291</v>
      </c>
      <c r="AE187">
        <v>2.20086</v>
      </c>
      <c r="AF187">
        <v>2.02563</v>
      </c>
      <c r="AG187">
        <v>6.0292300000000001</v>
      </c>
      <c r="AH187">
        <v>15.4529</v>
      </c>
      <c r="AI187">
        <v>11.8781</v>
      </c>
      <c r="AJ187">
        <v>7.7525399999999998</v>
      </c>
      <c r="AK187">
        <v>-4.3585200000000004</v>
      </c>
      <c r="AL187">
        <v>12.125299999999999</v>
      </c>
      <c r="AM187">
        <v>-0.99724400000000002</v>
      </c>
      <c r="AN187">
        <v>3.8994599999999999</v>
      </c>
      <c r="AO187">
        <v>-6.3019600000000002</v>
      </c>
      <c r="AP187">
        <v>6.5228200000000003</v>
      </c>
      <c r="AQ187">
        <v>12.795299999999999</v>
      </c>
      <c r="AR187">
        <v>8.5999800000000004</v>
      </c>
      <c r="AS187">
        <v>3.6442600000000001</v>
      </c>
      <c r="AT187">
        <v>13.5945</v>
      </c>
      <c r="AU187">
        <v>3.7600899999999999</v>
      </c>
      <c r="AV187">
        <v>7.72776</v>
      </c>
      <c r="AW187">
        <v>6.3229899999999999</v>
      </c>
      <c r="AX187">
        <v>8.4509399999999992</v>
      </c>
      <c r="AY187">
        <v>1.20187</v>
      </c>
      <c r="AZ187">
        <v>5.8631799999999998</v>
      </c>
      <c r="BA187">
        <v>5.86707</v>
      </c>
      <c r="BB187">
        <v>5.8431699999999998</v>
      </c>
      <c r="BC187">
        <v>2.33019</v>
      </c>
      <c r="BD187">
        <v>-6.7276999999999996</v>
      </c>
      <c r="BE187">
        <v>5.8530300000000004</v>
      </c>
      <c r="BF187">
        <v>-0.98344200000000004</v>
      </c>
      <c r="BG187">
        <v>13.267799999999999</v>
      </c>
      <c r="BH187">
        <v>5.2750500000000002</v>
      </c>
      <c r="BI187">
        <v>5.5625600000000004</v>
      </c>
      <c r="BJ187">
        <v>10.5388</v>
      </c>
      <c r="BK187">
        <v>11.469799999999999</v>
      </c>
      <c r="BL187">
        <v>1.0655699999999999</v>
      </c>
      <c r="BM187">
        <v>10.831</v>
      </c>
      <c r="BN187">
        <v>2.5958399999999999</v>
      </c>
      <c r="BO187">
        <v>11.582000000000001</v>
      </c>
      <c r="BP187">
        <v>3.9414400000000001</v>
      </c>
      <c r="BQ187">
        <v>3.1417999999999999</v>
      </c>
      <c r="BR187">
        <v>7.7753199999999998</v>
      </c>
      <c r="BS187">
        <v>-9.2795400000000008</v>
      </c>
      <c r="BT187">
        <v>-4.6043900000000004</v>
      </c>
      <c r="BU187">
        <v>3.4264199999999998</v>
      </c>
      <c r="BV187">
        <v>-0.135273</v>
      </c>
      <c r="BW187">
        <v>6.0662200000000004</v>
      </c>
      <c r="BX187">
        <v>11.6014</v>
      </c>
      <c r="BY187">
        <v>-1.0947499999999999</v>
      </c>
      <c r="BZ187">
        <v>9.6748799999999999</v>
      </c>
      <c r="CA187">
        <v>7.9168000000000003</v>
      </c>
      <c r="CB187">
        <v>3.7438400000000001</v>
      </c>
      <c r="CC187">
        <v>7.36334</v>
      </c>
      <c r="CD187">
        <v>0.896706</v>
      </c>
      <c r="CE187">
        <v>16.532900000000001</v>
      </c>
      <c r="CF187">
        <v>2.6187800000000001</v>
      </c>
      <c r="CG187">
        <v>-1.9058200000000001E-2</v>
      </c>
      <c r="CH187">
        <v>-6.64438</v>
      </c>
      <c r="CI187">
        <v>-2.64873</v>
      </c>
      <c r="CJ187">
        <v>7.0306100000000002</v>
      </c>
      <c r="CK187">
        <v>7.38687</v>
      </c>
      <c r="CL187">
        <v>10.167400000000001</v>
      </c>
      <c r="CM187">
        <v>14.1608</v>
      </c>
      <c r="CN187">
        <v>9.0436599999999991</v>
      </c>
      <c r="CO187">
        <v>3.4561000000000002</v>
      </c>
      <c r="CP187">
        <v>4.2725400000000002</v>
      </c>
      <c r="CQ187">
        <v>4.1816000000000004</v>
      </c>
      <c r="CR187">
        <v>-1.18279</v>
      </c>
      <c r="CS187">
        <v>-1.81281</v>
      </c>
      <c r="CT187">
        <v>2.37744</v>
      </c>
      <c r="CU187">
        <v>3.45614</v>
      </c>
      <c r="CV187">
        <v>1.3469699999999999E-2</v>
      </c>
      <c r="CW187">
        <v>9.4810300000000005</v>
      </c>
      <c r="CX187">
        <v>16.340499999999999</v>
      </c>
      <c r="CY187">
        <v>2.5945999999999998</v>
      </c>
      <c r="CZ187">
        <v>8.3204799999999999</v>
      </c>
      <c r="DA187">
        <v>6.8262700000000001</v>
      </c>
      <c r="DB187">
        <v>5.2772199999999998</v>
      </c>
      <c r="DC187">
        <v>8.3516600000000007</v>
      </c>
      <c r="DD187">
        <v>0.77892300000000003</v>
      </c>
      <c r="DE187">
        <v>4.9775</v>
      </c>
      <c r="DF187">
        <v>4.6465100000000001</v>
      </c>
      <c r="DG187">
        <v>12.4711</v>
      </c>
      <c r="DH187">
        <v>7.91357</v>
      </c>
      <c r="DI187">
        <v>2.7743600000000002</v>
      </c>
      <c r="DJ187">
        <v>-7.0583499999999999</v>
      </c>
      <c r="DK187">
        <v>10.099299999999999</v>
      </c>
      <c r="DL187">
        <v>4.3384499999999999</v>
      </c>
      <c r="DM187">
        <v>16.143699999999999</v>
      </c>
      <c r="DN187">
        <v>8.3049599999999995</v>
      </c>
      <c r="DO187">
        <v>6.4705700000000004</v>
      </c>
      <c r="DP187">
        <v>0.96588700000000005</v>
      </c>
      <c r="DQ187">
        <v>13.520899999999999</v>
      </c>
      <c r="DR187">
        <v>-2.62547</v>
      </c>
      <c r="DS187">
        <v>7.2188100000000004</v>
      </c>
      <c r="DT187">
        <v>4.5290900000000001</v>
      </c>
      <c r="DU187">
        <v>14.154</v>
      </c>
      <c r="DV187">
        <v>4.0395099999999999</v>
      </c>
      <c r="DW187">
        <v>2.92313</v>
      </c>
      <c r="DX187">
        <v>2.4049100000000001</v>
      </c>
      <c r="DY187">
        <v>6.22729</v>
      </c>
      <c r="DZ187">
        <v>4.8030999999999997</v>
      </c>
      <c r="EA187">
        <v>4.0612500000000002</v>
      </c>
      <c r="EB187">
        <v>7.23346</v>
      </c>
      <c r="EC187">
        <v>12.298400000000001</v>
      </c>
      <c r="ED187">
        <v>1.4825699999999999</v>
      </c>
      <c r="EE187">
        <v>3.3881899999999998</v>
      </c>
      <c r="EF187">
        <v>8.3567</v>
      </c>
      <c r="EG187">
        <v>1.5764400000000001</v>
      </c>
      <c r="EH187">
        <v>9.9714700000000001</v>
      </c>
      <c r="EI187">
        <v>7.6055000000000001</v>
      </c>
      <c r="EJ187">
        <v>2.17808</v>
      </c>
      <c r="EK187">
        <v>-2.2186900000000001</v>
      </c>
      <c r="EL187">
        <v>1.6557900000000001</v>
      </c>
      <c r="EM187">
        <v>10.7836</v>
      </c>
      <c r="EN187">
        <v>0.45621299999999998</v>
      </c>
      <c r="EO187">
        <v>5.5557699999999999</v>
      </c>
      <c r="EP187">
        <v>-2.1396000000000002</v>
      </c>
      <c r="EQ187">
        <v>7.4977600000000004</v>
      </c>
      <c r="ER187">
        <v>-11.4825</v>
      </c>
      <c r="ES187">
        <v>11.602499999999999</v>
      </c>
      <c r="ET187">
        <v>16.289100000000001</v>
      </c>
      <c r="EU187">
        <v>4.2435900000000002</v>
      </c>
      <c r="EV187">
        <v>-0.67435800000000001</v>
      </c>
      <c r="EW187">
        <v>-6.2877099999999997</v>
      </c>
      <c r="EX187">
        <v>2.4632900000000002</v>
      </c>
      <c r="EY187">
        <v>3.9958300000000002</v>
      </c>
      <c r="EZ187">
        <v>9.7682800000000007</v>
      </c>
      <c r="FA187">
        <v>9.5806699999999996</v>
      </c>
      <c r="FB187">
        <v>5.9739399999999998</v>
      </c>
      <c r="FC187">
        <v>2.4251299999999998</v>
      </c>
      <c r="FD187">
        <v>9.6064299999999996</v>
      </c>
      <c r="FE187">
        <v>-1.55491</v>
      </c>
      <c r="FF187">
        <v>-4.5832699999999997</v>
      </c>
      <c r="FG187">
        <v>-5.8806799999999999</v>
      </c>
      <c r="FH187">
        <v>15.039300000000001</v>
      </c>
      <c r="FI187">
        <v>13.4053</v>
      </c>
      <c r="FJ187">
        <v>7.2798699999999998</v>
      </c>
      <c r="FK187">
        <v>5.7254800000000001</v>
      </c>
      <c r="FL187">
        <v>13.8893</v>
      </c>
      <c r="FM187">
        <v>5.3515499999999996</v>
      </c>
      <c r="FN187">
        <v>15.5062</v>
      </c>
      <c r="FO187">
        <v>8.5542700000000007</v>
      </c>
      <c r="FP187">
        <v>8.9863900000000001</v>
      </c>
      <c r="FQ187">
        <v>8.4488500000000002</v>
      </c>
      <c r="FR187">
        <v>13.357799999999999</v>
      </c>
      <c r="FS187">
        <v>2.6951800000000001</v>
      </c>
      <c r="FT187">
        <v>13.479900000000001</v>
      </c>
      <c r="FU187">
        <v>11.653600000000001</v>
      </c>
      <c r="FV187">
        <v>-2.17455</v>
      </c>
      <c r="FW187">
        <v>7.2903500000000001</v>
      </c>
      <c r="FX187">
        <v>3.39269</v>
      </c>
      <c r="FY187">
        <v>4.5349899999999996</v>
      </c>
      <c r="FZ187">
        <v>7.7085299999999997</v>
      </c>
      <c r="GA187">
        <v>-2.3014399999999999</v>
      </c>
      <c r="GB187">
        <v>6.8820800000000002</v>
      </c>
      <c r="GC187">
        <v>10.296799999999999</v>
      </c>
      <c r="GD187">
        <v>9.1028199999999995</v>
      </c>
      <c r="GE187">
        <v>7.71225</v>
      </c>
      <c r="GF187">
        <v>1.46852</v>
      </c>
      <c r="GG187">
        <v>11.7173</v>
      </c>
      <c r="GH187">
        <v>-1.5400400000000001</v>
      </c>
      <c r="GI187">
        <v>11.1624</v>
      </c>
      <c r="GJ187">
        <v>1.8342799999999999</v>
      </c>
      <c r="GK187">
        <v>8.2672299999999996</v>
      </c>
      <c r="GL187">
        <v>7.5232000000000001</v>
      </c>
      <c r="GM187">
        <v>2.0992299999999999</v>
      </c>
      <c r="GN187">
        <v>8.6883499999999998</v>
      </c>
      <c r="GO187">
        <v>10.8147</v>
      </c>
      <c r="GP187">
        <v>7.3681900000000002</v>
      </c>
      <c r="GQ187">
        <v>8.9248999999999992</v>
      </c>
      <c r="GR187">
        <v>8.9401899999999994</v>
      </c>
      <c r="GS187">
        <v>16.123100000000001</v>
      </c>
      <c r="GT187">
        <v>1.60067</v>
      </c>
      <c r="GU187">
        <v>5.8647099999999996</v>
      </c>
      <c r="GV187">
        <v>9.5569600000000001</v>
      </c>
      <c r="GW187">
        <v>0.44886799999999999</v>
      </c>
      <c r="GX187">
        <v>5.6241500000000002</v>
      </c>
      <c r="GY187">
        <v>13.826000000000001</v>
      </c>
      <c r="GZ187">
        <v>2.4868600000000001</v>
      </c>
      <c r="HA187">
        <v>10.1189</v>
      </c>
      <c r="HB187">
        <v>1.90602</v>
      </c>
      <c r="HC187">
        <v>0.86351</v>
      </c>
      <c r="HD187">
        <v>19.710799999999999</v>
      </c>
      <c r="HE187">
        <v>8.3129500000000007</v>
      </c>
      <c r="HF187">
        <v>3.6778499999999998</v>
      </c>
      <c r="HG187">
        <v>-2.1511300000000002</v>
      </c>
      <c r="HH187">
        <v>5.45573</v>
      </c>
      <c r="HI187">
        <v>3.37493</v>
      </c>
      <c r="HJ187">
        <v>-4.9295400000000003E-2</v>
      </c>
      <c r="HK187">
        <v>7.46563</v>
      </c>
      <c r="HL187">
        <v>1.78531</v>
      </c>
      <c r="HM187">
        <v>1.9594800000000001</v>
      </c>
      <c r="HN187">
        <v>6.2318100000000003</v>
      </c>
      <c r="HO187">
        <v>0.22559000000000001</v>
      </c>
      <c r="HP187">
        <v>4.0087099999999998</v>
      </c>
      <c r="HQ187">
        <v>3.2918500000000002</v>
      </c>
      <c r="HR187">
        <v>4.3987699999999998</v>
      </c>
      <c r="HS187">
        <v>-6.2591900000000003</v>
      </c>
      <c r="HT187">
        <v>-2.28195E-2</v>
      </c>
      <c r="HU187">
        <v>-0.27462799999999998</v>
      </c>
      <c r="HV187">
        <v>9.7686600000000006</v>
      </c>
      <c r="HW187">
        <v>1.08369</v>
      </c>
      <c r="HX187">
        <v>12.608700000000001</v>
      </c>
      <c r="HY187">
        <v>6.2526799999999998</v>
      </c>
      <c r="HZ187">
        <v>7.6132</v>
      </c>
      <c r="IA187">
        <v>5.2618</v>
      </c>
      <c r="IB187">
        <v>2.9357700000000002</v>
      </c>
      <c r="IC187">
        <v>16.390999999999998</v>
      </c>
      <c r="ID187">
        <v>-1.39669</v>
      </c>
      <c r="IE187">
        <v>3.7423700000000002</v>
      </c>
      <c r="IF187">
        <v>1.7609900000000001</v>
      </c>
      <c r="IG187">
        <v>7.1491400000000001</v>
      </c>
      <c r="IH187">
        <v>6.9987300000000001</v>
      </c>
      <c r="II187">
        <v>7.2601100000000001</v>
      </c>
      <c r="IJ187">
        <v>8.2447999999999997</v>
      </c>
      <c r="IK187">
        <v>3.0911400000000002</v>
      </c>
      <c r="IL187">
        <v>6.2068700000000003</v>
      </c>
      <c r="IM187">
        <v>0.76933700000000005</v>
      </c>
      <c r="IN187">
        <v>0.81089800000000001</v>
      </c>
      <c r="IO187">
        <v>14.906599999999999</v>
      </c>
      <c r="IP187">
        <v>6.6449800000000003</v>
      </c>
      <c r="IQ187">
        <v>3.88931</v>
      </c>
      <c r="IR187">
        <v>3.6445099999999999</v>
      </c>
      <c r="IS187">
        <v>2.47858</v>
      </c>
      <c r="IT187">
        <v>5.1175199999999998</v>
      </c>
      <c r="IU187">
        <v>4.5187900000000001</v>
      </c>
      <c r="IV187">
        <v>9.2973099999999995</v>
      </c>
      <c r="IW187">
        <v>11.280099999999999</v>
      </c>
      <c r="IX187">
        <v>13.4443</v>
      </c>
      <c r="IY187">
        <v>7.42056</v>
      </c>
      <c r="IZ187">
        <v>-0.35687799999999997</v>
      </c>
      <c r="JA187">
        <v>10.8956</v>
      </c>
      <c r="JB187">
        <v>5.5337800000000001</v>
      </c>
      <c r="JC187">
        <v>-14.111499999999999</v>
      </c>
      <c r="JD187">
        <v>8.2624700000000004</v>
      </c>
      <c r="JE187">
        <v>10.2593</v>
      </c>
      <c r="JF187">
        <v>0.39176</v>
      </c>
      <c r="JG187">
        <v>9.8254099999999998</v>
      </c>
      <c r="JH187">
        <v>4.7540899999999997</v>
      </c>
      <c r="JI187">
        <v>4.8323799999999997</v>
      </c>
      <c r="JJ187">
        <v>9.5131700000000006</v>
      </c>
      <c r="JK187">
        <v>4.7221599999999997</v>
      </c>
      <c r="JL187">
        <v>2.9900799999999998</v>
      </c>
      <c r="JM187">
        <v>-0.15969800000000001</v>
      </c>
      <c r="JN187">
        <v>6.0435699999999999</v>
      </c>
      <c r="JO187">
        <v>-4.8105200000000004</v>
      </c>
      <c r="JP187">
        <v>7.7136899999999997</v>
      </c>
      <c r="JQ187">
        <v>3.8797700000000002</v>
      </c>
      <c r="JR187">
        <v>-2.1345499999999999</v>
      </c>
      <c r="JS187">
        <v>5.4678399999999998</v>
      </c>
      <c r="JT187">
        <v>10.1815</v>
      </c>
      <c r="JU187">
        <v>9.0372500000000002</v>
      </c>
      <c r="JV187">
        <v>1.26593</v>
      </c>
      <c r="JW187">
        <v>13.4717</v>
      </c>
      <c r="JX187">
        <v>14.7059</v>
      </c>
      <c r="JY187">
        <v>4.4296600000000002</v>
      </c>
      <c r="JZ187">
        <v>0.34113700000000002</v>
      </c>
      <c r="KA187">
        <v>0.25915500000000002</v>
      </c>
      <c r="KB187">
        <v>1.0597300000000001</v>
      </c>
      <c r="KC187">
        <v>13.2356</v>
      </c>
      <c r="KD187">
        <v>12.1335</v>
      </c>
      <c r="KE187">
        <v>9.0058799999999994</v>
      </c>
      <c r="KF187">
        <v>5.3365700000000002E-2</v>
      </c>
      <c r="KG187">
        <v>2.3111100000000002</v>
      </c>
      <c r="KH187">
        <v>3.7791800000000002</v>
      </c>
      <c r="KI187">
        <v>0.78771800000000003</v>
      </c>
      <c r="KJ187">
        <v>9.4886700000000008</v>
      </c>
      <c r="KK187">
        <v>-1.3184899999999999</v>
      </c>
      <c r="KL187">
        <v>3.1821299999999999</v>
      </c>
      <c r="KM187">
        <v>9.0409600000000001</v>
      </c>
      <c r="KN187">
        <v>8.2698699999999992</v>
      </c>
      <c r="KO187">
        <v>2.5276000000000001</v>
      </c>
      <c r="KP187">
        <v>9.7315799999999992</v>
      </c>
      <c r="KQ187">
        <v>-1.45461</v>
      </c>
      <c r="KR187">
        <v>14.0915</v>
      </c>
      <c r="KS187">
        <v>9.5695800000000002</v>
      </c>
      <c r="KT187">
        <v>7.8187199999999999</v>
      </c>
      <c r="KU187">
        <v>0.26411400000000002</v>
      </c>
      <c r="KV187">
        <v>14.8093</v>
      </c>
      <c r="KW187">
        <v>15.715299999999999</v>
      </c>
      <c r="KX187">
        <v>5.9263500000000002</v>
      </c>
      <c r="KY187">
        <v>6.0109500000000002</v>
      </c>
      <c r="KZ187">
        <v>7.2879399999999999</v>
      </c>
      <c r="LA187">
        <v>6.4078999999999997</v>
      </c>
      <c r="LB187">
        <v>7.6658200000000001</v>
      </c>
      <c r="LC187">
        <v>1.85477</v>
      </c>
      <c r="LD187">
        <v>9.0264500000000005</v>
      </c>
      <c r="LE187">
        <v>-2.12486</v>
      </c>
      <c r="LF187">
        <v>6.3695399999999998</v>
      </c>
      <c r="LG187">
        <v>-4.5145600000000004</v>
      </c>
      <c r="LH187">
        <v>4.42584</v>
      </c>
      <c r="LI187">
        <v>12.811299999999999</v>
      </c>
      <c r="LJ187">
        <v>-2.05274</v>
      </c>
      <c r="LK187">
        <v>-1.8041</v>
      </c>
      <c r="LL187">
        <v>-4.0595400000000001</v>
      </c>
      <c r="LM187">
        <v>12.1913</v>
      </c>
      <c r="LN187">
        <v>8.9988299999999999</v>
      </c>
      <c r="LO187">
        <v>8.7883899999999997</v>
      </c>
      <c r="LP187">
        <v>0.76356100000000005</v>
      </c>
      <c r="LQ187">
        <v>0.49903500000000001</v>
      </c>
      <c r="LR187">
        <v>2.3409300000000002</v>
      </c>
      <c r="LS187">
        <v>10.6755</v>
      </c>
      <c r="LT187">
        <v>16.178999999999998</v>
      </c>
      <c r="LU187">
        <v>13.452999999999999</v>
      </c>
      <c r="LV187">
        <v>16.079599999999999</v>
      </c>
      <c r="LW187">
        <v>12.8725</v>
      </c>
      <c r="LX187">
        <v>9.3400999999999996</v>
      </c>
      <c r="LY187">
        <v>2.7393999999999998</v>
      </c>
      <c r="LZ187">
        <v>-2.9709599999999998</v>
      </c>
      <c r="MA187">
        <v>7.1658499999999998</v>
      </c>
      <c r="MB187">
        <v>-0.70646900000000001</v>
      </c>
      <c r="MC187">
        <v>3.7332100000000001</v>
      </c>
      <c r="MD187">
        <v>6.1054199999999996</v>
      </c>
      <c r="ME187">
        <v>1.6979500000000001</v>
      </c>
      <c r="MF187">
        <v>5.71258</v>
      </c>
      <c r="MG187">
        <v>7.1305300000000003</v>
      </c>
      <c r="MH187">
        <v>8.8163900000000002</v>
      </c>
      <c r="MI187">
        <v>6.01905</v>
      </c>
      <c r="MJ187">
        <v>9.6678499999999996</v>
      </c>
      <c r="MK187">
        <v>6.9583199999999996</v>
      </c>
      <c r="ML187">
        <v>10.173500000000001</v>
      </c>
      <c r="MM187">
        <v>3.0832899999999999</v>
      </c>
      <c r="MN187">
        <v>-1.1331800000000001</v>
      </c>
      <c r="MO187">
        <v>16.7822</v>
      </c>
      <c r="MP187">
        <v>8.5615799999999993</v>
      </c>
      <c r="MQ187">
        <v>1.5618300000000001</v>
      </c>
      <c r="MR187">
        <v>5.1370399999999998</v>
      </c>
      <c r="MS187">
        <v>3.7771699999999999</v>
      </c>
      <c r="MT187">
        <v>6.3196500000000002</v>
      </c>
      <c r="MU187">
        <v>2.38443</v>
      </c>
      <c r="MV187">
        <v>4.4131799999999997</v>
      </c>
      <c r="MW187">
        <v>2.4707699999999999</v>
      </c>
      <c r="MX187">
        <v>14.4831</v>
      </c>
      <c r="MY187">
        <v>6.9232699999999996</v>
      </c>
      <c r="MZ187">
        <v>15.2433</v>
      </c>
      <c r="NA187">
        <v>-1.1500699999999999</v>
      </c>
      <c r="NB187">
        <v>11.751799999999999</v>
      </c>
      <c r="NC187">
        <v>6.7062499999999998</v>
      </c>
      <c r="ND187">
        <v>10.917299999999999</v>
      </c>
      <c r="NE187">
        <v>3.1685300000000001</v>
      </c>
      <c r="NF187">
        <v>10.0092</v>
      </c>
      <c r="NG187">
        <v>8.0159500000000001</v>
      </c>
      <c r="NH187">
        <v>22.125800000000002</v>
      </c>
      <c r="NI187">
        <v>-0.380054</v>
      </c>
      <c r="NJ187">
        <v>6.0699899999999998</v>
      </c>
      <c r="NK187">
        <v>9.1994000000000007</v>
      </c>
      <c r="NL187">
        <v>8.8539300000000001</v>
      </c>
      <c r="NM187">
        <v>6.8826000000000001</v>
      </c>
      <c r="NN187">
        <v>8.7417400000000001</v>
      </c>
      <c r="NO187">
        <v>-0.253635</v>
      </c>
      <c r="NP187">
        <v>3.6119699999999999</v>
      </c>
      <c r="NQ187">
        <v>6.0874899999999998</v>
      </c>
      <c r="NR187">
        <v>5.5052399999999997</v>
      </c>
      <c r="NS187">
        <v>9.0603700000000007</v>
      </c>
      <c r="NT187">
        <v>1.1974400000000001</v>
      </c>
      <c r="NU187">
        <v>11.2393</v>
      </c>
      <c r="NV187">
        <v>4.0726899999999997</v>
      </c>
      <c r="NW187">
        <v>10.045999999999999</v>
      </c>
      <c r="NX187">
        <v>13.3224</v>
      </c>
      <c r="NY187">
        <v>3.4757400000000001</v>
      </c>
      <c r="NZ187">
        <v>13.312099999999999</v>
      </c>
      <c r="OA187">
        <v>11.74</v>
      </c>
      <c r="OB187">
        <v>13.396699999999999</v>
      </c>
      <c r="OC187">
        <v>9.3781599999999994</v>
      </c>
      <c r="OD187">
        <v>-6.5166500000000002E-2</v>
      </c>
      <c r="OE187">
        <v>9.9489900000000002</v>
      </c>
      <c r="OF187">
        <v>-0.68839499999999998</v>
      </c>
      <c r="OG187">
        <v>2.2215400000000001</v>
      </c>
      <c r="OH187">
        <v>8.6110199999999999</v>
      </c>
      <c r="OI187">
        <v>6.2380000000000004</v>
      </c>
      <c r="OJ187">
        <v>9.7094400000000007</v>
      </c>
      <c r="OK187">
        <v>7.5228000000000002</v>
      </c>
      <c r="OL187">
        <v>6.3285</v>
      </c>
      <c r="OM187">
        <v>2.8872100000000001</v>
      </c>
      <c r="ON187">
        <v>7.6807800000000004</v>
      </c>
      <c r="OO187">
        <v>3.3202400000000001</v>
      </c>
      <c r="OP187">
        <v>5.3864400000000003</v>
      </c>
      <c r="OQ187">
        <v>7.6861699999999997</v>
      </c>
      <c r="OR187">
        <v>7.5260199999999999E-2</v>
      </c>
      <c r="OS187">
        <v>2.76945</v>
      </c>
      <c r="OT187">
        <v>11.0052</v>
      </c>
      <c r="OU187">
        <v>6.9908599999999996</v>
      </c>
      <c r="OV187">
        <v>14.804399999999999</v>
      </c>
      <c r="OW187">
        <v>7.1224800000000004</v>
      </c>
      <c r="OX187">
        <v>7.3747299999999996</v>
      </c>
      <c r="OY187">
        <v>12.910399999999999</v>
      </c>
      <c r="OZ187">
        <v>11.584300000000001</v>
      </c>
      <c r="PA187">
        <v>6.0712900000000003</v>
      </c>
      <c r="PB187">
        <v>3.70506</v>
      </c>
      <c r="PC187">
        <v>10.790100000000001</v>
      </c>
      <c r="PD187">
        <v>6.8652100000000003</v>
      </c>
      <c r="PE187">
        <v>4.0144200000000003</v>
      </c>
      <c r="PF187">
        <v>9.48766</v>
      </c>
      <c r="PG187">
        <v>8.5389300000000006</v>
      </c>
      <c r="PH187">
        <v>-2.5445000000000002</v>
      </c>
      <c r="PI187">
        <v>2.1489199999999999</v>
      </c>
      <c r="PJ187">
        <v>6.3998799999999996</v>
      </c>
      <c r="PK187">
        <v>4.8979799999999996</v>
      </c>
      <c r="PL187">
        <v>10.177899999999999</v>
      </c>
      <c r="PM187">
        <v>0.47095900000000002</v>
      </c>
      <c r="PN187">
        <v>13.1111</v>
      </c>
      <c r="PO187">
        <v>8.2506900000000005</v>
      </c>
      <c r="PP187">
        <v>11.9636</v>
      </c>
      <c r="PQ187">
        <v>8.2696100000000001</v>
      </c>
      <c r="PR187">
        <v>8.7055399999999992</v>
      </c>
      <c r="PS187">
        <v>5.4488099999999999</v>
      </c>
      <c r="PT187">
        <v>1.1660600000000001</v>
      </c>
      <c r="PU187">
        <v>15.4306</v>
      </c>
      <c r="PV187">
        <v>9.4691899999999993</v>
      </c>
      <c r="PW187">
        <v>11.0395</v>
      </c>
      <c r="PX187">
        <v>3.7663500000000001</v>
      </c>
      <c r="PY187">
        <v>6.9451099999999997</v>
      </c>
      <c r="PZ187">
        <v>8.0362799999999996</v>
      </c>
      <c r="QA187">
        <v>11.5184</v>
      </c>
      <c r="QB187">
        <v>5.0239500000000001</v>
      </c>
      <c r="QC187">
        <v>16.405999999999999</v>
      </c>
      <c r="QD187">
        <v>8.6263400000000008</v>
      </c>
      <c r="QE187">
        <v>3.2909600000000001</v>
      </c>
      <c r="QF187">
        <v>2.1393</v>
      </c>
      <c r="QG187">
        <v>6.2172000000000001</v>
      </c>
      <c r="QH187">
        <v>6.2886199999999999</v>
      </c>
      <c r="QI187">
        <v>8.6459399999999995</v>
      </c>
      <c r="QJ187">
        <v>5.8796400000000002</v>
      </c>
      <c r="QK187">
        <v>8.3050300000000004</v>
      </c>
      <c r="QL187">
        <v>1.66771</v>
      </c>
      <c r="QM187">
        <v>18.3489</v>
      </c>
      <c r="QN187">
        <v>7.7247399999999997</v>
      </c>
      <c r="QO187">
        <v>2.50644</v>
      </c>
      <c r="QP187">
        <v>-3.4702899999999999</v>
      </c>
      <c r="QQ187">
        <v>7.1834699999999998</v>
      </c>
      <c r="QR187">
        <v>-4.5316299999999998</v>
      </c>
      <c r="QS187">
        <v>1.3800399999999999</v>
      </c>
      <c r="QT187">
        <v>8.6088400000000007</v>
      </c>
      <c r="QU187">
        <v>11.7858</v>
      </c>
      <c r="QV187">
        <v>4.97722</v>
      </c>
      <c r="QW187">
        <v>2.5455399999999999</v>
      </c>
      <c r="QX187">
        <v>1.3751100000000001</v>
      </c>
      <c r="QY187">
        <v>7.7908999999999997</v>
      </c>
      <c r="QZ187">
        <v>4.4946700000000002</v>
      </c>
      <c r="RA187">
        <v>1.1453599999999999</v>
      </c>
      <c r="RB187">
        <v>8.5781399999999994</v>
      </c>
      <c r="RC187">
        <v>5.8955900000000003</v>
      </c>
      <c r="RD187">
        <v>2.26681</v>
      </c>
      <c r="RE187">
        <v>2.68716</v>
      </c>
      <c r="RF187">
        <v>8.6197599999999994</v>
      </c>
      <c r="RG187">
        <v>12.2254</v>
      </c>
      <c r="RH187">
        <v>0.61067800000000005</v>
      </c>
      <c r="RI187">
        <v>16.467700000000001</v>
      </c>
      <c r="RJ187">
        <v>5.1845499999999998</v>
      </c>
      <c r="RK187">
        <v>6.1482599999999996</v>
      </c>
      <c r="RL187">
        <v>10.9208</v>
      </c>
      <c r="RM187">
        <v>18.146000000000001</v>
      </c>
      <c r="RN187">
        <v>6.6761900000000001</v>
      </c>
      <c r="RO187">
        <v>13.3659</v>
      </c>
      <c r="RP187">
        <v>8.7539999999999996</v>
      </c>
      <c r="RQ187">
        <v>3.0268099999999998</v>
      </c>
      <c r="RR187">
        <v>3.0228600000000001</v>
      </c>
      <c r="RS187">
        <v>15.727499999999999</v>
      </c>
      <c r="RT187">
        <v>7.2765700000000004</v>
      </c>
      <c r="RU187">
        <v>9.2791200000000007</v>
      </c>
      <c r="RV187">
        <v>4.3341500000000002</v>
      </c>
      <c r="RW187">
        <v>2.0910700000000002</v>
      </c>
      <c r="RX187">
        <v>-2.9007499999999999</v>
      </c>
      <c r="RY187">
        <v>6.4111099999999999</v>
      </c>
      <c r="RZ187">
        <v>3.7688999999999999</v>
      </c>
      <c r="SA187">
        <v>10.046799999999999</v>
      </c>
      <c r="SB187">
        <v>4.1485900000000004</v>
      </c>
      <c r="SC187">
        <v>10.446400000000001</v>
      </c>
      <c r="SD187">
        <v>10.852600000000001</v>
      </c>
      <c r="SE187">
        <v>4.0847199999999999</v>
      </c>
      <c r="SF187">
        <v>18.319299999999998</v>
      </c>
      <c r="SG187">
        <v>5.6483100000000004</v>
      </c>
      <c r="SH187">
        <v>7.9617300000000002</v>
      </c>
      <c r="SI187">
        <v>9.3518799999999995</v>
      </c>
      <c r="SJ187">
        <v>8.8812700000000007</v>
      </c>
      <c r="SK187">
        <v>4.95519</v>
      </c>
      <c r="SL187">
        <v>5.9598100000000001</v>
      </c>
      <c r="SM187">
        <v>4.9609899999999998</v>
      </c>
      <c r="SN187">
        <v>-7.4083500000000004</v>
      </c>
      <c r="SO187">
        <v>3.2263999999999999</v>
      </c>
      <c r="SP187">
        <v>1.8936999999999999</v>
      </c>
      <c r="SQ187">
        <v>14.2293</v>
      </c>
      <c r="SR187">
        <v>14.888299999999999</v>
      </c>
      <c r="SS187">
        <v>3.4887299999999999</v>
      </c>
      <c r="ST187">
        <v>5.4560000000000004</v>
      </c>
      <c r="SU187">
        <v>19.7913</v>
      </c>
      <c r="SV187">
        <v>8.0826799999999999</v>
      </c>
      <c r="SW187">
        <v>10.7883</v>
      </c>
      <c r="SX187">
        <v>2.7371599999999998</v>
      </c>
      <c r="SY187">
        <v>9.2486300000000004</v>
      </c>
      <c r="SZ187">
        <v>-3.1998700000000002</v>
      </c>
      <c r="TA187">
        <v>2.9662700000000002</v>
      </c>
      <c r="TB187">
        <v>6.9579899999999997</v>
      </c>
      <c r="TC187">
        <v>6.5670700000000002</v>
      </c>
      <c r="TD187">
        <v>7.1762800000000002</v>
      </c>
      <c r="TE187">
        <v>13.8399</v>
      </c>
      <c r="TF187">
        <v>8.0215899999999998</v>
      </c>
      <c r="TG187">
        <v>7.0366099999999996</v>
      </c>
      <c r="TH187">
        <v>0.87318200000000001</v>
      </c>
      <c r="TI187">
        <v>-5.18642</v>
      </c>
      <c r="TJ187">
        <v>-2.6870400000000001</v>
      </c>
      <c r="TK187">
        <v>4.9864699999999997</v>
      </c>
      <c r="TL187">
        <v>13.712999999999999</v>
      </c>
      <c r="TM187">
        <v>6.1356999999999999</v>
      </c>
      <c r="TN187">
        <v>9.3400999999999996</v>
      </c>
      <c r="TO187">
        <v>3.4199000000000002</v>
      </c>
      <c r="TP187">
        <v>8.3476800000000004</v>
      </c>
      <c r="TQ187">
        <v>1.8108200000000001</v>
      </c>
      <c r="TR187">
        <v>8.2642399999999991</v>
      </c>
      <c r="TS187">
        <v>11.175700000000001</v>
      </c>
      <c r="TT187">
        <v>1.05975</v>
      </c>
      <c r="TU187">
        <v>6.5446499999999999</v>
      </c>
      <c r="TV187">
        <v>-0.72401400000000005</v>
      </c>
      <c r="TW187">
        <v>-6.4226099999999997</v>
      </c>
      <c r="TX187">
        <v>19.455200000000001</v>
      </c>
      <c r="TY187">
        <v>8.3913799999999998</v>
      </c>
      <c r="TZ187">
        <v>3.0194899999999998</v>
      </c>
      <c r="UA187">
        <v>5.0738799999999999</v>
      </c>
      <c r="UB187">
        <v>8.6490100000000005</v>
      </c>
      <c r="UC187">
        <v>6.1192900000000003</v>
      </c>
      <c r="UD187">
        <v>4.9870900000000002</v>
      </c>
      <c r="UE187">
        <v>16.0623</v>
      </c>
      <c r="UF187">
        <v>4.3008899999999999</v>
      </c>
      <c r="UG187">
        <v>12.4336</v>
      </c>
      <c r="UH187">
        <v>1.3069900000000001</v>
      </c>
      <c r="UI187">
        <v>1.81192</v>
      </c>
      <c r="UJ187">
        <v>8.0832200000000007</v>
      </c>
      <c r="UK187">
        <v>7.5829800000000001</v>
      </c>
      <c r="UL187">
        <v>13.938599999999999</v>
      </c>
      <c r="UM187">
        <v>12.226000000000001</v>
      </c>
      <c r="UN187">
        <v>9.6313999999999993</v>
      </c>
      <c r="UO187">
        <v>10.035600000000001</v>
      </c>
      <c r="UP187">
        <v>9.9813899999999993</v>
      </c>
      <c r="UQ187">
        <v>9.2459600000000002</v>
      </c>
      <c r="UR187">
        <v>17.4575</v>
      </c>
      <c r="US187">
        <v>5.7097499999999997</v>
      </c>
      <c r="UT187">
        <v>8.4976199999999995</v>
      </c>
      <c r="UU187">
        <v>-0.257635</v>
      </c>
      <c r="UV187">
        <v>12.866899999999999</v>
      </c>
      <c r="UW187">
        <v>7.1327999999999996</v>
      </c>
      <c r="UX187">
        <v>11.7744</v>
      </c>
      <c r="UY187">
        <v>1.5094799999999999</v>
      </c>
      <c r="UZ187">
        <v>3.2471700000000001</v>
      </c>
      <c r="VA187">
        <v>12.9788</v>
      </c>
      <c r="VB187">
        <v>7.7881400000000003</v>
      </c>
      <c r="VC187">
        <v>9.7099899999999995</v>
      </c>
      <c r="VD187">
        <v>9.6495300000000004</v>
      </c>
      <c r="VE187">
        <v>7.57639</v>
      </c>
      <c r="VF187">
        <v>21.349799999999998</v>
      </c>
      <c r="VG187">
        <v>7.3271199999999999</v>
      </c>
      <c r="VH187">
        <v>6.2627899999999999</v>
      </c>
      <c r="VI187">
        <v>10.877700000000001</v>
      </c>
      <c r="VJ187">
        <v>3.1991200000000002</v>
      </c>
      <c r="VK187">
        <v>8.0215200000000006</v>
      </c>
      <c r="VL187">
        <v>13.7089</v>
      </c>
      <c r="VM187">
        <v>3.1806000000000001</v>
      </c>
      <c r="VN187">
        <v>2.82145</v>
      </c>
      <c r="VO187">
        <v>4.7422599999999999</v>
      </c>
      <c r="VP187">
        <v>17.458300000000001</v>
      </c>
      <c r="VQ187">
        <v>-0.47672500000000001</v>
      </c>
      <c r="VR187">
        <v>12.450900000000001</v>
      </c>
      <c r="VS187">
        <v>0.51407599999999998</v>
      </c>
      <c r="VT187">
        <v>7.8134600000000001</v>
      </c>
      <c r="VU187">
        <v>5.7299499999999997</v>
      </c>
      <c r="VV187">
        <v>3.9396499999999999</v>
      </c>
      <c r="VW187">
        <v>3.7492000000000001</v>
      </c>
      <c r="VX187">
        <v>2.5345599999999999</v>
      </c>
      <c r="VY187">
        <v>11.9481</v>
      </c>
      <c r="VZ187">
        <v>11.3125</v>
      </c>
      <c r="WA187">
        <v>-0.97213899999999998</v>
      </c>
      <c r="WB187">
        <v>-7.9143299999999996</v>
      </c>
      <c r="WC187">
        <v>-0.19495799999999999</v>
      </c>
      <c r="WD187">
        <v>10.794499999999999</v>
      </c>
      <c r="WE187">
        <v>7.30321</v>
      </c>
      <c r="WF187">
        <v>10.497400000000001</v>
      </c>
      <c r="WG187">
        <v>-0.38533400000000001</v>
      </c>
      <c r="WH187">
        <v>4.50596</v>
      </c>
      <c r="WI187">
        <v>8.1211500000000001</v>
      </c>
      <c r="WJ187">
        <v>1.7485200000000001</v>
      </c>
      <c r="WK187">
        <v>7.6049600000000002</v>
      </c>
      <c r="WL187">
        <v>5.9528499999999998</v>
      </c>
      <c r="WM187">
        <v>6.6815199999999999</v>
      </c>
      <c r="WN187">
        <v>1.82728</v>
      </c>
      <c r="WO187">
        <v>9.2719299999999993</v>
      </c>
      <c r="WP187">
        <v>4.0227700000000004</v>
      </c>
      <c r="WQ187">
        <v>8.4664199999999994</v>
      </c>
      <c r="WR187">
        <v>2.5763799999999999</v>
      </c>
      <c r="WS187">
        <v>4.2867600000000001</v>
      </c>
      <c r="WT187">
        <v>-1.0158499999999999</v>
      </c>
      <c r="WU187">
        <v>15.565200000000001</v>
      </c>
      <c r="WV187">
        <v>5.41784</v>
      </c>
      <c r="WW187">
        <v>15.5219</v>
      </c>
      <c r="WX187">
        <v>10.575200000000001</v>
      </c>
      <c r="WY187">
        <v>-1.71132</v>
      </c>
      <c r="WZ187">
        <v>6.3798700000000004</v>
      </c>
      <c r="XA187">
        <v>1.36985</v>
      </c>
      <c r="XB187">
        <v>4.5663299999999998</v>
      </c>
      <c r="XC187">
        <v>11.404400000000001</v>
      </c>
      <c r="XD187">
        <v>7.9219299999999997</v>
      </c>
      <c r="XE187">
        <v>4.6608999999999998</v>
      </c>
      <c r="XF187">
        <v>6.3621999999999996</v>
      </c>
      <c r="XG187">
        <v>12.864000000000001</v>
      </c>
      <c r="XH187">
        <v>-4.7182399999999998</v>
      </c>
      <c r="XI187">
        <v>-2.3504200000000002</v>
      </c>
    </row>
    <row r="188" spans="1:633" x14ac:dyDescent="0.3">
      <c r="A188">
        <v>11.8207</v>
      </c>
      <c r="B188">
        <v>4.2623800000000003</v>
      </c>
      <c r="C188">
        <v>1.8924399999999999</v>
      </c>
      <c r="D188">
        <v>2.7532999999999999</v>
      </c>
      <c r="E188">
        <v>13.867699999999999</v>
      </c>
      <c r="F188">
        <v>11.6524</v>
      </c>
      <c r="G188">
        <v>13.300700000000001</v>
      </c>
      <c r="H188">
        <v>6.3440099999999999</v>
      </c>
      <c r="I188">
        <v>6.5009100000000002</v>
      </c>
      <c r="J188">
        <v>9.0640400000000003</v>
      </c>
      <c r="K188">
        <v>6.8379599999999998</v>
      </c>
      <c r="L188">
        <v>10.367599999999999</v>
      </c>
      <c r="M188">
        <v>5.9124100000000004</v>
      </c>
      <c r="N188">
        <v>1.4388799999999999</v>
      </c>
      <c r="O188">
        <v>7.0027900000000001</v>
      </c>
      <c r="P188">
        <v>6.6386799999999999</v>
      </c>
      <c r="Q188">
        <v>-2.1128399999999998</v>
      </c>
      <c r="R188">
        <v>6.5339799999999997</v>
      </c>
      <c r="S188">
        <v>11.468</v>
      </c>
      <c r="T188">
        <v>18.267800000000001</v>
      </c>
      <c r="U188">
        <v>11.899100000000001</v>
      </c>
      <c r="V188">
        <v>-1.57426</v>
      </c>
      <c r="W188">
        <v>6.8853499999999999</v>
      </c>
      <c r="X188">
        <v>4.3924700000000003</v>
      </c>
      <c r="Y188">
        <v>10.2781</v>
      </c>
      <c r="Z188">
        <v>5.0939399999999999</v>
      </c>
      <c r="AA188">
        <v>5.4450399999999997</v>
      </c>
      <c r="AB188">
        <v>8.0348000000000006</v>
      </c>
      <c r="AC188">
        <v>7.0270999999999999</v>
      </c>
      <c r="AD188">
        <v>15.136900000000001</v>
      </c>
      <c r="AE188">
        <v>1.17859</v>
      </c>
      <c r="AF188">
        <v>7.1678300000000004</v>
      </c>
      <c r="AG188">
        <v>8.3027700000000006</v>
      </c>
      <c r="AH188">
        <v>14.461</v>
      </c>
      <c r="AI188">
        <v>10.5047</v>
      </c>
      <c r="AJ188">
        <v>5.8299899999999996</v>
      </c>
      <c r="AK188">
        <v>-3.6565500000000002</v>
      </c>
      <c r="AL188">
        <v>18.411799999999999</v>
      </c>
      <c r="AM188">
        <v>1.90194</v>
      </c>
      <c r="AN188">
        <v>8.01938</v>
      </c>
      <c r="AO188">
        <v>-7.0955399999999997</v>
      </c>
      <c r="AP188">
        <v>6.0651200000000003</v>
      </c>
      <c r="AQ188">
        <v>12.5665</v>
      </c>
      <c r="AR188">
        <v>6.4789500000000002</v>
      </c>
      <c r="AS188">
        <v>3.6595300000000002</v>
      </c>
      <c r="AT188">
        <v>12.1297</v>
      </c>
      <c r="AU188">
        <v>3.7142900000000001</v>
      </c>
      <c r="AV188">
        <v>12.3817</v>
      </c>
      <c r="AW188">
        <v>2.59985</v>
      </c>
      <c r="AX188">
        <v>6.9860899999999999</v>
      </c>
      <c r="AY188">
        <v>1.8274999999999999</v>
      </c>
      <c r="AZ188">
        <v>4.9326699999999999</v>
      </c>
      <c r="BA188">
        <v>3.18147</v>
      </c>
      <c r="BB188">
        <v>4.2408999999999999</v>
      </c>
      <c r="BC188">
        <v>6.0838599999999996</v>
      </c>
      <c r="BD188">
        <v>-3.5082300000000002</v>
      </c>
      <c r="BE188">
        <v>-0.937218</v>
      </c>
      <c r="BF188">
        <v>-0.76985899999999996</v>
      </c>
      <c r="BG188">
        <v>14.106999999999999</v>
      </c>
      <c r="BH188">
        <v>9.0743600000000004</v>
      </c>
      <c r="BI188">
        <v>3.6093099999999998</v>
      </c>
      <c r="BJ188">
        <v>14.811199999999999</v>
      </c>
      <c r="BK188">
        <v>10.661199999999999</v>
      </c>
      <c r="BL188">
        <v>-0.32311099999999998</v>
      </c>
      <c r="BM188">
        <v>7.0163700000000002</v>
      </c>
      <c r="BN188">
        <v>8.1500900000000005</v>
      </c>
      <c r="BO188">
        <v>10.8649</v>
      </c>
      <c r="BP188">
        <v>5.2688899999999999</v>
      </c>
      <c r="BQ188">
        <v>6.5446499999999999</v>
      </c>
      <c r="BR188">
        <v>4.0521799999999999</v>
      </c>
      <c r="BS188">
        <v>-9.6459499999999991</v>
      </c>
      <c r="BT188">
        <v>-2.6054900000000001</v>
      </c>
      <c r="BU188">
        <v>4.6471600000000004</v>
      </c>
      <c r="BV188">
        <v>-4.1330600000000004</v>
      </c>
      <c r="BW188">
        <v>7.6837400000000002</v>
      </c>
      <c r="BX188">
        <v>10.5792</v>
      </c>
      <c r="BY188">
        <v>-1.14059E-2</v>
      </c>
      <c r="BZ188">
        <v>11.872199999999999</v>
      </c>
      <c r="CA188">
        <v>14.4171</v>
      </c>
      <c r="CB188">
        <v>4.7509899999999998</v>
      </c>
      <c r="CC188">
        <v>5.6238299999999999</v>
      </c>
      <c r="CD188">
        <v>-2.8569599999999999</v>
      </c>
      <c r="CE188">
        <v>16.594000000000001</v>
      </c>
      <c r="CF188">
        <v>-8.4593299999999996</v>
      </c>
      <c r="CG188">
        <v>1.2625999999999999</v>
      </c>
      <c r="CH188">
        <v>-7.17842</v>
      </c>
      <c r="CI188">
        <v>-4.5867100000000001</v>
      </c>
      <c r="CJ188">
        <v>4.4518800000000001</v>
      </c>
      <c r="CK188">
        <v>6.7003199999999996</v>
      </c>
      <c r="CL188">
        <v>8.5805399999999992</v>
      </c>
      <c r="CM188">
        <v>12.238300000000001</v>
      </c>
      <c r="CN188">
        <v>5.8392900000000001</v>
      </c>
      <c r="CO188">
        <v>4.8446300000000004</v>
      </c>
      <c r="CP188">
        <v>4.0742200000000004</v>
      </c>
      <c r="CQ188">
        <v>4.25793</v>
      </c>
      <c r="CR188">
        <v>-2.2508599999999999</v>
      </c>
      <c r="CS188">
        <v>-1.04992</v>
      </c>
      <c r="CT188">
        <v>4.1474700000000002</v>
      </c>
      <c r="CU188">
        <v>8.5525300000000009</v>
      </c>
      <c r="CV188">
        <v>-2.9009800000000001</v>
      </c>
      <c r="CW188">
        <v>9.02332</v>
      </c>
      <c r="CX188">
        <v>12.129099999999999</v>
      </c>
      <c r="CY188">
        <v>2.16743</v>
      </c>
      <c r="CZ188">
        <v>9.7700700000000005</v>
      </c>
      <c r="DA188">
        <v>1.91292</v>
      </c>
      <c r="DB188">
        <v>3.7209099999999999</v>
      </c>
      <c r="DC188">
        <v>13.158099999999999</v>
      </c>
      <c r="DD188">
        <v>-4.3786800000000001</v>
      </c>
      <c r="DE188">
        <v>7.3121200000000002</v>
      </c>
      <c r="DF188">
        <v>6.2332000000000001</v>
      </c>
      <c r="DG188">
        <v>13.2034</v>
      </c>
      <c r="DH188">
        <v>7.3337199999999996</v>
      </c>
      <c r="DI188">
        <v>1.56904</v>
      </c>
      <c r="DJ188">
        <v>-2.6181299999999998</v>
      </c>
      <c r="DK188">
        <v>12.3575</v>
      </c>
      <c r="DL188">
        <v>3.98746</v>
      </c>
      <c r="DM188">
        <v>20.4009</v>
      </c>
      <c r="DN188">
        <v>5.63462</v>
      </c>
      <c r="DO188">
        <v>4.6394599999999997</v>
      </c>
      <c r="DP188">
        <v>1.40832</v>
      </c>
      <c r="DQ188">
        <v>13.2768</v>
      </c>
      <c r="DR188">
        <v>-1.20642</v>
      </c>
      <c r="DS188">
        <v>6.6542500000000002</v>
      </c>
      <c r="DT188">
        <v>3.2014800000000001</v>
      </c>
      <c r="DU188">
        <v>14.0777</v>
      </c>
      <c r="DV188">
        <v>1.7201599999999999</v>
      </c>
      <c r="DW188">
        <v>3.6403699999999999</v>
      </c>
      <c r="DX188">
        <v>3.12215</v>
      </c>
      <c r="DY188">
        <v>3.8774099999999998</v>
      </c>
      <c r="DZ188">
        <v>7.9311400000000001</v>
      </c>
      <c r="EA188">
        <v>2.8254000000000001</v>
      </c>
      <c r="EB188">
        <v>9.0340299999999996</v>
      </c>
      <c r="EC188">
        <v>10.4673</v>
      </c>
      <c r="ED188">
        <v>3.4661900000000001</v>
      </c>
      <c r="EE188">
        <v>7.6758899999999999</v>
      </c>
      <c r="EF188">
        <v>6.8613099999999996</v>
      </c>
      <c r="EG188">
        <v>1.6833100000000001</v>
      </c>
      <c r="EH188">
        <v>11.711</v>
      </c>
      <c r="EI188">
        <v>7.4070200000000002</v>
      </c>
      <c r="EJ188">
        <v>-0.52262900000000001</v>
      </c>
      <c r="EK188">
        <v>0.32966200000000001</v>
      </c>
      <c r="EL188">
        <v>7.1489700000000003</v>
      </c>
      <c r="EM188">
        <v>10.3718</v>
      </c>
      <c r="EN188">
        <v>2.8821300000000001</v>
      </c>
      <c r="EO188">
        <v>5.7389700000000001</v>
      </c>
      <c r="EP188">
        <v>-0.96465900000000004</v>
      </c>
      <c r="EQ188">
        <v>5.0104800000000003</v>
      </c>
      <c r="ER188">
        <v>-8.5222200000000008</v>
      </c>
      <c r="ES188">
        <v>10.5648</v>
      </c>
      <c r="ET188">
        <v>14.046099999999999</v>
      </c>
      <c r="EU188">
        <v>6.5171400000000004</v>
      </c>
      <c r="EV188">
        <v>3.01824</v>
      </c>
      <c r="EW188">
        <v>-1.95421</v>
      </c>
      <c r="EX188">
        <v>3.9739499999999999</v>
      </c>
      <c r="EY188">
        <v>4.5756699999999997</v>
      </c>
      <c r="EZ188">
        <v>11.8588</v>
      </c>
      <c r="FA188">
        <v>5.0335799999999997</v>
      </c>
      <c r="FB188">
        <v>9.5444099999999992</v>
      </c>
      <c r="FC188">
        <v>-1.25237</v>
      </c>
      <c r="FD188">
        <v>7.3328800000000003</v>
      </c>
      <c r="FE188">
        <v>0.39818599999999998</v>
      </c>
      <c r="FF188">
        <v>-10.747999999999999</v>
      </c>
      <c r="FG188">
        <v>-6.3996000000000004</v>
      </c>
      <c r="FH188">
        <v>11.4383</v>
      </c>
      <c r="FI188">
        <v>10.7501</v>
      </c>
      <c r="FJ188">
        <v>6.9746800000000002</v>
      </c>
      <c r="FK188">
        <v>5.5118900000000002</v>
      </c>
      <c r="FL188">
        <v>14.8963</v>
      </c>
      <c r="FM188">
        <v>3.5204499999999999</v>
      </c>
      <c r="FN188">
        <v>17.978000000000002</v>
      </c>
      <c r="FO188">
        <v>6.87568</v>
      </c>
      <c r="FP188">
        <v>1.0824199999999999</v>
      </c>
      <c r="FQ188">
        <v>9.5779899999999998</v>
      </c>
      <c r="FR188">
        <v>13.388299999999999</v>
      </c>
      <c r="FS188">
        <v>2.75624</v>
      </c>
      <c r="FT188">
        <v>13.235799999999999</v>
      </c>
      <c r="FU188">
        <v>16.017600000000002</v>
      </c>
      <c r="FV188">
        <v>-2.55606</v>
      </c>
      <c r="FW188">
        <v>7.5344699999999998</v>
      </c>
      <c r="FX188">
        <v>-2.80246</v>
      </c>
      <c r="FY188">
        <v>4.8401699999999996</v>
      </c>
      <c r="FZ188">
        <v>2.3832900000000001</v>
      </c>
      <c r="GA188">
        <v>1.1470499999999999</v>
      </c>
      <c r="GB188">
        <v>5.7069900000000002</v>
      </c>
      <c r="GC188">
        <v>9.3201400000000003</v>
      </c>
      <c r="GD188">
        <v>10.1252</v>
      </c>
      <c r="GE188">
        <v>8.4903999999999993</v>
      </c>
      <c r="GF188">
        <v>4.2913600000000001</v>
      </c>
      <c r="GG188">
        <v>12.861700000000001</v>
      </c>
      <c r="GH188">
        <v>2.61042</v>
      </c>
      <c r="GI188">
        <v>12.734299999999999</v>
      </c>
      <c r="GJ188">
        <v>2.6428099999999999</v>
      </c>
      <c r="GK188">
        <v>8.8470600000000008</v>
      </c>
      <c r="GL188">
        <v>9.9492600000000007</v>
      </c>
      <c r="GM188">
        <v>2.3280799999999999</v>
      </c>
      <c r="GN188">
        <v>8.9781099999999991</v>
      </c>
      <c r="GO188">
        <v>10.1737</v>
      </c>
      <c r="GP188">
        <v>6.6509499999999999</v>
      </c>
      <c r="GQ188">
        <v>9.4436699999999991</v>
      </c>
      <c r="GR188">
        <v>9.9624600000000001</v>
      </c>
      <c r="GS188">
        <v>13.788399999999999</v>
      </c>
      <c r="GT188">
        <v>2.5925500000000001</v>
      </c>
      <c r="GU188">
        <v>5.1474700000000002</v>
      </c>
      <c r="GV188">
        <v>6.8867900000000004</v>
      </c>
      <c r="GW188">
        <v>-2.58772</v>
      </c>
      <c r="GX188">
        <v>4.9069099999999999</v>
      </c>
      <c r="GY188">
        <v>7.2190000000000003</v>
      </c>
      <c r="GZ188">
        <v>3.8450099999999998</v>
      </c>
      <c r="HA188">
        <v>12.972099999999999</v>
      </c>
      <c r="HB188">
        <v>0.22742499999999999</v>
      </c>
      <c r="HC188">
        <v>-0.90653600000000001</v>
      </c>
      <c r="HD188">
        <v>18.535799999999998</v>
      </c>
      <c r="HE188">
        <v>10.7392</v>
      </c>
      <c r="HF188">
        <v>1.2211000000000001</v>
      </c>
      <c r="HG188">
        <v>-1.2204600000000001</v>
      </c>
      <c r="HH188">
        <v>4.0975900000000003</v>
      </c>
      <c r="HI188">
        <v>2.9019699999999999</v>
      </c>
      <c r="HJ188">
        <v>-0.76653099999999996</v>
      </c>
      <c r="HK188">
        <v>6.9621199999999996</v>
      </c>
      <c r="HL188">
        <v>3.8605299999999998</v>
      </c>
      <c r="HM188">
        <v>1.0591900000000001</v>
      </c>
      <c r="HN188">
        <v>5.5603699999999998</v>
      </c>
      <c r="HO188">
        <v>-2.38367</v>
      </c>
      <c r="HP188">
        <v>6.2975199999999996</v>
      </c>
      <c r="HQ188">
        <v>0.88090500000000005</v>
      </c>
      <c r="HR188">
        <v>5.1465399999999999</v>
      </c>
      <c r="HS188">
        <v>-3.8331300000000001</v>
      </c>
      <c r="HT188">
        <v>1.88462</v>
      </c>
      <c r="HU188">
        <v>4.8675600000000001</v>
      </c>
      <c r="HV188">
        <v>6.1980399999999998</v>
      </c>
      <c r="HW188">
        <v>0.53439300000000001</v>
      </c>
      <c r="HX188">
        <v>11.4032</v>
      </c>
      <c r="HY188">
        <v>8.9230099999999997</v>
      </c>
      <c r="HZ188">
        <v>8.1319700000000008</v>
      </c>
      <c r="IA188">
        <v>4.5903600000000004</v>
      </c>
      <c r="IB188">
        <v>1.181</v>
      </c>
      <c r="IC188">
        <v>17.795000000000002</v>
      </c>
      <c r="ID188">
        <v>-1.9307300000000001</v>
      </c>
      <c r="IE188">
        <v>3.8187099999999998</v>
      </c>
      <c r="IF188">
        <v>-0.61927399999999999</v>
      </c>
      <c r="IG188">
        <v>11.4368</v>
      </c>
      <c r="IH188">
        <v>-0.47822799999999999</v>
      </c>
      <c r="II188">
        <v>4.6508500000000002</v>
      </c>
      <c r="IJ188">
        <v>8.4889299999999999</v>
      </c>
      <c r="IK188">
        <v>4.3575299999999997</v>
      </c>
      <c r="IL188">
        <v>6.29847</v>
      </c>
      <c r="IM188">
        <v>9.5736000000000008</v>
      </c>
      <c r="IN188">
        <v>0.68876300000000001</v>
      </c>
      <c r="IO188">
        <v>20.567499999999999</v>
      </c>
      <c r="IP188">
        <v>8.9185199999999991</v>
      </c>
      <c r="IQ188">
        <v>5.0642399999999999</v>
      </c>
      <c r="IR188">
        <v>4.9263199999999996</v>
      </c>
      <c r="IS188">
        <v>1.60883</v>
      </c>
      <c r="IT188">
        <v>1.0891999999999999</v>
      </c>
      <c r="IU188">
        <v>3.45072</v>
      </c>
      <c r="IV188">
        <v>8.54969</v>
      </c>
      <c r="IW188">
        <v>12.5009</v>
      </c>
      <c r="IX188">
        <v>12.254099999999999</v>
      </c>
      <c r="IY188">
        <v>5.5283899999999999</v>
      </c>
      <c r="IZ188">
        <v>0.37547700000000001</v>
      </c>
      <c r="JA188">
        <v>8.4085099999999997</v>
      </c>
      <c r="JB188">
        <v>3.6873999999999998</v>
      </c>
      <c r="JC188">
        <v>-9.5491399999999995</v>
      </c>
      <c r="JD188">
        <v>11.680400000000001</v>
      </c>
      <c r="JE188">
        <v>9.3285099999999996</v>
      </c>
      <c r="JF188">
        <v>3.07721</v>
      </c>
      <c r="JG188">
        <v>7.6129300000000004</v>
      </c>
      <c r="JH188">
        <v>0.23738100000000001</v>
      </c>
      <c r="JI188">
        <v>8.3419299999999996</v>
      </c>
      <c r="JJ188">
        <v>9.9403400000000008</v>
      </c>
      <c r="JK188">
        <v>5.5612199999999996</v>
      </c>
      <c r="JL188">
        <v>2.65421</v>
      </c>
      <c r="JM188">
        <v>1.71706</v>
      </c>
      <c r="JN188">
        <v>5.4484700000000004</v>
      </c>
      <c r="JO188">
        <v>2.36111</v>
      </c>
      <c r="JP188">
        <v>9.7736499999999999</v>
      </c>
      <c r="JQ188">
        <v>0.91951899999999998</v>
      </c>
      <c r="JR188">
        <v>1.43607</v>
      </c>
      <c r="JS188">
        <v>3.8351999999999999</v>
      </c>
      <c r="JT188">
        <v>7.6485399999999997</v>
      </c>
      <c r="JU188">
        <v>6.9469099999999999</v>
      </c>
      <c r="JV188">
        <v>1.81524</v>
      </c>
      <c r="JW188">
        <v>12.190099999999999</v>
      </c>
      <c r="JX188">
        <v>14.889099999999999</v>
      </c>
      <c r="JY188">
        <v>8.21387</v>
      </c>
      <c r="JZ188">
        <v>-1.21532</v>
      </c>
      <c r="KA188">
        <v>0.74738899999999997</v>
      </c>
      <c r="KB188">
        <v>1.1360699999999999</v>
      </c>
      <c r="KC188">
        <v>12.9306</v>
      </c>
      <c r="KD188">
        <v>19.0763</v>
      </c>
      <c r="KE188">
        <v>6.2441000000000004</v>
      </c>
      <c r="KF188">
        <v>0.99929599999999996</v>
      </c>
      <c r="KG188">
        <v>-1.91568</v>
      </c>
      <c r="KH188">
        <v>3.8402500000000002</v>
      </c>
      <c r="KI188">
        <v>-0.20402100000000001</v>
      </c>
      <c r="KJ188">
        <v>9.2749299999999995</v>
      </c>
      <c r="KK188">
        <v>1.7026699999999999</v>
      </c>
      <c r="KL188">
        <v>4.6620999999999997</v>
      </c>
      <c r="KM188">
        <v>10.1854</v>
      </c>
      <c r="KN188">
        <v>6.3320499999999997</v>
      </c>
      <c r="KO188">
        <v>3.5042200000000001</v>
      </c>
      <c r="KP188">
        <v>9.6094399999999993</v>
      </c>
      <c r="KQ188">
        <v>8.6425799999999997E-2</v>
      </c>
      <c r="KR188">
        <v>15.7852</v>
      </c>
      <c r="KS188">
        <v>7.9827300000000001</v>
      </c>
      <c r="KT188">
        <v>7.8187199999999999</v>
      </c>
      <c r="KU188">
        <v>0.99662399999999995</v>
      </c>
      <c r="KV188">
        <v>13.5885</v>
      </c>
      <c r="KW188">
        <v>15.822100000000001</v>
      </c>
      <c r="KX188">
        <v>1.1349899999999999</v>
      </c>
      <c r="KY188">
        <v>0.48724200000000001</v>
      </c>
      <c r="KZ188">
        <v>6.1130100000000001</v>
      </c>
      <c r="LA188">
        <v>0.47229199999999999</v>
      </c>
      <c r="LB188">
        <v>7.9710000000000001</v>
      </c>
      <c r="LC188">
        <v>11.071099999999999</v>
      </c>
      <c r="LD188">
        <v>7.8669399999999996</v>
      </c>
      <c r="LE188">
        <v>-2.5369100000000002</v>
      </c>
      <c r="LF188">
        <v>4.9045399999999999</v>
      </c>
      <c r="LG188">
        <v>-5.8421700000000003</v>
      </c>
      <c r="LH188">
        <v>3.1440399999999999</v>
      </c>
      <c r="LI188">
        <v>14.291600000000001</v>
      </c>
      <c r="LJ188">
        <v>0.67850500000000002</v>
      </c>
      <c r="LK188">
        <v>-2.2466900000000001</v>
      </c>
      <c r="LL188">
        <v>-1.19089</v>
      </c>
      <c r="LM188">
        <v>8.9411100000000001</v>
      </c>
      <c r="LN188">
        <v>5.9927799999999998</v>
      </c>
      <c r="LO188">
        <v>6.2554699999999999</v>
      </c>
      <c r="LP188">
        <v>-1.2658700000000001</v>
      </c>
      <c r="LQ188">
        <v>6.0685500000000001</v>
      </c>
      <c r="LR188">
        <v>2.6613799999999999</v>
      </c>
      <c r="LS188">
        <v>9.3021999999999991</v>
      </c>
      <c r="LT188">
        <v>11.174099999999999</v>
      </c>
      <c r="LU188">
        <v>12.4459</v>
      </c>
      <c r="LV188">
        <v>13.9892</v>
      </c>
      <c r="LW188">
        <v>14.947699999999999</v>
      </c>
      <c r="LX188">
        <v>13.811</v>
      </c>
      <c r="LY188">
        <v>3.1972499999999999</v>
      </c>
      <c r="LZ188">
        <v>-0.86534900000000003</v>
      </c>
      <c r="MA188">
        <v>8.3713200000000008</v>
      </c>
      <c r="MB188">
        <v>2.2995899999999998</v>
      </c>
      <c r="MC188">
        <v>1.2612000000000001</v>
      </c>
      <c r="MD188">
        <v>7.43302</v>
      </c>
      <c r="ME188">
        <v>-0.59085500000000002</v>
      </c>
      <c r="MF188">
        <v>8.1693300000000004</v>
      </c>
      <c r="MG188">
        <v>8.9311100000000003</v>
      </c>
      <c r="MH188">
        <v>5.99369</v>
      </c>
      <c r="MI188">
        <v>6.8430099999999996</v>
      </c>
      <c r="MJ188">
        <v>10.705399999999999</v>
      </c>
      <c r="MK188">
        <v>9.3691099999999992</v>
      </c>
      <c r="ML188">
        <v>9.9750599999999991</v>
      </c>
      <c r="MM188">
        <v>8.5459399999999999</v>
      </c>
      <c r="MN188">
        <v>8.0680200000000006</v>
      </c>
      <c r="MO188">
        <v>16.965299999999999</v>
      </c>
      <c r="MP188">
        <v>6.3491099999999996</v>
      </c>
      <c r="MQ188">
        <v>0.69206999999999996</v>
      </c>
      <c r="MR188">
        <v>6.4950200000000002</v>
      </c>
      <c r="MS188">
        <v>3.3803800000000002</v>
      </c>
      <c r="MT188">
        <v>2.6881200000000001</v>
      </c>
      <c r="MU188">
        <v>1.04155</v>
      </c>
      <c r="MV188">
        <v>-4.5135300000000003</v>
      </c>
      <c r="MW188">
        <v>7.1705300000000003</v>
      </c>
      <c r="MX188">
        <v>7.6319100000000004</v>
      </c>
      <c r="MY188">
        <v>5.65672</v>
      </c>
      <c r="MZ188">
        <v>9.5671099999999996</v>
      </c>
      <c r="NA188">
        <v>0.77248799999999995</v>
      </c>
      <c r="NB188">
        <v>10.7752</v>
      </c>
      <c r="NC188">
        <v>10.551500000000001</v>
      </c>
      <c r="ND188">
        <v>10.154299999999999</v>
      </c>
      <c r="NE188">
        <v>6.3728899999999999</v>
      </c>
      <c r="NF188">
        <v>7.9492399999999996</v>
      </c>
      <c r="NG188">
        <v>8.1989999999999998</v>
      </c>
      <c r="NH188">
        <v>17.776800000000001</v>
      </c>
      <c r="NI188">
        <v>-2.8674900000000001</v>
      </c>
      <c r="NJ188">
        <v>8.2061299999999999</v>
      </c>
      <c r="NK188">
        <v>10.343999999999999</v>
      </c>
      <c r="NL188">
        <v>8.3199000000000005</v>
      </c>
      <c r="NM188">
        <v>9.0492699999999999</v>
      </c>
      <c r="NN188">
        <v>7.3379500000000002</v>
      </c>
      <c r="NO188">
        <v>-0.13165499999999999</v>
      </c>
      <c r="NP188">
        <v>3.8713500000000001</v>
      </c>
      <c r="NQ188">
        <v>5.9044400000000001</v>
      </c>
      <c r="NR188">
        <v>0.683504</v>
      </c>
      <c r="NS188">
        <v>6.5274400000000004</v>
      </c>
      <c r="NT188">
        <v>1.1058399999999999</v>
      </c>
      <c r="NU188">
        <v>8.9351000000000003</v>
      </c>
      <c r="NV188">
        <v>4.4389500000000002</v>
      </c>
      <c r="NW188">
        <v>12.6858</v>
      </c>
      <c r="NX188">
        <v>10.8811</v>
      </c>
      <c r="NY188">
        <v>2.17882</v>
      </c>
      <c r="NZ188">
        <v>8.9175000000000004</v>
      </c>
      <c r="OA188">
        <v>8.3373299999999997</v>
      </c>
      <c r="OB188">
        <v>14.3123</v>
      </c>
      <c r="OC188">
        <v>6.1890499999999999</v>
      </c>
      <c r="OD188">
        <v>5.0312299999999999</v>
      </c>
      <c r="OE188">
        <v>14.084199999999999</v>
      </c>
      <c r="OF188">
        <v>4.6826499999999998</v>
      </c>
      <c r="OG188">
        <v>4.31203</v>
      </c>
      <c r="OH188">
        <v>8.2905700000000007</v>
      </c>
      <c r="OI188">
        <v>2.25549</v>
      </c>
      <c r="OJ188">
        <v>6.97804</v>
      </c>
      <c r="OK188">
        <v>7.8432500000000003</v>
      </c>
      <c r="OL188">
        <v>3.2308500000000002</v>
      </c>
      <c r="OM188">
        <v>8.2584099999999996</v>
      </c>
      <c r="ON188">
        <v>4.5374699999999999</v>
      </c>
      <c r="OO188">
        <v>5.31914</v>
      </c>
      <c r="OP188">
        <v>5.5238399999999999</v>
      </c>
      <c r="OQ188">
        <v>7.9913499999999997</v>
      </c>
      <c r="OR188">
        <v>-3.1442199999999998</v>
      </c>
      <c r="OS188">
        <v>9.3612300000000008</v>
      </c>
      <c r="OT188">
        <v>6.3360000000000003</v>
      </c>
      <c r="OU188">
        <v>10.714</v>
      </c>
      <c r="OV188">
        <v>12.8513</v>
      </c>
      <c r="OW188">
        <v>9.7164800000000007</v>
      </c>
      <c r="OX188">
        <v>9.9381900000000005</v>
      </c>
      <c r="OY188">
        <v>15.5808</v>
      </c>
      <c r="OZ188">
        <v>12.698399999999999</v>
      </c>
      <c r="PA188">
        <v>13.5021</v>
      </c>
      <c r="PB188">
        <v>3.3082699999999998</v>
      </c>
      <c r="PC188">
        <v>10.5307</v>
      </c>
      <c r="PD188">
        <v>4.1796100000000003</v>
      </c>
      <c r="PE188">
        <v>6.5626100000000003</v>
      </c>
      <c r="PF188">
        <v>11.547599999999999</v>
      </c>
      <c r="PG188">
        <v>8.1879399999999993</v>
      </c>
      <c r="PH188">
        <v>-7.0155599999999998</v>
      </c>
      <c r="PI188">
        <v>2.02678</v>
      </c>
      <c r="PJ188">
        <v>7.0560499999999999</v>
      </c>
      <c r="PK188">
        <v>3.9060899999999998</v>
      </c>
      <c r="PL188">
        <v>11.4444</v>
      </c>
      <c r="PM188">
        <v>-0.42932500000000001</v>
      </c>
      <c r="PN188">
        <v>16.3611</v>
      </c>
      <c r="PO188">
        <v>6.6638500000000001</v>
      </c>
      <c r="PP188">
        <v>13.611499999999999</v>
      </c>
      <c r="PQ188">
        <v>6.8352899999999996</v>
      </c>
      <c r="PR188">
        <v>7.8663100000000004</v>
      </c>
      <c r="PS188">
        <v>2.99207</v>
      </c>
      <c r="PT188">
        <v>0.44881599999999999</v>
      </c>
      <c r="PU188">
        <v>13.309699999999999</v>
      </c>
      <c r="PV188">
        <v>8.1415900000000008</v>
      </c>
      <c r="PW188">
        <v>15.418900000000001</v>
      </c>
      <c r="PX188">
        <v>4.8954899999999997</v>
      </c>
      <c r="PY188">
        <v>5.3733899999999997</v>
      </c>
      <c r="PZ188">
        <v>4.1910100000000003</v>
      </c>
      <c r="QA188">
        <v>5.9488599999999998</v>
      </c>
      <c r="QB188">
        <v>0.53777900000000001</v>
      </c>
      <c r="QC188">
        <v>16.665500000000002</v>
      </c>
      <c r="QD188">
        <v>7.0240799999999997</v>
      </c>
      <c r="QE188">
        <v>3.7944599999999999</v>
      </c>
      <c r="QF188">
        <v>6.7474600000000002</v>
      </c>
      <c r="QG188">
        <v>9.7876600000000007</v>
      </c>
      <c r="QH188">
        <v>2.48915</v>
      </c>
      <c r="QI188">
        <v>8.49343</v>
      </c>
      <c r="QJ188">
        <v>3.1787700000000001</v>
      </c>
      <c r="QK188">
        <v>7.5267200000000001</v>
      </c>
      <c r="QL188">
        <v>4.0786499999999997</v>
      </c>
      <c r="QM188">
        <v>15.2058</v>
      </c>
      <c r="QN188">
        <v>7.7858099999999997</v>
      </c>
      <c r="QO188">
        <v>-3.62765</v>
      </c>
      <c r="QP188">
        <v>-1.44102</v>
      </c>
      <c r="QQ188">
        <v>7.0004099999999996</v>
      </c>
      <c r="QR188">
        <v>-6.4238</v>
      </c>
      <c r="QS188">
        <v>2.2954400000000001</v>
      </c>
      <c r="QT188">
        <v>7.6018400000000002</v>
      </c>
      <c r="QU188">
        <v>10.9924</v>
      </c>
      <c r="QV188">
        <v>5.2366099999999998</v>
      </c>
      <c r="QW188">
        <v>4.4224500000000004</v>
      </c>
      <c r="QX188">
        <v>2.00075</v>
      </c>
      <c r="QY188">
        <v>10.690099999999999</v>
      </c>
      <c r="QZ188">
        <v>2.90768</v>
      </c>
      <c r="RA188">
        <v>0.51973000000000003</v>
      </c>
      <c r="RB188">
        <v>6.7470299999999996</v>
      </c>
      <c r="RC188">
        <v>5.9259700000000004</v>
      </c>
      <c r="RD188">
        <v>3.8689200000000001</v>
      </c>
      <c r="RE188">
        <v>2.32091</v>
      </c>
      <c r="RF188">
        <v>8.4518299999999993</v>
      </c>
      <c r="RG188">
        <v>10.1959</v>
      </c>
      <c r="RH188">
        <v>4.6542599999999998</v>
      </c>
      <c r="RI188">
        <v>14.728199999999999</v>
      </c>
      <c r="RJ188">
        <v>3.4450500000000002</v>
      </c>
      <c r="RK188">
        <v>4.1493700000000002</v>
      </c>
      <c r="RL188">
        <v>9.5933200000000003</v>
      </c>
      <c r="RM188">
        <v>10.7912</v>
      </c>
      <c r="RN188">
        <v>9.3310999999999993</v>
      </c>
      <c r="RO188">
        <v>13.137</v>
      </c>
      <c r="RP188">
        <v>8.7997999999999994</v>
      </c>
      <c r="RQ188">
        <v>-1.4899</v>
      </c>
      <c r="RR188">
        <v>0.36779400000000001</v>
      </c>
      <c r="RS188">
        <v>13.0572</v>
      </c>
      <c r="RT188">
        <v>5.2471399999999999</v>
      </c>
      <c r="RU188">
        <v>5.8000999999999996</v>
      </c>
      <c r="RV188">
        <v>6.2263200000000003</v>
      </c>
      <c r="RW188">
        <v>3.617</v>
      </c>
      <c r="RX188">
        <v>-2.62609</v>
      </c>
      <c r="RY188">
        <v>7.9063400000000001</v>
      </c>
      <c r="RZ188">
        <v>0.54910999999999999</v>
      </c>
      <c r="SA188">
        <v>9.95533</v>
      </c>
      <c r="SB188">
        <v>-0.24614</v>
      </c>
      <c r="SC188">
        <v>8.8593799999999998</v>
      </c>
      <c r="SD188">
        <v>10.104900000000001</v>
      </c>
      <c r="SE188">
        <v>4.0389200000000001</v>
      </c>
      <c r="SF188">
        <v>14.2759</v>
      </c>
      <c r="SG188">
        <v>5.9687599999999996</v>
      </c>
      <c r="SH188">
        <v>7.3818999999999999</v>
      </c>
      <c r="SI188">
        <v>10.709899999999999</v>
      </c>
      <c r="SJ188">
        <v>4.66974</v>
      </c>
      <c r="SK188">
        <v>-0.50760499999999997</v>
      </c>
      <c r="SL188">
        <v>3.8845800000000001</v>
      </c>
      <c r="SM188">
        <v>4.7779499999999997</v>
      </c>
      <c r="SN188">
        <v>-9.2090800000000002</v>
      </c>
      <c r="SO188">
        <v>9.8213200000000001E-2</v>
      </c>
      <c r="SP188">
        <v>10.1945</v>
      </c>
      <c r="SQ188">
        <v>17.250699999999998</v>
      </c>
      <c r="SR188">
        <v>12.1416</v>
      </c>
      <c r="SS188">
        <v>4.8467099999999999</v>
      </c>
      <c r="ST188">
        <v>8.8128799999999998</v>
      </c>
      <c r="SU188">
        <v>21.1951</v>
      </c>
      <c r="SV188">
        <v>5.9158600000000003</v>
      </c>
      <c r="SW188">
        <v>12.7719</v>
      </c>
      <c r="SX188">
        <v>4.6139200000000002</v>
      </c>
      <c r="SY188">
        <v>8.3178000000000001</v>
      </c>
      <c r="SZ188">
        <v>-2.2081300000000001</v>
      </c>
      <c r="TA188">
        <v>-0.48221999999999998</v>
      </c>
      <c r="TB188">
        <v>3.9061400000000002</v>
      </c>
      <c r="TC188">
        <v>4.7208500000000004</v>
      </c>
      <c r="TD188">
        <v>4.65862</v>
      </c>
      <c r="TE188">
        <v>13.2295</v>
      </c>
      <c r="TF188">
        <v>8.8608200000000004</v>
      </c>
      <c r="TG188">
        <v>6.4415100000000001</v>
      </c>
      <c r="TH188">
        <v>3.2690100000000002</v>
      </c>
      <c r="TI188">
        <v>-0.12071999999999999</v>
      </c>
      <c r="TJ188">
        <v>4.6829000000000001</v>
      </c>
      <c r="TK188">
        <v>6.7565099999999996</v>
      </c>
      <c r="TL188">
        <v>10.4323</v>
      </c>
      <c r="TM188">
        <v>3.8468900000000001</v>
      </c>
      <c r="TN188">
        <v>8.5924700000000005</v>
      </c>
      <c r="TO188">
        <v>1.6193299999999999</v>
      </c>
      <c r="TP188">
        <v>5.7842200000000004</v>
      </c>
      <c r="TQ188">
        <v>-2.3549000000000002</v>
      </c>
      <c r="TR188">
        <v>7.3944799999999997</v>
      </c>
      <c r="TS188">
        <v>11.267300000000001</v>
      </c>
      <c r="TT188">
        <v>-1.51898</v>
      </c>
      <c r="TU188">
        <v>5.5376500000000002</v>
      </c>
      <c r="TV188">
        <v>-1.42598</v>
      </c>
      <c r="TW188">
        <v>-7.6738799999999996</v>
      </c>
      <c r="TX188">
        <v>20.920100000000001</v>
      </c>
      <c r="TY188">
        <v>9.5815800000000007</v>
      </c>
      <c r="TZ188">
        <v>3.6756700000000002</v>
      </c>
      <c r="UA188">
        <v>5.3027300000000004</v>
      </c>
      <c r="UB188">
        <v>7.1841499999999998</v>
      </c>
      <c r="UC188">
        <v>4.9138099999999998</v>
      </c>
      <c r="UD188">
        <v>6.9859900000000001</v>
      </c>
      <c r="UE188">
        <v>14.0329</v>
      </c>
      <c r="UF188">
        <v>2.5157400000000001</v>
      </c>
      <c r="UG188">
        <v>7.9932699999999999</v>
      </c>
      <c r="UH188">
        <v>3.1837499999999999</v>
      </c>
      <c r="UI188">
        <v>3.9329399999999999</v>
      </c>
      <c r="UJ188">
        <v>7.7780399999999998</v>
      </c>
      <c r="UK188">
        <v>6.9420799999999998</v>
      </c>
      <c r="UL188">
        <v>12.1533</v>
      </c>
      <c r="UM188">
        <v>14.82</v>
      </c>
      <c r="UN188">
        <v>5.0688800000000001</v>
      </c>
      <c r="UO188">
        <v>13.087300000000001</v>
      </c>
      <c r="UP188">
        <v>11.9192</v>
      </c>
      <c r="UQ188">
        <v>11.1838</v>
      </c>
      <c r="UR188">
        <v>14.9093</v>
      </c>
      <c r="US188">
        <v>4.35161</v>
      </c>
      <c r="UT188">
        <v>11.0611</v>
      </c>
      <c r="UU188">
        <v>2.6873499999999999</v>
      </c>
      <c r="UV188">
        <v>9.6472300000000004</v>
      </c>
      <c r="UW188">
        <v>10.0321</v>
      </c>
      <c r="UX188">
        <v>10.7674</v>
      </c>
      <c r="UY188">
        <v>4.46205E-2</v>
      </c>
      <c r="UZ188">
        <v>7.71807</v>
      </c>
      <c r="VA188">
        <v>9.3471299999999999</v>
      </c>
      <c r="VB188">
        <v>5.0110999999999999</v>
      </c>
      <c r="VC188">
        <v>12.853300000000001</v>
      </c>
      <c r="VD188">
        <v>2.40157</v>
      </c>
      <c r="VE188">
        <v>6.3709199999999999</v>
      </c>
      <c r="VF188">
        <v>20.174900000000001</v>
      </c>
      <c r="VG188">
        <v>7.64757</v>
      </c>
      <c r="VH188">
        <v>5.8508899999999997</v>
      </c>
      <c r="VI188">
        <v>12.403600000000001</v>
      </c>
      <c r="VJ188">
        <v>-5.9104799999999997</v>
      </c>
      <c r="VK188">
        <v>5.5191299999999996</v>
      </c>
      <c r="VL188">
        <v>9.7414900000000006</v>
      </c>
      <c r="VM188">
        <v>4.1723299999999997</v>
      </c>
      <c r="VN188">
        <v>3.4470900000000002</v>
      </c>
      <c r="VO188">
        <v>2.8654999999999999</v>
      </c>
      <c r="VP188">
        <v>15.6578</v>
      </c>
      <c r="VQ188">
        <v>3.1855000000000002</v>
      </c>
      <c r="VR188">
        <v>14.541399999999999</v>
      </c>
      <c r="VS188">
        <v>1.5821400000000001</v>
      </c>
      <c r="VT188">
        <v>6.1043399999999997</v>
      </c>
      <c r="VU188">
        <v>11.909800000000001</v>
      </c>
      <c r="VV188">
        <v>1.19299</v>
      </c>
      <c r="VW188">
        <v>7.4114199999999997</v>
      </c>
      <c r="VX188">
        <v>3.6331600000000002</v>
      </c>
      <c r="VY188">
        <v>10.956200000000001</v>
      </c>
      <c r="VZ188">
        <v>13.6318</v>
      </c>
      <c r="WA188">
        <v>1.1336299999999999</v>
      </c>
      <c r="WB188">
        <v>-9.0592000000000006</v>
      </c>
      <c r="WC188">
        <v>-0.149311</v>
      </c>
      <c r="WD188">
        <v>11.7864</v>
      </c>
      <c r="WE188">
        <v>8.1577000000000002</v>
      </c>
      <c r="WF188">
        <v>14.7547</v>
      </c>
      <c r="WG188">
        <v>-1.0415000000000001</v>
      </c>
      <c r="WH188">
        <v>0.47763600000000001</v>
      </c>
      <c r="WI188">
        <v>3.89452</v>
      </c>
      <c r="WJ188">
        <v>1.1839500000000001</v>
      </c>
      <c r="WK188">
        <v>9.6192700000000002</v>
      </c>
      <c r="WL188">
        <v>6.0597200000000004</v>
      </c>
      <c r="WM188">
        <v>8.0089699999999997</v>
      </c>
      <c r="WN188">
        <v>4.60433</v>
      </c>
      <c r="WO188">
        <v>10.736800000000001</v>
      </c>
      <c r="WP188">
        <v>1.1083099999999999</v>
      </c>
      <c r="WQ188">
        <v>7.7493299999999996</v>
      </c>
      <c r="WR188">
        <v>2.6527099999999999</v>
      </c>
      <c r="WS188">
        <v>5.2327000000000004</v>
      </c>
      <c r="WT188">
        <v>-4.6473899999999997</v>
      </c>
      <c r="WU188">
        <v>5.1585000000000001</v>
      </c>
      <c r="WV188">
        <v>0.67244000000000004</v>
      </c>
      <c r="WW188">
        <v>14.2402</v>
      </c>
      <c r="WX188">
        <v>10.499000000000001</v>
      </c>
      <c r="WY188">
        <v>1.5387</v>
      </c>
      <c r="WZ188">
        <v>4.9150099999999997</v>
      </c>
      <c r="XA188">
        <v>2.6057000000000001</v>
      </c>
      <c r="XB188">
        <v>8.7778500000000008</v>
      </c>
      <c r="XC188">
        <v>9.6495800000000003</v>
      </c>
      <c r="XD188">
        <v>8.5170399999999997</v>
      </c>
      <c r="XE188">
        <v>3.9132799999999999</v>
      </c>
      <c r="XF188">
        <v>4.92788</v>
      </c>
      <c r="XG188">
        <v>14.5884</v>
      </c>
      <c r="XH188">
        <v>-4.7641799999999996</v>
      </c>
      <c r="XI188">
        <v>-6.3025599999999997</v>
      </c>
    </row>
    <row r="189" spans="1:633" x14ac:dyDescent="0.3">
      <c r="A189">
        <v>12.904199999999999</v>
      </c>
      <c r="B189">
        <v>-6.9680999999999997</v>
      </c>
      <c r="C189">
        <v>3.06738</v>
      </c>
      <c r="D189">
        <v>2.6464300000000001</v>
      </c>
      <c r="E189">
        <v>9.5189000000000004</v>
      </c>
      <c r="F189">
        <v>8.2038799999999998</v>
      </c>
      <c r="G189">
        <v>14.170400000000001</v>
      </c>
      <c r="H189">
        <v>6.8322399999999996</v>
      </c>
      <c r="I189">
        <v>3.5866099999999999</v>
      </c>
      <c r="J189">
        <v>13.0466</v>
      </c>
      <c r="K189">
        <v>10.5611</v>
      </c>
      <c r="L189">
        <v>13.3431</v>
      </c>
      <c r="M189">
        <v>2.6315499999999998</v>
      </c>
      <c r="N189">
        <v>2.2780900000000002</v>
      </c>
      <c r="O189">
        <v>7.9030800000000001</v>
      </c>
      <c r="P189">
        <v>6.0435800000000004</v>
      </c>
      <c r="Q189">
        <v>-4.9663700000000004</v>
      </c>
      <c r="R189">
        <v>5.6031599999999999</v>
      </c>
      <c r="S189">
        <v>11.2392</v>
      </c>
      <c r="T189">
        <v>20.465</v>
      </c>
      <c r="U189">
        <v>12.417999999999999</v>
      </c>
      <c r="V189">
        <v>1.9351400000000001</v>
      </c>
      <c r="W189">
        <v>3.4217599999999999</v>
      </c>
      <c r="X189">
        <v>8.6650500000000008</v>
      </c>
      <c r="Y189">
        <v>8.6607199999999995</v>
      </c>
      <c r="Z189">
        <v>7.6268700000000003</v>
      </c>
      <c r="AA189">
        <v>9.4426699999999997</v>
      </c>
      <c r="AB189">
        <v>6.4935999999999998</v>
      </c>
      <c r="AC189">
        <v>9.4989699999999999</v>
      </c>
      <c r="AD189">
        <v>13.3058</v>
      </c>
      <c r="AE189">
        <v>1.9872799999999999</v>
      </c>
      <c r="AF189">
        <v>8.0224600000000006</v>
      </c>
      <c r="AG189">
        <v>4.07613</v>
      </c>
      <c r="AH189">
        <v>15.864800000000001</v>
      </c>
      <c r="AI189">
        <v>5.5149999999999997</v>
      </c>
      <c r="AJ189">
        <v>1.95418</v>
      </c>
      <c r="AK189">
        <v>-4.2058499999999999</v>
      </c>
      <c r="AL189">
        <v>18.472999999999999</v>
      </c>
      <c r="AM189">
        <v>4.9537899999999997</v>
      </c>
      <c r="AN189">
        <v>11.4222</v>
      </c>
      <c r="AO189">
        <v>-7.7059100000000003</v>
      </c>
      <c r="AP189">
        <v>7.1942599999999999</v>
      </c>
      <c r="AQ189">
        <v>8.7822499999999994</v>
      </c>
      <c r="AR189">
        <v>8.6914300000000004</v>
      </c>
      <c r="AS189">
        <v>4.2393599999999996</v>
      </c>
      <c r="AT189">
        <v>4.5154500000000004</v>
      </c>
      <c r="AU189">
        <v>6.0336299999999996</v>
      </c>
      <c r="AV189">
        <v>4.7981999999999996</v>
      </c>
      <c r="AW189">
        <v>8.2044599999999995E-2</v>
      </c>
      <c r="AX189">
        <v>6.0399900000000004</v>
      </c>
      <c r="AY189">
        <v>0.98828700000000003</v>
      </c>
      <c r="AZ189">
        <v>-3.5512999999999999</v>
      </c>
      <c r="BA189">
        <v>4.7835799999999997</v>
      </c>
      <c r="BB189">
        <v>5.6141699999999997</v>
      </c>
      <c r="BC189">
        <v>8.8915799999999994</v>
      </c>
      <c r="BD189">
        <v>-0.71575900000000003</v>
      </c>
      <c r="BE189">
        <v>-1.8682000000000001</v>
      </c>
      <c r="BF189">
        <v>-1.33443</v>
      </c>
      <c r="BG189">
        <v>14.4427</v>
      </c>
      <c r="BH189">
        <v>8.7082599999999992</v>
      </c>
      <c r="BI189">
        <v>3.2277900000000002</v>
      </c>
      <c r="BJ189">
        <v>15.3302</v>
      </c>
      <c r="BK189">
        <v>12.934699999999999</v>
      </c>
      <c r="BL189">
        <v>2.5150100000000002</v>
      </c>
      <c r="BM189">
        <v>4.7732099999999997</v>
      </c>
      <c r="BN189">
        <v>8.4401600000000006</v>
      </c>
      <c r="BO189">
        <v>11.109</v>
      </c>
      <c r="BP189">
        <v>7.9544899999999998</v>
      </c>
      <c r="BQ189">
        <v>10.191599999999999</v>
      </c>
      <c r="BR189">
        <v>1.2444500000000001</v>
      </c>
      <c r="BS189">
        <v>-3.2677499999999999</v>
      </c>
      <c r="BT189">
        <v>-0.179283</v>
      </c>
      <c r="BU189">
        <v>4.1283899999999996</v>
      </c>
      <c r="BV189">
        <v>-0.287941</v>
      </c>
      <c r="BW189">
        <v>7.1802400000000004</v>
      </c>
      <c r="BX189">
        <v>7.3290100000000002</v>
      </c>
      <c r="BY189">
        <v>0.62950099999999998</v>
      </c>
      <c r="BZ189">
        <v>11.979100000000001</v>
      </c>
      <c r="CA189">
        <v>12.723599999999999</v>
      </c>
      <c r="CB189">
        <v>6.8262200000000002</v>
      </c>
      <c r="CC189">
        <v>2.6330499999999999</v>
      </c>
      <c r="CD189">
        <v>-4.5050299999999996</v>
      </c>
      <c r="CE189">
        <v>15.7242</v>
      </c>
      <c r="CF189">
        <v>-2.06616</v>
      </c>
      <c r="CG189">
        <v>1.33893</v>
      </c>
      <c r="CH189">
        <v>-6.0492800000000004</v>
      </c>
      <c r="CI189">
        <v>-2.9388000000000001</v>
      </c>
      <c r="CJ189">
        <v>7.21366</v>
      </c>
      <c r="CK189">
        <v>12.4529</v>
      </c>
      <c r="CL189">
        <v>8.4889299999999999</v>
      </c>
      <c r="CM189">
        <v>10.102</v>
      </c>
      <c r="CN189">
        <v>7.7007899999999996</v>
      </c>
      <c r="CO189">
        <v>6.0806399999999998</v>
      </c>
      <c r="CP189">
        <v>2.8992800000000001</v>
      </c>
      <c r="CQ189">
        <v>3.3881800000000002</v>
      </c>
      <c r="CR189">
        <v>-4.6312699999999998</v>
      </c>
      <c r="CS189">
        <v>-3.6133799999999998</v>
      </c>
      <c r="CT189">
        <v>1.3399000000000001</v>
      </c>
      <c r="CU189">
        <v>7.6676599999999997</v>
      </c>
      <c r="CV189">
        <v>-2.7637299999999998</v>
      </c>
      <c r="CW189">
        <v>8.1230399999999996</v>
      </c>
      <c r="CX189">
        <v>13.6396</v>
      </c>
      <c r="CY189">
        <v>5.3259999999999996</v>
      </c>
      <c r="CZ189">
        <v>7.2371400000000001</v>
      </c>
      <c r="DA189">
        <v>5.1323999999999996</v>
      </c>
      <c r="DB189">
        <v>-1.2992999999999999</v>
      </c>
      <c r="DC189">
        <v>10.5185</v>
      </c>
      <c r="DD189">
        <v>-3.4785499999999998</v>
      </c>
      <c r="DE189">
        <v>8.0140899999999995</v>
      </c>
      <c r="DF189">
        <v>11.268700000000001</v>
      </c>
      <c r="DG189">
        <v>12.6694</v>
      </c>
      <c r="DH189">
        <v>8.7527799999999996</v>
      </c>
      <c r="DI189">
        <v>3.8120599999999998</v>
      </c>
      <c r="DJ189">
        <v>-5.4517700000000002E-2</v>
      </c>
      <c r="DK189">
        <v>11.899800000000001</v>
      </c>
      <c r="DL189">
        <v>3.68228</v>
      </c>
      <c r="DM189">
        <v>21.209700000000002</v>
      </c>
      <c r="DN189">
        <v>2.5980400000000001</v>
      </c>
      <c r="DO189">
        <v>2.8083499999999999</v>
      </c>
      <c r="DP189">
        <v>5.2077900000000001</v>
      </c>
      <c r="DQ189">
        <v>8.3328799999999994</v>
      </c>
      <c r="DR189">
        <v>1.4791799999999999</v>
      </c>
      <c r="DS189">
        <v>7.2035499999999999</v>
      </c>
      <c r="DT189">
        <v>4.0101699999999996</v>
      </c>
      <c r="DU189">
        <v>12.338200000000001</v>
      </c>
      <c r="DV189">
        <v>4.2072900000000004</v>
      </c>
      <c r="DW189">
        <v>4.8305699999999998</v>
      </c>
      <c r="DX189">
        <v>6.34178</v>
      </c>
      <c r="DY189">
        <v>3.17544</v>
      </c>
      <c r="DZ189">
        <v>6.0696500000000002</v>
      </c>
      <c r="EA189">
        <v>3.6188199999999999</v>
      </c>
      <c r="EB189">
        <v>6.2264499999999998</v>
      </c>
      <c r="EC189">
        <v>10.3757</v>
      </c>
      <c r="ED189">
        <v>7.6319100000000004</v>
      </c>
      <c r="EE189">
        <v>5.0057099999999997</v>
      </c>
      <c r="EF189">
        <v>7.3648199999999999</v>
      </c>
      <c r="EG189">
        <v>2.2631399999999999</v>
      </c>
      <c r="EH189">
        <v>6.0042200000000001</v>
      </c>
      <c r="EI189">
        <v>7.1170999999999998</v>
      </c>
      <c r="EJ189">
        <v>-2.7047300000000001</v>
      </c>
      <c r="EK189">
        <v>-1.86755</v>
      </c>
      <c r="EL189">
        <v>5.1196900000000003</v>
      </c>
      <c r="EM189">
        <v>7.7167599999999998</v>
      </c>
      <c r="EN189">
        <v>-3.34341</v>
      </c>
      <c r="EO189">
        <v>4.5792999999999999</v>
      </c>
      <c r="EP189">
        <v>-1.48343</v>
      </c>
      <c r="EQ189">
        <v>4.0185899999999997</v>
      </c>
      <c r="ER189">
        <v>-5.7602900000000004</v>
      </c>
      <c r="ES189">
        <v>13.7081</v>
      </c>
      <c r="ET189">
        <v>18.5626</v>
      </c>
      <c r="EU189">
        <v>6.9291900000000002</v>
      </c>
      <c r="EV189">
        <v>4.6662999999999997</v>
      </c>
      <c r="EW189">
        <v>-0.56553299999999995</v>
      </c>
      <c r="EX189">
        <v>-0.58840899999999996</v>
      </c>
      <c r="EY189">
        <v>3.4465300000000001</v>
      </c>
      <c r="EZ189">
        <v>11.9656</v>
      </c>
      <c r="FA189">
        <v>2.7598799999999999</v>
      </c>
      <c r="FB189">
        <v>10.6126</v>
      </c>
      <c r="FC189">
        <v>-1.1456500000000001</v>
      </c>
      <c r="FD189">
        <v>8.3704199999999993</v>
      </c>
      <c r="FE189">
        <v>-1.5243800000000001</v>
      </c>
      <c r="FF189">
        <v>-5.8348599999999999</v>
      </c>
      <c r="FG189">
        <v>-2.64594</v>
      </c>
      <c r="FH189">
        <v>3.4119899999999999</v>
      </c>
      <c r="FI189">
        <v>16.426300000000001</v>
      </c>
      <c r="FJ189">
        <v>7.2493400000000001</v>
      </c>
      <c r="FK189">
        <v>0.857935</v>
      </c>
      <c r="FL189">
        <v>10.8985</v>
      </c>
      <c r="FM189">
        <v>5.4582699999999997</v>
      </c>
      <c r="FN189">
        <v>16.9558</v>
      </c>
      <c r="FO189">
        <v>5.3497500000000002</v>
      </c>
      <c r="FP189">
        <v>1.2347900000000001</v>
      </c>
      <c r="FQ189">
        <v>11.088699999999999</v>
      </c>
      <c r="FR189">
        <v>11.6488</v>
      </c>
      <c r="FS189">
        <v>2.1764100000000002</v>
      </c>
      <c r="FT189">
        <v>12.0608</v>
      </c>
      <c r="FU189">
        <v>13.927300000000001</v>
      </c>
      <c r="FV189">
        <v>1.7774399999999999</v>
      </c>
      <c r="FW189">
        <v>9.2892399999999995</v>
      </c>
      <c r="FX189">
        <v>-0.223883</v>
      </c>
      <c r="FY189">
        <v>1.95625</v>
      </c>
      <c r="FZ189">
        <v>-1.9656400000000001</v>
      </c>
      <c r="GA189">
        <v>2.2000099999999998</v>
      </c>
      <c r="GB189">
        <v>2.4720900000000001</v>
      </c>
      <c r="GC189">
        <v>9.5642600000000009</v>
      </c>
      <c r="GD189">
        <v>6.4021100000000004</v>
      </c>
      <c r="GE189">
        <v>8.5361999999999991</v>
      </c>
      <c r="GF189">
        <v>1.5448500000000001</v>
      </c>
      <c r="GG189">
        <v>7.4143400000000002</v>
      </c>
      <c r="GH189">
        <v>6.0132599999999998</v>
      </c>
      <c r="GI189">
        <v>12.795299999999999</v>
      </c>
      <c r="GJ189">
        <v>0.96437099999999998</v>
      </c>
      <c r="GK189">
        <v>6.5582500000000001</v>
      </c>
      <c r="GL189">
        <v>6.0278099999999997</v>
      </c>
      <c r="GM189">
        <v>2.4002099999999998E-2</v>
      </c>
      <c r="GN189">
        <v>11.617900000000001</v>
      </c>
      <c r="GO189">
        <v>7.2440300000000004</v>
      </c>
      <c r="GP189">
        <v>3.1414</v>
      </c>
      <c r="GQ189">
        <v>9.1842799999999993</v>
      </c>
      <c r="GR189">
        <v>10.3134</v>
      </c>
      <c r="GS189">
        <v>9.3175399999999993</v>
      </c>
      <c r="GT189">
        <v>1.47868</v>
      </c>
      <c r="GU189">
        <v>8.0161200000000008</v>
      </c>
      <c r="GV189">
        <v>5.8643599999999996</v>
      </c>
      <c r="GW189">
        <v>-0.42103600000000002</v>
      </c>
      <c r="GX189">
        <v>-0.63206499999999999</v>
      </c>
      <c r="GY189">
        <v>0.77958300000000003</v>
      </c>
      <c r="GZ189">
        <v>8.5447600000000001</v>
      </c>
      <c r="HA189">
        <v>12.5602</v>
      </c>
      <c r="HB189">
        <v>0.73092999999999997</v>
      </c>
      <c r="HC189">
        <v>0.45145999999999997</v>
      </c>
      <c r="HD189">
        <v>15.865500000000001</v>
      </c>
      <c r="HE189">
        <v>10.281499999999999</v>
      </c>
      <c r="HF189">
        <v>6.0275699999999999</v>
      </c>
      <c r="HG189">
        <v>2.8994599999999999</v>
      </c>
      <c r="HH189">
        <v>6.6457800000000002</v>
      </c>
      <c r="HI189">
        <v>3.74119</v>
      </c>
      <c r="HJ189">
        <v>5.8710500000000003</v>
      </c>
      <c r="HK189">
        <v>4.3223200000000004</v>
      </c>
      <c r="HL189">
        <v>3.3875700000000002</v>
      </c>
      <c r="HM189">
        <v>-0.436195</v>
      </c>
      <c r="HN189">
        <v>4.6600799999999998</v>
      </c>
      <c r="HO189">
        <v>0.66803000000000001</v>
      </c>
      <c r="HP189">
        <v>3.52047</v>
      </c>
      <c r="HQ189">
        <v>3.3680300000000001</v>
      </c>
      <c r="HR189">
        <v>6.6266600000000002</v>
      </c>
      <c r="HS189">
        <v>1.8127200000000001</v>
      </c>
      <c r="HT189">
        <v>2.84598</v>
      </c>
      <c r="HU189">
        <v>6.8818799999999998</v>
      </c>
      <c r="HV189">
        <v>7.7543499999999996</v>
      </c>
      <c r="HW189">
        <v>-1.81549</v>
      </c>
      <c r="HX189">
        <v>13.6615</v>
      </c>
      <c r="HY189">
        <v>10.799899999999999</v>
      </c>
      <c r="HZ189">
        <v>9.6120900000000002</v>
      </c>
      <c r="IA189">
        <v>9.4884299999999993</v>
      </c>
      <c r="IB189">
        <v>3.4087399999999999</v>
      </c>
      <c r="IC189">
        <v>15.2468</v>
      </c>
      <c r="ID189">
        <v>2.6774300000000002</v>
      </c>
      <c r="IE189">
        <v>-2.2695799999999999</v>
      </c>
      <c r="IF189">
        <v>1.27275</v>
      </c>
      <c r="IG189">
        <v>8.1868300000000005</v>
      </c>
      <c r="IH189">
        <v>-1.72966</v>
      </c>
      <c r="II189">
        <v>4.8033700000000001</v>
      </c>
      <c r="IJ189">
        <v>3.2856700000000001</v>
      </c>
      <c r="IK189">
        <v>8.5094500000000003E-2</v>
      </c>
      <c r="IL189">
        <v>0.21019699999999999</v>
      </c>
      <c r="IM189">
        <v>8.5972799999999996</v>
      </c>
      <c r="IN189">
        <v>3.8778600000000001</v>
      </c>
      <c r="IO189">
        <v>15.9443</v>
      </c>
      <c r="IP189">
        <v>8.46082</v>
      </c>
      <c r="IQ189">
        <v>1.3563700000000001</v>
      </c>
      <c r="IR189">
        <v>5.5672199999999998</v>
      </c>
      <c r="IS189">
        <v>-4.5252600000000003</v>
      </c>
      <c r="IT189">
        <v>5.7029699999999999E-3</v>
      </c>
      <c r="IU189">
        <v>2.5198900000000002</v>
      </c>
      <c r="IV189">
        <v>9.3736499999999996</v>
      </c>
      <c r="IW189">
        <v>9.9526900000000005</v>
      </c>
      <c r="IX189">
        <v>12.7729</v>
      </c>
      <c r="IY189">
        <v>10.0755</v>
      </c>
      <c r="IZ189">
        <v>-0.44847900000000002</v>
      </c>
      <c r="JA189">
        <v>8.5610300000000006</v>
      </c>
      <c r="JB189">
        <v>4.7554699999999999</v>
      </c>
      <c r="JC189">
        <v>-8.1452000000000009</v>
      </c>
      <c r="JD189">
        <v>14.183</v>
      </c>
      <c r="JE189">
        <v>12.181900000000001</v>
      </c>
      <c r="JF189">
        <v>7.8685700000000001</v>
      </c>
      <c r="JG189">
        <v>12.4194</v>
      </c>
      <c r="JH189">
        <v>2.3277199999999998</v>
      </c>
      <c r="JI189">
        <v>6.2057900000000004</v>
      </c>
      <c r="JJ189">
        <v>9.1011199999999999</v>
      </c>
      <c r="JK189">
        <v>3.01302</v>
      </c>
      <c r="JL189">
        <v>2.65421</v>
      </c>
      <c r="JM189">
        <v>6.1726999999999999</v>
      </c>
      <c r="JN189">
        <v>2.2288399999999999</v>
      </c>
      <c r="JO189">
        <v>5.6419600000000001</v>
      </c>
      <c r="JP189">
        <v>11.0402</v>
      </c>
      <c r="JQ189">
        <v>5.9853800000000001</v>
      </c>
      <c r="JR189">
        <v>1.9091899999999999</v>
      </c>
      <c r="JS189">
        <v>2.0040900000000001</v>
      </c>
      <c r="JT189">
        <v>4.9018699999999997</v>
      </c>
      <c r="JU189">
        <v>5.3751800000000003</v>
      </c>
      <c r="JV189">
        <v>-0.47357399999999999</v>
      </c>
      <c r="JW189">
        <v>13.853300000000001</v>
      </c>
      <c r="JX189">
        <v>14.5992</v>
      </c>
      <c r="JY189">
        <v>8.12242</v>
      </c>
      <c r="JZ189">
        <v>1.3176099999999999</v>
      </c>
      <c r="KA189">
        <v>-0.67166899999999996</v>
      </c>
      <c r="KB189">
        <v>0.55622700000000003</v>
      </c>
      <c r="KC189">
        <v>8.8412100000000002</v>
      </c>
      <c r="KD189">
        <v>22.631799999999998</v>
      </c>
      <c r="KE189">
        <v>6.0914299999999999</v>
      </c>
      <c r="KF189">
        <v>2.7998799999999999</v>
      </c>
      <c r="KG189">
        <v>1.05968</v>
      </c>
      <c r="KH189">
        <v>3.5503300000000002</v>
      </c>
      <c r="KI189">
        <v>2.4827999999999999E-2</v>
      </c>
      <c r="KJ189">
        <v>10.1447</v>
      </c>
      <c r="KK189">
        <v>3.9000300000000001</v>
      </c>
      <c r="KL189">
        <v>5.6234599999999997</v>
      </c>
      <c r="KM189">
        <v>9.0867699999999996</v>
      </c>
      <c r="KN189">
        <v>1.00665</v>
      </c>
      <c r="KO189">
        <v>0.94076199999999999</v>
      </c>
      <c r="KP189">
        <v>14.248100000000001</v>
      </c>
      <c r="KQ189">
        <v>1.0477799999999999</v>
      </c>
      <c r="KR189">
        <v>13.8474</v>
      </c>
      <c r="KS189">
        <v>9.6306399999999996</v>
      </c>
      <c r="KT189">
        <v>8.3985599999999998</v>
      </c>
      <c r="KU189">
        <v>-0.13251499999999999</v>
      </c>
      <c r="KV189">
        <v>12.9476</v>
      </c>
      <c r="KW189">
        <v>18.736499999999999</v>
      </c>
      <c r="KX189">
        <v>4.0798199999999998</v>
      </c>
      <c r="KY189">
        <v>2.8064300000000002</v>
      </c>
      <c r="KZ189">
        <v>7.2116100000000003</v>
      </c>
      <c r="LA189">
        <v>4.5004600000000003</v>
      </c>
      <c r="LB189">
        <v>2.4778199999999999</v>
      </c>
      <c r="LC189">
        <v>7.2108600000000003</v>
      </c>
      <c r="LD189">
        <v>4.3115800000000002</v>
      </c>
      <c r="LE189">
        <v>-3.1320199999999998</v>
      </c>
      <c r="LF189">
        <v>7.7426500000000003</v>
      </c>
      <c r="LG189">
        <v>-2.42422</v>
      </c>
      <c r="LH189">
        <v>2.5031300000000001</v>
      </c>
      <c r="LI189">
        <v>15.2224</v>
      </c>
      <c r="LJ189">
        <v>0.25133899999999998</v>
      </c>
      <c r="LK189">
        <v>-1.39219</v>
      </c>
      <c r="LL189">
        <v>1.57104</v>
      </c>
      <c r="LM189">
        <v>12.832000000000001</v>
      </c>
      <c r="LN189">
        <v>7.2896999999999998</v>
      </c>
      <c r="LO189">
        <v>2.9289700000000001</v>
      </c>
      <c r="LP189">
        <v>3.5558700000000001</v>
      </c>
      <c r="LQ189">
        <v>8.0981299999999994</v>
      </c>
      <c r="LR189">
        <v>0.35730400000000001</v>
      </c>
      <c r="LS189">
        <v>4.0073400000000001</v>
      </c>
      <c r="LT189">
        <v>10.624599999999999</v>
      </c>
      <c r="LU189">
        <v>9.5008999999999997</v>
      </c>
      <c r="LV189">
        <v>12.7074</v>
      </c>
      <c r="LW189">
        <v>13.0252</v>
      </c>
      <c r="LX189">
        <v>10.850899999999999</v>
      </c>
      <c r="LY189">
        <v>4.0822700000000003</v>
      </c>
      <c r="LZ189">
        <v>-3.0625599999999999</v>
      </c>
      <c r="MA189">
        <v>7.27271</v>
      </c>
      <c r="MB189">
        <v>4.1917600000000004</v>
      </c>
      <c r="MC189">
        <v>1.4289799999999999</v>
      </c>
      <c r="MD189">
        <v>6.3344199999999997</v>
      </c>
      <c r="ME189">
        <v>4.2156099999999999</v>
      </c>
      <c r="MF189">
        <v>13.2201</v>
      </c>
      <c r="MG189">
        <v>6.70336</v>
      </c>
      <c r="MH189">
        <v>2.34673</v>
      </c>
      <c r="MI189">
        <v>6.5988800000000003</v>
      </c>
      <c r="MJ189">
        <v>10.766500000000001</v>
      </c>
      <c r="MK189">
        <v>10.376300000000001</v>
      </c>
      <c r="ML189">
        <v>10.265000000000001</v>
      </c>
      <c r="MM189">
        <v>9.7057599999999997</v>
      </c>
      <c r="MN189">
        <v>2.4530099999999999</v>
      </c>
      <c r="MO189">
        <v>16.110800000000001</v>
      </c>
      <c r="MP189">
        <v>10.2858</v>
      </c>
      <c r="MQ189">
        <v>1.8059400000000001</v>
      </c>
      <c r="MR189">
        <v>5.7016</v>
      </c>
      <c r="MS189">
        <v>0.46593499999999999</v>
      </c>
      <c r="MT189">
        <v>3.0694900000000001</v>
      </c>
      <c r="MU189">
        <v>0.69056300000000004</v>
      </c>
      <c r="MV189">
        <v>6.0606299999999997</v>
      </c>
      <c r="MW189">
        <v>10.603899999999999</v>
      </c>
      <c r="MX189">
        <v>6.39574</v>
      </c>
      <c r="MY189">
        <v>5.5956599999999996</v>
      </c>
      <c r="MZ189">
        <v>14.4803</v>
      </c>
      <c r="NA189">
        <v>-0.57023199999999996</v>
      </c>
      <c r="NB189">
        <v>9.8596000000000004</v>
      </c>
      <c r="NC189">
        <v>10.170199999999999</v>
      </c>
      <c r="ND189">
        <v>9.5439299999999996</v>
      </c>
      <c r="NE189">
        <v>8.2803400000000007</v>
      </c>
      <c r="NF189">
        <v>7.8423699999999998</v>
      </c>
      <c r="NG189">
        <v>8.2142599999999995</v>
      </c>
      <c r="NH189">
        <v>21.042100000000001</v>
      </c>
      <c r="NI189">
        <v>1.3744099999999999</v>
      </c>
      <c r="NJ189">
        <v>5.4290799999999999</v>
      </c>
      <c r="NK189">
        <v>11.259499999999999</v>
      </c>
      <c r="NL189">
        <v>8.8691999999999993</v>
      </c>
      <c r="NM189">
        <v>10.621</v>
      </c>
      <c r="NN189">
        <v>6.6817700000000002</v>
      </c>
      <c r="NO189">
        <v>1.6231199999999999</v>
      </c>
      <c r="NP189">
        <v>3.8866200000000002</v>
      </c>
      <c r="NQ189">
        <v>3.5698300000000001</v>
      </c>
      <c r="NR189">
        <v>3.32315</v>
      </c>
      <c r="NS189">
        <v>4.6505299999999998</v>
      </c>
      <c r="NT189">
        <v>0.23608999999999999</v>
      </c>
      <c r="NU189">
        <v>13.7568</v>
      </c>
      <c r="NV189">
        <v>1.26511</v>
      </c>
      <c r="NW189">
        <v>16.882000000000001</v>
      </c>
      <c r="NX189">
        <v>7.2646899999999999</v>
      </c>
      <c r="NY189">
        <v>2.10249</v>
      </c>
      <c r="NZ189">
        <v>6.3691500000000003</v>
      </c>
      <c r="OA189">
        <v>5.8347800000000003</v>
      </c>
      <c r="OB189">
        <v>12.9085</v>
      </c>
      <c r="OC189">
        <v>5.4412799999999999</v>
      </c>
      <c r="OD189">
        <v>3.5665200000000001</v>
      </c>
      <c r="OE189">
        <v>11.9786</v>
      </c>
      <c r="OF189">
        <v>5.5525599999999997</v>
      </c>
      <c r="OG189">
        <v>6.1584000000000003</v>
      </c>
      <c r="OH189">
        <v>5.0861999999999998</v>
      </c>
      <c r="OI189">
        <v>5.5207699999999997</v>
      </c>
      <c r="OJ189">
        <v>6.8406399999999996</v>
      </c>
      <c r="OK189">
        <v>4.9593400000000001</v>
      </c>
      <c r="OL189">
        <v>5.6874500000000001</v>
      </c>
      <c r="OM189">
        <v>5.6340300000000001</v>
      </c>
      <c r="ON189">
        <v>6.3989700000000003</v>
      </c>
      <c r="OO189">
        <v>2.23691</v>
      </c>
      <c r="OP189">
        <v>7.2633599999999996</v>
      </c>
      <c r="OQ189">
        <v>9.16629</v>
      </c>
      <c r="OR189">
        <v>-3.0375000000000001</v>
      </c>
      <c r="OS189">
        <v>7.1031000000000004</v>
      </c>
      <c r="OT189">
        <v>4.0623100000000001</v>
      </c>
      <c r="OU189">
        <v>9.1729500000000002</v>
      </c>
      <c r="OV189">
        <v>6.3662700000000001</v>
      </c>
      <c r="OW189">
        <v>9.8538800000000002</v>
      </c>
      <c r="OX189">
        <v>5.1469800000000001</v>
      </c>
      <c r="OY189">
        <v>15.992900000000001</v>
      </c>
      <c r="OZ189">
        <v>9.8449899999999992</v>
      </c>
      <c r="PA189">
        <v>21.742100000000001</v>
      </c>
      <c r="PB189">
        <v>0.97365800000000002</v>
      </c>
      <c r="PC189">
        <v>10.805300000000001</v>
      </c>
      <c r="PD189">
        <v>4.0422099999999999</v>
      </c>
      <c r="PE189">
        <v>4.3806700000000003</v>
      </c>
      <c r="PF189">
        <v>11.0746</v>
      </c>
      <c r="PG189">
        <v>6.72309</v>
      </c>
      <c r="PH189">
        <v>0.88841599999999998</v>
      </c>
      <c r="PI189">
        <v>1.44695</v>
      </c>
      <c r="PJ189">
        <v>9.9857700000000005</v>
      </c>
      <c r="PK189">
        <v>3.86029</v>
      </c>
      <c r="PL189">
        <v>7.4466299999999999</v>
      </c>
      <c r="PM189">
        <v>2.7139700000000002</v>
      </c>
      <c r="PN189">
        <v>18.863700000000001</v>
      </c>
      <c r="PO189">
        <v>6.28233</v>
      </c>
      <c r="PP189">
        <v>18.0519</v>
      </c>
      <c r="PQ189">
        <v>7.3387900000000004</v>
      </c>
      <c r="PR189">
        <v>10.4298</v>
      </c>
      <c r="PS189">
        <v>6.9287900000000002</v>
      </c>
      <c r="PT189">
        <v>2.7376299999999998</v>
      </c>
      <c r="PU189">
        <v>12.8977</v>
      </c>
      <c r="PV189">
        <v>6.6309300000000002</v>
      </c>
      <c r="PW189">
        <v>16.792300000000001</v>
      </c>
      <c r="PX189">
        <v>2.9271400000000001</v>
      </c>
      <c r="PY189">
        <v>6.1668099999999999</v>
      </c>
      <c r="PZ189">
        <v>10.370699999999999</v>
      </c>
      <c r="QA189">
        <v>6.5285399999999996</v>
      </c>
      <c r="QB189">
        <v>2.91804</v>
      </c>
      <c r="QC189">
        <v>13.4764</v>
      </c>
      <c r="QD189">
        <v>5.7880700000000003</v>
      </c>
      <c r="QE189">
        <v>3.8249900000000001</v>
      </c>
      <c r="QF189">
        <v>7.5715700000000004</v>
      </c>
      <c r="QG189">
        <v>10.566000000000001</v>
      </c>
      <c r="QH189">
        <v>-0.60850300000000002</v>
      </c>
      <c r="QI189">
        <v>6.4487300000000003</v>
      </c>
      <c r="QJ189">
        <v>4.2010399999999999</v>
      </c>
      <c r="QK189">
        <v>2.8574899999999999</v>
      </c>
      <c r="QL189">
        <v>1.0116799999999999</v>
      </c>
      <c r="QM189">
        <v>4.2956099999999999</v>
      </c>
      <c r="QN189">
        <v>3.7269600000000001</v>
      </c>
      <c r="QO189">
        <v>-1.6289</v>
      </c>
      <c r="QP189">
        <v>-0.73904000000000003</v>
      </c>
      <c r="QQ189">
        <v>6.6952299999999996</v>
      </c>
      <c r="QR189">
        <v>-4.7758900000000004</v>
      </c>
      <c r="QS189">
        <v>4.6758499999999996</v>
      </c>
      <c r="QT189">
        <v>9.8601200000000002</v>
      </c>
      <c r="QU189">
        <v>7.4675500000000001</v>
      </c>
      <c r="QV189">
        <v>2.9325299999999999</v>
      </c>
      <c r="QW189">
        <v>1.9047799999999999</v>
      </c>
      <c r="QX189">
        <v>-0.86790100000000003</v>
      </c>
      <c r="QY189">
        <v>12.5823</v>
      </c>
      <c r="QZ189">
        <v>2.2515000000000001</v>
      </c>
      <c r="RA189">
        <v>-2.69991</v>
      </c>
      <c r="RB189">
        <v>2.0167299999999999</v>
      </c>
      <c r="RC189">
        <v>10.5799</v>
      </c>
      <c r="RD189">
        <v>2.2210100000000002</v>
      </c>
      <c r="RE189">
        <v>0.85605600000000004</v>
      </c>
      <c r="RF189">
        <v>4.97281</v>
      </c>
      <c r="RG189">
        <v>16.467300000000002</v>
      </c>
      <c r="RH189">
        <v>4.5780799999999999</v>
      </c>
      <c r="RI189">
        <v>15.506399999999999</v>
      </c>
      <c r="RJ189">
        <v>3.9332799999999999</v>
      </c>
      <c r="RK189">
        <v>4.04251</v>
      </c>
      <c r="RL189">
        <v>11.256500000000001</v>
      </c>
      <c r="RM189">
        <v>18.237300000000001</v>
      </c>
      <c r="RN189">
        <v>10.3535</v>
      </c>
      <c r="RO189">
        <v>11.9621</v>
      </c>
      <c r="RP189">
        <v>10.8292</v>
      </c>
      <c r="RQ189">
        <v>-2.0088300000000001</v>
      </c>
      <c r="RR189">
        <v>6.8985099999999999</v>
      </c>
      <c r="RS189">
        <v>14.079499999999999</v>
      </c>
      <c r="RT189">
        <v>4.8503600000000002</v>
      </c>
      <c r="RU189">
        <v>1.84796</v>
      </c>
      <c r="RV189">
        <v>3.7086600000000001</v>
      </c>
      <c r="RW189">
        <v>1.6638999999999999</v>
      </c>
      <c r="RX189">
        <v>-2.61083</v>
      </c>
      <c r="RY189">
        <v>5.6786000000000003</v>
      </c>
      <c r="RZ189">
        <v>4.4553000000000003</v>
      </c>
      <c r="SA189">
        <v>11.389699999999999</v>
      </c>
      <c r="SB189">
        <v>3.5989800000000001</v>
      </c>
      <c r="SC189">
        <v>8.7830399999999997</v>
      </c>
      <c r="SD189">
        <v>16.7273</v>
      </c>
      <c r="SE189">
        <v>1.4296500000000001</v>
      </c>
      <c r="SF189">
        <v>9.9880399999999998</v>
      </c>
      <c r="SG189">
        <v>12.9421</v>
      </c>
      <c r="SH189">
        <v>5.9017799999999996</v>
      </c>
      <c r="SI189">
        <v>11.0761</v>
      </c>
      <c r="SJ189">
        <v>4.45601</v>
      </c>
      <c r="SK189">
        <v>0.66718299999999997</v>
      </c>
      <c r="SL189">
        <v>4.6474700000000002</v>
      </c>
      <c r="SM189">
        <v>7.0820299999999996</v>
      </c>
      <c r="SN189">
        <v>-8.1257400000000004</v>
      </c>
      <c r="SO189">
        <v>0.235462</v>
      </c>
      <c r="SP189">
        <v>11.796900000000001</v>
      </c>
      <c r="SQ189">
        <v>9.2856199999999998</v>
      </c>
      <c r="SR189">
        <v>10.264699999999999</v>
      </c>
      <c r="SS189">
        <v>6.3726399999999996</v>
      </c>
      <c r="ST189">
        <v>8.1263299999999994</v>
      </c>
      <c r="SU189">
        <v>15.763</v>
      </c>
      <c r="SV189">
        <v>6.6787400000000003</v>
      </c>
      <c r="SW189">
        <v>13.168699999999999</v>
      </c>
      <c r="SX189">
        <v>6.1703799999999998</v>
      </c>
      <c r="SY189">
        <v>7.11233</v>
      </c>
      <c r="SZ189">
        <v>0.17227600000000001</v>
      </c>
      <c r="TA189">
        <v>-0.955341</v>
      </c>
      <c r="TB189">
        <v>4.6232300000000004</v>
      </c>
      <c r="TC189">
        <v>3.45431</v>
      </c>
      <c r="TD189">
        <v>-0.117466</v>
      </c>
      <c r="TE189">
        <v>14.0687</v>
      </c>
      <c r="TF189">
        <v>9.7763799999999996</v>
      </c>
      <c r="TG189">
        <v>8.1504899999999996</v>
      </c>
      <c r="TH189">
        <v>6.5649899999999999</v>
      </c>
      <c r="TI189">
        <v>-1.57016</v>
      </c>
      <c r="TJ189">
        <v>9.4286100000000008</v>
      </c>
      <c r="TK189">
        <v>1.6295900000000001</v>
      </c>
      <c r="TL189">
        <v>7.9450500000000002</v>
      </c>
      <c r="TM189">
        <v>1.69533</v>
      </c>
      <c r="TN189">
        <v>3.03823</v>
      </c>
      <c r="TO189">
        <v>6.7462600000000004</v>
      </c>
      <c r="TP189">
        <v>3.32748</v>
      </c>
      <c r="TQ189">
        <v>-1.1190500000000001</v>
      </c>
      <c r="TR189">
        <v>2.9999099999999999</v>
      </c>
      <c r="TS189">
        <v>6.6286199999999997</v>
      </c>
      <c r="TT189">
        <v>-3.68581</v>
      </c>
      <c r="TU189">
        <v>4.6068199999999999</v>
      </c>
      <c r="TV189">
        <v>-3.1960299999999999</v>
      </c>
      <c r="TW189">
        <v>-8.0248699999999999</v>
      </c>
      <c r="TX189">
        <v>18.3872</v>
      </c>
      <c r="TY189">
        <v>9.0628100000000007</v>
      </c>
      <c r="TZ189">
        <v>2.5465300000000002</v>
      </c>
      <c r="UA189">
        <v>6.4776699999999998</v>
      </c>
      <c r="UB189">
        <v>4.2086399999999999</v>
      </c>
      <c r="UC189">
        <v>1.6636500000000001</v>
      </c>
      <c r="UD189">
        <v>5.0634300000000003</v>
      </c>
      <c r="UE189">
        <v>14.2159</v>
      </c>
      <c r="UF189">
        <v>3.56854</v>
      </c>
      <c r="UG189">
        <v>8.3440999999999992</v>
      </c>
      <c r="UH189">
        <v>9.0889799999999994</v>
      </c>
      <c r="UI189">
        <v>7.8087499999999999</v>
      </c>
      <c r="UJ189">
        <v>4.2837500000000004</v>
      </c>
      <c r="UK189">
        <v>6.6216200000000001</v>
      </c>
      <c r="UL189">
        <v>9.1625099999999993</v>
      </c>
      <c r="UM189">
        <v>13.797700000000001</v>
      </c>
      <c r="UN189">
        <v>3.3902899999999998</v>
      </c>
      <c r="UO189">
        <v>7.1669200000000002</v>
      </c>
      <c r="UP189">
        <v>12.0261</v>
      </c>
      <c r="UQ189">
        <v>11.2906</v>
      </c>
      <c r="UR189">
        <v>8.97349</v>
      </c>
      <c r="US189">
        <v>6.0300500000000001</v>
      </c>
      <c r="UT189">
        <v>8.5892300000000006</v>
      </c>
      <c r="UU189">
        <v>4.5795300000000001</v>
      </c>
      <c r="UV189">
        <v>9.1893700000000003</v>
      </c>
      <c r="UW189">
        <v>6.9804399999999998</v>
      </c>
      <c r="UX189">
        <v>10.416399999999999</v>
      </c>
      <c r="UY189">
        <v>1.41787</v>
      </c>
      <c r="UZ189">
        <v>7.3672399999999998</v>
      </c>
      <c r="VA189">
        <v>9.4538499999999992</v>
      </c>
      <c r="VB189">
        <v>3.4088400000000001</v>
      </c>
      <c r="VC189">
        <v>9.5422100000000007</v>
      </c>
      <c r="VD189">
        <v>0.28039599999999998</v>
      </c>
      <c r="VE189">
        <v>7.4695200000000002</v>
      </c>
      <c r="VF189">
        <v>15.1852</v>
      </c>
      <c r="VG189">
        <v>5.92333</v>
      </c>
      <c r="VH189">
        <v>7.5598700000000001</v>
      </c>
      <c r="VI189">
        <v>9.29087</v>
      </c>
      <c r="VJ189">
        <v>-9.28294</v>
      </c>
      <c r="VK189">
        <v>3.0623800000000001</v>
      </c>
      <c r="VL189">
        <v>8.9631900000000009</v>
      </c>
      <c r="VM189">
        <v>-0.98512599999999995</v>
      </c>
      <c r="VN189">
        <v>2.3179500000000002</v>
      </c>
      <c r="VO189">
        <v>3.9182999999999999</v>
      </c>
      <c r="VP189">
        <v>13.811500000000001</v>
      </c>
      <c r="VQ189">
        <v>-0.69015300000000002</v>
      </c>
      <c r="VR189">
        <v>13.198700000000001</v>
      </c>
      <c r="VS189">
        <v>0.19361900000000001</v>
      </c>
      <c r="VT189">
        <v>3.1288200000000002</v>
      </c>
      <c r="VU189">
        <v>11.0708</v>
      </c>
      <c r="VV189">
        <v>1.05558</v>
      </c>
      <c r="VW189">
        <v>9.6240500000000004</v>
      </c>
      <c r="VX189">
        <v>1.9547300000000001</v>
      </c>
      <c r="VY189">
        <v>12.649900000000001</v>
      </c>
      <c r="VZ189">
        <v>13.174099999999999</v>
      </c>
      <c r="WA189">
        <v>0.66065200000000002</v>
      </c>
      <c r="WB189">
        <v>2.8121800000000001</v>
      </c>
      <c r="WC189">
        <v>-3.32314</v>
      </c>
      <c r="WD189">
        <v>9.8027800000000003</v>
      </c>
      <c r="WE189">
        <v>6.4639899999999999</v>
      </c>
      <c r="WF189">
        <v>15.2583</v>
      </c>
      <c r="WG189">
        <v>-1.9418</v>
      </c>
      <c r="WH189">
        <v>-1.4756100000000001</v>
      </c>
      <c r="WI189">
        <v>4.2453599999999998</v>
      </c>
      <c r="WJ189">
        <v>-0.87601099999999998</v>
      </c>
      <c r="WK189">
        <v>7.3915300000000004</v>
      </c>
      <c r="WL189">
        <v>7.7992299999999997</v>
      </c>
      <c r="WM189">
        <v>8.6651500000000006</v>
      </c>
      <c r="WN189">
        <v>6.4965000000000002</v>
      </c>
      <c r="WO189">
        <v>7.0441900000000004</v>
      </c>
      <c r="WP189">
        <v>0.66572600000000004</v>
      </c>
      <c r="WQ189">
        <v>7.4136100000000003</v>
      </c>
      <c r="WR189">
        <v>5.5518999999999998</v>
      </c>
      <c r="WS189">
        <v>7.0332699999999999</v>
      </c>
      <c r="WT189">
        <v>-3.3962699999999999</v>
      </c>
      <c r="WU189">
        <v>0.85522100000000001</v>
      </c>
      <c r="WV189">
        <v>-0.74676900000000002</v>
      </c>
      <c r="WW189">
        <v>13.004200000000001</v>
      </c>
      <c r="WX189">
        <v>7.0046900000000001</v>
      </c>
      <c r="WY189">
        <v>7.5202600000000004</v>
      </c>
      <c r="WZ189">
        <v>4.5487599999999997</v>
      </c>
      <c r="XA189">
        <v>2.6820300000000001</v>
      </c>
      <c r="XB189">
        <v>6.0924100000000001</v>
      </c>
      <c r="XC189">
        <v>10.717599999999999</v>
      </c>
      <c r="XD189">
        <v>9.4173299999999998</v>
      </c>
      <c r="XE189">
        <v>2.9977200000000002</v>
      </c>
      <c r="XF189">
        <v>5.4313900000000004</v>
      </c>
      <c r="XG189">
        <v>7.1268599999999998</v>
      </c>
      <c r="XH189">
        <v>-6.1985099999999997</v>
      </c>
      <c r="XI189">
        <v>-0.99258800000000003</v>
      </c>
    </row>
    <row r="190" spans="1:633" x14ac:dyDescent="0.3">
      <c r="A190">
        <v>9.1810899999999993</v>
      </c>
      <c r="B190">
        <v>-11.3324</v>
      </c>
      <c r="C190">
        <v>3.9982000000000002</v>
      </c>
      <c r="D190">
        <v>2.6464300000000001</v>
      </c>
      <c r="E190">
        <v>12.1891</v>
      </c>
      <c r="F190">
        <v>10.629899999999999</v>
      </c>
      <c r="G190">
        <v>13.6364</v>
      </c>
      <c r="H190">
        <v>10.0519</v>
      </c>
      <c r="I190">
        <v>7.7674399999999997</v>
      </c>
      <c r="J190">
        <v>9.7812699999999992</v>
      </c>
      <c r="K190">
        <v>11.629300000000001</v>
      </c>
      <c r="L190">
        <v>10.8865</v>
      </c>
      <c r="M190">
        <v>8.8570899999999995</v>
      </c>
      <c r="N190">
        <v>2.61382</v>
      </c>
      <c r="O190">
        <v>2.7303500000000001</v>
      </c>
      <c r="P190">
        <v>7.1727100000000004</v>
      </c>
      <c r="Q190">
        <v>-3.9441000000000002</v>
      </c>
      <c r="R190">
        <v>8.7464600000000008</v>
      </c>
      <c r="S190">
        <v>12.383599999999999</v>
      </c>
      <c r="T190">
        <v>21.7468</v>
      </c>
      <c r="U190">
        <v>11.563499999999999</v>
      </c>
      <c r="V190">
        <v>5.9025400000000001</v>
      </c>
      <c r="W190">
        <v>1.7737000000000001</v>
      </c>
      <c r="X190">
        <v>6.5594400000000004</v>
      </c>
      <c r="Y190">
        <v>7.4094499999999996</v>
      </c>
      <c r="Z190">
        <v>5.1550099999999999</v>
      </c>
      <c r="AA190">
        <v>22.428100000000001</v>
      </c>
      <c r="AB190">
        <v>9.0265400000000007</v>
      </c>
      <c r="AC190">
        <v>12.2456</v>
      </c>
      <c r="AD190">
        <v>11.4747</v>
      </c>
      <c r="AE190">
        <v>3.77258</v>
      </c>
      <c r="AF190">
        <v>5.7336600000000004</v>
      </c>
      <c r="AG190">
        <v>4.1370399999999998</v>
      </c>
      <c r="AH190">
        <v>15.651199999999999</v>
      </c>
      <c r="AI190">
        <v>8.1546500000000002</v>
      </c>
      <c r="AJ190">
        <v>1.17587</v>
      </c>
      <c r="AK190">
        <v>-3.3666399999999999</v>
      </c>
      <c r="AL190">
        <v>16.4283</v>
      </c>
      <c r="AM190">
        <v>0.17785100000000001</v>
      </c>
      <c r="AN190">
        <v>11.590199999999999</v>
      </c>
      <c r="AO190">
        <v>-4.8372599999999997</v>
      </c>
      <c r="AP190">
        <v>7.5452399999999997</v>
      </c>
      <c r="AQ190">
        <v>11.7729</v>
      </c>
      <c r="AR190">
        <v>5.9143800000000004</v>
      </c>
      <c r="AS190">
        <v>10.068300000000001</v>
      </c>
      <c r="AT190">
        <v>5.8580199999999998</v>
      </c>
      <c r="AU190">
        <v>6.1557700000000004</v>
      </c>
      <c r="AV190">
        <v>-6.0510599999999997</v>
      </c>
      <c r="AW190">
        <v>0.82965900000000004</v>
      </c>
      <c r="AX190">
        <v>1.9353400000000001</v>
      </c>
      <c r="AY190">
        <v>3.8416700000000001</v>
      </c>
      <c r="AZ190">
        <v>5.8631799999999998</v>
      </c>
      <c r="BA190">
        <v>3.1356700000000002</v>
      </c>
      <c r="BB190">
        <v>8.2997599999999991</v>
      </c>
      <c r="BC190">
        <v>3.2306300000000001</v>
      </c>
      <c r="BD190">
        <v>-0.57835800000000004</v>
      </c>
      <c r="BE190">
        <v>5.3492300000000004</v>
      </c>
      <c r="BF190">
        <v>0.37454799999999999</v>
      </c>
      <c r="BG190">
        <v>13.298299999999999</v>
      </c>
      <c r="BH190">
        <v>8.38781</v>
      </c>
      <c r="BI190">
        <v>6.4016299999999999</v>
      </c>
      <c r="BJ190">
        <v>11.576499999999999</v>
      </c>
      <c r="BK190">
        <v>10.737500000000001</v>
      </c>
      <c r="BL190">
        <v>6.7265300000000003</v>
      </c>
      <c r="BM190">
        <v>6.6957700000000004</v>
      </c>
      <c r="BN190">
        <v>9.30992</v>
      </c>
      <c r="BO190">
        <v>10.544499999999999</v>
      </c>
      <c r="BP190">
        <v>6.93222</v>
      </c>
      <c r="BQ190">
        <v>8.3453700000000008</v>
      </c>
      <c r="BR190">
        <v>8.9348399999999994</v>
      </c>
      <c r="BS190">
        <v>1.12697</v>
      </c>
      <c r="BT190">
        <v>4.2916299999999996</v>
      </c>
      <c r="BU190">
        <v>-0.54083300000000001</v>
      </c>
      <c r="BV190">
        <v>-2.6834699999999998</v>
      </c>
      <c r="BW190">
        <v>3.3807700000000001</v>
      </c>
      <c r="BX190">
        <v>11.5098</v>
      </c>
      <c r="BY190">
        <v>0.66003599999999996</v>
      </c>
      <c r="BZ190">
        <v>8.2101799999999994</v>
      </c>
      <c r="CA190">
        <v>12.906599999999999</v>
      </c>
      <c r="CB190">
        <v>8.9625199999999996</v>
      </c>
      <c r="CC190">
        <v>0.16103200000000001</v>
      </c>
      <c r="CD190">
        <v>-4.0015299999999998</v>
      </c>
      <c r="CE190">
        <v>11.6196</v>
      </c>
      <c r="CF190">
        <v>8.1574600000000004</v>
      </c>
      <c r="CG190">
        <v>6.5574599999999998</v>
      </c>
      <c r="CH190">
        <v>-1.0596000000000001</v>
      </c>
      <c r="CI190">
        <v>0.63181699999999996</v>
      </c>
      <c r="CJ190">
        <v>4.1772299999999998</v>
      </c>
      <c r="CK190">
        <v>10.7288</v>
      </c>
      <c r="CL190">
        <v>8.7788500000000003</v>
      </c>
      <c r="CM190">
        <v>9.9951100000000004</v>
      </c>
      <c r="CN190">
        <v>12.1564</v>
      </c>
      <c r="CO190">
        <v>8.1711299999999998</v>
      </c>
      <c r="CP190">
        <v>1.6785399999999999</v>
      </c>
      <c r="CQ190">
        <v>3.6322899999999998</v>
      </c>
      <c r="CR190">
        <v>-2.7239800000000001</v>
      </c>
      <c r="CS190">
        <v>-7.5197200000000004</v>
      </c>
      <c r="CT190">
        <v>1.4771399999999999</v>
      </c>
      <c r="CU190">
        <v>7.3166799999999999</v>
      </c>
      <c r="CV190">
        <v>-1.5887899999999999</v>
      </c>
      <c r="CW190">
        <v>5.7578899999999997</v>
      </c>
      <c r="CX190">
        <v>14.601000000000001</v>
      </c>
      <c r="CY190">
        <v>2.8846699999999998</v>
      </c>
      <c r="CZ190">
        <v>4.4904799999999998</v>
      </c>
      <c r="DA190">
        <v>5.8954399999999998</v>
      </c>
      <c r="DB190">
        <v>1.3403499999999999</v>
      </c>
      <c r="DC190">
        <v>10.3658</v>
      </c>
      <c r="DD190">
        <v>1.51112</v>
      </c>
      <c r="DE190">
        <v>8.6244599999999991</v>
      </c>
      <c r="DF190">
        <v>10.948399999999999</v>
      </c>
      <c r="DG190">
        <v>16.407800000000002</v>
      </c>
      <c r="DH190">
        <v>6.79969</v>
      </c>
      <c r="DI190">
        <v>4.5140200000000004</v>
      </c>
      <c r="DJ190">
        <v>6.7617399999999994E-2</v>
      </c>
      <c r="DK190">
        <v>14.7685</v>
      </c>
      <c r="DL190">
        <v>1.63758</v>
      </c>
      <c r="DM190">
        <v>21.530200000000001</v>
      </c>
      <c r="DN190">
        <v>3.8949600000000002</v>
      </c>
      <c r="DO190">
        <v>5.90585</v>
      </c>
      <c r="DP190">
        <v>5.9860899999999999</v>
      </c>
      <c r="DQ190">
        <v>5.1741700000000002</v>
      </c>
      <c r="DR190">
        <v>2.1964199999999998</v>
      </c>
      <c r="DS190">
        <v>6.9441600000000001</v>
      </c>
      <c r="DT190">
        <v>7.2450700000000001</v>
      </c>
      <c r="DU190">
        <v>14.565899999999999</v>
      </c>
      <c r="DV190">
        <v>3.7648600000000001</v>
      </c>
      <c r="DW190">
        <v>2.5722900000000002</v>
      </c>
      <c r="DX190">
        <v>7.0895599999999996</v>
      </c>
      <c r="DY190">
        <v>3.1448999999999998</v>
      </c>
      <c r="DZ190">
        <v>2.1938399999999998</v>
      </c>
      <c r="EA190">
        <v>-0.97407500000000002</v>
      </c>
      <c r="EB190">
        <v>6.3636999999999997</v>
      </c>
      <c r="EC190">
        <v>7.4765100000000002</v>
      </c>
      <c r="ED190">
        <v>6.6859799999999998</v>
      </c>
      <c r="EE190">
        <v>4.5631300000000001</v>
      </c>
      <c r="EF190">
        <v>4.2062499999999998</v>
      </c>
      <c r="EG190">
        <v>6.0626100000000003</v>
      </c>
      <c r="EH190">
        <v>7.7283099999999996</v>
      </c>
      <c r="EI190">
        <v>8.2615099999999995</v>
      </c>
      <c r="EJ190">
        <v>2.1170200000000001</v>
      </c>
      <c r="EK190">
        <v>-0.830013</v>
      </c>
      <c r="EL190">
        <v>3.2580499999999999</v>
      </c>
      <c r="EM190">
        <v>8.1592000000000002</v>
      </c>
      <c r="EN190">
        <v>2.6989299999999998</v>
      </c>
      <c r="EO190">
        <v>9.1569299999999991</v>
      </c>
      <c r="EP190">
        <v>-3.83331</v>
      </c>
      <c r="EQ190">
        <v>1.6534500000000001</v>
      </c>
      <c r="ER190">
        <v>-7.0724799999999997</v>
      </c>
      <c r="ES190">
        <v>11.556699999999999</v>
      </c>
      <c r="ET190">
        <v>17.937100000000001</v>
      </c>
      <c r="EU190">
        <v>6.6545399999999999</v>
      </c>
      <c r="EV190">
        <v>3.29305</v>
      </c>
      <c r="EW190">
        <v>-0.50446299999999999</v>
      </c>
      <c r="EX190">
        <v>1.19675</v>
      </c>
      <c r="EY190">
        <v>-0.67339099999999996</v>
      </c>
      <c r="EZ190">
        <v>8.4866299999999999</v>
      </c>
      <c r="FA190">
        <v>3.52277</v>
      </c>
      <c r="FB190">
        <v>11.5282</v>
      </c>
      <c r="FC190">
        <v>2.92854E-2</v>
      </c>
      <c r="FD190">
        <v>2.9230399999999999</v>
      </c>
      <c r="FE190">
        <v>-3.0808399999999998</v>
      </c>
      <c r="FF190">
        <v>6.03667</v>
      </c>
      <c r="FG190">
        <v>-1.28779</v>
      </c>
      <c r="FH190">
        <v>5.6090499999999999</v>
      </c>
      <c r="FI190">
        <v>14.702199999999999</v>
      </c>
      <c r="FJ190">
        <v>6.3948499999999999</v>
      </c>
      <c r="FK190">
        <v>4.6725199999999996</v>
      </c>
      <c r="FL190">
        <v>8.0754999999999999</v>
      </c>
      <c r="FM190">
        <v>9.3340700000000005</v>
      </c>
      <c r="FN190">
        <v>14.5753</v>
      </c>
      <c r="FO190">
        <v>6.43309</v>
      </c>
      <c r="FP190">
        <v>0.105652</v>
      </c>
      <c r="FQ190">
        <v>11.4549</v>
      </c>
      <c r="FR190">
        <v>10.977399999999999</v>
      </c>
      <c r="FS190">
        <v>3.5954700000000002</v>
      </c>
      <c r="FT190">
        <v>7.9409099999999997</v>
      </c>
      <c r="FU190">
        <v>16.414400000000001</v>
      </c>
      <c r="FV190">
        <v>4.0358700000000001</v>
      </c>
      <c r="FW190">
        <v>11.410299999999999</v>
      </c>
      <c r="FX190">
        <v>-0.65104899999999999</v>
      </c>
      <c r="FY190">
        <v>4.7027700000000001</v>
      </c>
      <c r="FZ190">
        <v>3.9089</v>
      </c>
      <c r="GA190">
        <v>4.8550700000000004</v>
      </c>
      <c r="GB190">
        <v>2.8839899999999998</v>
      </c>
      <c r="GC190">
        <v>10.449299999999999</v>
      </c>
      <c r="GD190">
        <v>7.0733899999999998</v>
      </c>
      <c r="GE190">
        <v>3.89751</v>
      </c>
      <c r="GF190">
        <v>2.55185</v>
      </c>
      <c r="GG190">
        <v>7.70411</v>
      </c>
      <c r="GH190">
        <v>7.9207000000000001</v>
      </c>
      <c r="GI190">
        <v>8.4465599999999998</v>
      </c>
      <c r="GJ190">
        <v>0.87276799999999999</v>
      </c>
      <c r="GK190">
        <v>6.1461899999999998</v>
      </c>
      <c r="GL190">
        <v>1.7552099999999999</v>
      </c>
      <c r="GM190">
        <v>-9.8133100000000001E-2</v>
      </c>
      <c r="GN190">
        <v>8.2762899999999995</v>
      </c>
      <c r="GO190">
        <v>9.7006300000000003</v>
      </c>
      <c r="GP190">
        <v>6.4372199999999999</v>
      </c>
      <c r="GQ190">
        <v>13.2279</v>
      </c>
      <c r="GR190">
        <v>10.3287</v>
      </c>
      <c r="GS190">
        <v>7.9288600000000002</v>
      </c>
      <c r="GT190">
        <v>0.257938</v>
      </c>
      <c r="GU190">
        <v>9.6183800000000002</v>
      </c>
      <c r="GV190">
        <v>10.4573</v>
      </c>
      <c r="GW190">
        <v>3.7599499999999999</v>
      </c>
      <c r="GX190">
        <v>1.1072900000000001</v>
      </c>
      <c r="GY190">
        <v>1.32873</v>
      </c>
      <c r="GZ190">
        <v>8.7890300000000003</v>
      </c>
      <c r="HA190">
        <v>9.9203799999999998</v>
      </c>
      <c r="HB190">
        <v>6.2699100000000003</v>
      </c>
      <c r="HC190">
        <v>3.13706</v>
      </c>
      <c r="HD190">
        <v>16.887799999999999</v>
      </c>
      <c r="HE190">
        <v>7.9315899999999999</v>
      </c>
      <c r="HF190">
        <v>9.7661300000000004</v>
      </c>
      <c r="HG190">
        <v>3.6930299999999998</v>
      </c>
      <c r="HH190">
        <v>12.0017</v>
      </c>
      <c r="HI190">
        <v>9.8752700000000004</v>
      </c>
      <c r="HJ190">
        <v>13.7601</v>
      </c>
      <c r="HK190">
        <v>4.7647599999999999</v>
      </c>
      <c r="HL190">
        <v>6.5461299999999998</v>
      </c>
      <c r="HM190">
        <v>-2.54196</v>
      </c>
      <c r="HN190">
        <v>8.0932999999999993</v>
      </c>
      <c r="HO190">
        <v>-2.6430500000000001</v>
      </c>
      <c r="HP190">
        <v>-0.98096499999999998</v>
      </c>
      <c r="HQ190">
        <v>6.4046200000000004</v>
      </c>
      <c r="HR190">
        <v>6.7030000000000003</v>
      </c>
      <c r="HS190">
        <v>-3.4056600000000001</v>
      </c>
      <c r="HT190">
        <v>0.86234999999999995</v>
      </c>
      <c r="HU190">
        <v>3.4944600000000001</v>
      </c>
      <c r="HV190">
        <v>10.745100000000001</v>
      </c>
      <c r="HW190">
        <v>9.1800699999999999E-2</v>
      </c>
      <c r="HX190">
        <v>9.1448999999999998</v>
      </c>
      <c r="HY190">
        <v>10.021800000000001</v>
      </c>
      <c r="HZ190">
        <v>10.848100000000001</v>
      </c>
      <c r="IA190">
        <v>10.0379</v>
      </c>
      <c r="IB190">
        <v>6.7199799999999996</v>
      </c>
      <c r="IC190">
        <v>11.340400000000001</v>
      </c>
      <c r="ID190">
        <v>0.602356</v>
      </c>
      <c r="IE190">
        <v>-1.7204299999999999</v>
      </c>
      <c r="IF190">
        <v>2.2493699999999999</v>
      </c>
      <c r="IG190">
        <v>7.7137099999999998</v>
      </c>
      <c r="IH190">
        <v>1.4136500000000001</v>
      </c>
      <c r="II190">
        <v>3.9488799999999999</v>
      </c>
      <c r="IJ190">
        <v>0.40159800000000001</v>
      </c>
      <c r="IK190">
        <v>-4.4926899999999996</v>
      </c>
      <c r="IL190">
        <v>2.78877</v>
      </c>
      <c r="IM190">
        <v>3.3024100000000001</v>
      </c>
      <c r="IN190">
        <v>4.3357200000000002</v>
      </c>
      <c r="IO190">
        <v>10.176299999999999</v>
      </c>
      <c r="IP190">
        <v>9.3000399999999992</v>
      </c>
      <c r="IQ190">
        <v>-2.32111</v>
      </c>
      <c r="IR190">
        <v>5.3078399999999997</v>
      </c>
      <c r="IS190">
        <v>-1.3668400000000001</v>
      </c>
      <c r="IT190">
        <v>1.4094899999999999</v>
      </c>
      <c r="IU190">
        <v>-1.00492</v>
      </c>
      <c r="IV190">
        <v>7.1001000000000003</v>
      </c>
      <c r="IW190">
        <v>9.2354500000000002</v>
      </c>
      <c r="IX190">
        <v>11.643700000000001</v>
      </c>
      <c r="IY190">
        <v>8.8701500000000006</v>
      </c>
      <c r="IZ190">
        <v>2.1149800000000001</v>
      </c>
      <c r="JA190">
        <v>6.8367899999999997</v>
      </c>
      <c r="JB190">
        <v>5.3963700000000001</v>
      </c>
      <c r="JC190">
        <v>-9.2438000000000002</v>
      </c>
      <c r="JD190">
        <v>10.8261</v>
      </c>
      <c r="JE190">
        <v>14.6539</v>
      </c>
      <c r="JF190">
        <v>10.4322</v>
      </c>
      <c r="JG190">
        <v>11.2294</v>
      </c>
      <c r="JH190">
        <v>0.71035400000000004</v>
      </c>
      <c r="JI190">
        <v>4.6340700000000004</v>
      </c>
      <c r="JJ190">
        <v>10.504899999999999</v>
      </c>
      <c r="JK190">
        <v>3.7453799999999999</v>
      </c>
      <c r="JL190">
        <v>1.20462</v>
      </c>
      <c r="JM190">
        <v>8.1412200000000006</v>
      </c>
      <c r="JN190">
        <v>-0.83828400000000003</v>
      </c>
      <c r="JO190">
        <v>2.8954499999999999</v>
      </c>
      <c r="JP190">
        <v>9.9415800000000001</v>
      </c>
      <c r="JQ190">
        <v>7.9996900000000002</v>
      </c>
      <c r="JR190">
        <v>-1.5545599999999999</v>
      </c>
      <c r="JS190">
        <v>3.3620800000000002</v>
      </c>
      <c r="JT190">
        <v>9.6930800000000001</v>
      </c>
      <c r="JU190">
        <v>3.8492600000000001</v>
      </c>
      <c r="JV190">
        <v>-2.62514</v>
      </c>
      <c r="JW190">
        <v>14.8146</v>
      </c>
      <c r="JX190">
        <v>12.554500000000001</v>
      </c>
      <c r="JY190">
        <v>10.1366</v>
      </c>
      <c r="JZ190">
        <v>-2.60385</v>
      </c>
      <c r="KA190">
        <v>-3.3572700000000002</v>
      </c>
      <c r="KB190">
        <v>2.2652100000000002</v>
      </c>
      <c r="KC190">
        <v>7.4678000000000004</v>
      </c>
      <c r="KD190">
        <v>20.770299999999999</v>
      </c>
      <c r="KE190">
        <v>7.2511099999999997</v>
      </c>
      <c r="KF190">
        <v>4.6309899999999997</v>
      </c>
      <c r="KG190">
        <v>0.93769999999999998</v>
      </c>
      <c r="KH190">
        <v>1.2157199999999999</v>
      </c>
      <c r="KI190">
        <v>4.0989500000000003</v>
      </c>
      <c r="KJ190">
        <v>10.770300000000001</v>
      </c>
      <c r="KK190">
        <v>2.8472300000000001</v>
      </c>
      <c r="KL190">
        <v>6.2491000000000003</v>
      </c>
      <c r="KM190">
        <v>6.4164300000000001</v>
      </c>
      <c r="KN190">
        <v>-1.00766</v>
      </c>
      <c r="KO190">
        <v>2.5428700000000002</v>
      </c>
      <c r="KP190">
        <v>13.0428</v>
      </c>
      <c r="KQ190">
        <v>1.3835</v>
      </c>
      <c r="KR190">
        <v>14.610300000000001</v>
      </c>
      <c r="KS190">
        <v>6.5331400000000004</v>
      </c>
      <c r="KT190">
        <v>10.458500000000001</v>
      </c>
      <c r="KU190">
        <v>-0.48350100000000001</v>
      </c>
      <c r="KV190">
        <v>12.337300000000001</v>
      </c>
      <c r="KW190">
        <v>21.4984</v>
      </c>
      <c r="KX190">
        <v>1.63849</v>
      </c>
      <c r="KY190">
        <v>0.62449600000000005</v>
      </c>
      <c r="KZ190">
        <v>9.5920299999999994</v>
      </c>
      <c r="LA190">
        <v>8.4984000000000002</v>
      </c>
      <c r="LB190">
        <v>1.3180000000000001</v>
      </c>
      <c r="LC190">
        <v>6.4020200000000003</v>
      </c>
      <c r="LD190">
        <v>1.51911</v>
      </c>
      <c r="LE190">
        <v>-2.87263</v>
      </c>
      <c r="LF190">
        <v>8.4751600000000007</v>
      </c>
      <c r="LG190">
        <v>1.238</v>
      </c>
      <c r="LH190">
        <v>4.2121000000000004</v>
      </c>
      <c r="LI190">
        <v>13.238799999999999</v>
      </c>
      <c r="LJ190">
        <v>-2.6783800000000002</v>
      </c>
      <c r="LK190">
        <v>2.4225300000000001</v>
      </c>
      <c r="LL190">
        <v>4.3177099999999999</v>
      </c>
      <c r="LM190">
        <v>16.814699999999998</v>
      </c>
      <c r="LN190">
        <v>3.5971000000000002</v>
      </c>
      <c r="LO190">
        <v>4.7904600000000004</v>
      </c>
      <c r="LP190">
        <v>2.9456500000000001</v>
      </c>
      <c r="LQ190">
        <v>11.3788</v>
      </c>
      <c r="LR190">
        <v>3.13436</v>
      </c>
      <c r="LS190">
        <v>6.6317199999999996</v>
      </c>
      <c r="LT190">
        <v>13.798500000000001</v>
      </c>
      <c r="LU190">
        <v>9.6381499999999996</v>
      </c>
      <c r="LV190">
        <v>12.936299999999999</v>
      </c>
      <c r="LW190">
        <v>14.947699999999999</v>
      </c>
      <c r="LX190">
        <v>5.7543600000000001</v>
      </c>
      <c r="LY190">
        <v>3.5482399999999998</v>
      </c>
      <c r="LZ190">
        <v>-3.4746100000000002</v>
      </c>
      <c r="MA190">
        <v>9.2410700000000006</v>
      </c>
      <c r="MB190">
        <v>7.4724599999999999</v>
      </c>
      <c r="MC190">
        <v>6.0829399999999998</v>
      </c>
      <c r="MD190">
        <v>8.5927000000000007</v>
      </c>
      <c r="ME190">
        <v>4.4751500000000002</v>
      </c>
      <c r="MF190">
        <v>10.2905</v>
      </c>
      <c r="MG190">
        <v>9.1904900000000005</v>
      </c>
      <c r="MH190">
        <v>-1.31549</v>
      </c>
      <c r="MI190">
        <v>8.0332000000000008</v>
      </c>
      <c r="MJ190">
        <v>12.215999999999999</v>
      </c>
      <c r="MK190">
        <v>6.3632200000000001</v>
      </c>
      <c r="ML190">
        <v>12.0198</v>
      </c>
      <c r="MM190">
        <v>10.6213</v>
      </c>
      <c r="MN190">
        <v>-7.7248200000000002</v>
      </c>
      <c r="MO190">
        <v>16.354900000000001</v>
      </c>
      <c r="MP190">
        <v>9.3398900000000005</v>
      </c>
      <c r="MQ190">
        <v>0.99725299999999995</v>
      </c>
      <c r="MR190">
        <v>0.14735799999999999</v>
      </c>
      <c r="MS190">
        <v>1.4729399999999999</v>
      </c>
      <c r="MT190">
        <v>6.57904</v>
      </c>
      <c r="MU190">
        <v>1.2551300000000001</v>
      </c>
      <c r="MV190">
        <v>7.2206000000000001</v>
      </c>
      <c r="MW190">
        <v>8.7424099999999996</v>
      </c>
      <c r="MX190">
        <v>9.2491199999999996</v>
      </c>
      <c r="MY190">
        <v>7.3351600000000001</v>
      </c>
      <c r="MZ190">
        <v>8.0869800000000005</v>
      </c>
      <c r="NA190">
        <v>-0.64656800000000003</v>
      </c>
      <c r="NB190">
        <v>10.1037</v>
      </c>
      <c r="NC190">
        <v>10.7195</v>
      </c>
      <c r="ND190">
        <v>9.2234800000000003</v>
      </c>
      <c r="NE190">
        <v>8.3719400000000004</v>
      </c>
      <c r="NF190">
        <v>7.2625299999999999</v>
      </c>
      <c r="NG190">
        <v>8.5041799999999999</v>
      </c>
      <c r="NH190">
        <v>20.645499999999998</v>
      </c>
      <c r="NI190">
        <v>-1.2957700000000001</v>
      </c>
      <c r="NJ190">
        <v>7.0159200000000004</v>
      </c>
      <c r="NK190">
        <v>9.8557199999999998</v>
      </c>
      <c r="NL190">
        <v>11.219099999999999</v>
      </c>
      <c r="NM190">
        <v>12.726800000000001</v>
      </c>
      <c r="NN190">
        <v>7.2310800000000004</v>
      </c>
      <c r="NO190">
        <v>-3.79372</v>
      </c>
      <c r="NP190">
        <v>0.117687</v>
      </c>
      <c r="NQ190">
        <v>0.25859300000000002</v>
      </c>
      <c r="NR190">
        <v>1.4463900000000001</v>
      </c>
      <c r="NS190">
        <v>1.94967</v>
      </c>
      <c r="NT190">
        <v>2.50963</v>
      </c>
      <c r="NU190">
        <v>14.3063</v>
      </c>
      <c r="NV190">
        <v>-0.35241699999999998</v>
      </c>
      <c r="NW190">
        <v>11.0075</v>
      </c>
      <c r="NX190">
        <v>6.7915700000000001</v>
      </c>
      <c r="NY190">
        <v>-3.1160399999999999</v>
      </c>
      <c r="NZ190">
        <v>5.3772700000000002</v>
      </c>
      <c r="OA190">
        <v>8.3219100000000008</v>
      </c>
      <c r="OB190">
        <v>10.5128</v>
      </c>
      <c r="OC190">
        <v>5.1208299999999998</v>
      </c>
      <c r="OD190">
        <v>5.50434</v>
      </c>
      <c r="OE190">
        <v>12.1464</v>
      </c>
      <c r="OF190">
        <v>4.4234200000000001</v>
      </c>
      <c r="OG190">
        <v>8.8592700000000004</v>
      </c>
      <c r="OH190">
        <v>7.81745</v>
      </c>
      <c r="OI190">
        <v>7.73339</v>
      </c>
      <c r="OJ190">
        <v>8.5801400000000001</v>
      </c>
      <c r="OK190">
        <v>7.12601</v>
      </c>
      <c r="OL190">
        <v>5.5349199999999996</v>
      </c>
      <c r="OM190">
        <v>3.45194</v>
      </c>
      <c r="ON190">
        <v>5.6360799999999998</v>
      </c>
      <c r="OO190">
        <v>2.3588900000000002</v>
      </c>
      <c r="OP190">
        <v>6.4851999999999999</v>
      </c>
      <c r="OQ190">
        <v>11.836600000000001</v>
      </c>
      <c r="OR190">
        <v>-1.86256</v>
      </c>
      <c r="OS190">
        <v>4.9362700000000004</v>
      </c>
      <c r="OT190">
        <v>4.5352699999999997</v>
      </c>
      <c r="OU190">
        <v>10.241</v>
      </c>
      <c r="OV190">
        <v>8.0598200000000002</v>
      </c>
      <c r="OW190">
        <v>8.69421</v>
      </c>
      <c r="OX190">
        <v>5.1773699999999998</v>
      </c>
      <c r="OY190">
        <v>14.268599999999999</v>
      </c>
      <c r="OZ190">
        <v>7.9528100000000004</v>
      </c>
      <c r="PA190">
        <v>12.587</v>
      </c>
      <c r="PB190">
        <v>0.56160500000000002</v>
      </c>
      <c r="PC190">
        <v>8.7911900000000003</v>
      </c>
      <c r="PD190">
        <v>9.8405699999999996</v>
      </c>
      <c r="PE190">
        <v>4.2585300000000004</v>
      </c>
      <c r="PF190">
        <v>11.0441</v>
      </c>
      <c r="PG190">
        <v>5.7769899999999996</v>
      </c>
      <c r="PH190">
        <v>7.984</v>
      </c>
      <c r="PI190">
        <v>5.4752700000000001</v>
      </c>
      <c r="PJ190">
        <v>1.7307999999999999</v>
      </c>
      <c r="PK190">
        <v>5.5998000000000001</v>
      </c>
      <c r="PL190">
        <v>7.8127300000000002</v>
      </c>
      <c r="PM190">
        <v>1.7222299999999999</v>
      </c>
      <c r="PN190">
        <v>16.3765</v>
      </c>
      <c r="PO190">
        <v>5.1073899999999997</v>
      </c>
      <c r="PP190">
        <v>17.701000000000001</v>
      </c>
      <c r="PQ190">
        <v>5.9197300000000004</v>
      </c>
      <c r="PR190">
        <v>9.9873499999999993</v>
      </c>
      <c r="PS190">
        <v>8.3021999999999991</v>
      </c>
      <c r="PT190">
        <v>3.14968</v>
      </c>
      <c r="PU190">
        <v>9.4033800000000003</v>
      </c>
      <c r="PV190">
        <v>6.5545900000000001</v>
      </c>
      <c r="PW190">
        <v>12.214700000000001</v>
      </c>
      <c r="PX190">
        <v>-3.5579299999999998</v>
      </c>
      <c r="PY190">
        <v>7.0823600000000004</v>
      </c>
      <c r="PZ190">
        <v>8.6771799999999999</v>
      </c>
      <c r="QA190">
        <v>4.5449200000000003</v>
      </c>
      <c r="QB190">
        <v>1.89577</v>
      </c>
      <c r="QC190">
        <v>7.5100899999999999</v>
      </c>
      <c r="QD190">
        <v>8.3362700000000007</v>
      </c>
      <c r="QE190">
        <v>5.5644999999999998</v>
      </c>
      <c r="QF190">
        <v>5.86259</v>
      </c>
      <c r="QG190">
        <v>11.7562</v>
      </c>
      <c r="QH190">
        <v>3.2976800000000002</v>
      </c>
      <c r="QI190">
        <v>10.6906</v>
      </c>
      <c r="QJ190">
        <v>2.2326899999999998</v>
      </c>
      <c r="QK190">
        <v>1.7434700000000001</v>
      </c>
      <c r="QL190">
        <v>1.13367</v>
      </c>
      <c r="QM190">
        <v>10.9787</v>
      </c>
      <c r="QN190">
        <v>3.51322</v>
      </c>
      <c r="QO190">
        <v>-5.71785E-2</v>
      </c>
      <c r="QP190">
        <v>-1.86818</v>
      </c>
      <c r="QQ190">
        <v>4.0707000000000004</v>
      </c>
      <c r="QR190">
        <v>0.53423500000000002</v>
      </c>
      <c r="QS190">
        <v>5.3778300000000003</v>
      </c>
      <c r="QT190">
        <v>7.6628999999999996</v>
      </c>
      <c r="QU190">
        <v>9.0238600000000009</v>
      </c>
      <c r="QV190">
        <v>3.9700700000000002</v>
      </c>
      <c r="QW190">
        <v>3.7968099999999998</v>
      </c>
      <c r="QX190">
        <v>-1.02057</v>
      </c>
      <c r="QY190">
        <v>9.48475</v>
      </c>
      <c r="QZ190">
        <v>6.8596599999999999</v>
      </c>
      <c r="RA190">
        <v>-3.73759</v>
      </c>
      <c r="RB190">
        <v>2.93214</v>
      </c>
      <c r="RC190">
        <v>13.1435</v>
      </c>
      <c r="RD190">
        <v>-1.34961</v>
      </c>
      <c r="RE190">
        <v>3.6789000000000001</v>
      </c>
      <c r="RF190">
        <v>0.44084400000000001</v>
      </c>
      <c r="RG190">
        <v>14.4838</v>
      </c>
      <c r="RH190">
        <v>5.7224899999999996</v>
      </c>
      <c r="RI190">
        <v>11.2034</v>
      </c>
      <c r="RJ190">
        <v>3.9638100000000001</v>
      </c>
      <c r="RK190">
        <v>3.4626700000000001</v>
      </c>
      <c r="RL190">
        <v>9.8985099999999999</v>
      </c>
      <c r="RM190">
        <v>22.418399999999998</v>
      </c>
      <c r="RN190">
        <v>9.5295699999999997</v>
      </c>
      <c r="RO190">
        <v>15.959899999999999</v>
      </c>
      <c r="RP190">
        <v>8.9066700000000001</v>
      </c>
      <c r="RQ190">
        <v>1.4549300000000001</v>
      </c>
      <c r="RR190">
        <v>3.1907999999999999</v>
      </c>
      <c r="RS190">
        <v>13.8506</v>
      </c>
      <c r="RT190">
        <v>6.8645199999999997</v>
      </c>
      <c r="RU190">
        <v>-2.11944</v>
      </c>
      <c r="RV190">
        <v>2.1216699999999999</v>
      </c>
      <c r="RW190">
        <v>3.8763800000000002</v>
      </c>
      <c r="RX190">
        <v>-4.6402599999999996</v>
      </c>
      <c r="RY190">
        <v>7.0060599999999997</v>
      </c>
      <c r="RZ190">
        <v>8.1480499999999996</v>
      </c>
      <c r="SA190">
        <v>12.335699999999999</v>
      </c>
      <c r="SB190">
        <v>7.5816499999999998</v>
      </c>
      <c r="SC190">
        <v>12.2621</v>
      </c>
      <c r="SD190">
        <v>13.8893</v>
      </c>
      <c r="SE190">
        <v>2.16201</v>
      </c>
      <c r="SF190">
        <v>10.933999999999999</v>
      </c>
      <c r="SG190">
        <v>15.9177</v>
      </c>
      <c r="SH190">
        <v>7.5649499999999996</v>
      </c>
      <c r="SI190">
        <v>14.570399999999999</v>
      </c>
      <c r="SJ190">
        <v>9.6745400000000004</v>
      </c>
      <c r="SK190">
        <v>7.9914699999999996</v>
      </c>
      <c r="SL190">
        <v>8.1722900000000003</v>
      </c>
      <c r="SM190">
        <v>4.30497</v>
      </c>
      <c r="SN190">
        <v>-2.8461400000000001</v>
      </c>
      <c r="SO190">
        <v>1.99024</v>
      </c>
      <c r="SP190">
        <v>8.3789200000000008</v>
      </c>
      <c r="SQ190">
        <v>3.3496999999999999</v>
      </c>
      <c r="SR190">
        <v>12.782400000000001</v>
      </c>
      <c r="SS190">
        <v>8.1884800000000002</v>
      </c>
      <c r="ST190">
        <v>12.4293</v>
      </c>
      <c r="SU190">
        <v>16.052700000000002</v>
      </c>
      <c r="SV190">
        <v>5.8547900000000004</v>
      </c>
      <c r="SW190">
        <v>12.0243</v>
      </c>
      <c r="SX190">
        <v>8.8559800000000006</v>
      </c>
      <c r="SY190">
        <v>8.5008499999999998</v>
      </c>
      <c r="SZ190">
        <v>4.6431899999999997</v>
      </c>
      <c r="TA190">
        <v>-3.2899600000000002</v>
      </c>
      <c r="TB190">
        <v>3.7992699999999999</v>
      </c>
      <c r="TC190">
        <v>2.2335699999999998</v>
      </c>
      <c r="TD190">
        <v>1.9576100000000001</v>
      </c>
      <c r="TE190">
        <v>18.4633</v>
      </c>
      <c r="TF190">
        <v>8.3725799999999992</v>
      </c>
      <c r="TG190">
        <v>8.5320099999999996</v>
      </c>
      <c r="TH190">
        <v>3.2538999999999998</v>
      </c>
      <c r="TI190">
        <v>3.5567600000000001</v>
      </c>
      <c r="TJ190">
        <v>2.98949</v>
      </c>
      <c r="TK190">
        <v>1.3547800000000001</v>
      </c>
      <c r="TL190">
        <v>8.1128300000000007</v>
      </c>
      <c r="TM190">
        <v>5.9372299999999996</v>
      </c>
      <c r="TN190">
        <v>3.0380699999999998</v>
      </c>
      <c r="TO190">
        <v>9.6303199999999993</v>
      </c>
      <c r="TP190">
        <v>1.6239199999999999E-2</v>
      </c>
      <c r="TQ190">
        <v>1.8564700000000001</v>
      </c>
      <c r="TR190">
        <v>3.9305699999999999</v>
      </c>
      <c r="TS190">
        <v>7.2541099999999998</v>
      </c>
      <c r="TT190">
        <v>-0.60357300000000003</v>
      </c>
      <c r="TU190">
        <v>7.4602000000000004</v>
      </c>
      <c r="TV190">
        <v>-1.5481199999999999</v>
      </c>
      <c r="TW190">
        <v>-6.30063</v>
      </c>
      <c r="TX190">
        <v>16.220300000000002</v>
      </c>
      <c r="TY190">
        <v>6.4230099999999997</v>
      </c>
      <c r="TZ190">
        <v>4.8048099999999998</v>
      </c>
      <c r="UA190">
        <v>5.0891500000000001</v>
      </c>
      <c r="UB190">
        <v>0.28702899999999998</v>
      </c>
      <c r="UC190">
        <v>2.9453</v>
      </c>
      <c r="UD190">
        <v>4.9565599999999996</v>
      </c>
      <c r="UE190">
        <v>17.130400000000002</v>
      </c>
      <c r="UF190">
        <v>2.4699399999999998</v>
      </c>
      <c r="UG190">
        <v>9.82423</v>
      </c>
      <c r="UH190">
        <v>4.1757900000000001</v>
      </c>
      <c r="UI190">
        <v>4.8181200000000004</v>
      </c>
      <c r="UJ190">
        <v>5.2602200000000003</v>
      </c>
      <c r="UK190">
        <v>3.7071800000000001</v>
      </c>
      <c r="UL190">
        <v>7.27034</v>
      </c>
      <c r="UM190">
        <v>15.7661</v>
      </c>
      <c r="UN190">
        <v>1.5744400000000001</v>
      </c>
      <c r="UO190">
        <v>5.3967299999999998</v>
      </c>
      <c r="UP190">
        <v>12.0261</v>
      </c>
      <c r="UQ190">
        <v>9.5511400000000002</v>
      </c>
      <c r="UR190">
        <v>8.0883199999999995</v>
      </c>
      <c r="US190">
        <v>5.8317399999999999</v>
      </c>
      <c r="UT190">
        <v>4.97281</v>
      </c>
      <c r="UU190">
        <v>2.0618699999999999</v>
      </c>
      <c r="UV190">
        <v>10.3338</v>
      </c>
      <c r="UW190">
        <v>2.46373</v>
      </c>
      <c r="UX190">
        <v>12.720499999999999</v>
      </c>
      <c r="UY190">
        <v>2.0740400000000001</v>
      </c>
      <c r="UZ190">
        <v>7.3367100000000001</v>
      </c>
      <c r="VA190">
        <v>10.918699999999999</v>
      </c>
      <c r="VB190">
        <v>1.593</v>
      </c>
      <c r="VC190">
        <v>5.8799900000000003</v>
      </c>
      <c r="VD190">
        <v>5.6972399999999999</v>
      </c>
      <c r="VE190">
        <v>8.4003499999999995</v>
      </c>
      <c r="VF190">
        <v>12.606299999999999</v>
      </c>
      <c r="VG190">
        <v>6.7014800000000001</v>
      </c>
      <c r="VH190">
        <v>6.4917999999999996</v>
      </c>
      <c r="VI190">
        <v>10.2826</v>
      </c>
      <c r="VJ190">
        <v>-2.4775700000000001</v>
      </c>
      <c r="VK190">
        <v>6.7091799999999999</v>
      </c>
      <c r="VL190">
        <v>10.382199999999999</v>
      </c>
      <c r="VM190">
        <v>0.18965899999999999</v>
      </c>
      <c r="VN190">
        <v>5.4459799999999996</v>
      </c>
      <c r="VO190">
        <v>1.6600299999999999</v>
      </c>
      <c r="VP190">
        <v>11.1106</v>
      </c>
      <c r="VQ190">
        <v>-1.19381</v>
      </c>
      <c r="VR190">
        <v>10.5131</v>
      </c>
      <c r="VS190">
        <v>-0.75246800000000003</v>
      </c>
      <c r="VT190">
        <v>3.26607</v>
      </c>
      <c r="VU190">
        <v>12.1694</v>
      </c>
      <c r="VV190">
        <v>1.3454999999999999</v>
      </c>
      <c r="VW190">
        <v>7.7014800000000001</v>
      </c>
      <c r="VX190">
        <v>1.57321</v>
      </c>
      <c r="VY190">
        <v>11.002000000000001</v>
      </c>
      <c r="VZ190">
        <v>12.2738</v>
      </c>
      <c r="WA190">
        <v>4.10914</v>
      </c>
      <c r="WB190">
        <v>7.7869000000000002</v>
      </c>
      <c r="WC190">
        <v>-0.301981</v>
      </c>
      <c r="WD190">
        <v>7.66648</v>
      </c>
      <c r="WE190">
        <v>4.9227999999999996</v>
      </c>
      <c r="WF190">
        <v>12.0845</v>
      </c>
      <c r="WG190">
        <v>-1.4077599999999999</v>
      </c>
      <c r="WH190">
        <v>4.2311500000000004</v>
      </c>
      <c r="WI190">
        <v>8.6246600000000004</v>
      </c>
      <c r="WJ190">
        <v>2.49614</v>
      </c>
      <c r="WK190">
        <v>7.8492300000000004</v>
      </c>
      <c r="WL190">
        <v>6.73116</v>
      </c>
      <c r="WM190">
        <v>8.9855999999999998</v>
      </c>
      <c r="WN190">
        <v>8.3276199999999996</v>
      </c>
      <c r="WO190">
        <v>7.7154800000000003</v>
      </c>
      <c r="WP190">
        <v>7.0625300000000002E-2</v>
      </c>
      <c r="WQ190">
        <v>5.3689200000000001</v>
      </c>
      <c r="WR190">
        <v>5.7045700000000004</v>
      </c>
      <c r="WS190">
        <v>9.1542999999999992</v>
      </c>
      <c r="WT190">
        <v>-0.42075299999999999</v>
      </c>
      <c r="WU190">
        <v>3.55593</v>
      </c>
      <c r="WV190">
        <v>-2.5473499999999998</v>
      </c>
      <c r="WW190">
        <v>11.2036</v>
      </c>
      <c r="WX190">
        <v>3.9222999999999999</v>
      </c>
      <c r="WY190">
        <v>6.6659300000000004</v>
      </c>
      <c r="WZ190">
        <v>3.9536500000000001</v>
      </c>
      <c r="XA190">
        <v>3.55179</v>
      </c>
      <c r="XB190">
        <v>2.1707999999999998</v>
      </c>
      <c r="XC190">
        <v>8.7492900000000002</v>
      </c>
      <c r="XD190">
        <v>8.3034599999999994</v>
      </c>
      <c r="XE190">
        <v>2.9519199999999999</v>
      </c>
      <c r="XF190">
        <v>8.6510200000000008</v>
      </c>
      <c r="XG190">
        <v>5.8601700000000001</v>
      </c>
      <c r="XH190">
        <v>-2.79583</v>
      </c>
      <c r="XI190">
        <v>-2.15211</v>
      </c>
    </row>
    <row r="191" spans="1:633" x14ac:dyDescent="0.3">
      <c r="A191">
        <v>11.302</v>
      </c>
      <c r="B191">
        <v>6.5814999999999999E-2</v>
      </c>
      <c r="C191">
        <v>7.2331000000000003</v>
      </c>
      <c r="D191">
        <v>3.7170399999999999E-2</v>
      </c>
      <c r="E191">
        <v>15.530799999999999</v>
      </c>
      <c r="F191">
        <v>9.6076800000000002</v>
      </c>
      <c r="G191">
        <v>10.4168</v>
      </c>
      <c r="H191">
        <v>12.8291</v>
      </c>
      <c r="I191">
        <v>3.9375900000000001</v>
      </c>
      <c r="J191">
        <v>6.4089700000000001</v>
      </c>
      <c r="K191">
        <v>12.255000000000001</v>
      </c>
      <c r="L191">
        <v>12.198700000000001</v>
      </c>
      <c r="M191">
        <v>10.932499999999999</v>
      </c>
      <c r="N191">
        <v>3.7887599999999999</v>
      </c>
      <c r="O191">
        <v>-0.15371499999999999</v>
      </c>
      <c r="P191">
        <v>4.9144300000000003</v>
      </c>
      <c r="Q191">
        <v>-7.36205</v>
      </c>
      <c r="R191">
        <v>6.3051300000000001</v>
      </c>
      <c r="S191">
        <v>6.9362300000000001</v>
      </c>
      <c r="T191">
        <v>28.1861</v>
      </c>
      <c r="U191">
        <v>6.5891400000000004</v>
      </c>
      <c r="V191">
        <v>2.3320799999999999</v>
      </c>
      <c r="W191">
        <v>1.69737</v>
      </c>
      <c r="X191">
        <v>5.5675600000000003</v>
      </c>
      <c r="Y191">
        <v>7.3483799999999997</v>
      </c>
      <c r="Z191">
        <v>7.3369499999999999</v>
      </c>
      <c r="AA191">
        <v>13.8224</v>
      </c>
      <c r="AB191">
        <v>10.0337</v>
      </c>
      <c r="AC191">
        <v>8.3241800000000001</v>
      </c>
      <c r="AD191">
        <v>10.513400000000001</v>
      </c>
      <c r="AE191">
        <v>3.2843499999999999</v>
      </c>
      <c r="AF191">
        <v>7.93086</v>
      </c>
      <c r="AG191">
        <v>1.8329599999999999</v>
      </c>
      <c r="AH191">
        <v>14.186400000000001</v>
      </c>
      <c r="AI191">
        <v>8.5972399999999993</v>
      </c>
      <c r="AJ191">
        <v>2.5949300000000002</v>
      </c>
      <c r="AK191">
        <v>-0.13173099999999999</v>
      </c>
      <c r="AL191">
        <v>15.7416</v>
      </c>
      <c r="AM191">
        <v>-5.3002099999999999</v>
      </c>
      <c r="AN191">
        <v>10.7204</v>
      </c>
      <c r="AO191">
        <v>-5.5543500000000003</v>
      </c>
      <c r="AP191">
        <v>7.2705900000000003</v>
      </c>
      <c r="AQ191">
        <v>12.5207</v>
      </c>
      <c r="AR191">
        <v>4.0222100000000003</v>
      </c>
      <c r="AS191">
        <v>6.8945800000000004</v>
      </c>
      <c r="AT191">
        <v>4.5000299999999998</v>
      </c>
      <c r="AU191">
        <v>9.9246999999999996</v>
      </c>
      <c r="AV191">
        <v>-5.1510800000000003</v>
      </c>
      <c r="AW191">
        <v>0.58554300000000004</v>
      </c>
      <c r="AX191">
        <v>-0.30782700000000002</v>
      </c>
      <c r="AY191">
        <v>3.7044199999999998</v>
      </c>
      <c r="AZ191">
        <v>8.9915199999999995</v>
      </c>
      <c r="BA191">
        <v>6.8130100000000002</v>
      </c>
      <c r="BB191">
        <v>11.3363</v>
      </c>
      <c r="BC191">
        <v>-0.26380900000000002</v>
      </c>
      <c r="BD191">
        <v>0.58131600000000005</v>
      </c>
      <c r="BE191">
        <v>5.1510699999999998</v>
      </c>
      <c r="BF191">
        <v>-3.5927099999999998</v>
      </c>
      <c r="BG191">
        <v>12.9473</v>
      </c>
      <c r="BH191">
        <v>8.08263</v>
      </c>
      <c r="BI191">
        <v>4.83005</v>
      </c>
      <c r="BJ191">
        <v>12.2478</v>
      </c>
      <c r="BK191">
        <v>8.8758499999999998</v>
      </c>
      <c r="BL191">
        <v>8.3898600000000005</v>
      </c>
      <c r="BM191">
        <v>6.5127199999999998</v>
      </c>
      <c r="BN191">
        <v>8.4859600000000004</v>
      </c>
      <c r="BO191">
        <v>13.123200000000001</v>
      </c>
      <c r="BP191">
        <v>6.2913199999999998</v>
      </c>
      <c r="BQ191">
        <v>6.2090699999999996</v>
      </c>
      <c r="BR191">
        <v>14.855499999999999</v>
      </c>
      <c r="BS191">
        <v>-4.1677400000000002</v>
      </c>
      <c r="BT191">
        <v>3.07104</v>
      </c>
      <c r="BU191">
        <v>0.37457099999999999</v>
      </c>
      <c r="BV191">
        <v>-0.21160499999999999</v>
      </c>
      <c r="BW191">
        <v>6.08148</v>
      </c>
      <c r="BX191">
        <v>8.8396699999999999</v>
      </c>
      <c r="BY191">
        <v>-0.20972099999999999</v>
      </c>
      <c r="BZ191">
        <v>9.1713799999999992</v>
      </c>
      <c r="CA191">
        <v>12.052099999999999</v>
      </c>
      <c r="CB191">
        <v>4.4306900000000002</v>
      </c>
      <c r="CC191">
        <v>5.2574300000000003</v>
      </c>
      <c r="CD191">
        <v>-1.94156</v>
      </c>
      <c r="CE191">
        <v>10.826000000000001</v>
      </c>
      <c r="CF191">
        <v>7.5168600000000003</v>
      </c>
      <c r="CG191">
        <v>8.8616799999999998</v>
      </c>
      <c r="CH191">
        <v>0.93944499999999997</v>
      </c>
      <c r="CI191">
        <v>2.2646099999999998</v>
      </c>
      <c r="CJ191">
        <v>3.1395400000000002</v>
      </c>
      <c r="CK191">
        <v>8.0126600000000003</v>
      </c>
      <c r="CL191">
        <v>11.9832</v>
      </c>
      <c r="CM191">
        <v>9.4152799999999992</v>
      </c>
      <c r="CN191">
        <v>11.8056</v>
      </c>
      <c r="CO191">
        <v>10.307399999999999</v>
      </c>
      <c r="CP191">
        <v>1.0376399999999999</v>
      </c>
      <c r="CQ191">
        <v>5.67699</v>
      </c>
      <c r="CR191">
        <v>-1.1675199999999999</v>
      </c>
      <c r="CS191">
        <v>-1.33999</v>
      </c>
      <c r="CT191">
        <v>2.3621699999999999</v>
      </c>
      <c r="CU191">
        <v>5.5618999999999996</v>
      </c>
      <c r="CV191">
        <v>0.50170899999999996</v>
      </c>
      <c r="CW191">
        <v>3.6063299999999998</v>
      </c>
      <c r="CX191">
        <v>9.4282599999999999</v>
      </c>
      <c r="CY191">
        <v>1.2976799999999999</v>
      </c>
      <c r="CZ191">
        <v>3.1934</v>
      </c>
      <c r="DA191">
        <v>3.31671</v>
      </c>
      <c r="DB191">
        <v>1.2031000000000001</v>
      </c>
      <c r="DC191">
        <v>17.323899999999998</v>
      </c>
      <c r="DD191">
        <v>6.4093600000000004</v>
      </c>
      <c r="DE191">
        <v>9.2348300000000005</v>
      </c>
      <c r="DF191">
        <v>4.8295700000000004</v>
      </c>
      <c r="DG191">
        <v>13.997</v>
      </c>
      <c r="DH191">
        <v>5.2432400000000001</v>
      </c>
      <c r="DI191">
        <v>2.80505</v>
      </c>
      <c r="DJ191">
        <v>0.64745699999999995</v>
      </c>
      <c r="DK191">
        <v>12.022</v>
      </c>
      <c r="DL191">
        <v>3.2702200000000001</v>
      </c>
      <c r="DM191">
        <v>16.616900000000001</v>
      </c>
      <c r="DN191">
        <v>8.3200699999999994</v>
      </c>
      <c r="DO191">
        <v>5.2040300000000004</v>
      </c>
      <c r="DP191">
        <v>5.7267099999999997</v>
      </c>
      <c r="DQ191">
        <v>7.6307600000000004</v>
      </c>
      <c r="DR191">
        <v>2.8067899999999999</v>
      </c>
      <c r="DS191">
        <v>6.3490599999999997</v>
      </c>
      <c r="DT191">
        <v>8.5726700000000005</v>
      </c>
      <c r="DU191">
        <v>10.9191</v>
      </c>
      <c r="DV191">
        <v>5.1839199999999996</v>
      </c>
      <c r="DW191">
        <v>5.3493399999999998</v>
      </c>
      <c r="DX191">
        <v>6.2503299999999999</v>
      </c>
      <c r="DY191">
        <v>4.30457</v>
      </c>
      <c r="DZ191">
        <v>3.1550400000000001</v>
      </c>
      <c r="EA191">
        <v>1.9707600000000001</v>
      </c>
      <c r="EB191">
        <v>7.53864</v>
      </c>
      <c r="EC191">
        <v>6.4540899999999999</v>
      </c>
      <c r="ED191">
        <v>4.8853999999999997</v>
      </c>
      <c r="EE191">
        <v>5.4176099999999998</v>
      </c>
      <c r="EF191">
        <v>2.0088900000000001</v>
      </c>
      <c r="EG191">
        <v>2.4921500000000001</v>
      </c>
      <c r="EH191">
        <v>10.4444</v>
      </c>
      <c r="EI191">
        <v>8.6124899999999993</v>
      </c>
      <c r="EJ191">
        <v>3.5362200000000001</v>
      </c>
      <c r="EK191">
        <v>2.9999799999999999</v>
      </c>
      <c r="EL191">
        <v>5.1958700000000002</v>
      </c>
      <c r="EM191">
        <v>5.2905499999999996</v>
      </c>
      <c r="EN191">
        <v>8.8331599999999995</v>
      </c>
      <c r="EO191">
        <v>6.5020100000000003</v>
      </c>
      <c r="EP191">
        <v>-3.6655199999999999</v>
      </c>
      <c r="EQ191">
        <v>0.66155399999999998</v>
      </c>
      <c r="ER191">
        <v>-7.4387299999999996</v>
      </c>
      <c r="ES191">
        <v>13.464</v>
      </c>
      <c r="ET191">
        <v>17.601400000000002</v>
      </c>
      <c r="EU191">
        <v>4.6098499999999998</v>
      </c>
      <c r="EV191">
        <v>4.6662999999999997</v>
      </c>
      <c r="EW191">
        <v>1.2350399999999999</v>
      </c>
      <c r="EX191">
        <v>0.14394799999999999</v>
      </c>
      <c r="EY191">
        <v>1.1423000000000001</v>
      </c>
      <c r="EZ191">
        <v>9.4631000000000007</v>
      </c>
      <c r="FA191">
        <v>6.4677499999999997</v>
      </c>
      <c r="FB191">
        <v>7.5151300000000001</v>
      </c>
      <c r="FC191">
        <v>-0.489479</v>
      </c>
      <c r="FD191">
        <v>1.1833800000000001</v>
      </c>
      <c r="FE191">
        <v>-4.6067600000000004</v>
      </c>
      <c r="FF191">
        <v>3.74817</v>
      </c>
      <c r="FG191">
        <v>-4.1258999999999997</v>
      </c>
      <c r="FH191">
        <v>9.51539</v>
      </c>
      <c r="FI191">
        <v>9.9566400000000002</v>
      </c>
      <c r="FJ191">
        <v>8.3784700000000001</v>
      </c>
      <c r="FK191">
        <v>11.2645</v>
      </c>
      <c r="FL191">
        <v>11.4171</v>
      </c>
      <c r="FM191">
        <v>6.9232800000000001</v>
      </c>
      <c r="FN191">
        <v>12.133900000000001</v>
      </c>
      <c r="FO191">
        <v>2.7252200000000002</v>
      </c>
      <c r="FP191">
        <v>2.6538499999999998</v>
      </c>
      <c r="FQ191">
        <v>8.8609100000000005</v>
      </c>
      <c r="FR191">
        <v>7.7577699999999998</v>
      </c>
      <c r="FS191">
        <v>2.51213</v>
      </c>
      <c r="FT191">
        <v>11.206200000000001</v>
      </c>
      <c r="FU191">
        <v>13.072800000000001</v>
      </c>
      <c r="FV191">
        <v>5.5923299999999996</v>
      </c>
      <c r="FW191">
        <v>4.26919</v>
      </c>
      <c r="FX191">
        <v>3.0873499999999998</v>
      </c>
      <c r="FY191">
        <v>2.5360900000000002</v>
      </c>
      <c r="FZ191">
        <v>3.64967</v>
      </c>
      <c r="GA191">
        <v>2.0932900000000001</v>
      </c>
      <c r="GB191">
        <v>5.52379</v>
      </c>
      <c r="GC191">
        <v>9.0454899999999991</v>
      </c>
      <c r="GD191">
        <v>11.178000000000001</v>
      </c>
      <c r="GE191">
        <v>1.9137299999999999</v>
      </c>
      <c r="GF191">
        <v>5.5121000000000002</v>
      </c>
      <c r="GG191">
        <v>6.2850599999999996</v>
      </c>
      <c r="GH191">
        <v>4.2433699999999996</v>
      </c>
      <c r="GI191">
        <v>9.3772300000000008</v>
      </c>
      <c r="GJ191">
        <v>-0.57682199999999995</v>
      </c>
      <c r="GK191">
        <v>10.1898</v>
      </c>
      <c r="GL191">
        <v>-0.48794900000000002</v>
      </c>
      <c r="GM191">
        <v>-1.2578100000000001</v>
      </c>
      <c r="GN191">
        <v>4.32416</v>
      </c>
      <c r="GO191">
        <v>11.577500000000001</v>
      </c>
      <c r="GP191">
        <v>10.3894</v>
      </c>
      <c r="GQ191">
        <v>9.9625900000000005</v>
      </c>
      <c r="GR191">
        <v>9.7488799999999998</v>
      </c>
      <c r="GS191">
        <v>10.766999999999999</v>
      </c>
      <c r="GT191">
        <v>1.06663</v>
      </c>
      <c r="GU191">
        <v>7.3753700000000002</v>
      </c>
      <c r="GV191">
        <v>6.9325900000000003</v>
      </c>
      <c r="GW191">
        <v>3.39385</v>
      </c>
      <c r="GX191">
        <v>1.794</v>
      </c>
      <c r="GY191">
        <v>1.0846100000000001</v>
      </c>
      <c r="GZ191">
        <v>7.91927</v>
      </c>
      <c r="HA191">
        <v>9.2031399999999994</v>
      </c>
      <c r="HB191">
        <v>2.7910400000000002</v>
      </c>
      <c r="HC191">
        <v>3.5643799999999999</v>
      </c>
      <c r="HD191">
        <v>18.978300000000001</v>
      </c>
      <c r="HE191">
        <v>7.2296199999999997</v>
      </c>
      <c r="HF191">
        <v>9.07958</v>
      </c>
      <c r="HG191">
        <v>-0.62521000000000004</v>
      </c>
      <c r="HH191">
        <v>10.537000000000001</v>
      </c>
      <c r="HI191">
        <v>9.0361999999999991</v>
      </c>
      <c r="HJ191">
        <v>6.0392900000000003</v>
      </c>
      <c r="HK191">
        <v>2.7658700000000001</v>
      </c>
      <c r="HL191">
        <v>1.7854699999999999</v>
      </c>
      <c r="HM191">
        <v>2.5697000000000001</v>
      </c>
      <c r="HN191">
        <v>6.2470800000000004</v>
      </c>
      <c r="HO191">
        <v>1.2325900000000001</v>
      </c>
      <c r="HP191">
        <v>-0.92005199999999998</v>
      </c>
      <c r="HQ191">
        <v>6.2673699999999997</v>
      </c>
      <c r="HR191">
        <v>5.2534099999999997</v>
      </c>
      <c r="HS191">
        <v>-1.37639</v>
      </c>
      <c r="HT191">
        <v>0.46556500000000001</v>
      </c>
      <c r="HU191">
        <v>3.8910999999999998</v>
      </c>
      <c r="HV191">
        <v>12.057499999999999</v>
      </c>
      <c r="HW191">
        <v>0.77851099999999995</v>
      </c>
      <c r="HX191">
        <v>7.16113</v>
      </c>
      <c r="HY191">
        <v>6.49695</v>
      </c>
      <c r="HZ191">
        <v>9.4595800000000008</v>
      </c>
      <c r="IA191">
        <v>10.3431</v>
      </c>
      <c r="IB191">
        <v>3.40889</v>
      </c>
      <c r="IC191">
        <v>9.11252</v>
      </c>
      <c r="ID191">
        <v>-9.9613199999999999E-2</v>
      </c>
      <c r="IE191">
        <v>3.5438999999999998</v>
      </c>
      <c r="IF191">
        <v>2.5850900000000001</v>
      </c>
      <c r="IG191">
        <v>4.21943</v>
      </c>
      <c r="IH191">
        <v>-6.2462099999999996</v>
      </c>
      <c r="II191">
        <v>6.2224300000000001</v>
      </c>
      <c r="IJ191">
        <v>0.55411299999999997</v>
      </c>
      <c r="IK191">
        <v>-2.4023400000000001</v>
      </c>
      <c r="IL191">
        <v>4.9708600000000001</v>
      </c>
      <c r="IM191">
        <v>3.89737</v>
      </c>
      <c r="IN191">
        <v>6.9602500000000003</v>
      </c>
      <c r="IO191">
        <v>11.6257</v>
      </c>
      <c r="IP191">
        <v>9.6357599999999994</v>
      </c>
      <c r="IQ191">
        <v>0.10495400000000001</v>
      </c>
      <c r="IR191">
        <v>0.94379999999999997</v>
      </c>
      <c r="IS191">
        <v>0.26594899999999999</v>
      </c>
      <c r="IT191">
        <v>-0.83351299999999995</v>
      </c>
      <c r="IU191">
        <v>-1.1881299999999999</v>
      </c>
      <c r="IV191">
        <v>4.0787800000000001</v>
      </c>
      <c r="IW191">
        <v>8.0452399999999997</v>
      </c>
      <c r="IX191">
        <v>14.771800000000001</v>
      </c>
      <c r="IY191">
        <v>6.1845499999999998</v>
      </c>
      <c r="IZ191">
        <v>-6.6961300000000001E-2</v>
      </c>
      <c r="JA191">
        <v>9.6443700000000003</v>
      </c>
      <c r="JB191">
        <v>11.225300000000001</v>
      </c>
      <c r="JC191">
        <v>-9.0149500000000007</v>
      </c>
      <c r="JD191">
        <v>8.3235399999999995</v>
      </c>
      <c r="JE191">
        <v>10.1374</v>
      </c>
      <c r="JF191">
        <v>10.2644</v>
      </c>
      <c r="JG191">
        <v>12.0228</v>
      </c>
      <c r="JH191">
        <v>3.2280099999999998</v>
      </c>
      <c r="JI191">
        <v>1.65855</v>
      </c>
      <c r="JJ191">
        <v>10.8712</v>
      </c>
      <c r="JK191">
        <v>5.2407700000000004</v>
      </c>
      <c r="JL191">
        <v>2.5778799999999999</v>
      </c>
      <c r="JM191">
        <v>7.6529800000000003</v>
      </c>
      <c r="JN191">
        <v>-0.99095299999999997</v>
      </c>
      <c r="JO191">
        <v>-0.73624000000000001</v>
      </c>
      <c r="JP191">
        <v>6.4015000000000004</v>
      </c>
      <c r="JQ191">
        <v>10.7006</v>
      </c>
      <c r="JR191">
        <v>3.1908500000000002</v>
      </c>
      <c r="JS191">
        <v>2.5686599999999999</v>
      </c>
      <c r="JT191">
        <v>10.532500000000001</v>
      </c>
      <c r="JU191">
        <v>4.35276</v>
      </c>
      <c r="JV191">
        <v>-3.0219200000000002</v>
      </c>
      <c r="JW191">
        <v>8.7721400000000003</v>
      </c>
      <c r="JX191">
        <v>9.2585599999999992</v>
      </c>
      <c r="JY191">
        <v>7.6341799999999997</v>
      </c>
      <c r="JZ191">
        <v>-1.36799</v>
      </c>
      <c r="KA191">
        <v>-1.4652400000000001</v>
      </c>
      <c r="KB191">
        <v>2.0668899999999999</v>
      </c>
      <c r="KC191">
        <v>13.2051</v>
      </c>
      <c r="KD191">
        <v>16.314699999999998</v>
      </c>
      <c r="KE191">
        <v>6.1524999999999999</v>
      </c>
      <c r="KF191">
        <v>2.6931600000000002</v>
      </c>
      <c r="KG191">
        <v>2.66194</v>
      </c>
      <c r="KH191">
        <v>1.9633400000000001</v>
      </c>
      <c r="KI191">
        <v>-3.6085100000000002E-2</v>
      </c>
      <c r="KJ191">
        <v>10.221</v>
      </c>
      <c r="KK191">
        <v>-0.402945</v>
      </c>
      <c r="KL191">
        <v>9.4687300000000008</v>
      </c>
      <c r="KM191">
        <v>4.2496099999999997</v>
      </c>
      <c r="KN191">
        <v>-0.51942600000000005</v>
      </c>
      <c r="KO191">
        <v>5.8235599999999996</v>
      </c>
      <c r="KP191">
        <v>10.6471</v>
      </c>
      <c r="KQ191">
        <v>1.1088499999999999</v>
      </c>
      <c r="KR191">
        <v>13.2065</v>
      </c>
      <c r="KS191">
        <v>8.6845499999999998</v>
      </c>
      <c r="KT191">
        <v>11.145200000000001</v>
      </c>
      <c r="KU191">
        <v>-1.9483600000000001</v>
      </c>
      <c r="KV191">
        <v>12.0168</v>
      </c>
      <c r="KW191">
        <v>13.808</v>
      </c>
      <c r="KX191">
        <v>4.11036</v>
      </c>
      <c r="KY191">
        <v>-1.8169900000000001</v>
      </c>
      <c r="KZ191">
        <v>6.2351400000000003</v>
      </c>
      <c r="LA191">
        <v>10.1465</v>
      </c>
      <c r="LB191">
        <v>4.1713800000000001</v>
      </c>
      <c r="LC191">
        <v>4.6319699999999999</v>
      </c>
      <c r="LD191">
        <v>4.2808900000000003</v>
      </c>
      <c r="LE191">
        <v>-0.82794199999999996</v>
      </c>
      <c r="LF191">
        <v>8.7956099999999999</v>
      </c>
      <c r="LG191">
        <v>-1.4779800000000001</v>
      </c>
      <c r="LH191">
        <v>6.9129699999999996</v>
      </c>
      <c r="LI191">
        <v>7.9134099999999998</v>
      </c>
      <c r="LJ191">
        <v>-2.2512099999999999</v>
      </c>
      <c r="LK191">
        <v>4.6504399999999997</v>
      </c>
      <c r="LL191">
        <v>5.9047000000000001</v>
      </c>
      <c r="LM191">
        <v>15.8535</v>
      </c>
      <c r="LN191">
        <v>6.5877299999999996</v>
      </c>
      <c r="LO191">
        <v>4.3174900000000003</v>
      </c>
      <c r="LP191">
        <v>-0.289246</v>
      </c>
      <c r="LQ191">
        <v>14.156000000000001</v>
      </c>
      <c r="LR191">
        <v>2.1273499999999999</v>
      </c>
      <c r="LS191">
        <v>8.5238899999999997</v>
      </c>
      <c r="LT191">
        <v>16.865600000000001</v>
      </c>
      <c r="LU191">
        <v>12.262700000000001</v>
      </c>
      <c r="LV191">
        <v>8.6027500000000003</v>
      </c>
      <c r="LW191">
        <v>13.605</v>
      </c>
      <c r="LX191">
        <v>4.6250799999999996</v>
      </c>
      <c r="LY191">
        <v>2.6479499999999998</v>
      </c>
      <c r="LZ191">
        <v>-3.1999599999999999</v>
      </c>
      <c r="MA191">
        <v>7.6084300000000002</v>
      </c>
      <c r="MB191">
        <v>5.6109799999999996</v>
      </c>
      <c r="MC191">
        <v>7.7767999999999997</v>
      </c>
      <c r="MD191">
        <v>7.5551599999999999</v>
      </c>
      <c r="ME191">
        <v>7.0844199999999997</v>
      </c>
      <c r="MF191">
        <v>8.3830600000000004</v>
      </c>
      <c r="MG191">
        <v>6.7186300000000001</v>
      </c>
      <c r="MH191">
        <v>-4.6877899999999997</v>
      </c>
      <c r="MI191">
        <v>2.8910200000000001</v>
      </c>
      <c r="MJ191">
        <v>8.8133599999999994</v>
      </c>
      <c r="MK191">
        <v>8.1789000000000005</v>
      </c>
      <c r="ML191">
        <v>12.9811</v>
      </c>
      <c r="MM191">
        <v>5.1586699999999999</v>
      </c>
      <c r="MN191">
        <v>-4.1850300000000002</v>
      </c>
      <c r="MO191">
        <v>14.9206</v>
      </c>
      <c r="MP191">
        <v>10.1486</v>
      </c>
      <c r="MQ191">
        <v>0.66153700000000004</v>
      </c>
      <c r="MR191">
        <v>-1.01247</v>
      </c>
      <c r="MS191">
        <v>3.2735099999999999</v>
      </c>
      <c r="MT191">
        <v>2.4134699999999998</v>
      </c>
      <c r="MU191">
        <v>1.28566</v>
      </c>
      <c r="MV191">
        <v>-3.4758399999999998</v>
      </c>
      <c r="MW191">
        <v>3.1270899999999999</v>
      </c>
      <c r="MX191">
        <v>11.141299999999999</v>
      </c>
      <c r="MY191">
        <v>5.1074200000000003</v>
      </c>
      <c r="MZ191">
        <v>6.8660899999999998</v>
      </c>
      <c r="NA191">
        <v>4.8618800000000002</v>
      </c>
      <c r="NB191">
        <v>9.5391399999999997</v>
      </c>
      <c r="NC191">
        <v>8.7205700000000004</v>
      </c>
      <c r="ND191">
        <v>11.5276</v>
      </c>
      <c r="NE191">
        <v>7.2122700000000002</v>
      </c>
      <c r="NF191">
        <v>4.6227299999999998</v>
      </c>
      <c r="NG191">
        <v>9.0992800000000003</v>
      </c>
      <c r="NH191">
        <v>11.917400000000001</v>
      </c>
      <c r="NI191">
        <v>1.45075</v>
      </c>
      <c r="NJ191">
        <v>9.4268699999999992</v>
      </c>
      <c r="NK191">
        <v>10.3592</v>
      </c>
      <c r="NL191">
        <v>10.7614</v>
      </c>
      <c r="NM191">
        <v>11.963900000000001</v>
      </c>
      <c r="NN191">
        <v>8.4212799999999994</v>
      </c>
      <c r="NO191">
        <v>-1.4745299999999999</v>
      </c>
      <c r="NP191">
        <v>3.3982299999999999</v>
      </c>
      <c r="NQ191">
        <v>-0.19926099999999999</v>
      </c>
      <c r="NR191">
        <v>-2.1395</v>
      </c>
      <c r="NS191">
        <v>1.2324200000000001</v>
      </c>
      <c r="NT191">
        <v>5.2410300000000003</v>
      </c>
      <c r="NU191">
        <v>12.2921</v>
      </c>
      <c r="NV191">
        <v>-0.13883599999999999</v>
      </c>
      <c r="NW191">
        <v>9.8171099999999996</v>
      </c>
      <c r="NX191">
        <v>7.6460600000000003</v>
      </c>
      <c r="NY191">
        <v>-3.6807599999999998</v>
      </c>
      <c r="NZ191">
        <v>-0.46689999999999998</v>
      </c>
      <c r="OA191">
        <v>11.9383</v>
      </c>
      <c r="OB191">
        <v>8.9410699999999999</v>
      </c>
      <c r="OC191">
        <v>2.2063799999999998</v>
      </c>
      <c r="OD191">
        <v>4.1616200000000001</v>
      </c>
      <c r="OE191">
        <v>10.4221</v>
      </c>
      <c r="OF191">
        <v>7.2615299999999996</v>
      </c>
      <c r="OG191">
        <v>4.9378200000000003</v>
      </c>
      <c r="OH191">
        <v>9.4197100000000002</v>
      </c>
      <c r="OI191">
        <v>5.5209200000000003</v>
      </c>
      <c r="OJ191">
        <v>11.281000000000001</v>
      </c>
      <c r="OK191">
        <v>10.7272</v>
      </c>
      <c r="OL191">
        <v>7.8390000000000004</v>
      </c>
      <c r="OM191">
        <v>8.2736800000000006</v>
      </c>
      <c r="ON191">
        <v>6.7499500000000001</v>
      </c>
      <c r="OO191">
        <v>4.1136699999999999</v>
      </c>
      <c r="OP191">
        <v>4.6999000000000004</v>
      </c>
      <c r="OQ191">
        <v>11.3942</v>
      </c>
      <c r="OR191">
        <v>-1.5115799999999999</v>
      </c>
      <c r="OS191">
        <v>1.93022</v>
      </c>
      <c r="OT191">
        <v>0.21703700000000001</v>
      </c>
      <c r="OU191">
        <v>12.3315</v>
      </c>
      <c r="OV191">
        <v>8.1666899999999991</v>
      </c>
      <c r="OW191">
        <v>7.4734699999999998</v>
      </c>
      <c r="OX191">
        <v>7.5119800000000003</v>
      </c>
      <c r="OY191">
        <v>7.2190099999999999</v>
      </c>
      <c r="OZ191">
        <v>6.70153</v>
      </c>
      <c r="PA191">
        <v>-2.9925099999999998</v>
      </c>
      <c r="PB191">
        <v>1.1261699999999999</v>
      </c>
      <c r="PC191">
        <v>3.1758700000000002</v>
      </c>
      <c r="PD191">
        <v>10.145899999999999</v>
      </c>
      <c r="PE191">
        <v>1.0694399999999999</v>
      </c>
      <c r="PF191">
        <v>9.8844499999999993</v>
      </c>
      <c r="PG191">
        <v>1.9622599999999999</v>
      </c>
      <c r="PH191">
        <v>8.0452300000000001</v>
      </c>
      <c r="PI191">
        <v>10.617599999999999</v>
      </c>
      <c r="PJ191">
        <v>5.0570000000000004</v>
      </c>
      <c r="PK191">
        <v>9.17042</v>
      </c>
      <c r="PL191">
        <v>11.902100000000001</v>
      </c>
      <c r="PM191">
        <v>-0.36825799999999997</v>
      </c>
      <c r="PN191">
        <v>16.239100000000001</v>
      </c>
      <c r="PO191">
        <v>4.7564000000000002</v>
      </c>
      <c r="PP191">
        <v>14.1915</v>
      </c>
      <c r="PQ191">
        <v>7.5829000000000004</v>
      </c>
      <c r="PR191">
        <v>11.9862</v>
      </c>
      <c r="PS191">
        <v>5.7540100000000001</v>
      </c>
      <c r="PT191">
        <v>2.8750300000000002</v>
      </c>
      <c r="PU191">
        <v>9.80002</v>
      </c>
      <c r="PV191">
        <v>4.2352499999999997</v>
      </c>
      <c r="PW191">
        <v>14.579700000000001</v>
      </c>
      <c r="PX191">
        <v>-4.76356</v>
      </c>
      <c r="PY191">
        <v>3.93906</v>
      </c>
      <c r="PZ191">
        <v>5.3812100000000003</v>
      </c>
      <c r="QA191">
        <v>4.1481300000000001</v>
      </c>
      <c r="QB191">
        <v>5.6036400000000004</v>
      </c>
      <c r="QC191">
        <v>9.5241100000000003</v>
      </c>
      <c r="QD191">
        <v>9.3434299999999997</v>
      </c>
      <c r="QE191">
        <v>7.3956099999999996</v>
      </c>
      <c r="QF191">
        <v>4.0314800000000002</v>
      </c>
      <c r="QG191">
        <v>7.1785500000000004</v>
      </c>
      <c r="QH191">
        <v>2.35175</v>
      </c>
      <c r="QI191">
        <v>4.2515200000000002</v>
      </c>
      <c r="QJ191">
        <v>2.70566</v>
      </c>
      <c r="QK191">
        <v>2.8573400000000002</v>
      </c>
      <c r="QL191">
        <v>8.6868099999999995</v>
      </c>
      <c r="QM191">
        <v>13.0999</v>
      </c>
      <c r="QN191">
        <v>4.0930499999999999</v>
      </c>
      <c r="QO191">
        <v>1.4687399999999999</v>
      </c>
      <c r="QP191">
        <v>0.100174</v>
      </c>
      <c r="QQ191">
        <v>1.0341199999999999</v>
      </c>
      <c r="QR191">
        <v>4.8678900000000001</v>
      </c>
      <c r="QS191">
        <v>4.8285200000000001</v>
      </c>
      <c r="QT191">
        <v>10.44</v>
      </c>
      <c r="QU191">
        <v>7.3759600000000001</v>
      </c>
      <c r="QV191">
        <v>5.4807199999999998</v>
      </c>
      <c r="QW191">
        <v>7.9625300000000001</v>
      </c>
      <c r="QX191">
        <v>-1.02057</v>
      </c>
      <c r="QY191">
        <v>7.8672300000000002</v>
      </c>
      <c r="QZ191">
        <v>9.1333599999999997</v>
      </c>
      <c r="RA191">
        <v>-1.44653E-2</v>
      </c>
      <c r="RB191">
        <v>7.05206</v>
      </c>
      <c r="RC191">
        <v>14.4254</v>
      </c>
      <c r="RD191">
        <v>-2.4025699999999999</v>
      </c>
      <c r="RE191">
        <v>0.93239000000000005</v>
      </c>
      <c r="RF191">
        <v>0.50175700000000001</v>
      </c>
      <c r="RG191">
        <v>14.9415</v>
      </c>
      <c r="RH191">
        <v>10.712199999999999</v>
      </c>
      <c r="RI191">
        <v>7.4953799999999999</v>
      </c>
      <c r="RJ191">
        <v>5.7033199999999997</v>
      </c>
      <c r="RK191">
        <v>1.4027099999999999</v>
      </c>
      <c r="RL191">
        <v>10.1121</v>
      </c>
      <c r="RM191">
        <v>12.1798</v>
      </c>
      <c r="RN191">
        <v>11.2233</v>
      </c>
      <c r="RO191">
        <v>16.753499999999999</v>
      </c>
      <c r="RP191">
        <v>6.1905400000000004</v>
      </c>
      <c r="RQ191">
        <v>-0.39130199999999998</v>
      </c>
      <c r="RR191">
        <v>4.7165600000000003</v>
      </c>
      <c r="RS191">
        <v>14.4152</v>
      </c>
      <c r="RT191">
        <v>5.8117200000000002</v>
      </c>
      <c r="RU191">
        <v>-4.0574199999999996</v>
      </c>
      <c r="RV191">
        <v>0.30582399999999998</v>
      </c>
      <c r="RW191">
        <v>1.6791700000000001</v>
      </c>
      <c r="RX191">
        <v>-3.0076200000000002</v>
      </c>
      <c r="RY191">
        <v>2.4437000000000002</v>
      </c>
      <c r="RZ191">
        <v>6.3018299999999998</v>
      </c>
      <c r="SA191">
        <v>11.2219</v>
      </c>
      <c r="SB191">
        <v>3.7212700000000001</v>
      </c>
      <c r="SC191">
        <v>10.7058</v>
      </c>
      <c r="SD191">
        <v>6.4733999999999998</v>
      </c>
      <c r="SE191">
        <v>4.8170700000000002</v>
      </c>
      <c r="SF191">
        <v>8.6756899999999995</v>
      </c>
      <c r="SG191">
        <v>11.1265</v>
      </c>
      <c r="SH191">
        <v>7.9464699999999997</v>
      </c>
      <c r="SI191">
        <v>12.144299999999999</v>
      </c>
      <c r="SJ191">
        <v>12.5586</v>
      </c>
      <c r="SK191">
        <v>8.3731399999999994</v>
      </c>
      <c r="SL191">
        <v>6.9058999999999999</v>
      </c>
      <c r="SM191">
        <v>5.8918200000000001</v>
      </c>
      <c r="SN191">
        <v>-3.7310099999999999</v>
      </c>
      <c r="SO191">
        <v>3.2415099999999999</v>
      </c>
      <c r="SP191">
        <v>9.0654699999999995</v>
      </c>
      <c r="SQ191">
        <v>2.7697099999999999</v>
      </c>
      <c r="SR191">
        <v>12.34</v>
      </c>
      <c r="SS191">
        <v>6.5405800000000003</v>
      </c>
      <c r="ST191">
        <v>16.427199999999999</v>
      </c>
      <c r="SU191">
        <v>19.5623</v>
      </c>
      <c r="SV191">
        <v>8.7081700000000009</v>
      </c>
      <c r="SW191">
        <v>11.9633</v>
      </c>
      <c r="SX191">
        <v>10.443</v>
      </c>
      <c r="SY191">
        <v>6.5477699999999999</v>
      </c>
      <c r="SZ191">
        <v>8.0612899999999996</v>
      </c>
      <c r="TA191">
        <v>-5.7314299999999996</v>
      </c>
      <c r="TB191">
        <v>2.5937999999999999</v>
      </c>
      <c r="TC191">
        <v>2.1724999999999999</v>
      </c>
      <c r="TD191">
        <v>0.92007399999999995</v>
      </c>
      <c r="TE191">
        <v>15.2133</v>
      </c>
      <c r="TF191">
        <v>4.5273199999999996</v>
      </c>
      <c r="TG191">
        <v>5.6480899999999998</v>
      </c>
      <c r="TH191">
        <v>2.4908600000000001</v>
      </c>
      <c r="TI191">
        <v>7.3105900000000004</v>
      </c>
      <c r="TJ191">
        <v>-4.31968</v>
      </c>
      <c r="TK191">
        <v>0.48502299999999998</v>
      </c>
      <c r="TL191">
        <v>4.9390000000000001</v>
      </c>
      <c r="TM191">
        <v>7.03599</v>
      </c>
      <c r="TN191">
        <v>6.2424499999999998</v>
      </c>
      <c r="TO191">
        <v>5.7088599999999996</v>
      </c>
      <c r="TP191">
        <v>5.0668300000000004</v>
      </c>
      <c r="TQ191">
        <v>-0.89004700000000003</v>
      </c>
      <c r="TR191">
        <v>2.8319700000000001</v>
      </c>
      <c r="TS191">
        <v>7.2999099999999997</v>
      </c>
      <c r="TT191">
        <v>-1.0154799999999999</v>
      </c>
      <c r="TU191">
        <v>6.1632800000000003</v>
      </c>
      <c r="TV191">
        <v>0.28299000000000002</v>
      </c>
      <c r="TW191">
        <v>-5.9191099999999999</v>
      </c>
      <c r="TX191">
        <v>16.9832</v>
      </c>
      <c r="TY191">
        <v>5.4158600000000003</v>
      </c>
      <c r="TZ191">
        <v>4.9269400000000001</v>
      </c>
      <c r="UA191">
        <v>6.1724899999999998</v>
      </c>
      <c r="UB191">
        <v>1.8280700000000001</v>
      </c>
      <c r="UC191">
        <v>1.2821199999999999</v>
      </c>
      <c r="UD191">
        <v>7.2759099999999997</v>
      </c>
      <c r="UE191">
        <v>18.442699999999999</v>
      </c>
      <c r="UF191">
        <v>4.4382900000000003</v>
      </c>
      <c r="UG191">
        <v>12.5098</v>
      </c>
      <c r="UH191">
        <v>1.5816399999999999</v>
      </c>
      <c r="UI191">
        <v>-0.27842699999999998</v>
      </c>
      <c r="UJ191">
        <v>6.1910499999999997</v>
      </c>
      <c r="UK191">
        <v>4.7141799999999998</v>
      </c>
      <c r="UL191">
        <v>3.6997100000000001</v>
      </c>
      <c r="UM191">
        <v>14.423299999999999</v>
      </c>
      <c r="UN191">
        <v>2.0626799999999998</v>
      </c>
      <c r="UO191">
        <v>3.0010500000000002</v>
      </c>
      <c r="UP191">
        <v>13.1858</v>
      </c>
      <c r="UQ191">
        <v>9.1696200000000001</v>
      </c>
      <c r="UR191">
        <v>9.2174499999999995</v>
      </c>
      <c r="US191">
        <v>9.8753299999999999</v>
      </c>
      <c r="UT191">
        <v>3.9198499999999998</v>
      </c>
      <c r="UU191">
        <v>2.5043000000000002</v>
      </c>
      <c r="UV191">
        <v>12.134399999999999</v>
      </c>
      <c r="UW191">
        <v>-1.2442899999999999</v>
      </c>
      <c r="UX191">
        <v>12.2628</v>
      </c>
      <c r="UY191">
        <v>2.1045799999999999</v>
      </c>
      <c r="UZ191">
        <v>3.8576899999999998</v>
      </c>
      <c r="VA191">
        <v>11.285</v>
      </c>
      <c r="VB191">
        <v>0.63163800000000003</v>
      </c>
      <c r="VC191">
        <v>5.6967800000000004</v>
      </c>
      <c r="VD191">
        <v>8.8864900000000002</v>
      </c>
      <c r="VE191">
        <v>5.8368900000000004</v>
      </c>
      <c r="VF191">
        <v>15.3833</v>
      </c>
      <c r="VG191">
        <v>4.13802</v>
      </c>
      <c r="VH191">
        <v>7.5903999999999998</v>
      </c>
      <c r="VI191">
        <v>11.503399999999999</v>
      </c>
      <c r="VJ191">
        <v>-0.66157900000000003</v>
      </c>
      <c r="VK191">
        <v>6.9076500000000003</v>
      </c>
      <c r="VL191">
        <v>9.8787400000000005</v>
      </c>
      <c r="VM191">
        <v>1.13575</v>
      </c>
      <c r="VN191">
        <v>4.16432</v>
      </c>
      <c r="VO191">
        <v>1.5379</v>
      </c>
      <c r="VP191">
        <v>11.843</v>
      </c>
      <c r="VQ191">
        <v>-1.2090700000000001</v>
      </c>
      <c r="VR191">
        <v>7.4765100000000002</v>
      </c>
      <c r="VS191">
        <v>-0.21843299999999999</v>
      </c>
      <c r="VT191">
        <v>7.3401899999999998</v>
      </c>
      <c r="VU191">
        <v>9.9110999999999994</v>
      </c>
      <c r="VV191">
        <v>2.5204399999999998</v>
      </c>
      <c r="VW191">
        <v>4.69543</v>
      </c>
      <c r="VX191">
        <v>3.8772799999999998</v>
      </c>
      <c r="VY191">
        <v>9.1708599999999993</v>
      </c>
      <c r="VZ191">
        <v>9.6187799999999992</v>
      </c>
      <c r="WA191">
        <v>4.2923400000000003</v>
      </c>
      <c r="WB191">
        <v>2.50745</v>
      </c>
      <c r="WC191">
        <v>2.1852999999999998</v>
      </c>
      <c r="WD191">
        <v>6.39994</v>
      </c>
      <c r="WE191">
        <v>4.8464600000000004</v>
      </c>
      <c r="WF191">
        <v>11.6267</v>
      </c>
      <c r="WG191">
        <v>-0.79738600000000004</v>
      </c>
      <c r="WH191">
        <v>8.0155100000000008</v>
      </c>
      <c r="WI191">
        <v>6.5343200000000001</v>
      </c>
      <c r="WJ191">
        <v>3.5491000000000001</v>
      </c>
      <c r="WK191">
        <v>6.14025</v>
      </c>
      <c r="WL191">
        <v>4.6406700000000001</v>
      </c>
      <c r="WM191">
        <v>9.8706300000000002</v>
      </c>
      <c r="WN191">
        <v>8.4192199999999993</v>
      </c>
      <c r="WO191">
        <v>8.3411100000000005</v>
      </c>
      <c r="WP191">
        <v>3.22919</v>
      </c>
      <c r="WQ191">
        <v>5.2620500000000003</v>
      </c>
      <c r="WR191">
        <v>1.93563</v>
      </c>
      <c r="WS191">
        <v>10.4208</v>
      </c>
      <c r="WT191">
        <v>0.31175599999999998</v>
      </c>
      <c r="WU191">
        <v>7.4775400000000003</v>
      </c>
      <c r="WV191">
        <v>-0.31960699999999997</v>
      </c>
      <c r="WW191">
        <v>11.9818</v>
      </c>
      <c r="WX191">
        <v>2.3200400000000001</v>
      </c>
      <c r="WY191">
        <v>1.96617</v>
      </c>
      <c r="WZ191">
        <v>4.21305</v>
      </c>
      <c r="XA191">
        <v>3.0177499999999999</v>
      </c>
      <c r="XB191">
        <v>-1.7966</v>
      </c>
      <c r="XC191">
        <v>6.6130000000000004</v>
      </c>
      <c r="XD191">
        <v>10.271800000000001</v>
      </c>
      <c r="XE191">
        <v>5.8510999999999997</v>
      </c>
      <c r="XF191">
        <v>9.1088699999999996</v>
      </c>
      <c r="XG191">
        <v>9.0034700000000001</v>
      </c>
      <c r="XH191">
        <v>-2.3227099999999998</v>
      </c>
      <c r="XI191">
        <v>-1.9385300000000001</v>
      </c>
    </row>
    <row r="192" spans="1:633" x14ac:dyDescent="0.3">
      <c r="A192">
        <v>13.163600000000001</v>
      </c>
      <c r="B192">
        <v>5.3151799999999998</v>
      </c>
      <c r="C192">
        <v>5.66153</v>
      </c>
      <c r="D192">
        <v>2.2191200000000002</v>
      </c>
      <c r="E192">
        <v>14.2492</v>
      </c>
      <c r="F192">
        <v>11.8659</v>
      </c>
      <c r="G192">
        <v>11.698399999999999</v>
      </c>
      <c r="H192">
        <v>9.4874600000000004</v>
      </c>
      <c r="I192">
        <v>5.4633700000000003</v>
      </c>
      <c r="J192">
        <v>5.9511200000000004</v>
      </c>
      <c r="K192">
        <v>9.6762300000000003</v>
      </c>
      <c r="L192">
        <v>13.1448</v>
      </c>
      <c r="M192">
        <v>9.2845600000000008</v>
      </c>
      <c r="N192">
        <v>4.1397399999999998</v>
      </c>
      <c r="O192">
        <v>5.7971700000000004</v>
      </c>
      <c r="P192">
        <v>5.3721399999999999</v>
      </c>
      <c r="Q192">
        <v>-3.1964899999999998</v>
      </c>
      <c r="R192">
        <v>11.096299999999999</v>
      </c>
      <c r="S192">
        <v>4.9066400000000003</v>
      </c>
      <c r="T192">
        <v>25.912700000000001</v>
      </c>
      <c r="U192">
        <v>7.4892700000000003</v>
      </c>
      <c r="V192">
        <v>0.97393399999999997</v>
      </c>
      <c r="W192">
        <v>-0.91189799999999999</v>
      </c>
      <c r="X192">
        <v>4.9419199999999996</v>
      </c>
      <c r="Y192">
        <v>5.0290299999999997</v>
      </c>
      <c r="Z192">
        <v>6.8792499999999999</v>
      </c>
      <c r="AA192">
        <v>-2.0317599999999998</v>
      </c>
      <c r="AB192">
        <v>10.369400000000001</v>
      </c>
      <c r="AC192">
        <v>7.2406800000000002</v>
      </c>
      <c r="AD192">
        <v>12.497</v>
      </c>
      <c r="AE192">
        <v>5.2832400000000002</v>
      </c>
      <c r="AF192">
        <v>7.1832500000000001</v>
      </c>
      <c r="AG192">
        <v>5.4797599999999997</v>
      </c>
      <c r="AH192">
        <v>11.210800000000001</v>
      </c>
      <c r="AI192">
        <v>8.0326699999999995</v>
      </c>
      <c r="AJ192">
        <v>0.64184200000000002</v>
      </c>
      <c r="AK192">
        <v>-1.7033100000000001</v>
      </c>
      <c r="AL192">
        <v>17.740500000000001</v>
      </c>
      <c r="AM192">
        <v>-0.356489</v>
      </c>
      <c r="AN192">
        <v>7.4855</v>
      </c>
      <c r="AO192">
        <v>-7.9194899999999997</v>
      </c>
      <c r="AP192">
        <v>4.06623</v>
      </c>
      <c r="AQ192">
        <v>14.8705</v>
      </c>
      <c r="AR192">
        <v>1.9011800000000001</v>
      </c>
      <c r="AS192">
        <v>7.2912100000000004</v>
      </c>
      <c r="AT192">
        <v>11.3817</v>
      </c>
      <c r="AU192">
        <v>8.6735799999999994</v>
      </c>
      <c r="AV192">
        <v>13.7699</v>
      </c>
      <c r="AW192">
        <v>2.8896199999999999</v>
      </c>
      <c r="AX192">
        <v>2.77441</v>
      </c>
      <c r="AY192">
        <v>3.9790700000000001</v>
      </c>
      <c r="AZ192">
        <v>1.01122</v>
      </c>
      <c r="BA192">
        <v>5.8518100000000004</v>
      </c>
      <c r="BB192">
        <v>5.4007300000000003</v>
      </c>
      <c r="BC192">
        <v>-0.72167000000000003</v>
      </c>
      <c r="BD192">
        <v>2.9617300000000002</v>
      </c>
      <c r="BE192">
        <v>4.2507700000000002</v>
      </c>
      <c r="BF192">
        <v>-1.48709</v>
      </c>
      <c r="BG192">
        <v>14.6716</v>
      </c>
      <c r="BH192">
        <v>8.6471900000000002</v>
      </c>
      <c r="BI192">
        <v>4.7384500000000003</v>
      </c>
      <c r="BJ192">
        <v>13.1633</v>
      </c>
      <c r="BK192">
        <v>16.0322</v>
      </c>
      <c r="BL192">
        <v>5.2770900000000003</v>
      </c>
      <c r="BM192">
        <v>9.39663</v>
      </c>
      <c r="BN192">
        <v>8.4401600000000006</v>
      </c>
      <c r="BO192">
        <v>10.0715</v>
      </c>
      <c r="BP192">
        <v>3.0716800000000002</v>
      </c>
      <c r="BQ192">
        <v>8.4215499999999999</v>
      </c>
      <c r="BR192">
        <v>5.2883399999999998</v>
      </c>
      <c r="BS192">
        <v>-5.3275600000000001</v>
      </c>
      <c r="BT192">
        <v>2.99471</v>
      </c>
      <c r="BU192">
        <v>0.14572099999999999</v>
      </c>
      <c r="BV192">
        <v>-1.8137099999999999</v>
      </c>
      <c r="BW192">
        <v>3.3349700000000002</v>
      </c>
      <c r="BX192">
        <v>9.8466699999999996</v>
      </c>
      <c r="BY192">
        <v>0.324318</v>
      </c>
      <c r="BZ192">
        <v>7.7828600000000003</v>
      </c>
      <c r="CA192">
        <v>11.7164</v>
      </c>
      <c r="CB192">
        <v>4.18642</v>
      </c>
      <c r="CC192">
        <v>6.1120599999999996</v>
      </c>
      <c r="CD192">
        <v>2.8039900000000002</v>
      </c>
      <c r="CE192">
        <v>11.6652</v>
      </c>
      <c r="CF192">
        <v>1.65743</v>
      </c>
      <c r="CG192">
        <v>4.3298699999999997</v>
      </c>
      <c r="CH192">
        <v>-0.70846600000000004</v>
      </c>
      <c r="CI192">
        <v>1.47119</v>
      </c>
      <c r="CJ192">
        <v>0.19455900000000001</v>
      </c>
      <c r="CK192">
        <v>10.484500000000001</v>
      </c>
      <c r="CL192">
        <v>13.3108</v>
      </c>
      <c r="CM192">
        <v>6.7754799999999999</v>
      </c>
      <c r="CN192">
        <v>10.3255</v>
      </c>
      <c r="CO192">
        <v>4.90585</v>
      </c>
      <c r="CP192">
        <v>2.1667800000000002</v>
      </c>
      <c r="CQ192">
        <v>9.2628799999999991</v>
      </c>
      <c r="CR192">
        <v>-1.6710199999999999</v>
      </c>
      <c r="CS192">
        <v>-0.134357</v>
      </c>
      <c r="CT192">
        <v>0.95837799999999995</v>
      </c>
      <c r="CU192">
        <v>0.83160800000000001</v>
      </c>
      <c r="CV192">
        <v>2.3480799999999999</v>
      </c>
      <c r="CW192">
        <v>1.4700299999999999</v>
      </c>
      <c r="CX192">
        <v>13.212300000000001</v>
      </c>
      <c r="CY192">
        <v>-1.67784</v>
      </c>
      <c r="CZ192">
        <v>-0.63660399999999995</v>
      </c>
      <c r="DA192">
        <v>4.0490700000000004</v>
      </c>
      <c r="DB192">
        <v>2.3475100000000002</v>
      </c>
      <c r="DC192">
        <v>17.110399999999998</v>
      </c>
      <c r="DD192">
        <v>2.59477</v>
      </c>
      <c r="DE192">
        <v>9.2653599999999994</v>
      </c>
      <c r="DF192">
        <v>7.6980599999999999</v>
      </c>
      <c r="DG192">
        <v>9.2208900000000007</v>
      </c>
      <c r="DH192">
        <v>4.5870600000000001</v>
      </c>
      <c r="DI192">
        <v>3.8731200000000001</v>
      </c>
      <c r="DJ192">
        <v>1.8376699999999999</v>
      </c>
      <c r="DK192">
        <v>12.4491</v>
      </c>
      <c r="DL192">
        <v>2.2021500000000001</v>
      </c>
      <c r="DM192">
        <v>13.168200000000001</v>
      </c>
      <c r="DN192">
        <v>10.288600000000001</v>
      </c>
      <c r="DO192">
        <v>5.44815</v>
      </c>
      <c r="DP192">
        <v>7.7408700000000001</v>
      </c>
      <c r="DQ192">
        <v>11.247199999999999</v>
      </c>
      <c r="DR192">
        <v>2.8373200000000001</v>
      </c>
      <c r="DS192">
        <v>5.4487699999999997</v>
      </c>
      <c r="DT192">
        <v>8.6337399999999995</v>
      </c>
      <c r="DU192">
        <v>7.5315700000000003</v>
      </c>
      <c r="DV192">
        <v>5.84009</v>
      </c>
      <c r="DW192">
        <v>3.4725899999999998</v>
      </c>
      <c r="DX192">
        <v>5.3347699999999998</v>
      </c>
      <c r="DY192">
        <v>5.2354000000000003</v>
      </c>
      <c r="DZ192">
        <v>10.4641</v>
      </c>
      <c r="EA192">
        <v>1.5588500000000001</v>
      </c>
      <c r="EB192">
        <v>10.498900000000001</v>
      </c>
      <c r="EC192">
        <v>7.8578799999999998</v>
      </c>
      <c r="ED192">
        <v>4.5038799999999997</v>
      </c>
      <c r="EE192">
        <v>2.5642299999999998</v>
      </c>
      <c r="EF192">
        <v>2.1919400000000002</v>
      </c>
      <c r="EG192">
        <v>2.2936700000000001</v>
      </c>
      <c r="EH192">
        <v>10.8718</v>
      </c>
      <c r="EI192">
        <v>6.5983400000000003</v>
      </c>
      <c r="EJ192">
        <v>7.6561500000000002</v>
      </c>
      <c r="EK192">
        <v>2.3287</v>
      </c>
      <c r="EL192">
        <v>1.5338099999999999</v>
      </c>
      <c r="EM192">
        <v>7.7471500000000004</v>
      </c>
      <c r="EN192">
        <v>7.6889099999999999</v>
      </c>
      <c r="EO192">
        <v>0.84089499999999995</v>
      </c>
      <c r="EP192">
        <v>-0.17124400000000001</v>
      </c>
      <c r="EQ192">
        <v>3.5149300000000001</v>
      </c>
      <c r="ER192">
        <v>-9.4834300000000002</v>
      </c>
      <c r="ES192">
        <v>15.3104</v>
      </c>
      <c r="ET192">
        <v>13.5273</v>
      </c>
      <c r="EU192">
        <v>4.50298</v>
      </c>
      <c r="EV192">
        <v>1.5535300000000001</v>
      </c>
      <c r="EW192">
        <v>-5.0515600000000003</v>
      </c>
      <c r="EX192">
        <v>2.9820600000000002</v>
      </c>
      <c r="EY192">
        <v>2.98868</v>
      </c>
      <c r="EZ192">
        <v>10.6838</v>
      </c>
      <c r="FA192">
        <v>2.2716500000000002</v>
      </c>
      <c r="FB192">
        <v>6.4316500000000003</v>
      </c>
      <c r="FC192">
        <v>-8.3477999999999994</v>
      </c>
      <c r="FD192">
        <v>2.5566399999999998</v>
      </c>
      <c r="FE192">
        <v>-1.494</v>
      </c>
      <c r="FF192">
        <v>-9.7407400000000006</v>
      </c>
      <c r="FG192">
        <v>-3.6987399999999999</v>
      </c>
      <c r="FH192">
        <v>6.5247599999999997</v>
      </c>
      <c r="FI192">
        <v>9.1325299999999991</v>
      </c>
      <c r="FJ192">
        <v>7.9055099999999996</v>
      </c>
      <c r="FK192">
        <v>11.8902</v>
      </c>
      <c r="FL192">
        <v>12.180199999999999</v>
      </c>
      <c r="FM192">
        <v>3.8866999999999998</v>
      </c>
      <c r="FN192">
        <v>9.69238</v>
      </c>
      <c r="FO192">
        <v>3.1065900000000002</v>
      </c>
      <c r="FP192">
        <v>7.1400199999999998</v>
      </c>
      <c r="FQ192">
        <v>7.5638300000000003</v>
      </c>
      <c r="FR192">
        <v>13.0983</v>
      </c>
      <c r="FS192">
        <v>2.74098</v>
      </c>
      <c r="FT192">
        <v>17.477699999999999</v>
      </c>
      <c r="FU192">
        <v>12.0198</v>
      </c>
      <c r="FV192">
        <v>3.63924</v>
      </c>
      <c r="FW192">
        <v>2.4379200000000001</v>
      </c>
      <c r="FX192">
        <v>7.3446800000000003</v>
      </c>
      <c r="FY192">
        <v>6.7627199999999998</v>
      </c>
      <c r="FZ192">
        <v>7.6779900000000003</v>
      </c>
      <c r="GA192">
        <v>1.3607800000000001</v>
      </c>
      <c r="GB192">
        <v>1.0225</v>
      </c>
      <c r="GC192">
        <v>8.3893199999999997</v>
      </c>
      <c r="GD192">
        <v>6.7530900000000003</v>
      </c>
      <c r="GE192">
        <v>2.11205</v>
      </c>
      <c r="GF192">
        <v>2.76559</v>
      </c>
      <c r="GG192">
        <v>1.2801100000000001</v>
      </c>
      <c r="GH192">
        <v>4.91465</v>
      </c>
      <c r="GI192">
        <v>11.467700000000001</v>
      </c>
      <c r="GJ192">
        <v>1.6661900000000001</v>
      </c>
      <c r="GK192">
        <v>10.6934</v>
      </c>
      <c r="GL192">
        <v>5.7833800000000002</v>
      </c>
      <c r="GM192">
        <v>1.00047</v>
      </c>
      <c r="GN192">
        <v>6.44503</v>
      </c>
      <c r="GO192">
        <v>5.0010199999999996</v>
      </c>
      <c r="GP192">
        <v>9.7180700000000009</v>
      </c>
      <c r="GQ192">
        <v>7.4600400000000002</v>
      </c>
      <c r="GR192">
        <v>5.3695700000000004</v>
      </c>
      <c r="GS192">
        <v>12.0793</v>
      </c>
      <c r="GT192">
        <v>1.11243</v>
      </c>
      <c r="GU192">
        <v>6.0935600000000001</v>
      </c>
      <c r="GV192">
        <v>7.3139500000000002</v>
      </c>
      <c r="GW192">
        <v>5.9725799999999998</v>
      </c>
      <c r="GX192">
        <v>4.7237099999999996</v>
      </c>
      <c r="GY192">
        <v>-0.67016200000000004</v>
      </c>
      <c r="GZ192">
        <v>0.91544000000000003</v>
      </c>
      <c r="HA192">
        <v>7.1431800000000001</v>
      </c>
      <c r="HB192">
        <v>-0.30660999999999999</v>
      </c>
      <c r="HC192">
        <v>5.0292300000000001</v>
      </c>
      <c r="HD192">
        <v>22.5642</v>
      </c>
      <c r="HE192">
        <v>5.1696499999999999</v>
      </c>
      <c r="HF192">
        <v>4.97492</v>
      </c>
      <c r="HG192">
        <v>-4.6231499999999999</v>
      </c>
      <c r="HH192">
        <v>10.445399999999999</v>
      </c>
      <c r="HI192">
        <v>5.2061999999999999</v>
      </c>
      <c r="HJ192">
        <v>-3.0857199999999998</v>
      </c>
      <c r="HK192">
        <v>-0.53010000000000002</v>
      </c>
      <c r="HL192">
        <v>3.5553499999999998</v>
      </c>
      <c r="HM192">
        <v>2.2646700000000002</v>
      </c>
      <c r="HN192">
        <v>4.9805400000000004</v>
      </c>
      <c r="HO192">
        <v>7.8245300000000002</v>
      </c>
      <c r="HP192">
        <v>-1.4846200000000001</v>
      </c>
      <c r="HQ192">
        <v>4.5125900000000003</v>
      </c>
      <c r="HR192">
        <v>3.1476500000000001</v>
      </c>
      <c r="HS192">
        <v>-0.38449699999999998</v>
      </c>
      <c r="HT192">
        <v>-2.4488799999999999</v>
      </c>
      <c r="HU192">
        <v>5.66113</v>
      </c>
      <c r="HV192">
        <v>7.7697599999999998</v>
      </c>
      <c r="HW192">
        <v>1.3888799999999999</v>
      </c>
      <c r="HX192">
        <v>10.548500000000001</v>
      </c>
      <c r="HY192">
        <v>6.89358</v>
      </c>
      <c r="HZ192">
        <v>7.9336500000000001</v>
      </c>
      <c r="IA192">
        <v>11.2281</v>
      </c>
      <c r="IB192">
        <v>1.4861800000000001</v>
      </c>
      <c r="IC192">
        <v>8.7157300000000006</v>
      </c>
      <c r="ID192">
        <v>1.6093599999999999</v>
      </c>
      <c r="IE192">
        <v>5.8481300000000003</v>
      </c>
      <c r="IF192">
        <v>4.9196999999999997</v>
      </c>
      <c r="IG192">
        <v>4.9059799999999996</v>
      </c>
      <c r="IH192">
        <v>-2.01973</v>
      </c>
      <c r="II192">
        <v>1.41595</v>
      </c>
      <c r="IJ192">
        <v>-0.30037700000000001</v>
      </c>
      <c r="IK192">
        <v>1.77864</v>
      </c>
      <c r="IL192">
        <v>4.2079800000000001</v>
      </c>
      <c r="IM192">
        <v>-1.27536</v>
      </c>
      <c r="IN192">
        <v>5.6480600000000001</v>
      </c>
      <c r="IO192">
        <v>13.1669</v>
      </c>
      <c r="IP192">
        <v>7.9115200000000003</v>
      </c>
      <c r="IQ192">
        <v>1.1121000000000001</v>
      </c>
      <c r="IR192">
        <v>-1.0247200000000001</v>
      </c>
      <c r="IS192">
        <v>3.2414700000000001</v>
      </c>
      <c r="IT192">
        <v>3.1032000000000002</v>
      </c>
      <c r="IU192">
        <v>1.71106</v>
      </c>
      <c r="IV192">
        <v>3.6362000000000001</v>
      </c>
      <c r="IW192">
        <v>8.8539300000000001</v>
      </c>
      <c r="IX192">
        <v>12.6204</v>
      </c>
      <c r="IY192">
        <v>8.0765799999999999</v>
      </c>
      <c r="IZ192">
        <v>-1.9286000000000001</v>
      </c>
      <c r="JA192">
        <v>3.7087599999999998</v>
      </c>
      <c r="JB192">
        <v>12.690300000000001</v>
      </c>
      <c r="JC192">
        <v>-13.3485</v>
      </c>
      <c r="JD192">
        <v>5.5921399999999997</v>
      </c>
      <c r="JE192">
        <v>11.6326</v>
      </c>
      <c r="JF192">
        <v>8.79955</v>
      </c>
      <c r="JG192">
        <v>12.0686</v>
      </c>
      <c r="JH192">
        <v>8.0040999999999993</v>
      </c>
      <c r="JI192">
        <v>-0.81346700000000005</v>
      </c>
      <c r="JJ192">
        <v>10.8864</v>
      </c>
      <c r="JK192">
        <v>5.6070200000000003</v>
      </c>
      <c r="JL192">
        <v>5.5533900000000003</v>
      </c>
      <c r="JM192">
        <v>6.17286</v>
      </c>
      <c r="JN192">
        <v>-3.3102900000000002</v>
      </c>
      <c r="JO192">
        <v>-0.91944499999999996</v>
      </c>
      <c r="JP192">
        <v>7.08805</v>
      </c>
      <c r="JQ192">
        <v>9.9681999999999995</v>
      </c>
      <c r="JR192">
        <v>4.3201400000000003</v>
      </c>
      <c r="JS192">
        <v>4.5522900000000002</v>
      </c>
      <c r="JT192">
        <v>6.79406</v>
      </c>
      <c r="JU192">
        <v>5.25305</v>
      </c>
      <c r="JV192">
        <v>1.31158</v>
      </c>
      <c r="JW192">
        <v>9.9011200000000006</v>
      </c>
      <c r="JX192">
        <v>10.8301</v>
      </c>
      <c r="JY192">
        <v>8.0766200000000001</v>
      </c>
      <c r="JZ192">
        <v>-5.3505099999999999</v>
      </c>
      <c r="KA192">
        <v>-2.5180400000000001</v>
      </c>
      <c r="KB192">
        <v>6.1104799999999999</v>
      </c>
      <c r="KC192">
        <v>8.8717400000000008</v>
      </c>
      <c r="KD192">
        <v>13.4764</v>
      </c>
      <c r="KE192">
        <v>11.31</v>
      </c>
      <c r="KF192">
        <v>1.1367</v>
      </c>
      <c r="KG192">
        <v>3.6233</v>
      </c>
      <c r="KH192">
        <v>3.74864</v>
      </c>
      <c r="KI192">
        <v>-4.0340299999999996</v>
      </c>
      <c r="KJ192">
        <v>11.0602</v>
      </c>
      <c r="KK192">
        <v>-1.1507099999999999</v>
      </c>
      <c r="KL192">
        <v>6.4475600000000002</v>
      </c>
      <c r="KM192">
        <v>4.1427399999999999</v>
      </c>
      <c r="KN192">
        <v>-1.6485700000000001</v>
      </c>
      <c r="KO192">
        <v>2.8024</v>
      </c>
      <c r="KP192">
        <v>5.30647</v>
      </c>
      <c r="KQ192">
        <v>1.09358</v>
      </c>
      <c r="KR192">
        <v>13.4201</v>
      </c>
      <c r="KS192">
        <v>7.0671799999999996</v>
      </c>
      <c r="KT192">
        <v>16.684200000000001</v>
      </c>
      <c r="KU192">
        <v>0.58457199999999998</v>
      </c>
      <c r="KV192">
        <v>12.0016</v>
      </c>
      <c r="KW192">
        <v>11.366400000000001</v>
      </c>
      <c r="KX192">
        <v>2.7981699999999998</v>
      </c>
      <c r="KY192">
        <v>-0.19961400000000001</v>
      </c>
      <c r="KZ192">
        <v>8.3712800000000005</v>
      </c>
      <c r="LA192">
        <v>12.5421</v>
      </c>
      <c r="LB192">
        <v>3.4542899999999999</v>
      </c>
      <c r="LC192">
        <v>4.2504600000000003</v>
      </c>
      <c r="LD192">
        <v>6.4629899999999996</v>
      </c>
      <c r="LE192">
        <v>0.72851600000000005</v>
      </c>
      <c r="LF192">
        <v>8.5209600000000005</v>
      </c>
      <c r="LG192">
        <v>-4.5298299999999996</v>
      </c>
      <c r="LH192">
        <v>2.99152</v>
      </c>
      <c r="LI192">
        <v>5.0293400000000004</v>
      </c>
      <c r="LJ192">
        <v>1.54826</v>
      </c>
      <c r="LK192">
        <v>4.46739</v>
      </c>
      <c r="LL192">
        <v>0.47258800000000001</v>
      </c>
      <c r="LM192">
        <v>9.4142299999999999</v>
      </c>
      <c r="LN192">
        <v>9.6548499999999997</v>
      </c>
      <c r="LO192">
        <v>4.2869599999999997</v>
      </c>
      <c r="LP192">
        <v>-4.8059500000000002</v>
      </c>
      <c r="LQ192">
        <v>10.2346</v>
      </c>
      <c r="LR192">
        <v>1.48644</v>
      </c>
      <c r="LS192">
        <v>11.804600000000001</v>
      </c>
      <c r="LT192">
        <v>16.438400000000001</v>
      </c>
      <c r="LU192">
        <v>14.1396</v>
      </c>
      <c r="LV192">
        <v>7.2140700000000004</v>
      </c>
      <c r="LW192">
        <v>13.238799999999999</v>
      </c>
      <c r="LX192">
        <v>1.10026</v>
      </c>
      <c r="LY192">
        <v>1.7323999999999999</v>
      </c>
      <c r="LZ192">
        <v>-3.1846999999999999</v>
      </c>
      <c r="MA192">
        <v>8.3865800000000004</v>
      </c>
      <c r="MB192">
        <v>3.7646000000000002</v>
      </c>
      <c r="MC192">
        <v>8.1430500000000006</v>
      </c>
      <c r="MD192">
        <v>4.0150699999999997</v>
      </c>
      <c r="ME192">
        <v>7.80166</v>
      </c>
      <c r="MF192">
        <v>8.2914600000000007</v>
      </c>
      <c r="MG192">
        <v>8.3207299999999993</v>
      </c>
      <c r="MH192">
        <v>-1.66662</v>
      </c>
      <c r="MI192">
        <v>2.0363799999999999</v>
      </c>
      <c r="MJ192">
        <v>7.4704800000000002</v>
      </c>
      <c r="MK192">
        <v>7.1261000000000001</v>
      </c>
      <c r="ML192">
        <v>11.577299999999999</v>
      </c>
      <c r="MM192">
        <v>4.2887599999999999</v>
      </c>
      <c r="MN192">
        <v>6.4657600000000004</v>
      </c>
      <c r="MO192">
        <v>9.33582</v>
      </c>
      <c r="MP192">
        <v>9.9044600000000003</v>
      </c>
      <c r="MQ192">
        <v>2.6757</v>
      </c>
      <c r="MR192">
        <v>0.10140200000000001</v>
      </c>
      <c r="MS192">
        <v>3.0752000000000002</v>
      </c>
      <c r="MT192">
        <v>1.0247900000000001</v>
      </c>
      <c r="MU192">
        <v>4.18485</v>
      </c>
      <c r="MV192">
        <v>-2.3012000000000001</v>
      </c>
      <c r="MW192">
        <v>0.22775999999999999</v>
      </c>
      <c r="MX192">
        <v>6.8841299999999999</v>
      </c>
      <c r="MY192">
        <v>2.9558599999999999</v>
      </c>
      <c r="MZ192">
        <v>3.0513599999999999</v>
      </c>
      <c r="NA192">
        <v>2.2527699999999999</v>
      </c>
      <c r="NB192">
        <v>7.7690999999999999</v>
      </c>
      <c r="NC192">
        <v>7.1641199999999996</v>
      </c>
      <c r="ND192">
        <v>13.389200000000001</v>
      </c>
      <c r="NE192">
        <v>6.8612900000000003</v>
      </c>
      <c r="NF192">
        <v>-0.15336</v>
      </c>
      <c r="NG192">
        <v>9.7096599999999995</v>
      </c>
      <c r="NH192">
        <v>11.4594</v>
      </c>
      <c r="NI192">
        <v>4.7925199999999997</v>
      </c>
      <c r="NJ192">
        <v>4.91031</v>
      </c>
      <c r="NK192">
        <v>11.5494</v>
      </c>
      <c r="NL192">
        <v>8.9913299999999996</v>
      </c>
      <c r="NM192">
        <v>6.9894600000000002</v>
      </c>
      <c r="NN192">
        <v>7.9025100000000004</v>
      </c>
      <c r="NO192">
        <v>-1.3371299999999999</v>
      </c>
      <c r="NP192">
        <v>2.7116799999999999</v>
      </c>
      <c r="NQ192">
        <v>-1.0842799999999999</v>
      </c>
      <c r="NR192">
        <v>-0.29327599999999998</v>
      </c>
      <c r="NS192">
        <v>4.9708300000000003</v>
      </c>
      <c r="NT192">
        <v>7.6977799999999998</v>
      </c>
      <c r="NU192">
        <v>9.8659099999999995</v>
      </c>
      <c r="NV192">
        <v>1.6159399999999999</v>
      </c>
      <c r="NW192">
        <v>7.1620400000000002</v>
      </c>
      <c r="NX192">
        <v>10.011200000000001</v>
      </c>
      <c r="NY192">
        <v>-2.8262700000000001</v>
      </c>
      <c r="NZ192">
        <v>-1.06216</v>
      </c>
      <c r="OA192">
        <v>9.5122699999999991</v>
      </c>
      <c r="OB192">
        <v>8.8647299999999998</v>
      </c>
      <c r="OC192">
        <v>2.92347</v>
      </c>
      <c r="OD192">
        <v>5.5348800000000002</v>
      </c>
      <c r="OE192">
        <v>10.0406</v>
      </c>
      <c r="OF192">
        <v>4.2251000000000003</v>
      </c>
      <c r="OG192">
        <v>5.3039199999999997</v>
      </c>
      <c r="OH192">
        <v>6.0170300000000001</v>
      </c>
      <c r="OI192">
        <v>7.7181300000000004</v>
      </c>
      <c r="OJ192">
        <v>5.62005</v>
      </c>
      <c r="OK192">
        <v>12.36</v>
      </c>
      <c r="OL192">
        <v>9.99057</v>
      </c>
      <c r="OM192">
        <v>7.3735400000000002</v>
      </c>
      <c r="ON192">
        <v>9.42028</v>
      </c>
      <c r="OO192">
        <v>5.9447700000000001</v>
      </c>
      <c r="OP192">
        <v>3.44862</v>
      </c>
      <c r="OQ192">
        <v>1.7963499999999999</v>
      </c>
      <c r="OR192">
        <v>0.82303599999999999</v>
      </c>
      <c r="OS192">
        <v>-1.1216299999999999</v>
      </c>
      <c r="OT192">
        <v>3.17713</v>
      </c>
      <c r="OU192">
        <v>8.6694600000000008</v>
      </c>
      <c r="OV192">
        <v>10.196099999999999</v>
      </c>
      <c r="OW192">
        <v>8.8619900000000005</v>
      </c>
      <c r="OX192">
        <v>8.7937899999999996</v>
      </c>
      <c r="OY192">
        <v>5.4030100000000001</v>
      </c>
      <c r="OZ192">
        <v>10.1195</v>
      </c>
      <c r="PA192">
        <v>2.5918100000000002</v>
      </c>
      <c r="PB192">
        <v>2.60629</v>
      </c>
      <c r="PC192">
        <v>3.7555499999999999</v>
      </c>
      <c r="PD192">
        <v>7.8265700000000002</v>
      </c>
      <c r="PE192">
        <v>0.32165899999999997</v>
      </c>
      <c r="PF192">
        <v>9.8233800000000002</v>
      </c>
      <c r="PG192">
        <v>5.8226500000000003</v>
      </c>
      <c r="PH192">
        <v>3.9711099999999999</v>
      </c>
      <c r="PI192">
        <v>6.5283899999999999</v>
      </c>
      <c r="PJ192">
        <v>6.4151400000000001</v>
      </c>
      <c r="PK192">
        <v>8.1939499999999992</v>
      </c>
      <c r="PL192">
        <v>8.6368299999999998</v>
      </c>
      <c r="PM192">
        <v>-0.47512599999999999</v>
      </c>
      <c r="PN192">
        <v>12.7601</v>
      </c>
      <c r="PO192">
        <v>8.7999899999999993</v>
      </c>
      <c r="PP192">
        <v>13.138500000000001</v>
      </c>
      <c r="PQ192">
        <v>6.8047500000000003</v>
      </c>
      <c r="PR192">
        <v>11.8032</v>
      </c>
      <c r="PS192">
        <v>3.0073400000000001</v>
      </c>
      <c r="PT192">
        <v>2.2799200000000002</v>
      </c>
      <c r="PU192">
        <v>8.9607899999999994</v>
      </c>
      <c r="PV192">
        <v>3.8231899999999999</v>
      </c>
      <c r="PW192">
        <v>5.7296399999999998</v>
      </c>
      <c r="PX192">
        <v>-0.46059</v>
      </c>
      <c r="PY192">
        <v>4.6408899999999997</v>
      </c>
      <c r="PZ192">
        <v>1.44434</v>
      </c>
      <c r="QA192">
        <v>4.4227800000000004</v>
      </c>
      <c r="QB192">
        <v>4.0625999999999998</v>
      </c>
      <c r="QC192">
        <v>11.095800000000001</v>
      </c>
      <c r="QD192">
        <v>8.8093900000000005</v>
      </c>
      <c r="QE192">
        <v>6.6174499999999998</v>
      </c>
      <c r="QF192">
        <v>5.6793800000000001</v>
      </c>
      <c r="QG192">
        <v>1.13592</v>
      </c>
      <c r="QH192">
        <v>5.7697000000000003</v>
      </c>
      <c r="QI192">
        <v>0.42136800000000002</v>
      </c>
      <c r="QJ192">
        <v>-1.0327500000000001</v>
      </c>
      <c r="QK192">
        <v>2.3385699999999998</v>
      </c>
      <c r="QL192">
        <v>8.7938299999999998</v>
      </c>
      <c r="QM192">
        <v>14.351100000000001</v>
      </c>
      <c r="QN192">
        <v>7.3126899999999999</v>
      </c>
      <c r="QO192">
        <v>-2.80369</v>
      </c>
      <c r="QP192">
        <v>-2.9820600000000002</v>
      </c>
      <c r="QQ192">
        <v>4.6503800000000002</v>
      </c>
      <c r="QR192">
        <v>4.2118700000000002</v>
      </c>
      <c r="QS192">
        <v>7.9870900000000002</v>
      </c>
      <c r="QT192">
        <v>10.8825</v>
      </c>
      <c r="QU192">
        <v>7.2843499999999999</v>
      </c>
      <c r="QV192">
        <v>8.4562399999999993</v>
      </c>
      <c r="QW192">
        <v>6.4367599999999996</v>
      </c>
      <c r="QX192">
        <v>-0.44073499999999999</v>
      </c>
      <c r="QY192">
        <v>7.7908999999999997</v>
      </c>
      <c r="QZ192">
        <v>9.2402200000000008</v>
      </c>
      <c r="RA192">
        <v>4.5327799999999998</v>
      </c>
      <c r="RB192">
        <v>9.5851400000000009</v>
      </c>
      <c r="RC192">
        <v>12.457000000000001</v>
      </c>
      <c r="RD192">
        <v>-2.4483700000000002</v>
      </c>
      <c r="RE192">
        <v>-5.5984800000000003</v>
      </c>
      <c r="RF192">
        <v>6.6052999999999997</v>
      </c>
      <c r="RG192">
        <v>10.0434</v>
      </c>
      <c r="RH192">
        <v>7.7826000000000004</v>
      </c>
      <c r="RI192">
        <v>4.4129899999999997</v>
      </c>
      <c r="RJ192">
        <v>9.8537800000000004</v>
      </c>
      <c r="RK192">
        <v>4.1950200000000004</v>
      </c>
      <c r="RL192">
        <v>7.80802</v>
      </c>
      <c r="RM192">
        <v>4.6722099999999998</v>
      </c>
      <c r="RN192">
        <v>10.4451</v>
      </c>
      <c r="RO192">
        <v>19.103300000000001</v>
      </c>
      <c r="RP192">
        <v>6.05314</v>
      </c>
      <c r="RQ192">
        <v>-3.10744</v>
      </c>
      <c r="RR192">
        <v>4.5182500000000001</v>
      </c>
      <c r="RS192">
        <v>16.475200000000001</v>
      </c>
      <c r="RT192">
        <v>8.9397400000000005</v>
      </c>
      <c r="RU192">
        <v>-9.0171799999999996E-2</v>
      </c>
      <c r="RV192">
        <v>1.66381</v>
      </c>
      <c r="RW192">
        <v>0.39736900000000003</v>
      </c>
      <c r="RX192">
        <v>-2.3361800000000001</v>
      </c>
      <c r="RY192">
        <v>-0.119919</v>
      </c>
      <c r="RZ192">
        <v>7.9344599999999996</v>
      </c>
      <c r="SA192">
        <v>5.0725199999999999</v>
      </c>
      <c r="SB192">
        <v>0.60834900000000003</v>
      </c>
      <c r="SC192">
        <v>10.324199999999999</v>
      </c>
      <c r="SD192">
        <v>3.1925500000000002</v>
      </c>
      <c r="SE192">
        <v>9.3032500000000002</v>
      </c>
      <c r="SF192">
        <v>12.0326</v>
      </c>
      <c r="SG192">
        <v>12.8964</v>
      </c>
      <c r="SH192">
        <v>4.77264</v>
      </c>
      <c r="SI192">
        <v>14.9061</v>
      </c>
      <c r="SJ192">
        <v>13.855700000000001</v>
      </c>
      <c r="SK192">
        <v>6.3437200000000002</v>
      </c>
      <c r="SL192">
        <v>3.0606300000000002</v>
      </c>
      <c r="SM192">
        <v>7.7229299999999999</v>
      </c>
      <c r="SN192">
        <v>-2.6324100000000001</v>
      </c>
      <c r="SO192">
        <v>-2.4957799999999999</v>
      </c>
      <c r="SP192">
        <v>10.5609</v>
      </c>
      <c r="SQ192">
        <v>4.20404</v>
      </c>
      <c r="SR192">
        <v>11.4397</v>
      </c>
      <c r="SS192">
        <v>6.1590600000000002</v>
      </c>
      <c r="ST192">
        <v>19.234999999999999</v>
      </c>
      <c r="SU192">
        <v>23.514399999999998</v>
      </c>
      <c r="SV192">
        <v>11.4701</v>
      </c>
      <c r="SW192">
        <v>12.543100000000001</v>
      </c>
      <c r="SX192">
        <v>8.7797999999999998</v>
      </c>
      <c r="SY192">
        <v>5.5711399999999998</v>
      </c>
      <c r="SZ192">
        <v>7.6493900000000004</v>
      </c>
      <c r="TA192">
        <v>-7.883</v>
      </c>
      <c r="TB192">
        <v>2.24282</v>
      </c>
      <c r="TC192">
        <v>-1.5964400000000001</v>
      </c>
      <c r="TD192">
        <v>-1.07536E-2</v>
      </c>
      <c r="TE192">
        <v>13.0006</v>
      </c>
      <c r="TF192">
        <v>0.849823</v>
      </c>
      <c r="TG192">
        <v>3.7559200000000001</v>
      </c>
      <c r="TH192">
        <v>1.3006599999999999</v>
      </c>
      <c r="TI192">
        <v>4.8845299999999998</v>
      </c>
      <c r="TJ192">
        <v>-6.4256000000000002</v>
      </c>
      <c r="TK192">
        <v>2.4686499999999998</v>
      </c>
      <c r="TL192">
        <v>4.4811500000000004</v>
      </c>
      <c r="TM192">
        <v>5.3422900000000002</v>
      </c>
      <c r="TN192">
        <v>9.8894000000000002</v>
      </c>
      <c r="TO192">
        <v>4.9152899999999997</v>
      </c>
      <c r="TP192">
        <v>7.3710699999999996</v>
      </c>
      <c r="TQ192">
        <v>1.2766200000000001</v>
      </c>
      <c r="TR192">
        <v>0.74147399999999997</v>
      </c>
      <c r="TS192">
        <v>6.4301500000000003</v>
      </c>
      <c r="TT192">
        <v>-0.75608799999999998</v>
      </c>
      <c r="TU192">
        <v>4.92727</v>
      </c>
      <c r="TV192">
        <v>-3.97418</v>
      </c>
      <c r="TW192">
        <v>-3.2945799999999998</v>
      </c>
      <c r="TX192">
        <v>16.159300000000002</v>
      </c>
      <c r="TY192">
        <v>0.44144800000000001</v>
      </c>
      <c r="TZ192">
        <v>2.3176800000000002</v>
      </c>
      <c r="UA192">
        <v>4.7839700000000001</v>
      </c>
      <c r="UB192">
        <v>1.04992</v>
      </c>
      <c r="UC192">
        <v>2.64011</v>
      </c>
      <c r="UD192">
        <v>7.6879600000000003</v>
      </c>
      <c r="UE192">
        <v>19.663499999999999</v>
      </c>
      <c r="UF192">
        <v>2.80565</v>
      </c>
      <c r="UG192">
        <v>12.6472</v>
      </c>
      <c r="UH192">
        <v>2.6191800000000001</v>
      </c>
      <c r="UI192">
        <v>-3.4371499999999999</v>
      </c>
      <c r="UJ192">
        <v>8.8461099999999995</v>
      </c>
      <c r="UK192">
        <v>4.1954200000000004</v>
      </c>
      <c r="UL192">
        <v>4.0963500000000002</v>
      </c>
      <c r="UM192">
        <v>8.8385400000000001</v>
      </c>
      <c r="UN192">
        <v>7.02182</v>
      </c>
      <c r="UO192">
        <v>3.4587400000000001</v>
      </c>
      <c r="UP192">
        <v>13.5367</v>
      </c>
      <c r="UQ192">
        <v>8.2845999999999993</v>
      </c>
      <c r="UR192">
        <v>10.4382</v>
      </c>
      <c r="US192">
        <v>12.6983</v>
      </c>
      <c r="UT192">
        <v>6.4833100000000004</v>
      </c>
      <c r="UU192">
        <v>1.08524</v>
      </c>
      <c r="UV192">
        <v>10.776400000000001</v>
      </c>
      <c r="UW192">
        <v>-3.4569200000000002</v>
      </c>
      <c r="UX192">
        <v>8.1733899999999995</v>
      </c>
      <c r="UY192">
        <v>1.8146599999999999</v>
      </c>
      <c r="UZ192">
        <v>0.19547100000000001</v>
      </c>
      <c r="VA192">
        <v>6.9514500000000004</v>
      </c>
      <c r="VB192">
        <v>1.4556</v>
      </c>
      <c r="VC192">
        <v>6.5665399999999998</v>
      </c>
      <c r="VD192">
        <v>6.4298900000000003</v>
      </c>
      <c r="VE192">
        <v>5.4095700000000004</v>
      </c>
      <c r="VF192">
        <v>14.6663</v>
      </c>
      <c r="VG192">
        <v>7.7695499999999997</v>
      </c>
      <c r="VH192">
        <v>8.81114</v>
      </c>
      <c r="VI192">
        <v>13.883800000000001</v>
      </c>
      <c r="VJ192">
        <v>-4.3541800000000004</v>
      </c>
      <c r="VK192">
        <v>9.2270000000000003</v>
      </c>
      <c r="VL192">
        <v>10.1381</v>
      </c>
      <c r="VM192">
        <v>2.6311399999999998</v>
      </c>
      <c r="VN192">
        <v>4.3779000000000003</v>
      </c>
      <c r="VO192">
        <v>2.1177299999999999</v>
      </c>
      <c r="VP192">
        <v>10.729100000000001</v>
      </c>
      <c r="VQ192">
        <v>4.2993699999999997</v>
      </c>
      <c r="VR192">
        <v>7.9036799999999996</v>
      </c>
      <c r="VS192">
        <v>-2.21732</v>
      </c>
      <c r="VT192">
        <v>9.8732699999999998</v>
      </c>
      <c r="VU192">
        <v>8.9192</v>
      </c>
      <c r="VV192">
        <v>5.1907699999999997</v>
      </c>
      <c r="VW192">
        <v>0.48391299999999998</v>
      </c>
      <c r="VX192">
        <v>5.4490100000000004</v>
      </c>
      <c r="VY192">
        <v>8.2095000000000002</v>
      </c>
      <c r="VZ192">
        <v>9.1914599999999993</v>
      </c>
      <c r="WA192">
        <v>5.4520099999999996</v>
      </c>
      <c r="WB192">
        <v>3.95689</v>
      </c>
      <c r="WC192">
        <v>3.4671099999999999</v>
      </c>
      <c r="WD192">
        <v>8.65822</v>
      </c>
      <c r="WE192">
        <v>7.45573</v>
      </c>
      <c r="WF192">
        <v>11.031599999999999</v>
      </c>
      <c r="WG192">
        <v>-1.3466899999999999</v>
      </c>
      <c r="WH192">
        <v>3.8499400000000001</v>
      </c>
      <c r="WI192">
        <v>4.0928300000000002</v>
      </c>
      <c r="WJ192">
        <v>4.7545700000000002</v>
      </c>
      <c r="WK192">
        <v>1.1200399999999999</v>
      </c>
      <c r="WL192">
        <v>4.8237199999999998</v>
      </c>
      <c r="WM192">
        <v>9.6265099999999997</v>
      </c>
      <c r="WN192">
        <v>8.4192199999999993</v>
      </c>
      <c r="WO192">
        <v>8.6615599999999997</v>
      </c>
      <c r="WP192">
        <v>8.0358199999999993</v>
      </c>
      <c r="WQ192">
        <v>7.2914700000000003</v>
      </c>
      <c r="WR192">
        <v>1.4472499999999999</v>
      </c>
      <c r="WS192">
        <v>12.801299999999999</v>
      </c>
      <c r="WT192">
        <v>-1.3972199999999999</v>
      </c>
      <c r="WU192">
        <v>5.3566599999999998</v>
      </c>
      <c r="WV192">
        <v>-0.19747200000000001</v>
      </c>
      <c r="WW192">
        <v>11.447699999999999</v>
      </c>
      <c r="WX192">
        <v>7.17232</v>
      </c>
      <c r="WY192">
        <v>-1.75712</v>
      </c>
      <c r="WZ192">
        <v>2.7787199999999999</v>
      </c>
      <c r="XA192">
        <v>7.6259100000000002</v>
      </c>
      <c r="XB192">
        <v>-0.25556600000000002</v>
      </c>
      <c r="XC192">
        <v>9.1153899999999997</v>
      </c>
      <c r="XD192">
        <v>7.4794999999999998</v>
      </c>
      <c r="XE192">
        <v>6.8735299999999997</v>
      </c>
      <c r="XF192">
        <v>8.2543799999999994</v>
      </c>
      <c r="XG192">
        <v>7.4318999999999997</v>
      </c>
      <c r="XH192">
        <v>-2.3074400000000002</v>
      </c>
      <c r="XI192">
        <v>-1.92326</v>
      </c>
    </row>
    <row r="193" spans="1:633" x14ac:dyDescent="0.3">
      <c r="A193">
        <v>14.125</v>
      </c>
      <c r="B193">
        <v>-1.10867</v>
      </c>
      <c r="C193">
        <v>3.2505799999999998</v>
      </c>
      <c r="D193">
        <v>2.1904E-2</v>
      </c>
      <c r="E193">
        <v>13.303100000000001</v>
      </c>
      <c r="F193">
        <v>14.0175</v>
      </c>
      <c r="G193">
        <v>13.224299999999999</v>
      </c>
      <c r="H193">
        <v>10.463900000000001</v>
      </c>
      <c r="I193">
        <v>3.8154599999999999</v>
      </c>
      <c r="J193">
        <v>4.7761800000000001</v>
      </c>
      <c r="K193">
        <v>10.698499999999999</v>
      </c>
      <c r="L193">
        <v>11.741</v>
      </c>
      <c r="M193">
        <v>13.251799999999999</v>
      </c>
      <c r="N193">
        <v>5.3146800000000001</v>
      </c>
      <c r="O193">
        <v>7.8572800000000003</v>
      </c>
      <c r="P193">
        <v>2.7934100000000002</v>
      </c>
      <c r="Q193">
        <v>1.09138</v>
      </c>
      <c r="R193">
        <v>5.8474300000000001</v>
      </c>
      <c r="S193">
        <v>7.4243100000000002</v>
      </c>
      <c r="T193">
        <v>25.195399999999999</v>
      </c>
      <c r="U193">
        <v>12.478999999999999</v>
      </c>
      <c r="V193">
        <v>4.9717200000000004</v>
      </c>
      <c r="W193">
        <v>-1.62914</v>
      </c>
      <c r="X193">
        <v>-0.30714399999999997</v>
      </c>
      <c r="Y193">
        <v>3.4573100000000001</v>
      </c>
      <c r="Z193">
        <v>8.2982999999999993</v>
      </c>
      <c r="AA193">
        <v>0.92802799999999996</v>
      </c>
      <c r="AB193">
        <v>7.19557</v>
      </c>
      <c r="AC193">
        <v>5.4553799999999999</v>
      </c>
      <c r="AD193">
        <v>13.1837</v>
      </c>
      <c r="AE193">
        <v>6.2598700000000003</v>
      </c>
      <c r="AF193">
        <v>6.5576100000000004</v>
      </c>
      <c r="AG193">
        <v>7.4177499999999998</v>
      </c>
      <c r="AH193">
        <v>10.1884</v>
      </c>
      <c r="AI193">
        <v>8.8718900000000005</v>
      </c>
      <c r="AJ193">
        <v>0.82489000000000001</v>
      </c>
      <c r="AK193">
        <v>-5.5397000000000002E-2</v>
      </c>
      <c r="AL193">
        <v>20.166699999999999</v>
      </c>
      <c r="AM193">
        <v>-8.1685999999999995E-2</v>
      </c>
      <c r="AN193">
        <v>6.1578900000000001</v>
      </c>
      <c r="AO193">
        <v>-10.071099999999999</v>
      </c>
      <c r="AP193">
        <v>7.0873900000000001</v>
      </c>
      <c r="AQ193">
        <v>14.992699999999999</v>
      </c>
      <c r="AR193">
        <v>4.4035700000000002</v>
      </c>
      <c r="AS193">
        <v>2.1032199999999999</v>
      </c>
      <c r="AT193">
        <v>9.4287899999999993</v>
      </c>
      <c r="AU193">
        <v>2.7988900000000001</v>
      </c>
      <c r="AV193">
        <v>16.791699999999999</v>
      </c>
      <c r="AW193">
        <v>5.9109400000000001</v>
      </c>
      <c r="AX193">
        <v>3.2322600000000001</v>
      </c>
      <c r="AY193">
        <v>2.83466</v>
      </c>
      <c r="AZ193">
        <v>-7.8238899999999996</v>
      </c>
      <c r="BA193">
        <v>2.0217999999999998</v>
      </c>
      <c r="BB193">
        <v>4.7902100000000001</v>
      </c>
      <c r="BC193">
        <v>3.32192</v>
      </c>
      <c r="BD193">
        <v>4.2435400000000003</v>
      </c>
      <c r="BE193">
        <v>5.65456</v>
      </c>
      <c r="BF193">
        <v>1.8241400000000001</v>
      </c>
      <c r="BG193">
        <v>18.2422</v>
      </c>
      <c r="BH193">
        <v>9.5474899999999998</v>
      </c>
      <c r="BI193">
        <v>6.7678799999999999</v>
      </c>
      <c r="BJ193">
        <v>12.339399999999999</v>
      </c>
      <c r="BK193">
        <v>13.2248</v>
      </c>
      <c r="BL193">
        <v>4.8192399999999997</v>
      </c>
      <c r="BM193">
        <v>11.868600000000001</v>
      </c>
      <c r="BN193">
        <v>4.6712199999999999</v>
      </c>
      <c r="BO193">
        <v>9.9035600000000006</v>
      </c>
      <c r="BP193">
        <v>2.3239100000000001</v>
      </c>
      <c r="BQ193">
        <v>5.6445100000000004</v>
      </c>
      <c r="BR193">
        <v>-3.92828</v>
      </c>
      <c r="BS193">
        <v>-8.2725399999999993</v>
      </c>
      <c r="BT193">
        <v>-0.77422899999999995</v>
      </c>
      <c r="BU193">
        <v>5.3489800000000001</v>
      </c>
      <c r="BV193">
        <v>-0.45572299999999999</v>
      </c>
      <c r="BW193">
        <v>-1.1664699999999999</v>
      </c>
      <c r="BX193">
        <v>9.3278999999999996</v>
      </c>
      <c r="BY193">
        <v>-1.67458</v>
      </c>
      <c r="BZ193">
        <v>4.2275</v>
      </c>
      <c r="CA193">
        <v>9.3818099999999998</v>
      </c>
      <c r="CB193">
        <v>0.12756700000000001</v>
      </c>
      <c r="CC193">
        <v>4.98292</v>
      </c>
      <c r="CD193">
        <v>-0.43075200000000002</v>
      </c>
      <c r="CE193">
        <v>13.740500000000001</v>
      </c>
      <c r="CF193">
        <v>8.0202100000000005</v>
      </c>
      <c r="CG193">
        <v>6.6948600000000003</v>
      </c>
      <c r="CH193">
        <v>-1.95974</v>
      </c>
      <c r="CI193">
        <v>0.84555400000000003</v>
      </c>
      <c r="CJ193">
        <v>2.07131</v>
      </c>
      <c r="CK193">
        <v>5.11348</v>
      </c>
      <c r="CL193">
        <v>13.082000000000001</v>
      </c>
      <c r="CM193">
        <v>7.5078300000000002</v>
      </c>
      <c r="CN193">
        <v>12.278600000000001</v>
      </c>
      <c r="CO193">
        <v>6.0653699999999997</v>
      </c>
      <c r="CP193">
        <v>5.4169499999999999</v>
      </c>
      <c r="CQ193">
        <v>8.5763200000000008</v>
      </c>
      <c r="CR193">
        <v>-3.4410599999999998</v>
      </c>
      <c r="CS193">
        <v>-3.56758</v>
      </c>
      <c r="CT193">
        <v>1.75179</v>
      </c>
      <c r="CU193">
        <v>-4.0513599999999999</v>
      </c>
      <c r="CV193">
        <v>3.3094399999999999</v>
      </c>
      <c r="CW193">
        <v>8.0312800000000006</v>
      </c>
      <c r="CX193">
        <v>12.266400000000001</v>
      </c>
      <c r="CY193">
        <v>1.0686800000000001</v>
      </c>
      <c r="CZ193">
        <v>0.90444000000000002</v>
      </c>
      <c r="DA193">
        <v>2.6452800000000001</v>
      </c>
      <c r="DB193">
        <v>5.3077500000000004</v>
      </c>
      <c r="DC193">
        <v>15.920199999999999</v>
      </c>
      <c r="DD193">
        <v>1.22136</v>
      </c>
      <c r="DE193">
        <v>10.7149</v>
      </c>
      <c r="DF193">
        <v>8.1559100000000004</v>
      </c>
      <c r="DG193">
        <v>11.295999999999999</v>
      </c>
      <c r="DH193">
        <v>7.7456300000000002</v>
      </c>
      <c r="DI193">
        <v>3.6442700000000001</v>
      </c>
      <c r="DJ193">
        <v>4.508</v>
      </c>
      <c r="DK193">
        <v>7.2611499999999998</v>
      </c>
      <c r="DL193">
        <v>2.431</v>
      </c>
      <c r="DM193">
        <v>16.479299999999999</v>
      </c>
      <c r="DN193">
        <v>5.4515799999999999</v>
      </c>
      <c r="DO193">
        <v>5.4634099999999997</v>
      </c>
      <c r="DP193">
        <v>5.23848</v>
      </c>
      <c r="DQ193">
        <v>12.88</v>
      </c>
      <c r="DR193">
        <v>1.96757</v>
      </c>
      <c r="DS193">
        <v>3.9533800000000001</v>
      </c>
      <c r="DT193">
        <v>5.1547299999999998</v>
      </c>
      <c r="DU193">
        <v>8.8132300000000008</v>
      </c>
      <c r="DV193">
        <v>5.2907799999999998</v>
      </c>
      <c r="DW193">
        <v>4.2354799999999999</v>
      </c>
      <c r="DX193">
        <v>10.5075</v>
      </c>
      <c r="DY193">
        <v>7.0207100000000002</v>
      </c>
      <c r="DZ193">
        <v>12.8752</v>
      </c>
      <c r="EA193">
        <v>5.5871700000000004</v>
      </c>
      <c r="EB193">
        <v>8.3322099999999999</v>
      </c>
      <c r="EC193">
        <v>9.09389</v>
      </c>
      <c r="ED193">
        <v>6.5180400000000001</v>
      </c>
      <c r="EE193">
        <v>3.28132</v>
      </c>
      <c r="EF193">
        <v>1.62737</v>
      </c>
      <c r="EG193">
        <v>0.26425199999999999</v>
      </c>
      <c r="EH193">
        <v>15.8156</v>
      </c>
      <c r="EI193">
        <v>2.1427</v>
      </c>
      <c r="EJ193">
        <v>5.8404499999999997</v>
      </c>
      <c r="EK193">
        <v>-1.7759499999999999</v>
      </c>
      <c r="EL193">
        <v>1.04541</v>
      </c>
      <c r="EM193">
        <v>12.8132</v>
      </c>
      <c r="EN193">
        <v>8.77224</v>
      </c>
      <c r="EO193">
        <v>4.60968</v>
      </c>
      <c r="EP193">
        <v>0.881718</v>
      </c>
      <c r="EQ193">
        <v>4.2474400000000001</v>
      </c>
      <c r="ER193">
        <v>-9.0104500000000005</v>
      </c>
      <c r="ES193">
        <v>13.952400000000001</v>
      </c>
      <c r="ET193">
        <v>10.7043</v>
      </c>
      <c r="EU193">
        <v>8.2719199999999997</v>
      </c>
      <c r="EV193">
        <v>0.51584799999999997</v>
      </c>
      <c r="EW193">
        <v>-4.8075900000000003</v>
      </c>
      <c r="EX193">
        <v>-1.7938799999999999</v>
      </c>
      <c r="EY193">
        <v>1.0508500000000001</v>
      </c>
      <c r="EZ193">
        <v>13.933999999999999</v>
      </c>
      <c r="FA193">
        <v>2.33257</v>
      </c>
      <c r="FB193">
        <v>8.1253499999999992</v>
      </c>
      <c r="FC193">
        <v>-7.89025</v>
      </c>
      <c r="FD193">
        <v>5.8220799999999997</v>
      </c>
      <c r="FE193">
        <v>1.5731200000000001</v>
      </c>
      <c r="FF193">
        <v>-9.5732599999999994</v>
      </c>
      <c r="FG193">
        <v>-1.6387700000000001</v>
      </c>
      <c r="FH193">
        <v>4.3273999999999999</v>
      </c>
      <c r="FI193">
        <v>12.581</v>
      </c>
      <c r="FJ193">
        <v>7.0052099999999999</v>
      </c>
      <c r="FK193">
        <v>9.5861599999999996</v>
      </c>
      <c r="FL193">
        <v>11.6309</v>
      </c>
      <c r="FM193">
        <v>-1.4844999999999999</v>
      </c>
      <c r="FN193">
        <v>15.0787</v>
      </c>
      <c r="FO193">
        <v>3.1371199999999999</v>
      </c>
      <c r="FP193">
        <v>6.78918</v>
      </c>
      <c r="FQ193">
        <v>5.1834199999999999</v>
      </c>
      <c r="FR193">
        <v>16.8674</v>
      </c>
      <c r="FS193">
        <v>1.88649</v>
      </c>
      <c r="FT193">
        <v>11.71</v>
      </c>
      <c r="FU193">
        <v>13.7135</v>
      </c>
      <c r="FV193">
        <v>2.3727</v>
      </c>
      <c r="FW193">
        <v>1.4918400000000001</v>
      </c>
      <c r="FX193">
        <v>2.0499700000000001</v>
      </c>
      <c r="FY193">
        <v>6.9917299999999996</v>
      </c>
      <c r="FZ193">
        <v>5.8623000000000003</v>
      </c>
      <c r="GA193">
        <v>6.5487799999999998</v>
      </c>
      <c r="GB193">
        <v>3.6774100000000001</v>
      </c>
      <c r="GC193">
        <v>7.7789400000000004</v>
      </c>
      <c r="GD193">
        <v>0.42053400000000002</v>
      </c>
      <c r="GE193">
        <v>7.3458399999999999</v>
      </c>
      <c r="GF193">
        <v>2.9028399999999999</v>
      </c>
      <c r="GG193">
        <v>7.6886900000000002</v>
      </c>
      <c r="GH193">
        <v>4.6705300000000003</v>
      </c>
      <c r="GI193">
        <v>13.0242</v>
      </c>
      <c r="GJ193">
        <v>3.5278299999999998</v>
      </c>
      <c r="GK193">
        <v>8.3893599999999999</v>
      </c>
      <c r="GL193">
        <v>12.7874</v>
      </c>
      <c r="GM193">
        <v>3.4419499999999998</v>
      </c>
      <c r="GN193">
        <v>2.7982300000000002</v>
      </c>
      <c r="GO193">
        <v>8.9986499999999996</v>
      </c>
      <c r="GP193">
        <v>6.4831700000000003</v>
      </c>
      <c r="GQ193">
        <v>4.1488100000000001</v>
      </c>
      <c r="GR193">
        <v>1.6615500000000001</v>
      </c>
      <c r="GS193">
        <v>8.6613600000000002</v>
      </c>
      <c r="GT193">
        <v>-0.91699399999999998</v>
      </c>
      <c r="GU193">
        <v>4.8728199999999999</v>
      </c>
      <c r="GV193">
        <v>9.9537499999999994</v>
      </c>
      <c r="GW193">
        <v>5.5301499999999999</v>
      </c>
      <c r="GX193">
        <v>1.3973599999999999</v>
      </c>
      <c r="GY193">
        <v>1.26766</v>
      </c>
      <c r="GZ193">
        <v>-2.92998</v>
      </c>
      <c r="HA193">
        <v>3.5572900000000001</v>
      </c>
      <c r="HB193">
        <v>-2.1987800000000002</v>
      </c>
      <c r="HC193">
        <v>4.8156499999999998</v>
      </c>
      <c r="HD193">
        <v>17.238900000000001</v>
      </c>
      <c r="HE193">
        <v>5.64262</v>
      </c>
      <c r="HF193">
        <v>2.44184</v>
      </c>
      <c r="HG193">
        <v>-1.3426</v>
      </c>
      <c r="HH193">
        <v>9.2857400000000005</v>
      </c>
      <c r="HI193">
        <v>4.4278899999999997</v>
      </c>
      <c r="HJ193">
        <v>0.515123</v>
      </c>
      <c r="HK193">
        <v>-1.56779</v>
      </c>
      <c r="HL193">
        <v>3.66222</v>
      </c>
      <c r="HM193">
        <v>3.1038899999999998</v>
      </c>
      <c r="HN193">
        <v>3.7597900000000002</v>
      </c>
      <c r="HO193">
        <v>3.5217100000000001</v>
      </c>
      <c r="HP193">
        <v>2.2537799999999999</v>
      </c>
      <c r="HQ193">
        <v>-0.21770100000000001</v>
      </c>
      <c r="HR193">
        <v>2.1710199999999999</v>
      </c>
      <c r="HS193">
        <v>-3.81772</v>
      </c>
      <c r="HT193">
        <v>-4.0511400000000002</v>
      </c>
      <c r="HU193">
        <v>5.1729000000000003</v>
      </c>
      <c r="HV193">
        <v>0.58272400000000002</v>
      </c>
      <c r="HW193">
        <v>0.54966000000000004</v>
      </c>
      <c r="HX193">
        <v>7.83256</v>
      </c>
      <c r="HY193">
        <v>7.2140300000000002</v>
      </c>
      <c r="HZ193">
        <v>11.0464</v>
      </c>
      <c r="IA193">
        <v>10.984</v>
      </c>
      <c r="IB193">
        <v>2.8441700000000001</v>
      </c>
      <c r="IC193">
        <v>6.96096</v>
      </c>
      <c r="ID193">
        <v>-0.61838499999999996</v>
      </c>
      <c r="IE193">
        <v>6.2449199999999996</v>
      </c>
      <c r="IF193">
        <v>1.2728999999999999</v>
      </c>
      <c r="IG193">
        <v>4.6618599999999999</v>
      </c>
      <c r="IH193">
        <v>-1.77546</v>
      </c>
      <c r="II193">
        <v>2.8959199999999998</v>
      </c>
      <c r="IJ193">
        <v>-0.34617799999999999</v>
      </c>
      <c r="IK193">
        <v>5.4714</v>
      </c>
      <c r="IL193">
        <v>10.250500000000001</v>
      </c>
      <c r="IM193">
        <v>2.79861</v>
      </c>
      <c r="IN193">
        <v>10.7903</v>
      </c>
      <c r="IO193">
        <v>10.0541</v>
      </c>
      <c r="IP193">
        <v>8.97959</v>
      </c>
      <c r="IQ193">
        <v>2.6074899999999999</v>
      </c>
      <c r="IR193">
        <v>4.3353999999999997E-2</v>
      </c>
      <c r="IS193">
        <v>3.1042200000000002</v>
      </c>
      <c r="IT193">
        <v>5.9262100000000002</v>
      </c>
      <c r="IU193">
        <v>-2.4850500000000002</v>
      </c>
      <c r="IV193">
        <v>6.5201099999999999</v>
      </c>
      <c r="IW193">
        <v>6.0005499999999996</v>
      </c>
      <c r="IX193">
        <v>10.4688</v>
      </c>
      <c r="IY193">
        <v>9.6330399999999994</v>
      </c>
      <c r="IZ193">
        <v>9.2258500000000007E-3</v>
      </c>
      <c r="JA193">
        <v>1.93855</v>
      </c>
      <c r="JB193">
        <v>6.9529800000000002</v>
      </c>
      <c r="JC193">
        <v>-13.577500000000001</v>
      </c>
      <c r="JD193">
        <v>6.0345700000000004</v>
      </c>
      <c r="JE193">
        <v>9.6947700000000001</v>
      </c>
      <c r="JF193">
        <v>7.8534499999999996</v>
      </c>
      <c r="JG193">
        <v>5.9802900000000001</v>
      </c>
      <c r="JH193">
        <v>4.1895199999999999</v>
      </c>
      <c r="JI193">
        <v>0.80391100000000004</v>
      </c>
      <c r="JJ193">
        <v>11.7562</v>
      </c>
      <c r="JK193">
        <v>3.8827799999999999</v>
      </c>
      <c r="JL193">
        <v>9.4749999999999996</v>
      </c>
      <c r="JM193">
        <v>2.3275800000000002</v>
      </c>
      <c r="JN193">
        <v>-1.1130899999999999</v>
      </c>
      <c r="JO193">
        <v>-1.4992799999999999</v>
      </c>
      <c r="JP193">
        <v>14.961600000000001</v>
      </c>
      <c r="JQ193">
        <v>12.2417</v>
      </c>
      <c r="JR193">
        <v>6.1054500000000003</v>
      </c>
      <c r="JS193">
        <v>4.65916</v>
      </c>
      <c r="JT193">
        <v>10.0746</v>
      </c>
      <c r="JU193">
        <v>0.95006900000000005</v>
      </c>
      <c r="JV193">
        <v>3.2801</v>
      </c>
      <c r="JW193">
        <v>12.296799999999999</v>
      </c>
      <c r="JX193">
        <v>7.4427199999999996</v>
      </c>
      <c r="JY193">
        <v>12.166</v>
      </c>
      <c r="JZ193">
        <v>0.81395499999999998</v>
      </c>
      <c r="KA193">
        <v>-2.2891900000000001</v>
      </c>
      <c r="KB193">
        <v>5.1645399999999997</v>
      </c>
      <c r="KC193">
        <v>3.4089399999999999</v>
      </c>
      <c r="KD193">
        <v>13.918799999999999</v>
      </c>
      <c r="KE193">
        <v>8.3956599999999995</v>
      </c>
      <c r="KF193">
        <v>2.7998799999999999</v>
      </c>
      <c r="KG193">
        <v>1.63967</v>
      </c>
      <c r="KH193">
        <v>2.1007400000000001</v>
      </c>
      <c r="KI193">
        <v>2.1457000000000002</v>
      </c>
      <c r="KJ193">
        <v>4.4379200000000001</v>
      </c>
      <c r="KK193">
        <v>-3.5005999999999999</v>
      </c>
      <c r="KL193">
        <v>7.1493900000000004</v>
      </c>
      <c r="KM193">
        <v>2.6931500000000002</v>
      </c>
      <c r="KN193">
        <v>-1.70963</v>
      </c>
      <c r="KO193">
        <v>2.05463</v>
      </c>
      <c r="KP193">
        <v>6.4812599999999998</v>
      </c>
      <c r="KQ193">
        <v>2.8330899999999999</v>
      </c>
      <c r="KR193">
        <v>11.405900000000001</v>
      </c>
      <c r="KS193">
        <v>7.5554100000000002</v>
      </c>
      <c r="KT193">
        <v>16.104500000000002</v>
      </c>
      <c r="KU193">
        <v>-5.9461500000000003</v>
      </c>
      <c r="KV193">
        <v>12.0016</v>
      </c>
      <c r="KW193">
        <v>11.5495</v>
      </c>
      <c r="KX193">
        <v>3.0117500000000001</v>
      </c>
      <c r="KY193">
        <v>-3.8769499999999999</v>
      </c>
      <c r="KZ193">
        <v>4.4345699999999999</v>
      </c>
      <c r="LA193">
        <v>5.7062299999999997</v>
      </c>
      <c r="LB193">
        <v>4.8580800000000002</v>
      </c>
      <c r="LC193">
        <v>2.2057600000000002</v>
      </c>
      <c r="LD193">
        <v>6.8597799999999998</v>
      </c>
      <c r="LE193">
        <v>1.38469</v>
      </c>
      <c r="LF193">
        <v>8.2157699999999991</v>
      </c>
      <c r="LG193">
        <v>-3.8127499999999999</v>
      </c>
      <c r="LH193">
        <v>2.7777799999999999</v>
      </c>
      <c r="LI193">
        <v>3.1524399999999999</v>
      </c>
      <c r="LJ193">
        <v>2.6164900000000002</v>
      </c>
      <c r="LK193">
        <v>2.4226899999999998</v>
      </c>
      <c r="LL193">
        <v>-7.0654399999999997</v>
      </c>
      <c r="LM193">
        <v>12.2675</v>
      </c>
      <c r="LN193">
        <v>6.6184200000000004</v>
      </c>
      <c r="LO193">
        <v>4.2869599999999997</v>
      </c>
      <c r="LP193">
        <v>-3.0055299999999998</v>
      </c>
      <c r="LQ193">
        <v>5.3821500000000002</v>
      </c>
      <c r="LR193">
        <v>4.6450199999999997</v>
      </c>
      <c r="LS193">
        <v>7.6237500000000002</v>
      </c>
      <c r="LT193">
        <v>14.958299999999999</v>
      </c>
      <c r="LU193">
        <v>15.3909</v>
      </c>
      <c r="LV193">
        <v>9.1824300000000001</v>
      </c>
      <c r="LW193">
        <v>14.3832</v>
      </c>
      <c r="LX193">
        <v>0.91705300000000001</v>
      </c>
      <c r="LY193">
        <v>2.84626</v>
      </c>
      <c r="LZ193">
        <v>1.7439199999999999</v>
      </c>
      <c r="MA193">
        <v>6.6928799999999997</v>
      </c>
      <c r="MB193">
        <v>2.8032400000000002</v>
      </c>
      <c r="MC193">
        <v>6.9986499999999996</v>
      </c>
      <c r="MD193">
        <v>2.0923600000000002</v>
      </c>
      <c r="ME193">
        <v>6.6725199999999996</v>
      </c>
      <c r="MF193">
        <v>5.9721099999999998</v>
      </c>
      <c r="MG193">
        <v>5.2232399999999997</v>
      </c>
      <c r="MH193">
        <v>-3.2382</v>
      </c>
      <c r="MI193">
        <v>2.58568</v>
      </c>
      <c r="MJ193">
        <v>8.2791700000000006</v>
      </c>
      <c r="MK193">
        <v>5.0356100000000001</v>
      </c>
      <c r="ML193">
        <v>9.1816499999999994</v>
      </c>
      <c r="MM193">
        <v>3.09856</v>
      </c>
      <c r="MN193">
        <v>6.1456099999999996</v>
      </c>
      <c r="MO193">
        <v>7.8860700000000001</v>
      </c>
      <c r="MP193">
        <v>7.2799300000000002</v>
      </c>
      <c r="MQ193">
        <v>0.753139</v>
      </c>
      <c r="MR193">
        <v>2.7717299999999998</v>
      </c>
      <c r="MS193">
        <v>-1.5787599999999999</v>
      </c>
      <c r="MT193">
        <v>0.96372199999999997</v>
      </c>
      <c r="MU193">
        <v>4.62744</v>
      </c>
      <c r="MV193">
        <v>5.0383500000000003</v>
      </c>
      <c r="MW193">
        <v>5.0189700000000004</v>
      </c>
      <c r="MX193">
        <v>2.0164399999999998</v>
      </c>
      <c r="MY193">
        <v>2.8489900000000001</v>
      </c>
      <c r="MZ193">
        <v>2.2730399999999999</v>
      </c>
      <c r="NA193">
        <v>0.650509</v>
      </c>
      <c r="NB193">
        <v>9.9968500000000002</v>
      </c>
      <c r="NC193">
        <v>8.8272899999999996</v>
      </c>
      <c r="ND193">
        <v>14.640499999999999</v>
      </c>
      <c r="NE193">
        <v>8.5855300000000003</v>
      </c>
      <c r="NF193">
        <v>1.92171</v>
      </c>
      <c r="NG193">
        <v>8.0006799999999991</v>
      </c>
      <c r="NH193">
        <v>18.417400000000001</v>
      </c>
      <c r="NI193">
        <v>-0.25807400000000003</v>
      </c>
      <c r="NJ193">
        <v>7.5652200000000001</v>
      </c>
      <c r="NK193">
        <v>13.35</v>
      </c>
      <c r="NL193">
        <v>8.6098199999999991</v>
      </c>
      <c r="NM193">
        <v>6.44</v>
      </c>
      <c r="NN193">
        <v>8.1618899999999996</v>
      </c>
      <c r="NO193">
        <v>-1.04721</v>
      </c>
      <c r="NP193">
        <v>2.0860400000000001</v>
      </c>
      <c r="NQ193">
        <v>2.3489399999999998</v>
      </c>
      <c r="NR193">
        <v>-3.0855899999999998</v>
      </c>
      <c r="NS193">
        <v>4.8793800000000003</v>
      </c>
      <c r="NT193">
        <v>6.0804099999999996</v>
      </c>
      <c r="NU193">
        <v>12.353</v>
      </c>
      <c r="NV193">
        <v>4.6067299999999998</v>
      </c>
      <c r="NW193">
        <v>10.213699999999999</v>
      </c>
      <c r="NX193">
        <v>11.8728</v>
      </c>
      <c r="NY193">
        <v>0.40862700000000002</v>
      </c>
      <c r="NZ193">
        <v>0.372166</v>
      </c>
      <c r="OA193">
        <v>8.5051100000000002</v>
      </c>
      <c r="OB193">
        <v>6.5453799999999998</v>
      </c>
      <c r="OC193">
        <v>2.3894299999999999</v>
      </c>
      <c r="OD193">
        <v>0.97252700000000003</v>
      </c>
      <c r="OE193">
        <v>8.8656600000000001</v>
      </c>
      <c r="OF193">
        <v>4.3470899999999997</v>
      </c>
      <c r="OG193">
        <v>5.6243699999999999</v>
      </c>
      <c r="OH193">
        <v>3.5144799999999998</v>
      </c>
      <c r="OI193">
        <v>3.2015799999999999</v>
      </c>
      <c r="OJ193">
        <v>5.8945499999999997</v>
      </c>
      <c r="OK193">
        <v>8.37744</v>
      </c>
      <c r="OL193">
        <v>13.576499999999999</v>
      </c>
      <c r="OM193">
        <v>6.4427199999999996</v>
      </c>
      <c r="ON193">
        <v>4.6290699999999996</v>
      </c>
      <c r="OO193">
        <v>6.0363800000000003</v>
      </c>
      <c r="OP193">
        <v>2.5177999999999998</v>
      </c>
      <c r="OQ193">
        <v>-4.2159000000000004</v>
      </c>
      <c r="OR193">
        <v>4.4241900000000003</v>
      </c>
      <c r="OS193">
        <v>2.49464</v>
      </c>
      <c r="OT193">
        <v>1.02573</v>
      </c>
      <c r="OU193">
        <v>8.1810700000000001</v>
      </c>
      <c r="OV193">
        <v>10.303000000000001</v>
      </c>
      <c r="OW193">
        <v>11.2577</v>
      </c>
      <c r="OX193">
        <v>12.623799999999999</v>
      </c>
      <c r="OY193">
        <v>8.8056900000000002</v>
      </c>
      <c r="OZ193">
        <v>9.7228499999999993</v>
      </c>
      <c r="PA193">
        <v>13.0748</v>
      </c>
      <c r="PB193">
        <v>1.2330399999999999</v>
      </c>
      <c r="PC193">
        <v>3.5114399999999999</v>
      </c>
      <c r="PD193">
        <v>6.2548399999999997</v>
      </c>
      <c r="PE193">
        <v>4.06006</v>
      </c>
      <c r="PF193">
        <v>9.5334599999999998</v>
      </c>
      <c r="PG193">
        <v>5.16662</v>
      </c>
      <c r="PH193">
        <v>3.7573699999999999</v>
      </c>
      <c r="PI193">
        <v>6.0094599999999998</v>
      </c>
      <c r="PJ193">
        <v>13.144299999999999</v>
      </c>
      <c r="PK193">
        <v>6.9732200000000004</v>
      </c>
      <c r="PL193">
        <v>10.773</v>
      </c>
      <c r="PM193">
        <v>1.2643800000000001</v>
      </c>
      <c r="PN193">
        <v>8.5180699999999998</v>
      </c>
      <c r="PO193">
        <v>6.4044600000000003</v>
      </c>
      <c r="PP193">
        <v>11.9331</v>
      </c>
      <c r="PQ193">
        <v>7.9186199999999998</v>
      </c>
      <c r="PR193">
        <v>11.2081</v>
      </c>
      <c r="PS193">
        <v>1.13042</v>
      </c>
      <c r="PT193">
        <v>8.0477600000000002</v>
      </c>
      <c r="PU193">
        <v>9.7847500000000007</v>
      </c>
      <c r="PV193">
        <v>4.0978500000000002</v>
      </c>
      <c r="PW193">
        <v>4.3866100000000001</v>
      </c>
      <c r="PX193">
        <v>2.9575200000000001</v>
      </c>
      <c r="PY193">
        <v>4.3967599999999996</v>
      </c>
      <c r="PZ193">
        <v>1.8257099999999999</v>
      </c>
      <c r="QA193">
        <v>2.6985399999999999</v>
      </c>
      <c r="QB193">
        <v>9.7693600000000007</v>
      </c>
      <c r="QC193">
        <v>9.4326600000000003</v>
      </c>
      <c r="QD193">
        <v>6.4595099999999999</v>
      </c>
      <c r="QE193">
        <v>3.3825599999999998</v>
      </c>
      <c r="QF193">
        <v>3.1617299999999999</v>
      </c>
      <c r="QG193">
        <v>1.70034</v>
      </c>
      <c r="QH193">
        <v>6.24282</v>
      </c>
      <c r="QI193">
        <v>0.23816499999999999</v>
      </c>
      <c r="QJ193">
        <v>0.50829500000000005</v>
      </c>
      <c r="QK193">
        <v>3.4677099999999998</v>
      </c>
      <c r="QL193">
        <v>2.69028</v>
      </c>
      <c r="QM193">
        <v>12.672700000000001</v>
      </c>
      <c r="QN193">
        <v>7.1906999999999996</v>
      </c>
      <c r="QO193">
        <v>-1.2931900000000001</v>
      </c>
      <c r="QP193">
        <v>-4.5995799999999996</v>
      </c>
      <c r="QQ193">
        <v>4.2690099999999997</v>
      </c>
      <c r="QR193">
        <v>-6.8508199999999997</v>
      </c>
      <c r="QS193">
        <v>8.4449500000000004</v>
      </c>
      <c r="QT193">
        <v>13.2172</v>
      </c>
      <c r="QU193">
        <v>4.67509</v>
      </c>
      <c r="QV193">
        <v>9.4786699999999993</v>
      </c>
      <c r="QW193">
        <v>2.5762299999999998</v>
      </c>
      <c r="QX193">
        <v>-0.99003600000000003</v>
      </c>
      <c r="QY193">
        <v>10.110200000000001</v>
      </c>
      <c r="QZ193">
        <v>8.3704699999999992</v>
      </c>
      <c r="RA193">
        <v>5.9214599999999997</v>
      </c>
      <c r="RB193">
        <v>8.2576900000000002</v>
      </c>
      <c r="RC193">
        <v>8.8711099999999998</v>
      </c>
      <c r="RD193">
        <v>-3.31813</v>
      </c>
      <c r="RE193">
        <v>-6.5141900000000001</v>
      </c>
      <c r="RF193">
        <v>5.7662300000000002</v>
      </c>
      <c r="RG193">
        <v>10.0738</v>
      </c>
      <c r="RH193">
        <v>9.0642600000000009</v>
      </c>
      <c r="RI193">
        <v>5.7099099999999998</v>
      </c>
      <c r="RJ193">
        <v>11.2272</v>
      </c>
      <c r="RK193">
        <v>6.6670400000000001</v>
      </c>
      <c r="RL193">
        <v>11.164899999999999</v>
      </c>
      <c r="RM193">
        <v>8.3646600000000007</v>
      </c>
      <c r="RN193">
        <v>9.5295699999999997</v>
      </c>
      <c r="RO193">
        <v>11.3977</v>
      </c>
      <c r="RP193">
        <v>5.7632199999999996</v>
      </c>
      <c r="RQ193">
        <v>-4.6944299999999997</v>
      </c>
      <c r="RR193">
        <v>2.4735499999999999</v>
      </c>
      <c r="RS193">
        <v>14.842499999999999</v>
      </c>
      <c r="RT193">
        <v>8.5278500000000008</v>
      </c>
      <c r="RU193">
        <v>-0.166351</v>
      </c>
      <c r="RV193">
        <v>1.16031</v>
      </c>
      <c r="RW193">
        <v>1.2060500000000001</v>
      </c>
      <c r="RX193">
        <v>-1.7258100000000001</v>
      </c>
      <c r="RY193">
        <v>4.6865600000000001</v>
      </c>
      <c r="RZ193">
        <v>13.5345</v>
      </c>
      <c r="SA193">
        <v>0.98297500000000004</v>
      </c>
      <c r="SB193">
        <v>3.9346999999999999</v>
      </c>
      <c r="SC193">
        <v>12.048500000000001</v>
      </c>
      <c r="SD193">
        <v>1.8802099999999999</v>
      </c>
      <c r="SE193">
        <v>7.5028300000000003</v>
      </c>
      <c r="SF193">
        <v>11.056100000000001</v>
      </c>
      <c r="SG193">
        <v>6.6250799999999996</v>
      </c>
      <c r="SH193">
        <v>8.0837199999999996</v>
      </c>
      <c r="SI193">
        <v>15.9285</v>
      </c>
      <c r="SJ193">
        <v>11.307499999999999</v>
      </c>
      <c r="SK193">
        <v>5.6570099999999996</v>
      </c>
      <c r="SL193">
        <v>6.0512600000000001</v>
      </c>
      <c r="SM193">
        <v>6.3649399999999998</v>
      </c>
      <c r="SN193">
        <v>-2.2814199999999998</v>
      </c>
      <c r="SO193">
        <v>-1.93136</v>
      </c>
      <c r="SP193">
        <v>12.0868</v>
      </c>
      <c r="SQ193">
        <v>4.8602100000000004</v>
      </c>
      <c r="SR193">
        <v>7.91486</v>
      </c>
      <c r="SS193">
        <v>8.1732099999999992</v>
      </c>
      <c r="ST193">
        <v>15.0236</v>
      </c>
      <c r="SU193">
        <v>24.2927</v>
      </c>
      <c r="SV193">
        <v>9.8680000000000003</v>
      </c>
      <c r="SW193">
        <v>16.342600000000001</v>
      </c>
      <c r="SX193">
        <v>11.587400000000001</v>
      </c>
      <c r="SY193">
        <v>4.6555900000000001</v>
      </c>
      <c r="SZ193">
        <v>4.7196699999999998</v>
      </c>
      <c r="TA193">
        <v>-4.8007600000000004</v>
      </c>
      <c r="TB193">
        <v>1.6477200000000001</v>
      </c>
      <c r="TC193">
        <v>-5.5638500000000004</v>
      </c>
      <c r="TD193">
        <v>0.23336399999999999</v>
      </c>
      <c r="TE193">
        <v>14.0534</v>
      </c>
      <c r="TF193">
        <v>4.7254699999999996</v>
      </c>
      <c r="TG193">
        <v>2.5046400000000002</v>
      </c>
      <c r="TH193">
        <v>7.9914100000000002E-2</v>
      </c>
      <c r="TI193">
        <v>5.0370400000000002</v>
      </c>
      <c r="TJ193">
        <v>-1.00875</v>
      </c>
      <c r="TK193">
        <v>6.9242900000000001</v>
      </c>
      <c r="TL193">
        <v>5.3356300000000001</v>
      </c>
      <c r="TM193">
        <v>2.9313400000000001</v>
      </c>
      <c r="TN193">
        <v>8.3330900000000003</v>
      </c>
      <c r="TO193">
        <v>4.5948399999999996</v>
      </c>
      <c r="TP193">
        <v>7.1880199999999999</v>
      </c>
      <c r="TQ193">
        <v>-0.92057999999999995</v>
      </c>
      <c r="TR193">
        <v>-1.9746600000000001</v>
      </c>
      <c r="TS193">
        <v>4.0650000000000004</v>
      </c>
      <c r="TT193">
        <v>-3.6400100000000002</v>
      </c>
      <c r="TU193">
        <v>6.0258799999999999</v>
      </c>
      <c r="TV193">
        <v>-8.2620400000000007</v>
      </c>
      <c r="TW193">
        <v>-1.7075899999999999</v>
      </c>
      <c r="TX193">
        <v>14.953799999999999</v>
      </c>
      <c r="TY193">
        <v>3.95085</v>
      </c>
      <c r="TZ193">
        <v>3.05003</v>
      </c>
      <c r="UA193">
        <v>3.2580399999999998</v>
      </c>
      <c r="UB193">
        <v>5.9327199999999998</v>
      </c>
      <c r="UC193">
        <v>5.0357900000000004</v>
      </c>
      <c r="UD193">
        <v>10.3125</v>
      </c>
      <c r="UE193">
        <v>19.1447</v>
      </c>
      <c r="UF193">
        <v>1.2644599999999999</v>
      </c>
      <c r="UG193">
        <v>15.8363</v>
      </c>
      <c r="UH193">
        <v>2.1004100000000001</v>
      </c>
      <c r="UI193">
        <v>-2.7200600000000001</v>
      </c>
      <c r="UJ193">
        <v>8.40367</v>
      </c>
      <c r="UK193">
        <v>5.3245500000000003</v>
      </c>
      <c r="UL193">
        <v>7.0260699999999998</v>
      </c>
      <c r="UM193">
        <v>4.7795399999999999</v>
      </c>
      <c r="UN193">
        <v>8.1511200000000006</v>
      </c>
      <c r="UO193">
        <v>4.6489500000000001</v>
      </c>
      <c r="UP193">
        <v>13.552</v>
      </c>
      <c r="UQ193">
        <v>9.3984699999999997</v>
      </c>
      <c r="UR193">
        <v>11.658899999999999</v>
      </c>
      <c r="US193">
        <v>9.9365400000000008</v>
      </c>
      <c r="UT193">
        <v>5.7509600000000001</v>
      </c>
      <c r="UU193">
        <v>2.7484099999999998</v>
      </c>
      <c r="UV193">
        <v>9.8302700000000005</v>
      </c>
      <c r="UW193">
        <v>0.495064</v>
      </c>
      <c r="UX193">
        <v>8.8293999999999997</v>
      </c>
      <c r="UY193">
        <v>0.92963399999999996</v>
      </c>
      <c r="UZ193">
        <v>3.7812000000000001</v>
      </c>
      <c r="VA193">
        <v>11.941000000000001</v>
      </c>
      <c r="VB193">
        <v>4.4005799999999997</v>
      </c>
      <c r="VC193">
        <v>3.1333199999999999</v>
      </c>
      <c r="VD193">
        <v>1.9437199999999999</v>
      </c>
      <c r="VE193">
        <v>4.2346300000000001</v>
      </c>
      <c r="VF193">
        <v>13.460800000000001</v>
      </c>
      <c r="VG193">
        <v>5.6486799999999997</v>
      </c>
      <c r="VH193">
        <v>8.0024499999999996</v>
      </c>
      <c r="VI193">
        <v>11.1067</v>
      </c>
      <c r="VJ193">
        <v>-2.2332999999999998</v>
      </c>
      <c r="VK193">
        <v>10.508800000000001</v>
      </c>
      <c r="VL193">
        <v>8.4138800000000007</v>
      </c>
      <c r="VM193">
        <v>3.8671500000000001</v>
      </c>
      <c r="VN193">
        <v>3.2334999999999998</v>
      </c>
      <c r="VO193">
        <v>3.3079399999999999</v>
      </c>
      <c r="VP193">
        <v>9.7982600000000009</v>
      </c>
      <c r="VQ193">
        <v>9.2281399999999998</v>
      </c>
      <c r="VR193">
        <v>9.6737199999999994</v>
      </c>
      <c r="VS193">
        <v>-0.294769</v>
      </c>
      <c r="VT193">
        <v>9.9954099999999997</v>
      </c>
      <c r="VU193">
        <v>5.1044700000000001</v>
      </c>
      <c r="VV193">
        <v>7.3575999999999997</v>
      </c>
      <c r="VW193">
        <v>1.4298500000000001</v>
      </c>
      <c r="VX193">
        <v>3.206</v>
      </c>
      <c r="VY193">
        <v>7.87378</v>
      </c>
      <c r="VZ193">
        <v>7.72661</v>
      </c>
      <c r="WA193">
        <v>2.9038200000000001</v>
      </c>
      <c r="WB193">
        <v>9.8468599999999995</v>
      </c>
      <c r="WC193">
        <v>3.8180999999999998</v>
      </c>
      <c r="WD193">
        <v>13.419</v>
      </c>
      <c r="WE193">
        <v>4.40402</v>
      </c>
      <c r="WF193">
        <v>11.290900000000001</v>
      </c>
      <c r="WG193">
        <v>7.2360999999999995E-2</v>
      </c>
      <c r="WH193">
        <v>-0.72783699999999996</v>
      </c>
      <c r="WI193">
        <v>2.2311899999999998</v>
      </c>
      <c r="WJ193">
        <v>3.6559699999999999</v>
      </c>
      <c r="WK193">
        <v>-9.2544600000000008E-3</v>
      </c>
      <c r="WL193">
        <v>3.0994799999999998</v>
      </c>
      <c r="WM193">
        <v>8.7414799999999993</v>
      </c>
      <c r="WN193">
        <v>6.67971</v>
      </c>
      <c r="WO193">
        <v>9.8364999999999991</v>
      </c>
      <c r="WP193">
        <v>5.0909800000000001</v>
      </c>
      <c r="WQ193">
        <v>2.1798099999999998</v>
      </c>
      <c r="WR193">
        <v>3.7513200000000002</v>
      </c>
      <c r="WS193">
        <v>10.3141</v>
      </c>
      <c r="WT193">
        <v>-2.3585799999999999</v>
      </c>
      <c r="WU193">
        <v>4.6546900000000004</v>
      </c>
      <c r="WV193">
        <v>-3.9664100000000002</v>
      </c>
      <c r="WW193">
        <v>9.9676200000000001</v>
      </c>
      <c r="WX193">
        <v>8.3016100000000002</v>
      </c>
      <c r="WY193">
        <v>2.9882900000000001</v>
      </c>
      <c r="WZ193">
        <v>2.1225499999999999</v>
      </c>
      <c r="XA193">
        <v>7.2903399999999996</v>
      </c>
      <c r="XB193">
        <v>-1.0337099999999999</v>
      </c>
      <c r="XC193">
        <v>12.4419</v>
      </c>
      <c r="XD193">
        <v>8.4865100000000009</v>
      </c>
      <c r="XE193">
        <v>6.9193300000000004</v>
      </c>
      <c r="XF193">
        <v>6.7590000000000003</v>
      </c>
      <c r="XG193">
        <v>8.2100500000000007</v>
      </c>
      <c r="XH193">
        <v>-2.0175200000000002</v>
      </c>
      <c r="XI193">
        <v>-2.5030899999999998</v>
      </c>
    </row>
    <row r="194" spans="1:633" x14ac:dyDescent="0.3">
      <c r="A194">
        <v>15.0405</v>
      </c>
      <c r="B194">
        <v>0.56962199999999996</v>
      </c>
      <c r="C194">
        <v>0.80910099999999996</v>
      </c>
      <c r="D194">
        <v>-0.96998799999999996</v>
      </c>
      <c r="E194">
        <v>9.1984399999999997</v>
      </c>
      <c r="F194">
        <v>15.574</v>
      </c>
      <c r="G194">
        <v>16.489799999999999</v>
      </c>
      <c r="H194">
        <v>7.9157299999999999</v>
      </c>
      <c r="I194">
        <v>1.9843500000000001</v>
      </c>
      <c r="J194">
        <v>9.3537999999999997</v>
      </c>
      <c r="K194">
        <v>7.5704700000000003</v>
      </c>
      <c r="L194">
        <v>15.143700000000001</v>
      </c>
      <c r="M194">
        <v>15.2051</v>
      </c>
      <c r="N194">
        <v>4.7959100000000001</v>
      </c>
      <c r="O194">
        <v>5.6295299999999999</v>
      </c>
      <c r="P194">
        <v>0.91649999999999998</v>
      </c>
      <c r="Q194">
        <v>-0.144482</v>
      </c>
      <c r="R194">
        <v>5.8472799999999996</v>
      </c>
      <c r="S194">
        <v>9.5911399999999993</v>
      </c>
      <c r="T194">
        <v>19.946400000000001</v>
      </c>
      <c r="U194">
        <v>8.6796399999999991</v>
      </c>
      <c r="V194">
        <v>4.60562</v>
      </c>
      <c r="W194">
        <v>0.94959099999999996</v>
      </c>
      <c r="X194">
        <v>-0.29202299999999998</v>
      </c>
      <c r="Y194">
        <v>3.38097</v>
      </c>
      <c r="Z194">
        <v>4.8956200000000001</v>
      </c>
      <c r="AA194">
        <v>3.73576</v>
      </c>
      <c r="AB194">
        <v>6.4478</v>
      </c>
      <c r="AC194">
        <v>3.9141900000000001</v>
      </c>
      <c r="AD194">
        <v>15.823499999999999</v>
      </c>
      <c r="AE194">
        <v>6.59558</v>
      </c>
      <c r="AF194">
        <v>7.3968299999999996</v>
      </c>
      <c r="AG194">
        <v>7.7992699999999999</v>
      </c>
      <c r="AH194">
        <v>14.491400000000001</v>
      </c>
      <c r="AI194">
        <v>11.526999999999999</v>
      </c>
      <c r="AJ194">
        <v>-4.6682899999999998</v>
      </c>
      <c r="AK194">
        <v>-2.8629799999999999</v>
      </c>
      <c r="AL194">
        <v>11.301399999999999</v>
      </c>
      <c r="AM194">
        <v>3.6872500000000001</v>
      </c>
      <c r="AN194">
        <v>4.9371499999999999</v>
      </c>
      <c r="AO194">
        <v>-7.5686600000000004</v>
      </c>
      <c r="AP194">
        <v>6.3855700000000004</v>
      </c>
      <c r="AQ194">
        <v>16.1523</v>
      </c>
      <c r="AR194">
        <v>6.5704000000000002</v>
      </c>
      <c r="AS194">
        <v>1.24858</v>
      </c>
      <c r="AT194">
        <v>6.6974</v>
      </c>
      <c r="AU194">
        <v>-0.115715</v>
      </c>
      <c r="AV194">
        <v>-0.78643399999999997</v>
      </c>
      <c r="AW194">
        <v>2.8745099999999999</v>
      </c>
      <c r="AX194">
        <v>2.6676899999999999</v>
      </c>
      <c r="AY194">
        <v>4.5130999999999997</v>
      </c>
      <c r="AZ194">
        <v>-1.8884300000000001</v>
      </c>
      <c r="BA194">
        <v>2.4031600000000002</v>
      </c>
      <c r="BB194">
        <v>9.7035599999999995</v>
      </c>
      <c r="BC194">
        <v>6.4348400000000003</v>
      </c>
      <c r="BD194">
        <v>5.4642799999999996</v>
      </c>
      <c r="BE194">
        <v>8.92</v>
      </c>
      <c r="BF194">
        <v>2.8618299999999999</v>
      </c>
      <c r="BG194">
        <v>19.585100000000001</v>
      </c>
      <c r="BH194">
        <v>8.7235300000000002</v>
      </c>
      <c r="BI194">
        <v>5.42516</v>
      </c>
      <c r="BJ194">
        <v>9.3943899999999996</v>
      </c>
      <c r="BK194">
        <v>13.3468</v>
      </c>
      <c r="BL194">
        <v>3.06446</v>
      </c>
      <c r="BM194">
        <v>11.4109</v>
      </c>
      <c r="BN194">
        <v>5.6324300000000003</v>
      </c>
      <c r="BO194">
        <v>4.6850300000000002</v>
      </c>
      <c r="BP194">
        <v>2.29338</v>
      </c>
      <c r="BQ194">
        <v>6.0716700000000001</v>
      </c>
      <c r="BR194">
        <v>-3.7513699999999997E-2</v>
      </c>
      <c r="BS194">
        <v>-8.1352899999999995</v>
      </c>
      <c r="BT194">
        <v>-3.8718900000000001</v>
      </c>
      <c r="BU194">
        <v>5.9137000000000004</v>
      </c>
      <c r="BV194">
        <v>4.54922</v>
      </c>
      <c r="BW194">
        <v>2.6633800000000001</v>
      </c>
      <c r="BX194">
        <v>3.2090900000000002</v>
      </c>
      <c r="BY194">
        <v>1.98749</v>
      </c>
      <c r="BZ194">
        <v>9.2628299999999992</v>
      </c>
      <c r="CA194">
        <v>9.5495900000000002</v>
      </c>
      <c r="CB194">
        <v>3.97268</v>
      </c>
      <c r="CC194">
        <v>2.3125900000000001</v>
      </c>
      <c r="CD194">
        <v>-1.4837100000000001</v>
      </c>
      <c r="CE194">
        <v>9.4985499999999998</v>
      </c>
      <c r="CF194">
        <v>8.9511800000000008</v>
      </c>
      <c r="CG194">
        <v>8.2818500000000004</v>
      </c>
      <c r="CH194">
        <v>8.6212200000000006E-3</v>
      </c>
      <c r="CI194">
        <v>0.81502200000000002</v>
      </c>
      <c r="CJ194">
        <v>4.4975300000000002</v>
      </c>
      <c r="CK194">
        <v>5.1133300000000004</v>
      </c>
      <c r="CL194">
        <v>10.4574</v>
      </c>
      <c r="CM194">
        <v>7.5536300000000001</v>
      </c>
      <c r="CN194">
        <v>8.9064099999999993</v>
      </c>
      <c r="CO194">
        <v>4.98203</v>
      </c>
      <c r="CP194">
        <v>4.4252099999999999</v>
      </c>
      <c r="CQ194">
        <v>8.5305199999999992</v>
      </c>
      <c r="CR194">
        <v>-7.3015999999999996</v>
      </c>
      <c r="CS194">
        <v>-0.56168600000000002</v>
      </c>
      <c r="CT194">
        <v>1.21776</v>
      </c>
      <c r="CU194">
        <v>-6.3250500000000001</v>
      </c>
      <c r="CV194">
        <v>2.7753999999999999</v>
      </c>
      <c r="CW194">
        <v>7.2227499999999996</v>
      </c>
      <c r="CX194">
        <v>11.9154</v>
      </c>
      <c r="CY194">
        <v>6.43987</v>
      </c>
      <c r="CZ194">
        <v>2.15571</v>
      </c>
      <c r="DA194">
        <v>4.3084499999999997</v>
      </c>
      <c r="DB194">
        <v>5.1705100000000002</v>
      </c>
      <c r="DC194">
        <v>18.1785</v>
      </c>
      <c r="DD194">
        <v>-2.8985599999999998</v>
      </c>
      <c r="DE194">
        <v>6.4425100000000004</v>
      </c>
      <c r="DF194">
        <v>5.5619100000000001</v>
      </c>
      <c r="DG194">
        <v>14.0274</v>
      </c>
      <c r="DH194">
        <v>7.91357</v>
      </c>
      <c r="DI194">
        <v>6.5281900000000004</v>
      </c>
      <c r="DJ194">
        <v>2.6159699999999999</v>
      </c>
      <c r="DK194">
        <v>-2.87087</v>
      </c>
      <c r="DL194">
        <v>1.2866</v>
      </c>
      <c r="DM194">
        <v>23.040700000000001</v>
      </c>
      <c r="DN194">
        <v>5.4819599999999999</v>
      </c>
      <c r="DO194">
        <v>4.5936500000000002</v>
      </c>
      <c r="DP194">
        <v>2.2018900000000001</v>
      </c>
      <c r="DQ194">
        <v>14.6958</v>
      </c>
      <c r="DR194">
        <v>0.47217399999999998</v>
      </c>
      <c r="DS194">
        <v>5.0367199999999999</v>
      </c>
      <c r="DT194">
        <v>0.33283200000000002</v>
      </c>
      <c r="DU194">
        <v>8.3097200000000004</v>
      </c>
      <c r="DV194">
        <v>4.3904899999999998</v>
      </c>
      <c r="DW194">
        <v>0.80225400000000002</v>
      </c>
      <c r="DX194">
        <v>13.3916</v>
      </c>
      <c r="DY194">
        <v>4.2131299999999996</v>
      </c>
      <c r="DZ194">
        <v>8.3433399999999995</v>
      </c>
      <c r="EA194">
        <v>0.58238199999999996</v>
      </c>
      <c r="EB194">
        <v>8.5</v>
      </c>
      <c r="EC194">
        <v>9.1549499999999995</v>
      </c>
      <c r="ED194">
        <v>4.5954899999999999</v>
      </c>
      <c r="EE194">
        <v>-1.3115699999999999</v>
      </c>
      <c r="EF194">
        <v>1.8867499999999999</v>
      </c>
      <c r="EG194">
        <v>-3.03172</v>
      </c>
      <c r="EH194">
        <v>13.755800000000001</v>
      </c>
      <c r="EI194">
        <v>-2.1451600000000002</v>
      </c>
      <c r="EJ194">
        <v>9.2126000000000001</v>
      </c>
      <c r="EK194">
        <v>2.0691700000000002</v>
      </c>
      <c r="EL194">
        <v>-0.41944300000000001</v>
      </c>
      <c r="EM194">
        <v>8.7239199999999997</v>
      </c>
      <c r="EN194">
        <v>9.4131499999999999</v>
      </c>
      <c r="EO194">
        <v>-0.97494700000000001</v>
      </c>
      <c r="EP194">
        <v>3.5367799999999998</v>
      </c>
      <c r="EQ194">
        <v>4.2779800000000003</v>
      </c>
      <c r="ER194">
        <v>-8.1101700000000001</v>
      </c>
      <c r="ES194">
        <v>10.397</v>
      </c>
      <c r="ET194">
        <v>9.1173000000000002</v>
      </c>
      <c r="EU194">
        <v>10.7897</v>
      </c>
      <c r="EV194">
        <v>3.07931</v>
      </c>
      <c r="EW194">
        <v>-5.6468100000000003</v>
      </c>
      <c r="EX194">
        <v>-2.9231699999999998</v>
      </c>
      <c r="EY194">
        <v>4.7129200000000004</v>
      </c>
      <c r="EZ194">
        <v>10.6229</v>
      </c>
      <c r="FA194">
        <v>5.8268500000000003</v>
      </c>
      <c r="FB194">
        <v>9.0867100000000001</v>
      </c>
      <c r="FC194">
        <v>-8.1343800000000002</v>
      </c>
      <c r="FD194">
        <v>10.0489</v>
      </c>
      <c r="FE194">
        <v>2.0157099999999999</v>
      </c>
      <c r="FF194">
        <v>1.48943</v>
      </c>
      <c r="FG194">
        <v>1.0773600000000001</v>
      </c>
      <c r="FH194">
        <v>11.178599999999999</v>
      </c>
      <c r="FI194">
        <v>6.0960999999999999</v>
      </c>
      <c r="FJ194">
        <v>11.598100000000001</v>
      </c>
      <c r="FK194">
        <v>5.4051799999999997</v>
      </c>
      <c r="FL194">
        <v>11.3104</v>
      </c>
      <c r="FM194">
        <v>3.4592200000000002</v>
      </c>
      <c r="FN194">
        <v>17.688099999999999</v>
      </c>
      <c r="FO194">
        <v>2.55728</v>
      </c>
      <c r="FP194">
        <v>9.0779999999999994</v>
      </c>
      <c r="FQ194">
        <v>8.2503899999999994</v>
      </c>
      <c r="FR194">
        <v>17.050599999999999</v>
      </c>
      <c r="FS194">
        <v>-0.76856999999999998</v>
      </c>
      <c r="FT194">
        <v>9.6498799999999996</v>
      </c>
      <c r="FU194">
        <v>7.4269400000000001</v>
      </c>
      <c r="FV194">
        <v>4.0511400000000002</v>
      </c>
      <c r="FW194">
        <v>5.79481</v>
      </c>
      <c r="FX194">
        <v>0.60022699999999996</v>
      </c>
      <c r="FY194">
        <v>1.7732000000000001</v>
      </c>
      <c r="FZ194">
        <v>-1.4925200000000001</v>
      </c>
      <c r="GA194">
        <v>-1.29413</v>
      </c>
      <c r="GB194">
        <v>8.4687699999999992</v>
      </c>
      <c r="GC194">
        <v>6.5887399999999996</v>
      </c>
      <c r="GD194">
        <v>1.54952</v>
      </c>
      <c r="GE194">
        <v>9.0702400000000001</v>
      </c>
      <c r="GF194">
        <v>5.5273700000000003</v>
      </c>
      <c r="GG194">
        <v>4.56081</v>
      </c>
      <c r="GH194">
        <v>8.4242000000000008</v>
      </c>
      <c r="GI194">
        <v>9.3315800000000007</v>
      </c>
      <c r="GJ194">
        <v>3.6194299999999999</v>
      </c>
      <c r="GK194">
        <v>6.2378</v>
      </c>
      <c r="GL194">
        <v>10.529199999999999</v>
      </c>
      <c r="GM194">
        <v>3.2741699999999998</v>
      </c>
      <c r="GN194">
        <v>6.65862</v>
      </c>
      <c r="GO194">
        <v>6.9083199999999998</v>
      </c>
      <c r="GP194">
        <v>5.7354000000000003</v>
      </c>
      <c r="GQ194">
        <v>5.4304600000000001</v>
      </c>
      <c r="GR194">
        <v>1.1884300000000001</v>
      </c>
      <c r="GS194">
        <v>9.0579999999999998</v>
      </c>
      <c r="GT194">
        <v>3.0349900000000001</v>
      </c>
      <c r="GU194">
        <v>5.1016700000000004</v>
      </c>
      <c r="GV194">
        <v>3.1331199999999999</v>
      </c>
      <c r="GW194">
        <v>-0.588669</v>
      </c>
      <c r="GX194">
        <v>1.794</v>
      </c>
      <c r="GY194">
        <v>2.5341999999999998</v>
      </c>
      <c r="GZ194">
        <v>7.5916300000000006E-2</v>
      </c>
      <c r="HA194">
        <v>4.53376</v>
      </c>
      <c r="HB194">
        <v>-1.4206399999999999</v>
      </c>
      <c r="HC194">
        <v>0.45160699999999998</v>
      </c>
      <c r="HD194">
        <v>8.8311299999999999</v>
      </c>
      <c r="HE194">
        <v>1.6143000000000001</v>
      </c>
      <c r="HF194">
        <v>0.29028100000000001</v>
      </c>
      <c r="HG194">
        <v>-0.28964800000000002</v>
      </c>
      <c r="HH194">
        <v>11.544</v>
      </c>
      <c r="HI194">
        <v>6.13687</v>
      </c>
      <c r="HJ194">
        <v>7.6868999999999996</v>
      </c>
      <c r="HK194">
        <v>3.60493</v>
      </c>
      <c r="HL194">
        <v>3.3723000000000001</v>
      </c>
      <c r="HM194">
        <v>2.5698500000000002</v>
      </c>
      <c r="HN194">
        <v>2.82897</v>
      </c>
      <c r="HO194">
        <v>1.82785</v>
      </c>
      <c r="HP194">
        <v>5.3514299999999997</v>
      </c>
      <c r="HQ194">
        <v>0.98761699999999997</v>
      </c>
      <c r="HR194">
        <v>1.83531</v>
      </c>
      <c r="HS194">
        <v>-2.2614100000000001</v>
      </c>
      <c r="HT194">
        <v>-2.3879700000000001</v>
      </c>
      <c r="HU194">
        <v>2.8230200000000001</v>
      </c>
      <c r="HV194">
        <v>5.1449299999999996</v>
      </c>
      <c r="HW194">
        <v>2.2433700000000001</v>
      </c>
      <c r="HX194">
        <v>7.3899699999999999</v>
      </c>
      <c r="HY194">
        <v>5.7797099999999997</v>
      </c>
      <c r="HZ194">
        <v>9.47485</v>
      </c>
      <c r="IA194">
        <v>8.3594500000000007</v>
      </c>
      <c r="IB194">
        <v>2.9205100000000002</v>
      </c>
      <c r="IC194">
        <v>8.3189499999999992</v>
      </c>
      <c r="ID194">
        <v>0.99899300000000002</v>
      </c>
      <c r="IE194">
        <v>3.3610000000000002</v>
      </c>
      <c r="IF194">
        <v>5.7131299999999996</v>
      </c>
      <c r="IG194">
        <v>4.3566700000000003</v>
      </c>
      <c r="IH194">
        <v>-0.90570099999999998</v>
      </c>
      <c r="II194">
        <v>0.66817700000000002</v>
      </c>
      <c r="IJ194">
        <v>4.87235</v>
      </c>
      <c r="IK194">
        <v>5.3646900000000004</v>
      </c>
      <c r="IL194">
        <v>11.730700000000001</v>
      </c>
      <c r="IM194">
        <v>8.5360600000000009</v>
      </c>
      <c r="IN194">
        <v>13.674300000000001</v>
      </c>
      <c r="IO194">
        <v>9.3063599999999997</v>
      </c>
      <c r="IP194">
        <v>3.5322200000000001</v>
      </c>
      <c r="IQ194">
        <v>5.8729399999999998</v>
      </c>
      <c r="IR194">
        <v>2.4237700000000002</v>
      </c>
      <c r="IS194">
        <v>-3.28925</v>
      </c>
      <c r="IT194">
        <v>-2.4677299999999999E-2</v>
      </c>
      <c r="IU194">
        <v>-1.8443000000000001</v>
      </c>
      <c r="IV194">
        <v>8.4122900000000005</v>
      </c>
      <c r="IW194">
        <v>5.84788</v>
      </c>
      <c r="IX194">
        <v>9.2022600000000008</v>
      </c>
      <c r="IY194">
        <v>9.4194600000000008</v>
      </c>
      <c r="IZ194">
        <v>2.1455199999999999</v>
      </c>
      <c r="JA194">
        <v>-0.16720399999999999</v>
      </c>
      <c r="JB194">
        <v>5.4879800000000003</v>
      </c>
      <c r="JC194">
        <v>-10.9682</v>
      </c>
      <c r="JD194">
        <v>5.1953500000000004</v>
      </c>
      <c r="JE194">
        <v>11.327400000000001</v>
      </c>
      <c r="JF194">
        <v>7.5177399999999999</v>
      </c>
      <c r="JG194">
        <v>3.3403399999999999</v>
      </c>
      <c r="JH194">
        <v>3.39594</v>
      </c>
      <c r="JI194">
        <v>0.31567400000000001</v>
      </c>
      <c r="JJ194">
        <v>12.091900000000001</v>
      </c>
      <c r="JK194">
        <v>5.5306899999999999</v>
      </c>
      <c r="JL194">
        <v>7.35412</v>
      </c>
      <c r="JM194">
        <v>2.4190299999999998</v>
      </c>
      <c r="JN194">
        <v>0.45864500000000002</v>
      </c>
      <c r="JO194">
        <v>-6.4584200000000003</v>
      </c>
      <c r="JP194">
        <v>7.8359800000000002</v>
      </c>
      <c r="JQ194">
        <v>13.813499999999999</v>
      </c>
      <c r="JR194">
        <v>1.8482799999999999</v>
      </c>
      <c r="JS194">
        <v>4.65916</v>
      </c>
      <c r="JT194">
        <v>3.87961</v>
      </c>
      <c r="JU194">
        <v>-0.14868500000000001</v>
      </c>
      <c r="JV194">
        <v>3.3717000000000001</v>
      </c>
      <c r="JW194">
        <v>7.7802499999999997</v>
      </c>
      <c r="JX194">
        <v>8.9990299999999994</v>
      </c>
      <c r="JY194">
        <v>8.9007299999999994</v>
      </c>
      <c r="JZ194">
        <v>-0.299765</v>
      </c>
      <c r="KA194">
        <v>-1.11425</v>
      </c>
      <c r="KB194">
        <v>3.0740400000000001</v>
      </c>
      <c r="KC194">
        <v>3.4240499999999998</v>
      </c>
      <c r="KD194">
        <v>17.138500000000001</v>
      </c>
      <c r="KE194">
        <v>7.6478900000000003</v>
      </c>
      <c r="KF194">
        <v>3.7612299999999999</v>
      </c>
      <c r="KG194">
        <v>6.7513300000000003</v>
      </c>
      <c r="KH194">
        <v>0.849464</v>
      </c>
      <c r="KI194">
        <v>1.90174</v>
      </c>
      <c r="KJ194">
        <v>4.9565400000000004</v>
      </c>
      <c r="KK194">
        <v>0.146208</v>
      </c>
      <c r="KL194">
        <v>5.1657599999999997</v>
      </c>
      <c r="KM194">
        <v>6.3857400000000002</v>
      </c>
      <c r="KN194">
        <v>3.5089000000000001</v>
      </c>
      <c r="KO194">
        <v>0.57450299999999999</v>
      </c>
      <c r="KP194">
        <v>8.00718</v>
      </c>
      <c r="KQ194">
        <v>4.6642000000000001</v>
      </c>
      <c r="KR194">
        <v>9.2696000000000005</v>
      </c>
      <c r="KS194">
        <v>6.1363599999999998</v>
      </c>
      <c r="KT194">
        <v>11.130100000000001</v>
      </c>
      <c r="KU194">
        <v>-5.1376200000000001</v>
      </c>
      <c r="KV194">
        <v>9.9721299999999999</v>
      </c>
      <c r="KW194">
        <v>13.594099999999999</v>
      </c>
      <c r="KX194">
        <v>3.8967800000000001</v>
      </c>
      <c r="KY194">
        <v>1.1431100000000001</v>
      </c>
      <c r="KZ194">
        <v>5.3804999999999996</v>
      </c>
      <c r="LA194">
        <v>2.4406500000000002</v>
      </c>
      <c r="LB194">
        <v>4.6444999999999999</v>
      </c>
      <c r="LC194">
        <v>5.5779100000000001</v>
      </c>
      <c r="LD194">
        <v>8.9044600000000003</v>
      </c>
      <c r="LE194">
        <v>-1.19404</v>
      </c>
      <c r="LF194">
        <v>6.1710799999999999</v>
      </c>
      <c r="LG194">
        <v>-3.1871</v>
      </c>
      <c r="LH194">
        <v>7.7063899999999999</v>
      </c>
      <c r="LI194">
        <v>2.4809899999999998</v>
      </c>
      <c r="LJ194">
        <v>8.7505600000000001</v>
      </c>
      <c r="LK194">
        <v>1.7359899999999999</v>
      </c>
      <c r="LL194">
        <v>-5.7076000000000002</v>
      </c>
      <c r="LM194">
        <v>6.9269499999999997</v>
      </c>
      <c r="LN194">
        <v>11.0892</v>
      </c>
      <c r="LO194">
        <v>4.5768700000000004</v>
      </c>
      <c r="LP194">
        <v>-0.57931500000000002</v>
      </c>
      <c r="LQ194">
        <v>2.2387000000000001</v>
      </c>
      <c r="LR194">
        <v>4.2331099999999999</v>
      </c>
      <c r="LS194">
        <v>3.62582</v>
      </c>
      <c r="LT194">
        <v>11.6929</v>
      </c>
      <c r="LU194">
        <v>14.292299999999999</v>
      </c>
      <c r="LV194">
        <v>3.2010200000000002</v>
      </c>
      <c r="LW194">
        <v>12.704700000000001</v>
      </c>
      <c r="LX194">
        <v>-0.53253600000000001</v>
      </c>
      <c r="LY194">
        <v>-0.57168600000000003</v>
      </c>
      <c r="LZ194">
        <v>1.42361</v>
      </c>
      <c r="MA194">
        <v>6.6012700000000004</v>
      </c>
      <c r="MB194">
        <v>5.6566200000000002</v>
      </c>
      <c r="MC194">
        <v>9.5468399999999995</v>
      </c>
      <c r="MD194">
        <v>0.84108499999999997</v>
      </c>
      <c r="ME194">
        <v>6.0316099999999997</v>
      </c>
      <c r="MF194">
        <v>8.1693300000000004</v>
      </c>
      <c r="MG194">
        <v>5.9250600000000002</v>
      </c>
      <c r="MH194">
        <v>1.88873</v>
      </c>
      <c r="MI194">
        <v>5.2254699999999996</v>
      </c>
      <c r="MJ194">
        <v>8.0350599999999996</v>
      </c>
      <c r="MK194">
        <v>10.1473</v>
      </c>
      <c r="ML194">
        <v>6.1603199999999996</v>
      </c>
      <c r="MM194">
        <v>4.4870799999999997</v>
      </c>
      <c r="MN194">
        <v>-2.30782</v>
      </c>
      <c r="MO194">
        <v>12.463699999999999</v>
      </c>
      <c r="MP194">
        <v>7.1425299999999998</v>
      </c>
      <c r="MQ194">
        <v>-1.96299</v>
      </c>
      <c r="MR194">
        <v>8.4175799999999992</v>
      </c>
      <c r="MS194">
        <v>-8.3518999999999996E-2</v>
      </c>
      <c r="MT194">
        <v>4.7326600000000001</v>
      </c>
      <c r="MU194">
        <v>6.6721300000000001</v>
      </c>
      <c r="MV194">
        <v>1.6510899999999999</v>
      </c>
      <c r="MW194">
        <v>3.2490800000000002</v>
      </c>
      <c r="MX194">
        <v>0.90241199999999999</v>
      </c>
      <c r="MY194">
        <v>6.6179300000000003</v>
      </c>
      <c r="MZ194">
        <v>3.98203</v>
      </c>
      <c r="NA194">
        <v>-5.5141099999999996</v>
      </c>
      <c r="NB194">
        <v>10.408899999999999</v>
      </c>
      <c r="NC194">
        <v>4.5701200000000002</v>
      </c>
      <c r="ND194">
        <v>17.020900000000001</v>
      </c>
      <c r="NE194">
        <v>6.9376199999999999</v>
      </c>
      <c r="NF194">
        <v>1.1740900000000001</v>
      </c>
      <c r="NG194">
        <v>3.8502200000000002</v>
      </c>
      <c r="NH194">
        <v>20.2334</v>
      </c>
      <c r="NI194">
        <v>0.62679700000000005</v>
      </c>
      <c r="NJ194">
        <v>5.6884699999999997</v>
      </c>
      <c r="NK194">
        <v>9.9625900000000005</v>
      </c>
      <c r="NL194">
        <v>5.6953699999999996</v>
      </c>
      <c r="NM194">
        <v>7.2944899999999997</v>
      </c>
      <c r="NN194">
        <v>6.1477399999999998</v>
      </c>
      <c r="NO194">
        <v>-2.1916199999999999</v>
      </c>
      <c r="NP194">
        <v>-0.84367199999999998</v>
      </c>
      <c r="NQ194">
        <v>4.2716399999999997</v>
      </c>
      <c r="NR194">
        <v>-3.2382599999999999</v>
      </c>
      <c r="NS194">
        <v>5.4439500000000001</v>
      </c>
      <c r="NT194">
        <v>4.8291300000000001</v>
      </c>
      <c r="NU194">
        <v>9.0114300000000007</v>
      </c>
      <c r="NV194">
        <v>1.8602099999999999</v>
      </c>
      <c r="NW194">
        <v>10.3817</v>
      </c>
      <c r="NX194">
        <v>14.573700000000001</v>
      </c>
      <c r="NY194">
        <v>2.0261499999999999</v>
      </c>
      <c r="NZ194">
        <v>0.73841900000000005</v>
      </c>
      <c r="OA194">
        <v>9.0391499999999994</v>
      </c>
      <c r="OB194">
        <v>1.49464</v>
      </c>
      <c r="OC194">
        <v>4.0984100000000003</v>
      </c>
      <c r="OD194">
        <v>0.43833899999999998</v>
      </c>
      <c r="OE194">
        <v>12.8634</v>
      </c>
      <c r="OF194">
        <v>4.0724400000000003</v>
      </c>
      <c r="OG194">
        <v>3.32029</v>
      </c>
      <c r="OH194">
        <v>1.6528400000000001</v>
      </c>
      <c r="OI194">
        <v>1.7976300000000001</v>
      </c>
      <c r="OJ194">
        <v>9.9839300000000009</v>
      </c>
      <c r="OK194">
        <v>7.5838700000000001</v>
      </c>
      <c r="OL194">
        <v>14.339499999999999</v>
      </c>
      <c r="OM194">
        <v>9.5860199999999995</v>
      </c>
      <c r="ON194">
        <v>6.9787999999999997</v>
      </c>
      <c r="OO194">
        <v>5.4565400000000004</v>
      </c>
      <c r="OP194">
        <v>-1.5868599999999999</v>
      </c>
      <c r="OQ194">
        <v>5.0613299999999999</v>
      </c>
      <c r="OR194">
        <v>-0.61114100000000005</v>
      </c>
      <c r="OS194">
        <v>2.9830299999999998</v>
      </c>
      <c r="OT194">
        <v>3.3832599999999997E-2</v>
      </c>
      <c r="OU194">
        <v>6.1363700000000003</v>
      </c>
      <c r="OV194">
        <v>6.2441399999999998</v>
      </c>
      <c r="OW194">
        <v>12.249599999999999</v>
      </c>
      <c r="OX194">
        <v>8.7634100000000004</v>
      </c>
      <c r="OY194">
        <v>8.1191399999999998</v>
      </c>
      <c r="OZ194">
        <v>9.6923200000000005</v>
      </c>
      <c r="PA194">
        <v>13.899100000000001</v>
      </c>
      <c r="PB194">
        <v>-1.4525600000000001</v>
      </c>
      <c r="PC194">
        <v>5.5255900000000002</v>
      </c>
      <c r="PD194">
        <v>2.6994899999999999</v>
      </c>
      <c r="PE194">
        <v>1.0694399999999999</v>
      </c>
      <c r="PF194">
        <v>12.1275</v>
      </c>
      <c r="PG194">
        <v>11.209099999999999</v>
      </c>
      <c r="PH194">
        <v>6.3666299999999998</v>
      </c>
      <c r="PI194">
        <v>7.4437800000000003</v>
      </c>
      <c r="PJ194">
        <v>9.7265300000000003</v>
      </c>
      <c r="PK194">
        <v>8.6516500000000001</v>
      </c>
      <c r="PL194">
        <v>10.895099999999999</v>
      </c>
      <c r="PM194">
        <v>1.6458999999999999</v>
      </c>
      <c r="PN194">
        <v>11.783300000000001</v>
      </c>
      <c r="PO194">
        <v>1.33846</v>
      </c>
      <c r="PP194">
        <v>9.5526499999999999</v>
      </c>
      <c r="PQ194">
        <v>6.2401799999999996</v>
      </c>
      <c r="PR194">
        <v>11.467499999999999</v>
      </c>
      <c r="PS194">
        <v>3.0682499999999999</v>
      </c>
      <c r="PT194">
        <v>10.3825</v>
      </c>
      <c r="PU194">
        <v>10.1205</v>
      </c>
      <c r="PV194">
        <v>2.0836899999999998</v>
      </c>
      <c r="PW194">
        <v>7.5299100000000001</v>
      </c>
      <c r="PX194">
        <v>10.083500000000001</v>
      </c>
      <c r="PY194">
        <v>3.5117500000000001</v>
      </c>
      <c r="PZ194">
        <v>5.6251800000000003</v>
      </c>
      <c r="QA194">
        <v>2.6069399999999998</v>
      </c>
      <c r="QB194">
        <v>6.5956799999999998</v>
      </c>
      <c r="QC194">
        <v>10.7906</v>
      </c>
      <c r="QD194">
        <v>7.7869700000000002</v>
      </c>
      <c r="QE194">
        <v>4.9541300000000001</v>
      </c>
      <c r="QF194">
        <v>-1.6143700000000001</v>
      </c>
      <c r="QG194">
        <v>4.6453199999999999</v>
      </c>
      <c r="QH194">
        <v>5.0984100000000003</v>
      </c>
      <c r="QI194">
        <v>4.2970199999999998</v>
      </c>
      <c r="QJ194">
        <v>1.1797299999999999</v>
      </c>
      <c r="QK194">
        <v>6.4279599999999997</v>
      </c>
      <c r="QL194">
        <v>5.2688600000000001</v>
      </c>
      <c r="QM194">
        <v>8.5222499999999997</v>
      </c>
      <c r="QN194">
        <v>1.9569099999999999</v>
      </c>
      <c r="QO194">
        <v>-0.33182899999999999</v>
      </c>
      <c r="QP194">
        <v>-6.7053500000000001</v>
      </c>
      <c r="QQ194">
        <v>5.3981500000000002</v>
      </c>
      <c r="QR194">
        <v>-7.4309599999999998</v>
      </c>
      <c r="QS194">
        <v>6.1408699999999996</v>
      </c>
      <c r="QT194">
        <v>11.5998</v>
      </c>
      <c r="QU194">
        <v>6.27719</v>
      </c>
      <c r="QV194">
        <v>6.6252800000000001</v>
      </c>
      <c r="QW194">
        <v>2.6676700000000002</v>
      </c>
      <c r="QX194">
        <v>-5.9491800000000001</v>
      </c>
      <c r="QY194">
        <v>9.0727100000000007</v>
      </c>
      <c r="QZ194">
        <v>4.84565</v>
      </c>
      <c r="RA194">
        <v>5.6925999999999997</v>
      </c>
      <c r="RB194">
        <v>8.7611899999999991</v>
      </c>
      <c r="RC194">
        <v>8.3979800000000004</v>
      </c>
      <c r="RD194">
        <v>-2.49417</v>
      </c>
      <c r="RE194">
        <v>-0.74635700000000005</v>
      </c>
      <c r="RF194">
        <v>-4.15205</v>
      </c>
      <c r="RG194">
        <v>10.0891</v>
      </c>
      <c r="RH194">
        <v>10.880100000000001</v>
      </c>
      <c r="RI194">
        <v>6.0761599999999998</v>
      </c>
      <c r="RJ194">
        <v>9.5487500000000001</v>
      </c>
      <c r="RK194">
        <v>3.6000700000000001</v>
      </c>
      <c r="RL194">
        <v>12.5078</v>
      </c>
      <c r="RM194">
        <v>7.4187200000000004</v>
      </c>
      <c r="RN194">
        <v>4.5551700000000004</v>
      </c>
      <c r="RO194">
        <v>9.2459600000000002</v>
      </c>
      <c r="RP194">
        <v>8.9370499999999993</v>
      </c>
      <c r="RQ194">
        <v>-3.32117</v>
      </c>
      <c r="RR194">
        <v>5.8456999999999999</v>
      </c>
      <c r="RS194">
        <v>13.8812</v>
      </c>
      <c r="RT194">
        <v>8.4973100000000006</v>
      </c>
      <c r="RU194">
        <v>3.5873200000000001</v>
      </c>
      <c r="RV194">
        <v>1.99953</v>
      </c>
      <c r="RW194">
        <v>2.7014399999999998</v>
      </c>
      <c r="RX194">
        <v>-0.82552000000000003</v>
      </c>
      <c r="RY194">
        <v>4.65618</v>
      </c>
      <c r="RZ194">
        <v>12.085100000000001</v>
      </c>
      <c r="SA194">
        <v>5.4231999999999996</v>
      </c>
      <c r="SB194">
        <v>4.98766</v>
      </c>
      <c r="SC194">
        <v>13.0098</v>
      </c>
      <c r="SD194">
        <v>6.4578300000000004</v>
      </c>
      <c r="SE194">
        <v>5.36653</v>
      </c>
      <c r="SF194">
        <v>5.4865899999999996</v>
      </c>
      <c r="SG194">
        <v>1.0706800000000001</v>
      </c>
      <c r="SH194">
        <v>4.4979899999999997</v>
      </c>
      <c r="SI194">
        <v>14.524699999999999</v>
      </c>
      <c r="SJ194">
        <v>11.46</v>
      </c>
      <c r="SK194">
        <v>8.5256600000000002</v>
      </c>
      <c r="SL194">
        <v>7.9587000000000003</v>
      </c>
      <c r="SM194">
        <v>7.4482799999999996</v>
      </c>
      <c r="SN194">
        <v>-1.1064799999999999</v>
      </c>
      <c r="SO194">
        <v>-1.59565</v>
      </c>
      <c r="SP194">
        <v>5.7849300000000001</v>
      </c>
      <c r="SQ194">
        <v>4.8907400000000001</v>
      </c>
      <c r="SR194">
        <v>6.2820600000000004</v>
      </c>
      <c r="SS194">
        <v>7.4103300000000001</v>
      </c>
      <c r="ST194">
        <v>12.1853</v>
      </c>
      <c r="SU194">
        <v>20.264399999999998</v>
      </c>
      <c r="SV194">
        <v>7.7469700000000001</v>
      </c>
      <c r="SW194">
        <v>16.8309</v>
      </c>
      <c r="SX194">
        <v>12.6098</v>
      </c>
      <c r="SY194">
        <v>7.7988900000000001</v>
      </c>
      <c r="SZ194">
        <v>2.5375800000000002</v>
      </c>
      <c r="TA194">
        <v>-2.8933200000000001</v>
      </c>
      <c r="TB194">
        <v>3.6466099999999999</v>
      </c>
      <c r="TC194">
        <v>-6.6320699999999997</v>
      </c>
      <c r="TD194">
        <v>3.7276500000000001</v>
      </c>
      <c r="TE194">
        <v>18.4633</v>
      </c>
      <c r="TF194">
        <v>6.3887999999999998</v>
      </c>
      <c r="TG194">
        <v>6.21251</v>
      </c>
      <c r="TH194">
        <v>-2.01058</v>
      </c>
      <c r="TI194">
        <v>0.70353900000000003</v>
      </c>
      <c r="TJ194">
        <v>-3.0380199999999999</v>
      </c>
      <c r="TK194">
        <v>2.2246899999999998</v>
      </c>
      <c r="TL194">
        <v>4.2217599999999997</v>
      </c>
      <c r="TM194">
        <v>3.9688699999999999</v>
      </c>
      <c r="TN194">
        <v>11.140700000000001</v>
      </c>
      <c r="TO194">
        <v>3.99973</v>
      </c>
      <c r="TP194">
        <v>3.9836399999999998</v>
      </c>
      <c r="TQ194">
        <v>-3.65198</v>
      </c>
      <c r="TR194">
        <v>-3.2717299999999998</v>
      </c>
      <c r="TS194">
        <v>4.52271</v>
      </c>
      <c r="TT194">
        <v>-5.8220999999999998</v>
      </c>
      <c r="TU194">
        <v>7.8264500000000004</v>
      </c>
      <c r="TV194">
        <v>-6.7362700000000002</v>
      </c>
      <c r="TW194">
        <v>0.68809500000000001</v>
      </c>
      <c r="TX194">
        <v>16.052399999999999</v>
      </c>
      <c r="TY194">
        <v>6.1787400000000003</v>
      </c>
      <c r="TZ194">
        <v>5.4151800000000003</v>
      </c>
      <c r="UA194">
        <v>5.2111299999999998</v>
      </c>
      <c r="UB194">
        <v>7.0620200000000004</v>
      </c>
      <c r="UC194">
        <v>4.8680099999999999</v>
      </c>
      <c r="UD194">
        <v>9.2902199999999997</v>
      </c>
      <c r="UE194">
        <v>17.6646</v>
      </c>
      <c r="UF194">
        <v>0.31836700000000001</v>
      </c>
      <c r="UG194">
        <v>17.453900000000001</v>
      </c>
      <c r="UH194">
        <v>10.477499999999999</v>
      </c>
      <c r="UI194">
        <v>-2.0944199999999999</v>
      </c>
      <c r="UJ194">
        <v>8.0832200000000007</v>
      </c>
      <c r="UK194">
        <v>7.4150499999999999</v>
      </c>
      <c r="UL194">
        <v>8.0484899999999993</v>
      </c>
      <c r="UM194">
        <v>5.4508200000000002</v>
      </c>
      <c r="UN194">
        <v>10.8062</v>
      </c>
      <c r="UO194">
        <v>5.5797800000000004</v>
      </c>
      <c r="UP194">
        <v>10.3629</v>
      </c>
      <c r="UQ194">
        <v>10.039400000000001</v>
      </c>
      <c r="UR194">
        <v>10.850300000000001</v>
      </c>
      <c r="US194">
        <v>10.653600000000001</v>
      </c>
      <c r="UT194">
        <v>5.7051600000000002</v>
      </c>
      <c r="UU194">
        <v>3.1299399999999999</v>
      </c>
      <c r="UV194">
        <v>10.944100000000001</v>
      </c>
      <c r="UW194">
        <v>-0.16095000000000001</v>
      </c>
      <c r="UX194">
        <v>14.6736</v>
      </c>
      <c r="UY194">
        <v>1.4636800000000001</v>
      </c>
      <c r="UZ194">
        <v>4.8494299999999999</v>
      </c>
      <c r="VA194">
        <v>14.824999999999999</v>
      </c>
      <c r="VB194">
        <v>3.1036600000000001</v>
      </c>
      <c r="VC194">
        <v>5.8493000000000004</v>
      </c>
      <c r="VD194">
        <v>5.19374</v>
      </c>
      <c r="VE194">
        <v>3.8836400000000002</v>
      </c>
      <c r="VF194">
        <v>10.500500000000001</v>
      </c>
      <c r="VG194">
        <v>5.2366299999999999</v>
      </c>
      <c r="VH194">
        <v>5.3473899999999999</v>
      </c>
      <c r="VI194">
        <v>4.5758599999999996</v>
      </c>
      <c r="VJ194">
        <v>2.2376</v>
      </c>
      <c r="VK194">
        <v>7.0908499999999997</v>
      </c>
      <c r="VL194">
        <v>10.0618</v>
      </c>
      <c r="VM194">
        <v>3.0584600000000002</v>
      </c>
      <c r="VN194">
        <v>3.7522700000000002</v>
      </c>
      <c r="VO194">
        <v>7.1379400000000004</v>
      </c>
      <c r="VP194">
        <v>12.361700000000001</v>
      </c>
      <c r="VQ194">
        <v>11.2119</v>
      </c>
      <c r="VR194">
        <v>14.114100000000001</v>
      </c>
      <c r="VS194">
        <v>-0.18790100000000001</v>
      </c>
      <c r="VT194">
        <v>9.4155700000000007</v>
      </c>
      <c r="VU194">
        <v>5.48583</v>
      </c>
      <c r="VV194">
        <v>3.9854500000000002</v>
      </c>
      <c r="VW194">
        <v>2.9405100000000002</v>
      </c>
      <c r="VX194">
        <v>3.6637</v>
      </c>
      <c r="VY194">
        <v>7.2786799999999996</v>
      </c>
      <c r="VZ194">
        <v>8.5200200000000006</v>
      </c>
      <c r="WA194">
        <v>2.7664200000000001</v>
      </c>
      <c r="WB194">
        <v>6.3832599999999999</v>
      </c>
      <c r="WC194">
        <v>4.4131999999999998</v>
      </c>
      <c r="WD194">
        <v>15.982699999999999</v>
      </c>
      <c r="WE194">
        <v>3.94617</v>
      </c>
      <c r="WF194">
        <v>9.2767800000000005</v>
      </c>
      <c r="WG194">
        <v>1.0184599999999999</v>
      </c>
      <c r="WH194">
        <v>3.1020099999999999</v>
      </c>
      <c r="WI194">
        <v>0.40008500000000002</v>
      </c>
      <c r="WJ194">
        <v>3.0150600000000001</v>
      </c>
      <c r="WK194">
        <v>4.8735600000000003</v>
      </c>
      <c r="WL194">
        <v>3.00787</v>
      </c>
      <c r="WM194">
        <v>9.2755200000000002</v>
      </c>
      <c r="WN194">
        <v>7.7477799999999997</v>
      </c>
      <c r="WO194">
        <v>8.7378900000000002</v>
      </c>
      <c r="WP194">
        <v>3.1835399999999998</v>
      </c>
      <c r="WQ194">
        <v>1.0352600000000001</v>
      </c>
      <c r="WR194">
        <v>3.8734600000000001</v>
      </c>
      <c r="WS194">
        <v>9.5968900000000001</v>
      </c>
      <c r="WT194">
        <v>-0.37495400000000001</v>
      </c>
      <c r="WU194">
        <v>4.6241599999999998</v>
      </c>
      <c r="WV194">
        <v>-5.6144699999999998</v>
      </c>
      <c r="WW194">
        <v>8.4417000000000009</v>
      </c>
      <c r="WX194">
        <v>8.34741</v>
      </c>
      <c r="WY194">
        <v>2.3780700000000001</v>
      </c>
      <c r="WZ194">
        <v>3.5415999999999999</v>
      </c>
      <c r="XA194">
        <v>6.3900600000000001</v>
      </c>
      <c r="XB194">
        <v>-0.78959800000000002</v>
      </c>
      <c r="XC194">
        <v>11.450200000000001</v>
      </c>
      <c r="XD194">
        <v>3.9088799999999999</v>
      </c>
      <c r="XE194">
        <v>6.62941</v>
      </c>
      <c r="XF194">
        <v>6.3927300000000002</v>
      </c>
      <c r="XG194">
        <v>7.3860999999999999</v>
      </c>
      <c r="XH194">
        <v>-0.84258299999999997</v>
      </c>
      <c r="XI194">
        <v>7.5637800000000005E-2</v>
      </c>
    </row>
    <row r="195" spans="1:633" x14ac:dyDescent="0.3">
      <c r="A195">
        <v>15.376200000000001</v>
      </c>
      <c r="B195">
        <v>5.6051000000000002</v>
      </c>
      <c r="C195">
        <v>2.7163900000000001</v>
      </c>
      <c r="D195">
        <v>3.91282</v>
      </c>
      <c r="E195">
        <v>11.3041</v>
      </c>
      <c r="F195">
        <v>13.9108</v>
      </c>
      <c r="G195">
        <v>15.2081</v>
      </c>
      <c r="H195">
        <v>8.9380000000000006</v>
      </c>
      <c r="I195">
        <v>4.7919299999999998</v>
      </c>
      <c r="J195">
        <v>11.3376</v>
      </c>
      <c r="K195">
        <v>6.8226899999999997</v>
      </c>
      <c r="L195">
        <v>11.5579</v>
      </c>
      <c r="M195">
        <v>5.1495199999999999</v>
      </c>
      <c r="N195">
        <v>3.6057000000000001</v>
      </c>
      <c r="O195">
        <v>2.6082200000000002</v>
      </c>
      <c r="P195">
        <v>2.85432</v>
      </c>
      <c r="Q195">
        <v>1.22878</v>
      </c>
      <c r="R195">
        <v>5.8625499999999997</v>
      </c>
      <c r="S195">
        <v>10.857699999999999</v>
      </c>
      <c r="T195">
        <v>20.2514</v>
      </c>
      <c r="U195">
        <v>7.0163099999999998</v>
      </c>
      <c r="V195">
        <v>6.3146000000000004</v>
      </c>
      <c r="W195">
        <v>1.0869899999999999</v>
      </c>
      <c r="X195">
        <v>1.17283</v>
      </c>
      <c r="Y195">
        <v>2.2212999999999998</v>
      </c>
      <c r="Z195">
        <v>5.87209</v>
      </c>
      <c r="AA195">
        <v>0.104225</v>
      </c>
      <c r="AB195">
        <v>9.3164499999999997</v>
      </c>
      <c r="AC195">
        <v>4.1277699999999999</v>
      </c>
      <c r="AD195">
        <v>10.7424</v>
      </c>
      <c r="AE195">
        <v>6.9007699999999996</v>
      </c>
      <c r="AF195">
        <v>2.2241</v>
      </c>
      <c r="AG195">
        <v>5.7850999999999999</v>
      </c>
      <c r="AH195">
        <v>16.459900000000001</v>
      </c>
      <c r="AI195">
        <v>14.8535</v>
      </c>
      <c r="AJ195">
        <v>-1.1894199999999999</v>
      </c>
      <c r="AK195">
        <v>-3.8854000000000002</v>
      </c>
      <c r="AL195">
        <v>14.3071</v>
      </c>
      <c r="AM195">
        <v>6.7849000000000004</v>
      </c>
      <c r="AN195">
        <v>4.87608</v>
      </c>
      <c r="AO195">
        <v>-8.0110899999999994</v>
      </c>
      <c r="AP195">
        <v>7.4994399999999999</v>
      </c>
      <c r="AQ195">
        <v>15.923500000000001</v>
      </c>
      <c r="AR195">
        <v>4.3579299999999996</v>
      </c>
      <c r="AS195">
        <v>2.66764</v>
      </c>
      <c r="AT195">
        <v>7.4297399999999998</v>
      </c>
      <c r="AU195">
        <v>3.6800399999999997E-2</v>
      </c>
      <c r="AV195">
        <v>-6.0664800000000003</v>
      </c>
      <c r="AW195">
        <v>-1.3522799999999999</v>
      </c>
      <c r="AX195">
        <v>1.1875599999999999</v>
      </c>
      <c r="AY195">
        <v>1.41561</v>
      </c>
      <c r="AZ195">
        <v>8.0147499999999994</v>
      </c>
      <c r="BA195">
        <v>2.7236199999999999</v>
      </c>
      <c r="BB195">
        <v>14.3119</v>
      </c>
      <c r="BC195">
        <v>6.2975899999999996</v>
      </c>
      <c r="BD195">
        <v>3.4959199999999999</v>
      </c>
      <c r="BE195">
        <v>3.5794899999999998</v>
      </c>
      <c r="BF195">
        <v>2.6177100000000002</v>
      </c>
      <c r="BG195">
        <v>14.717499999999999</v>
      </c>
      <c r="BH195">
        <v>5.7785500000000001</v>
      </c>
      <c r="BI195">
        <v>5.3488199999999999</v>
      </c>
      <c r="BJ195">
        <v>8.66188</v>
      </c>
      <c r="BK195">
        <v>9.5930900000000001</v>
      </c>
      <c r="BL195">
        <v>2.6829499999999999</v>
      </c>
      <c r="BM195">
        <v>15.729200000000001</v>
      </c>
      <c r="BN195">
        <v>6.56325</v>
      </c>
      <c r="BO195">
        <v>3.2505600000000001</v>
      </c>
      <c r="BP195">
        <v>2.8732099999999998</v>
      </c>
      <c r="BQ195">
        <v>8.4215499999999999</v>
      </c>
      <c r="BR195">
        <v>5.6999399999999998</v>
      </c>
      <c r="BS195">
        <v>-4.0611699999999997</v>
      </c>
      <c r="BT195">
        <v>-2.28504</v>
      </c>
      <c r="BU195">
        <v>3.0297900000000002</v>
      </c>
      <c r="BV195">
        <v>4.8087600000000004</v>
      </c>
      <c r="BW195">
        <v>0.26785500000000001</v>
      </c>
      <c r="BX195">
        <v>1.14897</v>
      </c>
      <c r="BY195">
        <v>0.73636999999999997</v>
      </c>
      <c r="BZ195">
        <v>7.5082100000000001</v>
      </c>
      <c r="CA195">
        <v>8.1152700000000006</v>
      </c>
      <c r="CB195">
        <v>6.5057700000000001</v>
      </c>
      <c r="CC195">
        <v>1.3054399999999999</v>
      </c>
      <c r="CD195">
        <v>-0.65975200000000001</v>
      </c>
      <c r="CE195">
        <v>6.3703700000000003</v>
      </c>
      <c r="CF195">
        <v>4.6329399999999996</v>
      </c>
      <c r="CG195">
        <v>5.4590100000000001</v>
      </c>
      <c r="CH195">
        <v>2.4348399999999999</v>
      </c>
      <c r="CI195">
        <v>-2.0841599999999998</v>
      </c>
      <c r="CJ195">
        <v>0.85072700000000001</v>
      </c>
      <c r="CK195">
        <v>5.7084400000000004</v>
      </c>
      <c r="CL195">
        <v>7.1309399999999998</v>
      </c>
      <c r="CM195">
        <v>13.931800000000001</v>
      </c>
      <c r="CN195">
        <v>9.0131200000000007</v>
      </c>
      <c r="CO195">
        <v>3.4713699999999998</v>
      </c>
      <c r="CP195">
        <v>-0.56446499999999999</v>
      </c>
      <c r="CQ195">
        <v>7.9506899999999998</v>
      </c>
      <c r="CR195">
        <v>-3.4412199999999999</v>
      </c>
      <c r="CS195">
        <v>-0.39374900000000002</v>
      </c>
      <c r="CT195">
        <v>3.50657</v>
      </c>
      <c r="CU195">
        <v>-0.63355799999999995</v>
      </c>
      <c r="CV195">
        <v>0.42552899999999999</v>
      </c>
      <c r="CW195">
        <v>5.7120899999999999</v>
      </c>
      <c r="CX195">
        <v>15.0892</v>
      </c>
      <c r="CY195">
        <v>9.9037699999999997</v>
      </c>
      <c r="CZ195">
        <v>4.8260399999999999</v>
      </c>
      <c r="DA195">
        <v>6.4294799999999999</v>
      </c>
      <c r="DB195">
        <v>1.96614</v>
      </c>
      <c r="DC195">
        <v>15.401400000000001</v>
      </c>
      <c r="DD195">
        <v>-3.1122999999999998</v>
      </c>
      <c r="DE195">
        <v>2.7344900000000001</v>
      </c>
      <c r="DF195">
        <v>4.5547599999999999</v>
      </c>
      <c r="DG195">
        <v>16.194199999999999</v>
      </c>
      <c r="DH195">
        <v>8.2034800000000008</v>
      </c>
      <c r="DI195">
        <v>7.5506099999999998</v>
      </c>
      <c r="DJ195">
        <v>2.7990200000000001</v>
      </c>
      <c r="DK195">
        <v>2.40842</v>
      </c>
      <c r="DL195">
        <v>-0.51397700000000002</v>
      </c>
      <c r="DM195">
        <v>24.246300000000002</v>
      </c>
      <c r="DN195">
        <v>6.6568899999999998</v>
      </c>
      <c r="DO195">
        <v>4.54786</v>
      </c>
      <c r="DP195">
        <v>3.4988199999999998</v>
      </c>
      <c r="DQ195">
        <v>11.308400000000001</v>
      </c>
      <c r="DR195">
        <v>2.4252699999999998</v>
      </c>
      <c r="DS195">
        <v>5.0977899999999998</v>
      </c>
      <c r="DT195">
        <v>2.4079100000000002</v>
      </c>
      <c r="DU195">
        <v>12.0481</v>
      </c>
      <c r="DV195">
        <v>1.73543</v>
      </c>
      <c r="DW195">
        <v>0.32913399999999998</v>
      </c>
      <c r="DX195">
        <v>12.9491</v>
      </c>
      <c r="DY195">
        <v>1.6040799999999999E-3</v>
      </c>
      <c r="DZ195">
        <v>7.2293200000000004</v>
      </c>
      <c r="EA195">
        <v>1.1773400000000001</v>
      </c>
      <c r="EB195">
        <v>10.544700000000001</v>
      </c>
      <c r="EC195">
        <v>11.1844</v>
      </c>
      <c r="ED195">
        <v>5.3583800000000004</v>
      </c>
      <c r="EE195">
        <v>-2.4255900000000001</v>
      </c>
      <c r="EF195">
        <v>-1.8669199999999999</v>
      </c>
      <c r="EG195">
        <v>1.1491199999999999</v>
      </c>
      <c r="EH195">
        <v>8.7050800000000006</v>
      </c>
      <c r="EI195">
        <v>-0.32947500000000002</v>
      </c>
      <c r="EJ195">
        <v>11.715199999999999</v>
      </c>
      <c r="EK195">
        <v>4.6022499999999997</v>
      </c>
      <c r="EL195">
        <v>1.2437400000000001</v>
      </c>
      <c r="EM195">
        <v>7.9150799999999997</v>
      </c>
      <c r="EN195">
        <v>5.6747399999999999</v>
      </c>
      <c r="EO195">
        <v>-2.1500400000000002</v>
      </c>
      <c r="EP195">
        <v>3.0943499999999999</v>
      </c>
      <c r="EQ195">
        <v>3.69814</v>
      </c>
      <c r="ER195">
        <v>-4.8752599999999999</v>
      </c>
      <c r="ES195">
        <v>9.3440700000000003</v>
      </c>
      <c r="ET195">
        <v>6.4317000000000002</v>
      </c>
      <c r="EU195">
        <v>12.0715</v>
      </c>
      <c r="EV195">
        <v>2.0570400000000002</v>
      </c>
      <c r="EW195">
        <v>-1.9236800000000001</v>
      </c>
      <c r="EX195">
        <v>-1.22946</v>
      </c>
      <c r="EY195">
        <v>17.3779</v>
      </c>
      <c r="EZ195">
        <v>8.1203699999999994</v>
      </c>
      <c r="FA195">
        <v>3.9806300000000001</v>
      </c>
      <c r="FB195">
        <v>7.9728399999999997</v>
      </c>
      <c r="FC195">
        <v>-5.2504600000000003</v>
      </c>
      <c r="FD195">
        <v>7.65334</v>
      </c>
      <c r="FE195">
        <v>1.1612199999999999</v>
      </c>
      <c r="FF195">
        <v>-2.5691199999999998</v>
      </c>
      <c r="FG195">
        <v>2.6643500000000002</v>
      </c>
      <c r="FH195">
        <v>10.385300000000001</v>
      </c>
      <c r="FI195">
        <v>1.68611</v>
      </c>
      <c r="FJ195">
        <v>7.2036899999999999</v>
      </c>
      <c r="FK195">
        <v>6.6410299999999998</v>
      </c>
      <c r="FL195">
        <v>8.9757999999999996</v>
      </c>
      <c r="FM195">
        <v>3.4441099999999998</v>
      </c>
      <c r="FN195">
        <v>13.461499999999999</v>
      </c>
      <c r="FO195">
        <v>6.2956799999999999</v>
      </c>
      <c r="FP195">
        <v>9.4900500000000001</v>
      </c>
      <c r="FQ195">
        <v>11.0276</v>
      </c>
      <c r="FR195">
        <v>11.832000000000001</v>
      </c>
      <c r="FS195">
        <v>-1.1959</v>
      </c>
      <c r="FT195">
        <v>11.877599999999999</v>
      </c>
      <c r="FU195">
        <v>6.5112300000000003</v>
      </c>
      <c r="FV195">
        <v>6.7520100000000003</v>
      </c>
      <c r="FW195">
        <v>7.7633200000000002</v>
      </c>
      <c r="FX195">
        <v>-1.20035</v>
      </c>
      <c r="FY195">
        <v>4.3975799999999996</v>
      </c>
      <c r="FZ195">
        <v>3.3443399999999999</v>
      </c>
      <c r="GA195">
        <v>-1.14177</v>
      </c>
      <c r="GB195">
        <v>9.2928700000000006</v>
      </c>
      <c r="GC195">
        <v>6.5276800000000001</v>
      </c>
      <c r="GD195">
        <v>5.6847099999999999</v>
      </c>
      <c r="GE195">
        <v>7.9869000000000003</v>
      </c>
      <c r="GF195">
        <v>3.6353399999999998</v>
      </c>
      <c r="GG195">
        <v>2.0582699999999998</v>
      </c>
      <c r="GH195">
        <v>6.3033299999999999</v>
      </c>
      <c r="GI195">
        <v>10.8726</v>
      </c>
      <c r="GJ195">
        <v>-2.4688400000000001</v>
      </c>
      <c r="GK195">
        <v>3.5216599999999998</v>
      </c>
      <c r="GL195">
        <v>13.870900000000001</v>
      </c>
      <c r="GM195">
        <v>1.80931</v>
      </c>
      <c r="GN195">
        <v>8.0320199999999993</v>
      </c>
      <c r="GO195">
        <v>6.20634</v>
      </c>
      <c r="GP195">
        <v>5.1250299999999998</v>
      </c>
      <c r="GQ195">
        <v>6.6664700000000003</v>
      </c>
      <c r="GR195">
        <v>1.17316</v>
      </c>
      <c r="GS195">
        <v>9.0885300000000004</v>
      </c>
      <c r="GT195">
        <v>1.79914</v>
      </c>
      <c r="GU195">
        <v>7.1463700000000001</v>
      </c>
      <c r="GV195">
        <v>2.4767999999999999</v>
      </c>
      <c r="GW195">
        <v>0.25039699999999998</v>
      </c>
      <c r="GX195">
        <v>2.4043600000000001</v>
      </c>
      <c r="GY195">
        <v>0.27592100000000003</v>
      </c>
      <c r="GZ195">
        <v>-1.49566</v>
      </c>
      <c r="HA195">
        <v>3.7250700000000001</v>
      </c>
      <c r="HB195">
        <v>-4.2740200000000002</v>
      </c>
      <c r="HC195">
        <v>1.38228</v>
      </c>
      <c r="HD195">
        <v>11.0129</v>
      </c>
      <c r="HE195">
        <v>-3.23813</v>
      </c>
      <c r="HF195">
        <v>3.3725100000000001</v>
      </c>
      <c r="HG195">
        <v>0.62591200000000002</v>
      </c>
      <c r="HH195">
        <v>9.6367200000000004</v>
      </c>
      <c r="HI195">
        <v>0.43010700000000002</v>
      </c>
      <c r="HJ195">
        <v>4.8642000000000003</v>
      </c>
      <c r="HK195">
        <v>3.87974</v>
      </c>
      <c r="HL195">
        <v>0.74777199999999999</v>
      </c>
      <c r="HM195">
        <v>1.9594800000000001</v>
      </c>
      <c r="HN195">
        <v>3.0730900000000001</v>
      </c>
      <c r="HO195">
        <v>2.0414400000000001</v>
      </c>
      <c r="HP195">
        <v>2.8948299999999998</v>
      </c>
      <c r="HQ195">
        <v>-0.96547700000000003</v>
      </c>
      <c r="HR195">
        <v>-0.20938899999999999</v>
      </c>
      <c r="HS195">
        <v>-1.3000499999999999</v>
      </c>
      <c r="HT195">
        <v>-0.846777</v>
      </c>
      <c r="HU195">
        <v>5.6000699999999997</v>
      </c>
      <c r="HV195">
        <v>8.3036499999999993</v>
      </c>
      <c r="HW195">
        <v>2.0450499999999998</v>
      </c>
      <c r="HX195">
        <v>3.3158599999999998</v>
      </c>
      <c r="HY195">
        <v>5.99329</v>
      </c>
      <c r="HZ195">
        <v>7.6437400000000002</v>
      </c>
      <c r="IA195">
        <v>8.5119600000000002</v>
      </c>
      <c r="IB195">
        <v>3.2104200000000001</v>
      </c>
      <c r="IC195">
        <v>8.6852</v>
      </c>
      <c r="ID195">
        <v>1.96035</v>
      </c>
      <c r="IE195">
        <v>5.2377599999999997</v>
      </c>
      <c r="IF195">
        <v>7.6969000000000003</v>
      </c>
      <c r="IG195">
        <v>4.3414099999999998</v>
      </c>
      <c r="IH195">
        <v>-2.5994100000000002</v>
      </c>
      <c r="II195">
        <v>6.0544900000000004</v>
      </c>
      <c r="IJ195">
        <v>8.3362599999999993</v>
      </c>
      <c r="IK195">
        <v>5.0594999999999999</v>
      </c>
      <c r="IL195">
        <v>7.7329499999999998</v>
      </c>
      <c r="IM195">
        <v>5.0571999999999999</v>
      </c>
      <c r="IN195">
        <v>10.6226</v>
      </c>
      <c r="IO195">
        <v>5.2169699999999999</v>
      </c>
      <c r="IP195">
        <v>4.6917299999999997</v>
      </c>
      <c r="IQ195">
        <v>6.9106199999999998</v>
      </c>
      <c r="IR195">
        <v>1.96607</v>
      </c>
      <c r="IS195">
        <v>-1.3057700000000001</v>
      </c>
      <c r="IT195">
        <v>-0.63519899999999996</v>
      </c>
      <c r="IU195">
        <v>-2.0884200000000002</v>
      </c>
      <c r="IV195">
        <v>5.0248799999999996</v>
      </c>
      <c r="IW195">
        <v>8.4571500000000004</v>
      </c>
      <c r="IX195">
        <v>9.4311100000000003</v>
      </c>
      <c r="IY195">
        <v>7.0848399999999998</v>
      </c>
      <c r="IZ195">
        <v>2.5423</v>
      </c>
      <c r="JA195">
        <v>1.75535</v>
      </c>
      <c r="JB195">
        <v>8.6159999999999997</v>
      </c>
      <c r="JC195">
        <v>-6.7719399999999998</v>
      </c>
      <c r="JD195">
        <v>6.8890599999999997</v>
      </c>
      <c r="JE195">
        <v>14.318199999999999</v>
      </c>
      <c r="JF195">
        <v>8.0823</v>
      </c>
      <c r="JG195">
        <v>4.0879599999999998</v>
      </c>
      <c r="JH195">
        <v>5.6847599999999998</v>
      </c>
      <c r="JI195">
        <v>0.864981</v>
      </c>
      <c r="JJ195">
        <v>11.237399999999999</v>
      </c>
      <c r="JK195">
        <v>1.8533599999999999</v>
      </c>
      <c r="JL195">
        <v>4.9126399999999997</v>
      </c>
      <c r="JM195">
        <v>-0.754799</v>
      </c>
      <c r="JN195">
        <v>-0.624695</v>
      </c>
      <c r="JO195">
        <v>-4.3986099999999997</v>
      </c>
      <c r="JP195">
        <v>5.4096099999999998</v>
      </c>
      <c r="JQ195">
        <v>8.0914400000000004</v>
      </c>
      <c r="JR195">
        <v>1.9091899999999999</v>
      </c>
      <c r="JS195">
        <v>2.0462000000000001E-2</v>
      </c>
      <c r="JT195">
        <v>2.9639000000000002</v>
      </c>
      <c r="JU195">
        <v>-0.484402</v>
      </c>
      <c r="JV195">
        <v>-0.97707900000000003</v>
      </c>
      <c r="JW195">
        <v>6.9561400000000004</v>
      </c>
      <c r="JX195">
        <v>9.6704600000000003</v>
      </c>
      <c r="JY195">
        <v>2.0493999999999999</v>
      </c>
      <c r="JZ195">
        <v>0.203735</v>
      </c>
      <c r="KA195">
        <v>-0.76326899999999998</v>
      </c>
      <c r="KB195">
        <v>-0.51183900000000004</v>
      </c>
      <c r="KC195">
        <v>9.5275999999999996</v>
      </c>
      <c r="KD195">
        <v>14.987</v>
      </c>
      <c r="KE195">
        <v>0.36940000000000001</v>
      </c>
      <c r="KF195">
        <v>2.6473599999999999</v>
      </c>
      <c r="KG195">
        <v>2.6773600000000002</v>
      </c>
      <c r="KH195">
        <v>1.0783100000000001</v>
      </c>
      <c r="KI195">
        <v>1.5812900000000001</v>
      </c>
      <c r="KJ195">
        <v>7.9015199999999997</v>
      </c>
      <c r="KK195">
        <v>3.8237000000000001</v>
      </c>
      <c r="KL195">
        <v>6.5084799999999996</v>
      </c>
      <c r="KM195">
        <v>8.6136499999999998</v>
      </c>
      <c r="KN195">
        <v>6.1030499999999996</v>
      </c>
      <c r="KO195">
        <v>2.5276000000000001</v>
      </c>
      <c r="KP195">
        <v>8.3734300000000008</v>
      </c>
      <c r="KQ195">
        <v>5.0457200000000002</v>
      </c>
      <c r="KR195">
        <v>8.8728200000000008</v>
      </c>
      <c r="KS195">
        <v>5.4801900000000003</v>
      </c>
      <c r="KT195">
        <v>12.3202</v>
      </c>
      <c r="KU195">
        <v>-5.9462999999999999</v>
      </c>
      <c r="KV195">
        <v>13.6342</v>
      </c>
      <c r="KW195">
        <v>16.020399999999999</v>
      </c>
      <c r="KX195">
        <v>3.94258</v>
      </c>
      <c r="KY195">
        <v>6.05661</v>
      </c>
      <c r="KZ195">
        <v>5.4415699999999996</v>
      </c>
      <c r="LA195">
        <v>8.3762600000000003</v>
      </c>
      <c r="LB195">
        <v>3.7594799999999999</v>
      </c>
      <c r="LC195">
        <v>10.6897</v>
      </c>
      <c r="LD195">
        <v>9.8810900000000004</v>
      </c>
      <c r="LE195">
        <v>0.40806599999999998</v>
      </c>
      <c r="LF195">
        <v>8.0936299999999992</v>
      </c>
      <c r="LG195">
        <v>-2.2868200000000001</v>
      </c>
      <c r="LH195">
        <v>10.285299999999999</v>
      </c>
      <c r="LI195">
        <v>3.0303</v>
      </c>
      <c r="LJ195">
        <v>4.43248</v>
      </c>
      <c r="LK195">
        <v>2.8651300000000002</v>
      </c>
      <c r="LL195">
        <v>-7.0655999999999999</v>
      </c>
      <c r="LM195">
        <v>2.2881</v>
      </c>
      <c r="LN195">
        <v>11.333399999999999</v>
      </c>
      <c r="LO195">
        <v>8.0711600000000008</v>
      </c>
      <c r="LP195">
        <v>0.122654</v>
      </c>
      <c r="LQ195">
        <v>3.8255300000000001</v>
      </c>
      <c r="LR195">
        <v>4.4924999999999997</v>
      </c>
      <c r="LS195">
        <v>5.4567699999999997</v>
      </c>
      <c r="LT195">
        <v>11.8148</v>
      </c>
      <c r="LU195">
        <v>14.231199999999999</v>
      </c>
      <c r="LV195">
        <v>1.72075</v>
      </c>
      <c r="LW195">
        <v>13.193</v>
      </c>
      <c r="LX195">
        <v>-2.0584600000000002</v>
      </c>
      <c r="LY195">
        <v>0.114872</v>
      </c>
      <c r="LZ195">
        <v>-2.0859399999999999</v>
      </c>
      <c r="MA195">
        <v>10.080299999999999</v>
      </c>
      <c r="MB195">
        <v>7.2588800000000004</v>
      </c>
      <c r="MC195">
        <v>7.65482</v>
      </c>
      <c r="MD195">
        <v>1.35985</v>
      </c>
      <c r="ME195">
        <v>3.9716499999999999</v>
      </c>
      <c r="MF195">
        <v>11.1906</v>
      </c>
      <c r="MG195">
        <v>5.9708600000000001</v>
      </c>
      <c r="MH195">
        <v>3.9030399999999998</v>
      </c>
      <c r="MI195">
        <v>6.2326300000000003</v>
      </c>
      <c r="MJ195">
        <v>6.8601200000000002</v>
      </c>
      <c r="MK195">
        <v>7.8128099999999998</v>
      </c>
      <c r="ML195">
        <v>5.1379000000000001</v>
      </c>
      <c r="MM195">
        <v>7.1726799999999997</v>
      </c>
      <c r="MN195">
        <v>3.33772</v>
      </c>
      <c r="MO195">
        <v>12.9979</v>
      </c>
      <c r="MP195">
        <v>4.5332600000000003</v>
      </c>
      <c r="MQ195">
        <v>-0.94072299999999998</v>
      </c>
      <c r="MR195">
        <v>6.6782300000000001</v>
      </c>
      <c r="MS195">
        <v>4.6467700000000001</v>
      </c>
      <c r="MT195">
        <v>11.019399999999999</v>
      </c>
      <c r="MU195">
        <v>3.5899000000000001</v>
      </c>
      <c r="MV195">
        <v>-3.4759899999999999</v>
      </c>
      <c r="MW195">
        <v>-1.7864</v>
      </c>
      <c r="MX195">
        <v>6.0751400000000002</v>
      </c>
      <c r="MY195">
        <v>7.6861600000000001</v>
      </c>
      <c r="MZ195">
        <v>7.2627300000000004</v>
      </c>
      <c r="NA195">
        <v>-2.3557000000000001</v>
      </c>
      <c r="NB195">
        <v>4.9157200000000003</v>
      </c>
      <c r="NC195">
        <v>6.0806199999999997</v>
      </c>
      <c r="ND195">
        <v>12.504300000000001</v>
      </c>
      <c r="NE195">
        <v>7.1359399999999997</v>
      </c>
      <c r="NF195">
        <v>1.7081299999999999</v>
      </c>
      <c r="NG195">
        <v>5.3760000000000003</v>
      </c>
      <c r="NH195">
        <v>10.7425</v>
      </c>
      <c r="NI195">
        <v>3.2971300000000001</v>
      </c>
      <c r="NJ195">
        <v>9.3505299999999991</v>
      </c>
      <c r="NK195">
        <v>7.4600400000000002</v>
      </c>
      <c r="NL195">
        <v>9.6015499999999996</v>
      </c>
      <c r="NM195">
        <v>5.02095</v>
      </c>
      <c r="NN195">
        <v>7.7803699999999996</v>
      </c>
      <c r="NO195">
        <v>-2.2526899999999999</v>
      </c>
      <c r="NP195">
        <v>2.4826700000000002</v>
      </c>
      <c r="NQ195">
        <v>5.2330100000000002</v>
      </c>
      <c r="NR195">
        <v>0.82059700000000002</v>
      </c>
      <c r="NS195">
        <v>5.4744799999999998</v>
      </c>
      <c r="NT195">
        <v>3.0285600000000001</v>
      </c>
      <c r="NU195">
        <v>8.5382999999999996</v>
      </c>
      <c r="NV195">
        <v>3.1571400000000001</v>
      </c>
      <c r="NW195">
        <v>6.3228200000000001</v>
      </c>
      <c r="NX195">
        <v>14.7111</v>
      </c>
      <c r="NY195">
        <v>-1.66645</v>
      </c>
      <c r="NZ195">
        <v>-0.98582099999999995</v>
      </c>
      <c r="OA195">
        <v>11.0991</v>
      </c>
      <c r="OB195">
        <v>7.5433700000000006E-2</v>
      </c>
      <c r="OC195">
        <v>6.7992699999999999</v>
      </c>
      <c r="OD195">
        <v>-2.1861899999999999</v>
      </c>
      <c r="OE195">
        <v>11.627599999999999</v>
      </c>
      <c r="OF195">
        <v>3.4773299999999998</v>
      </c>
      <c r="OG195">
        <v>2.0384799999999998</v>
      </c>
      <c r="OH195">
        <v>4.4604100000000004</v>
      </c>
      <c r="OI195">
        <v>2.3163999999999998</v>
      </c>
      <c r="OJ195">
        <v>9.9077500000000001</v>
      </c>
      <c r="OK195">
        <v>7.2634100000000004</v>
      </c>
      <c r="OL195">
        <v>10.311199999999999</v>
      </c>
      <c r="OM195">
        <v>5.1152699999999998</v>
      </c>
      <c r="ON195">
        <v>6.8262799999999997</v>
      </c>
      <c r="OO195">
        <v>7.7453599999999998</v>
      </c>
      <c r="OP195">
        <v>-0.93084</v>
      </c>
      <c r="OQ195">
        <v>13.103</v>
      </c>
      <c r="OR195">
        <v>-2.9153699999999998</v>
      </c>
      <c r="OS195">
        <v>8.5067400000000006</v>
      </c>
      <c r="OT195">
        <v>2.8872100000000001</v>
      </c>
      <c r="OU195">
        <v>1.6807300000000001</v>
      </c>
      <c r="OV195">
        <v>5.7404799999999998</v>
      </c>
      <c r="OW195">
        <v>13.744999999999999</v>
      </c>
      <c r="OX195">
        <v>4.7807399999999998</v>
      </c>
      <c r="OY195">
        <v>8.07334</v>
      </c>
      <c r="OZ195">
        <v>7.66289</v>
      </c>
      <c r="PA195">
        <v>8.4059000000000008</v>
      </c>
      <c r="PB195">
        <v>-1.58996</v>
      </c>
      <c r="PC195">
        <v>6.2122999999999999</v>
      </c>
      <c r="PD195">
        <v>1.64653</v>
      </c>
      <c r="PE195">
        <v>-0.83801300000000001</v>
      </c>
      <c r="PF195">
        <v>9.3656699999999997</v>
      </c>
      <c r="PG195">
        <v>11.239800000000001</v>
      </c>
      <c r="PH195">
        <v>-4.2229400000000004</v>
      </c>
      <c r="PI195">
        <v>7.8100399999999999</v>
      </c>
      <c r="PJ195">
        <v>6.0490399999999998</v>
      </c>
      <c r="PK195">
        <v>9.0331700000000001</v>
      </c>
      <c r="PL195">
        <v>10.315300000000001</v>
      </c>
      <c r="PM195">
        <v>2.82084</v>
      </c>
      <c r="PN195">
        <v>10.227</v>
      </c>
      <c r="PO195">
        <v>1.0789200000000001</v>
      </c>
      <c r="PP195">
        <v>8.2708499999999994</v>
      </c>
      <c r="PQ195">
        <v>4.6989900000000002</v>
      </c>
      <c r="PR195">
        <v>10.3231</v>
      </c>
      <c r="PS195">
        <v>6.0743</v>
      </c>
      <c r="PT195">
        <v>7.3002900000000004</v>
      </c>
      <c r="PU195">
        <v>9.8458199999999998</v>
      </c>
      <c r="PV195">
        <v>2.5566499999999999</v>
      </c>
      <c r="PW195">
        <v>8.8575099999999996</v>
      </c>
      <c r="PX195">
        <v>9.5801400000000001</v>
      </c>
      <c r="PY195">
        <v>-1.3073E-2</v>
      </c>
      <c r="PZ195">
        <v>6.6934100000000001</v>
      </c>
      <c r="QA195">
        <v>2.6069399999999998</v>
      </c>
      <c r="QB195">
        <v>5.8326399999999996</v>
      </c>
      <c r="QC195">
        <v>8.5476299999999998</v>
      </c>
      <c r="QD195">
        <v>11.0524</v>
      </c>
      <c r="QE195">
        <v>3.8860600000000001</v>
      </c>
      <c r="QF195">
        <v>-0.98888200000000004</v>
      </c>
      <c r="QG195">
        <v>6.8274100000000004</v>
      </c>
      <c r="QH195">
        <v>5.3272700000000004</v>
      </c>
      <c r="QI195">
        <v>5.3805100000000001</v>
      </c>
      <c r="QJ195">
        <v>4.1094499999999998</v>
      </c>
      <c r="QK195">
        <v>7.4503899999999996</v>
      </c>
      <c r="QL195">
        <v>4.5517700000000003</v>
      </c>
      <c r="QM195">
        <v>7.1488399999999999</v>
      </c>
      <c r="QN195">
        <v>4.2913800000000002</v>
      </c>
      <c r="QO195">
        <v>2.3232400000000002</v>
      </c>
      <c r="QP195">
        <v>-5.9424599999999996</v>
      </c>
      <c r="QQ195">
        <v>6.0390600000000001</v>
      </c>
      <c r="QR195">
        <v>1.84642</v>
      </c>
      <c r="QS195">
        <v>6.88849</v>
      </c>
      <c r="QT195">
        <v>14.9872</v>
      </c>
      <c r="QU195">
        <v>8.3982299999999999</v>
      </c>
      <c r="QV195">
        <v>5.6028599999999997</v>
      </c>
      <c r="QW195">
        <v>3.5526900000000001</v>
      </c>
      <c r="QX195">
        <v>-6.4986300000000004</v>
      </c>
      <c r="QY195">
        <v>8.7217199999999995</v>
      </c>
      <c r="QZ195">
        <v>5.5321999999999996</v>
      </c>
      <c r="RA195">
        <v>6.5471000000000004</v>
      </c>
      <c r="RB195">
        <v>9.95139</v>
      </c>
      <c r="RC195">
        <v>6.3532900000000003</v>
      </c>
      <c r="RD195">
        <v>-1.5786100000000001</v>
      </c>
      <c r="RE195">
        <v>0.13881499999999999</v>
      </c>
      <c r="RF195">
        <v>-3.22153</v>
      </c>
      <c r="RG195">
        <v>9.5092199999999991</v>
      </c>
      <c r="RH195">
        <v>8.9422800000000002</v>
      </c>
      <c r="RI195">
        <v>6.6712699999999998</v>
      </c>
      <c r="RJ195">
        <v>5.1083699999999999</v>
      </c>
      <c r="RK195">
        <v>1.4027099999999999</v>
      </c>
      <c r="RL195">
        <v>13.7285</v>
      </c>
      <c r="RM195">
        <v>3.8786299999999998</v>
      </c>
      <c r="RN195">
        <v>6.3250500000000001</v>
      </c>
      <c r="RO195">
        <v>11.473699999999999</v>
      </c>
      <c r="RP195">
        <v>10.264699999999999</v>
      </c>
      <c r="RQ195">
        <v>0.52410100000000004</v>
      </c>
      <c r="RR195">
        <v>5.4490699999999999</v>
      </c>
      <c r="RS195">
        <v>8.9067399999999992</v>
      </c>
      <c r="RT195">
        <v>9.6569800000000008</v>
      </c>
      <c r="RU195">
        <v>6.6849699999999999</v>
      </c>
      <c r="RV195">
        <v>5.2344400000000002</v>
      </c>
      <c r="RW195">
        <v>3.0676999999999999</v>
      </c>
      <c r="RX195">
        <v>-1.9393899999999999</v>
      </c>
      <c r="RY195">
        <v>7.2501800000000003</v>
      </c>
      <c r="RZ195">
        <v>11.413600000000001</v>
      </c>
      <c r="SA195">
        <v>1.8985300000000001</v>
      </c>
      <c r="SB195">
        <v>2.7141099999999998</v>
      </c>
      <c r="SC195">
        <v>12.4758</v>
      </c>
      <c r="SD195">
        <v>7.2819399999999996</v>
      </c>
      <c r="SE195">
        <v>1.49072</v>
      </c>
      <c r="SF195">
        <v>4.3267699999999998</v>
      </c>
      <c r="SG195">
        <v>4.85473</v>
      </c>
      <c r="SH195">
        <v>7.7785299999999999</v>
      </c>
      <c r="SI195">
        <v>11.549200000000001</v>
      </c>
      <c r="SJ195">
        <v>14.3744</v>
      </c>
      <c r="SK195">
        <v>4.3295500000000002</v>
      </c>
      <c r="SL195">
        <v>7.4704699999999997</v>
      </c>
      <c r="SM195">
        <v>5.4799199999999999</v>
      </c>
      <c r="SN195">
        <v>-2.2050900000000002</v>
      </c>
      <c r="SO195">
        <v>-0.71062099999999995</v>
      </c>
      <c r="SP195">
        <v>1.6801200000000001</v>
      </c>
      <c r="SQ195">
        <v>15.3278</v>
      </c>
      <c r="SR195">
        <v>7.6553199999999997</v>
      </c>
      <c r="SS195">
        <v>6.4947699999999999</v>
      </c>
      <c r="ST195">
        <v>10.308400000000001</v>
      </c>
      <c r="SU195">
        <v>19.180900000000001</v>
      </c>
      <c r="SV195">
        <v>8.2199299999999997</v>
      </c>
      <c r="SW195">
        <v>11.0479</v>
      </c>
      <c r="SX195">
        <v>9.1765899999999991</v>
      </c>
      <c r="SY195">
        <v>8.5466599999999993</v>
      </c>
      <c r="SZ195">
        <v>0.401279</v>
      </c>
      <c r="TA195">
        <v>9.7465499999999997E-2</v>
      </c>
      <c r="TB195">
        <v>2.5937999999999999</v>
      </c>
      <c r="TC195">
        <v>-2.03918</v>
      </c>
      <c r="TD195">
        <v>12.6084</v>
      </c>
      <c r="TE195">
        <v>18.4024</v>
      </c>
      <c r="TF195">
        <v>7.3348899999999997</v>
      </c>
      <c r="TG195">
        <v>7.8605700000000001</v>
      </c>
      <c r="TH195">
        <v>-0.66785399999999995</v>
      </c>
      <c r="TI195">
        <v>-0.68513900000000005</v>
      </c>
      <c r="TJ195">
        <v>-4.3198299999999996</v>
      </c>
      <c r="TK195">
        <v>-0.35419800000000001</v>
      </c>
      <c r="TL195">
        <v>2.1312700000000002</v>
      </c>
      <c r="TM195">
        <v>6.6392100000000003</v>
      </c>
      <c r="TN195">
        <v>9.5538299999999996</v>
      </c>
      <c r="TO195">
        <v>5.4187900000000004</v>
      </c>
      <c r="TP195">
        <v>7.2947300000000004</v>
      </c>
      <c r="TQ195">
        <v>0.26947399999999999</v>
      </c>
      <c r="TR195">
        <v>-1.8832100000000001</v>
      </c>
      <c r="TS195">
        <v>6.5826599999999997</v>
      </c>
      <c r="TT195">
        <v>-3.8995500000000001</v>
      </c>
      <c r="TU195">
        <v>2.1196899999999999</v>
      </c>
      <c r="TV195">
        <v>-5.4849899999999998</v>
      </c>
      <c r="TW195">
        <v>-0.92927599999999999</v>
      </c>
      <c r="TX195">
        <v>14.953799999999999</v>
      </c>
      <c r="TY195">
        <v>3.9662700000000002</v>
      </c>
      <c r="TZ195">
        <v>6.1171499999999996</v>
      </c>
      <c r="UA195">
        <v>7.0575099999999997</v>
      </c>
      <c r="UB195">
        <v>7.1078200000000002</v>
      </c>
      <c r="UC195">
        <v>1.95356</v>
      </c>
      <c r="UD195">
        <v>10.0989</v>
      </c>
      <c r="UE195">
        <v>15.5588</v>
      </c>
      <c r="UF195">
        <v>4.0415000000000001</v>
      </c>
      <c r="UG195">
        <v>14.0512</v>
      </c>
      <c r="UH195">
        <v>11.2102</v>
      </c>
      <c r="UI195">
        <v>-2.6437300000000001</v>
      </c>
      <c r="UJ195">
        <v>4.2990199999999996</v>
      </c>
      <c r="UK195">
        <v>6.6521600000000003</v>
      </c>
      <c r="UL195">
        <v>8.9640400000000007</v>
      </c>
      <c r="UM195">
        <v>7.2361300000000002</v>
      </c>
      <c r="UN195">
        <v>11.523400000000001</v>
      </c>
      <c r="UO195">
        <v>7.3650799999999998</v>
      </c>
      <c r="UP195">
        <v>11.644600000000001</v>
      </c>
      <c r="UQ195">
        <v>10.069900000000001</v>
      </c>
      <c r="UR195">
        <v>11.3843</v>
      </c>
      <c r="US195">
        <v>9.5397599999999994</v>
      </c>
      <c r="UT195">
        <v>6.2850000000000001</v>
      </c>
      <c r="UU195">
        <v>3.7250399999999999</v>
      </c>
      <c r="UV195">
        <v>13.034599999999999</v>
      </c>
      <c r="UW195">
        <v>-3.9756900000000002</v>
      </c>
      <c r="UX195">
        <v>17.588200000000001</v>
      </c>
      <c r="UY195">
        <v>4.6833099999999996</v>
      </c>
      <c r="UZ195">
        <v>3.1557200000000001</v>
      </c>
      <c r="VA195">
        <v>19.311199999999999</v>
      </c>
      <c r="VB195">
        <v>5.63659</v>
      </c>
      <c r="VC195">
        <v>3.68262</v>
      </c>
      <c r="VD195">
        <v>4.2172700000000001</v>
      </c>
      <c r="VE195">
        <v>6.1877199999999997</v>
      </c>
      <c r="VF195">
        <v>13.537000000000001</v>
      </c>
      <c r="VG195">
        <v>2.6120899999999998</v>
      </c>
      <c r="VH195">
        <v>2.8906399999999999</v>
      </c>
      <c r="VI195">
        <v>5.6895699999999998</v>
      </c>
      <c r="VJ195">
        <v>1.01702</v>
      </c>
      <c r="VK195">
        <v>7.4874900000000002</v>
      </c>
      <c r="VL195">
        <v>11.892899999999999</v>
      </c>
      <c r="VM195">
        <v>5.9118399999999998</v>
      </c>
      <c r="VN195">
        <v>6.9718999999999998</v>
      </c>
      <c r="VO195">
        <v>5.0170700000000004</v>
      </c>
      <c r="VP195">
        <v>10.759600000000001</v>
      </c>
      <c r="VQ195">
        <v>8.9841700000000007</v>
      </c>
      <c r="VR195">
        <v>12.6036</v>
      </c>
      <c r="VS195">
        <v>-0.47781800000000002</v>
      </c>
      <c r="VT195">
        <v>9.3850300000000004</v>
      </c>
      <c r="VU195">
        <v>8.4155499999999996</v>
      </c>
      <c r="VV195">
        <v>3.8022499999999999</v>
      </c>
      <c r="VW195">
        <v>3.3067600000000001</v>
      </c>
      <c r="VX195">
        <v>3.1143999999999998</v>
      </c>
      <c r="VY195">
        <v>4.0590400000000004</v>
      </c>
      <c r="VZ195">
        <v>6.8263199999999999</v>
      </c>
      <c r="WA195">
        <v>2.1865800000000002</v>
      </c>
      <c r="WB195">
        <v>1.5461</v>
      </c>
      <c r="WC195">
        <v>-3.0941399999999999</v>
      </c>
      <c r="WD195">
        <v>15.8149</v>
      </c>
      <c r="WE195">
        <v>-3.0271300000000001</v>
      </c>
      <c r="WF195">
        <v>11.779199999999999</v>
      </c>
      <c r="WG195">
        <v>2.2239300000000002</v>
      </c>
      <c r="WH195">
        <v>5.6351000000000004</v>
      </c>
      <c r="WI195">
        <v>4.6572500000000003</v>
      </c>
      <c r="WJ195">
        <v>1.8248500000000001</v>
      </c>
      <c r="WK195">
        <v>5.7129300000000001</v>
      </c>
      <c r="WL195">
        <v>1.8482000000000001</v>
      </c>
      <c r="WM195">
        <v>8.1463800000000006</v>
      </c>
      <c r="WN195">
        <v>9.8382799999999992</v>
      </c>
      <c r="WO195">
        <v>2.5885500000000001</v>
      </c>
      <c r="WP195">
        <v>1.64235</v>
      </c>
      <c r="WQ195">
        <v>-0.170212</v>
      </c>
      <c r="WR195">
        <v>1.5541199999999999</v>
      </c>
      <c r="WS195">
        <v>7.8268500000000003</v>
      </c>
      <c r="WT195">
        <v>1.7613399999999999</v>
      </c>
      <c r="WU195">
        <v>3.4644900000000001</v>
      </c>
      <c r="WV195">
        <v>-0.76219199999999998</v>
      </c>
      <c r="WW195">
        <v>10.104900000000001</v>
      </c>
      <c r="WX195">
        <v>8.34741</v>
      </c>
      <c r="WY195">
        <v>1.1726000000000001</v>
      </c>
      <c r="WZ195">
        <v>5.6473699999999996</v>
      </c>
      <c r="XA195">
        <v>6.3442600000000002</v>
      </c>
      <c r="XB195">
        <v>2.7046800000000002</v>
      </c>
      <c r="XC195">
        <v>9.9395000000000007</v>
      </c>
      <c r="XD195">
        <v>0.76542900000000003</v>
      </c>
      <c r="XE195">
        <v>3.4250400000000001</v>
      </c>
      <c r="XF195">
        <v>5.5077199999999999</v>
      </c>
      <c r="XG195">
        <v>5.6007899999999999</v>
      </c>
      <c r="XH195">
        <v>1.82775</v>
      </c>
      <c r="XI195">
        <v>-3.8458199999999998</v>
      </c>
    </row>
    <row r="196" spans="1:633" x14ac:dyDescent="0.3">
      <c r="A196">
        <v>13.3621</v>
      </c>
      <c r="B196">
        <v>3.5452900000000001</v>
      </c>
      <c r="C196">
        <v>8.9115400000000005</v>
      </c>
      <c r="D196">
        <v>2.1429399999999998</v>
      </c>
      <c r="E196">
        <v>13.4556</v>
      </c>
      <c r="F196">
        <v>9.4704300000000003</v>
      </c>
      <c r="G196">
        <v>13.6822</v>
      </c>
      <c r="H196">
        <v>10.448700000000001</v>
      </c>
      <c r="I196">
        <v>2.6252599999999999</v>
      </c>
      <c r="J196">
        <v>9.6896799999999992</v>
      </c>
      <c r="K196">
        <v>5.9224100000000002</v>
      </c>
      <c r="L196">
        <v>9.0401199999999999</v>
      </c>
      <c r="M196">
        <v>-5.2420400000000003</v>
      </c>
      <c r="N196">
        <v>-2.5436399999999999</v>
      </c>
      <c r="O196">
        <v>0.42611900000000003</v>
      </c>
      <c r="P196">
        <v>6.7301299999999999</v>
      </c>
      <c r="Q196">
        <v>-0.43439699999999998</v>
      </c>
      <c r="R196">
        <v>2.6734399999999998</v>
      </c>
      <c r="S196">
        <v>6.8598999999999997</v>
      </c>
      <c r="T196">
        <v>18.252500000000001</v>
      </c>
      <c r="U196">
        <v>6.6500599999999999</v>
      </c>
      <c r="V196">
        <v>1.18767</v>
      </c>
      <c r="W196">
        <v>-2.1021000000000001</v>
      </c>
      <c r="X196">
        <v>4.4382599999999996</v>
      </c>
      <c r="Y196">
        <v>3.89974</v>
      </c>
      <c r="Z196">
        <v>4.7734899999999998</v>
      </c>
      <c r="AA196">
        <v>-5.0228599999999997</v>
      </c>
      <c r="AB196">
        <v>8.0195299999999996</v>
      </c>
      <c r="AC196">
        <v>2.6934499999999999</v>
      </c>
      <c r="AD196">
        <v>5.2490300000000003</v>
      </c>
      <c r="AE196">
        <v>2.8571800000000001</v>
      </c>
      <c r="AF196">
        <v>-8.0131499999999994E-2</v>
      </c>
      <c r="AG196">
        <v>5.9681600000000001</v>
      </c>
      <c r="AH196">
        <v>17.421299999999999</v>
      </c>
      <c r="AI196">
        <v>13.861700000000001</v>
      </c>
      <c r="AJ196">
        <v>2.19814</v>
      </c>
      <c r="AK196">
        <v>-1.0320199999999999</v>
      </c>
      <c r="AL196">
        <v>21.4483</v>
      </c>
      <c r="AM196">
        <v>-1.75997</v>
      </c>
      <c r="AN196">
        <v>6.3256699999999997</v>
      </c>
      <c r="AO196">
        <v>-6.0122</v>
      </c>
      <c r="AP196">
        <v>4.0814899999999996</v>
      </c>
      <c r="AQ196">
        <v>15.908200000000001</v>
      </c>
      <c r="AR196">
        <v>2.4962800000000001</v>
      </c>
      <c r="AS196">
        <v>3.6137299999999999</v>
      </c>
      <c r="AT196">
        <v>6.0259499999999999</v>
      </c>
      <c r="AU196">
        <v>-0.81769000000000003</v>
      </c>
      <c r="AV196">
        <v>3.5617299999999998</v>
      </c>
      <c r="AW196">
        <v>-0.98618099999999997</v>
      </c>
      <c r="AX196">
        <v>1.4011499999999999</v>
      </c>
      <c r="AY196">
        <v>3.2770999999999999</v>
      </c>
      <c r="AZ196">
        <v>0.11092399999999999</v>
      </c>
      <c r="BA196">
        <v>4.4783900000000001</v>
      </c>
      <c r="BB196">
        <v>13.0913</v>
      </c>
      <c r="BC196">
        <v>5.4125699999999997</v>
      </c>
      <c r="BD196">
        <v>5.7084000000000001</v>
      </c>
      <c r="BE196">
        <v>-0.47952099999999998</v>
      </c>
      <c r="BF196">
        <v>3.4722</v>
      </c>
      <c r="BG196">
        <v>11.2689</v>
      </c>
      <c r="BH196">
        <v>8.5250599999999999</v>
      </c>
      <c r="BI196">
        <v>4.4790599999999996</v>
      </c>
      <c r="BJ196">
        <v>9.5010999999999992</v>
      </c>
      <c r="BK196">
        <v>8.5248600000000003</v>
      </c>
      <c r="BL196">
        <v>4.6970999999999998</v>
      </c>
      <c r="BM196">
        <v>11.8993</v>
      </c>
      <c r="BN196">
        <v>9.2183200000000003</v>
      </c>
      <c r="BO196">
        <v>3.4794</v>
      </c>
      <c r="BP196">
        <v>2.3239100000000001</v>
      </c>
      <c r="BQ196">
        <v>4.77475</v>
      </c>
      <c r="BR196">
        <v>3.3807399999999999</v>
      </c>
      <c r="BS196">
        <v>-3.5575100000000002</v>
      </c>
      <c r="BT196">
        <v>-2.1934399999999998</v>
      </c>
      <c r="BU196">
        <v>7.2258899999999997</v>
      </c>
      <c r="BV196">
        <v>8.5776900000000005</v>
      </c>
      <c r="BW196">
        <v>-2.7687300000000001</v>
      </c>
      <c r="BX196">
        <v>2.7968799999999998</v>
      </c>
      <c r="BY196">
        <v>2.1096200000000001</v>
      </c>
      <c r="BZ196">
        <v>11.170299999999999</v>
      </c>
      <c r="CA196">
        <v>7.1691799999999999</v>
      </c>
      <c r="CB196">
        <v>6.6279000000000003</v>
      </c>
      <c r="CC196">
        <v>3.2890600000000001</v>
      </c>
      <c r="CD196">
        <v>-1.1937899999999999</v>
      </c>
      <c r="CE196">
        <v>7.6672900000000004</v>
      </c>
      <c r="CF196">
        <v>2.9543499999999998</v>
      </c>
      <c r="CG196">
        <v>6.1760900000000003</v>
      </c>
      <c r="CH196">
        <v>6.03599</v>
      </c>
      <c r="CI196">
        <v>-6.0057700000000001</v>
      </c>
      <c r="CJ196">
        <v>2.6816900000000001</v>
      </c>
      <c r="CK196">
        <v>6.6087199999999999</v>
      </c>
      <c r="CL196">
        <v>2.9041600000000001</v>
      </c>
      <c r="CM196">
        <v>16.2971</v>
      </c>
      <c r="CN196">
        <v>1.78044</v>
      </c>
      <c r="CO196">
        <v>-1.24366</v>
      </c>
      <c r="CP196">
        <v>-0.534084</v>
      </c>
      <c r="CQ196">
        <v>8.7899100000000008</v>
      </c>
      <c r="CR196">
        <v>0.25153900000000001</v>
      </c>
      <c r="CS196">
        <v>-0.103825</v>
      </c>
      <c r="CT196">
        <v>6.8178099999999997</v>
      </c>
      <c r="CU196">
        <v>4.0205500000000001</v>
      </c>
      <c r="CV196">
        <v>2.0428999999999999</v>
      </c>
      <c r="CW196">
        <v>5.9256700000000002</v>
      </c>
      <c r="CX196">
        <v>12.6479</v>
      </c>
      <c r="CY196">
        <v>7.46244</v>
      </c>
      <c r="CZ196">
        <v>2.6440999999999999</v>
      </c>
      <c r="DA196">
        <v>3.0573299999999999</v>
      </c>
      <c r="DB196">
        <v>2.3780399999999999</v>
      </c>
      <c r="DC196">
        <v>16.118500000000001</v>
      </c>
      <c r="DD196">
        <v>-5.4316399999999998</v>
      </c>
      <c r="DE196">
        <v>0.52186399999999999</v>
      </c>
      <c r="DF196">
        <v>7.6980599999999999</v>
      </c>
      <c r="DG196">
        <v>14.8515</v>
      </c>
      <c r="DH196">
        <v>4.1599000000000004</v>
      </c>
      <c r="DI196">
        <v>3.2476400000000001</v>
      </c>
      <c r="DJ196">
        <v>2.2344499999999998</v>
      </c>
      <c r="DK196">
        <v>11.1214</v>
      </c>
      <c r="DL196">
        <v>0.84400900000000001</v>
      </c>
      <c r="DM196">
        <v>21.103000000000002</v>
      </c>
      <c r="DN196">
        <v>6.7179599999999997</v>
      </c>
      <c r="DO196">
        <v>3.9680200000000001</v>
      </c>
      <c r="DP196">
        <v>6.4743300000000001</v>
      </c>
      <c r="DQ196">
        <v>10.2554</v>
      </c>
      <c r="DR196">
        <v>1.0825499999999999</v>
      </c>
      <c r="DS196">
        <v>5.0977899999999998</v>
      </c>
      <c r="DT196">
        <v>2.5300400000000001</v>
      </c>
      <c r="DU196">
        <v>11.9567</v>
      </c>
      <c r="DV196">
        <v>4.7871300000000003</v>
      </c>
      <c r="DW196">
        <v>2.3950599999999999E-2</v>
      </c>
      <c r="DX196">
        <v>5.6706399999999997</v>
      </c>
      <c r="DY196">
        <v>-0.79197099999999998</v>
      </c>
      <c r="DZ196">
        <v>5.73393</v>
      </c>
      <c r="EA196">
        <v>1.2231399999999999</v>
      </c>
      <c r="EB196">
        <v>12.680999999999999</v>
      </c>
      <c r="EC196">
        <v>9.5517400000000006</v>
      </c>
      <c r="ED196">
        <v>0.47556300000000001</v>
      </c>
      <c r="EE196">
        <v>-0.73188799999999998</v>
      </c>
      <c r="EF196">
        <v>2.2833800000000002</v>
      </c>
      <c r="EG196">
        <v>2.5377999999999998</v>
      </c>
      <c r="EH196">
        <v>0.61775599999999997</v>
      </c>
      <c r="EI196">
        <v>6.7310300000000003E-2</v>
      </c>
      <c r="EJ196">
        <v>4.5893300000000004</v>
      </c>
      <c r="EK196">
        <v>1.53528</v>
      </c>
      <c r="EL196">
        <v>4.2345199999999998</v>
      </c>
      <c r="EM196">
        <v>10.7837</v>
      </c>
      <c r="EN196">
        <v>7.2157799999999996</v>
      </c>
      <c r="EO196">
        <v>4.1823600000000001</v>
      </c>
      <c r="EP196">
        <v>1.6142300000000001</v>
      </c>
      <c r="EQ196">
        <v>3.6676000000000002</v>
      </c>
      <c r="ER196">
        <v>-3.83758</v>
      </c>
      <c r="ES196">
        <v>9.8781099999999995</v>
      </c>
      <c r="ET196">
        <v>10.353199999999999</v>
      </c>
      <c r="EU196">
        <v>9.5233399999999993</v>
      </c>
      <c r="EV196">
        <v>1.7060599999999999</v>
      </c>
      <c r="EW196">
        <v>-7.2336499999999999</v>
      </c>
      <c r="EX196">
        <v>-2.2975400000000001</v>
      </c>
      <c r="EY196">
        <v>12.5259</v>
      </c>
      <c r="EZ196">
        <v>6.5486500000000003</v>
      </c>
      <c r="FA196">
        <v>2.4241700000000002</v>
      </c>
      <c r="FB196">
        <v>7.6218500000000002</v>
      </c>
      <c r="FC196">
        <v>-1.3288599999999999</v>
      </c>
      <c r="FD196">
        <v>3.16716</v>
      </c>
      <c r="FE196">
        <v>2.85493</v>
      </c>
      <c r="FF196">
        <v>-10.931100000000001</v>
      </c>
      <c r="FG196">
        <v>2.7406799999999998</v>
      </c>
      <c r="FH196">
        <v>8.29481</v>
      </c>
      <c r="FI196">
        <v>2.0522</v>
      </c>
      <c r="FJ196">
        <v>7.5392599999999996</v>
      </c>
      <c r="FK196">
        <v>3.8181799999999999</v>
      </c>
      <c r="FL196">
        <v>10.3032</v>
      </c>
      <c r="FM196">
        <v>5.7481799999999996</v>
      </c>
      <c r="FN196">
        <v>9.7534399999999994</v>
      </c>
      <c r="FO196">
        <v>6.2042400000000004</v>
      </c>
      <c r="FP196">
        <v>10.0852</v>
      </c>
      <c r="FQ196">
        <v>12.614599999999999</v>
      </c>
      <c r="FR196">
        <v>9.8177299999999992</v>
      </c>
      <c r="FS196">
        <v>-3.82043</v>
      </c>
      <c r="FT196">
        <v>11.9998</v>
      </c>
      <c r="FU196">
        <v>5.9008599999999998</v>
      </c>
      <c r="FV196">
        <v>5.4398200000000001</v>
      </c>
      <c r="FW196">
        <v>2.0565600000000002</v>
      </c>
      <c r="FX196">
        <v>-2.4516200000000001</v>
      </c>
      <c r="FY196">
        <v>10.0587</v>
      </c>
      <c r="FZ196">
        <v>7.09816</v>
      </c>
      <c r="GA196">
        <v>-2.8507400000000001</v>
      </c>
      <c r="GB196">
        <v>11.932700000000001</v>
      </c>
      <c r="GC196">
        <v>4.4982499999999996</v>
      </c>
      <c r="GD196">
        <v>5.60853</v>
      </c>
      <c r="GE196">
        <v>2.99722</v>
      </c>
      <c r="GF196">
        <v>6.13774</v>
      </c>
      <c r="GG196">
        <v>5.7050700000000001</v>
      </c>
      <c r="GH196">
        <v>4.7316000000000003</v>
      </c>
      <c r="GI196">
        <v>10.9642</v>
      </c>
      <c r="GJ196">
        <v>-3.0793699999999999</v>
      </c>
      <c r="GK196">
        <v>6.2834500000000002</v>
      </c>
      <c r="GL196">
        <v>9.7052899999999998</v>
      </c>
      <c r="GM196">
        <v>1.1531400000000001</v>
      </c>
      <c r="GN196">
        <v>6.35358</v>
      </c>
      <c r="GO196">
        <v>7.3354799999999996</v>
      </c>
      <c r="GP196">
        <v>4.5146600000000001</v>
      </c>
      <c r="GQ196">
        <v>9.3368000000000002</v>
      </c>
      <c r="GR196">
        <v>1.7529999999999999</v>
      </c>
      <c r="GS196">
        <v>11.4079</v>
      </c>
      <c r="GT196">
        <v>3.17239</v>
      </c>
      <c r="GU196">
        <v>7.8330700000000002</v>
      </c>
      <c r="GV196">
        <v>3.9111199999999999</v>
      </c>
      <c r="GW196">
        <v>-0.84820700000000004</v>
      </c>
      <c r="GX196">
        <v>7.0735900000000003</v>
      </c>
      <c r="GY196">
        <v>-1.87564</v>
      </c>
      <c r="GZ196">
        <v>1.0220100000000001</v>
      </c>
      <c r="HA196">
        <v>8.6078899999999994</v>
      </c>
      <c r="HB196">
        <v>-0.36783199999999999</v>
      </c>
      <c r="HC196">
        <v>-0.87600299999999998</v>
      </c>
      <c r="HD196">
        <v>10.2806</v>
      </c>
      <c r="HE196">
        <v>-4.35215</v>
      </c>
      <c r="HF196">
        <v>4.7001200000000001</v>
      </c>
      <c r="HG196">
        <v>4.1507300000000003</v>
      </c>
      <c r="HH196">
        <v>9.8197700000000001</v>
      </c>
      <c r="HI196">
        <v>-2.4845000000000002</v>
      </c>
      <c r="HJ196">
        <v>4.4063400000000001</v>
      </c>
      <c r="HK196">
        <v>5.3293299999999997</v>
      </c>
      <c r="HL196">
        <v>0.32045400000000002</v>
      </c>
      <c r="HM196">
        <v>4.8281299999999998</v>
      </c>
      <c r="HN196">
        <v>2.7984399999999998</v>
      </c>
      <c r="HO196">
        <v>1.4768600000000001</v>
      </c>
      <c r="HP196">
        <v>1.5977600000000001</v>
      </c>
      <c r="HQ196">
        <v>0.95708499999999996</v>
      </c>
      <c r="HR196">
        <v>-2.3456800000000002</v>
      </c>
      <c r="HS196">
        <v>0.19533700000000001</v>
      </c>
      <c r="HT196">
        <v>-0.48052600000000001</v>
      </c>
      <c r="HU196">
        <v>1.9838</v>
      </c>
      <c r="HV196">
        <v>11.6454</v>
      </c>
      <c r="HW196">
        <v>-2.3189799999999998</v>
      </c>
      <c r="HX196">
        <v>2.2323599999999999</v>
      </c>
      <c r="HY196">
        <v>2.23963</v>
      </c>
      <c r="HZ196">
        <v>9.87148</v>
      </c>
      <c r="IA196">
        <v>7.9473900000000004</v>
      </c>
      <c r="IB196">
        <v>3.8055300000000001</v>
      </c>
      <c r="IC196">
        <v>10.44</v>
      </c>
      <c r="ID196">
        <v>3.1658200000000001</v>
      </c>
      <c r="IE196">
        <v>5.9244700000000003</v>
      </c>
      <c r="IF196">
        <v>1.7002200000000001</v>
      </c>
      <c r="IG196">
        <v>7.5305099999999996</v>
      </c>
      <c r="IH196">
        <v>-5.3002700000000003</v>
      </c>
      <c r="II196">
        <v>1.70587</v>
      </c>
      <c r="IJ196">
        <v>6.7646800000000002</v>
      </c>
      <c r="IK196">
        <v>-1.0440499999999999</v>
      </c>
      <c r="IL196">
        <v>6.6494600000000004</v>
      </c>
      <c r="IM196">
        <v>5.7284800000000002</v>
      </c>
      <c r="IN196">
        <v>7.5555000000000003</v>
      </c>
      <c r="IO196">
        <v>9.6419300000000003</v>
      </c>
      <c r="IP196">
        <v>3.0285600000000001</v>
      </c>
      <c r="IQ196">
        <v>3.4774099999999999</v>
      </c>
      <c r="IR196">
        <v>-0.38380999999999998</v>
      </c>
      <c r="IS196">
        <v>1.7155400000000001</v>
      </c>
      <c r="IT196">
        <v>1.37896</v>
      </c>
      <c r="IU196">
        <v>-4.7129500000000002</v>
      </c>
      <c r="IV196">
        <v>4.5517500000000002</v>
      </c>
      <c r="IW196">
        <v>13.523199999999999</v>
      </c>
      <c r="IX196">
        <v>7.9967899999999998</v>
      </c>
      <c r="IY196">
        <v>3.1937700000000002</v>
      </c>
      <c r="IZ196">
        <v>2.2676500000000002</v>
      </c>
      <c r="JA196">
        <v>5.34124</v>
      </c>
      <c r="JB196">
        <v>14.292400000000001</v>
      </c>
      <c r="JC196">
        <v>-8.2977100000000004</v>
      </c>
      <c r="JD196">
        <v>4.9512400000000003</v>
      </c>
      <c r="JE196">
        <v>11.861599999999999</v>
      </c>
      <c r="JF196">
        <v>7.5330000000000004</v>
      </c>
      <c r="JG196">
        <v>3.2639999999999998</v>
      </c>
      <c r="JH196">
        <v>4.9371400000000003</v>
      </c>
      <c r="JI196">
        <v>2.6350199999999999</v>
      </c>
      <c r="JJ196">
        <v>7.7125899999999996</v>
      </c>
      <c r="JK196">
        <v>5.1338999999999997</v>
      </c>
      <c r="JL196">
        <v>4.7904999999999998</v>
      </c>
      <c r="JM196">
        <v>4.0058800000000003</v>
      </c>
      <c r="JN196">
        <v>-4.4546999999999999</v>
      </c>
      <c r="JO196">
        <v>5.5807399999999996</v>
      </c>
      <c r="JP196">
        <v>7.62209</v>
      </c>
      <c r="JQ196">
        <v>6.0465999999999998</v>
      </c>
      <c r="JR196">
        <v>0.18495</v>
      </c>
      <c r="JS196">
        <v>-0.80364199999999997</v>
      </c>
      <c r="JT196">
        <v>3.8031199999999998</v>
      </c>
      <c r="JU196">
        <v>4.1390200000000004</v>
      </c>
      <c r="JV196">
        <v>-3.52542</v>
      </c>
      <c r="JW196">
        <v>7.7953700000000001</v>
      </c>
      <c r="JX196">
        <v>4.7723899999999997</v>
      </c>
      <c r="JY196">
        <v>-1.4908300000000001</v>
      </c>
      <c r="JZ196">
        <v>-0.34556599999999998</v>
      </c>
      <c r="KA196">
        <v>1.8612599999999999</v>
      </c>
      <c r="KB196">
        <v>1.6243000000000001</v>
      </c>
      <c r="KC196">
        <v>7.2389400000000004</v>
      </c>
      <c r="KD196">
        <v>14.2851</v>
      </c>
      <c r="KE196">
        <v>-3.7812000000000001</v>
      </c>
      <c r="KF196">
        <v>4.3258000000000001</v>
      </c>
      <c r="KG196">
        <v>3.6080299999999998</v>
      </c>
      <c r="KH196">
        <v>-2.67536</v>
      </c>
      <c r="KI196">
        <v>1.56602</v>
      </c>
      <c r="KJ196">
        <v>5.4449300000000003</v>
      </c>
      <c r="KK196">
        <v>6.3262400000000003</v>
      </c>
      <c r="KL196">
        <v>8.3243299999999998</v>
      </c>
      <c r="KM196">
        <v>11.329800000000001</v>
      </c>
      <c r="KN196">
        <v>3.32599</v>
      </c>
      <c r="KO196">
        <v>4.08406</v>
      </c>
      <c r="KP196">
        <v>5.7794299999999996</v>
      </c>
      <c r="KQ196">
        <v>1.2920499999999999</v>
      </c>
      <c r="KR196">
        <v>13.206300000000001</v>
      </c>
      <c r="KS196">
        <v>5.4496500000000001</v>
      </c>
      <c r="KT196">
        <v>10.077199999999999</v>
      </c>
      <c r="KU196">
        <v>-4.8324299999999996</v>
      </c>
      <c r="KV196">
        <v>15.8621</v>
      </c>
      <c r="KW196">
        <v>12.083600000000001</v>
      </c>
      <c r="KX196">
        <v>3.3627400000000001</v>
      </c>
      <c r="KY196">
        <v>2.82186</v>
      </c>
      <c r="KZ196">
        <v>5.73149</v>
      </c>
      <c r="LA196">
        <v>8.1170299999999997</v>
      </c>
      <c r="LB196">
        <v>0.52458199999999999</v>
      </c>
      <c r="LC196">
        <v>5.7307300000000003</v>
      </c>
      <c r="LD196">
        <v>0.35959200000000002</v>
      </c>
      <c r="LE196">
        <v>-4.1390200000000004</v>
      </c>
      <c r="LF196">
        <v>7.6206699999999996</v>
      </c>
      <c r="LG196">
        <v>7.83272E-2</v>
      </c>
      <c r="LH196">
        <v>7.7981499999999997</v>
      </c>
      <c r="LI196">
        <v>0.451569</v>
      </c>
      <c r="LJ196">
        <v>0.99910699999999997</v>
      </c>
      <c r="LK196">
        <v>2.3463599999999998</v>
      </c>
      <c r="LL196">
        <v>0.39594699999999999</v>
      </c>
      <c r="LM196">
        <v>6.1179500000000004</v>
      </c>
      <c r="LN196">
        <v>6.9846700000000004</v>
      </c>
      <c r="LO196">
        <v>12.8931</v>
      </c>
      <c r="LP196">
        <v>-2.7459899999999999</v>
      </c>
      <c r="LQ196">
        <v>5.3667299999999996</v>
      </c>
      <c r="LR196">
        <v>4.2178399999999998</v>
      </c>
      <c r="LS196">
        <v>7.59307</v>
      </c>
      <c r="LT196">
        <v>13.569599999999999</v>
      </c>
      <c r="LU196">
        <v>13.0715</v>
      </c>
      <c r="LV196">
        <v>-0.65967200000000004</v>
      </c>
      <c r="LW196">
        <v>15.2529</v>
      </c>
      <c r="LX196">
        <v>-2.4247100000000001</v>
      </c>
      <c r="LY196">
        <v>4.5094399999999997</v>
      </c>
      <c r="LZ196">
        <v>1.7897099999999999</v>
      </c>
      <c r="MA196">
        <v>12.292899999999999</v>
      </c>
      <c r="MB196">
        <v>5.5957100000000004</v>
      </c>
      <c r="MC196">
        <v>10.1572</v>
      </c>
      <c r="MD196">
        <v>-0.63903799999999999</v>
      </c>
      <c r="ME196">
        <v>0.96560299999999999</v>
      </c>
      <c r="MF196">
        <v>7.5743799999999997</v>
      </c>
      <c r="MG196">
        <v>2.4918399999999998</v>
      </c>
      <c r="MH196">
        <v>7.4736599999999997</v>
      </c>
      <c r="MI196">
        <v>8.0179399999999994</v>
      </c>
      <c r="MJ196">
        <v>4.1897799999999998</v>
      </c>
      <c r="MK196">
        <v>3.9064700000000001</v>
      </c>
      <c r="ML196">
        <v>5.3820199999999998</v>
      </c>
      <c r="MM196">
        <v>7.6</v>
      </c>
      <c r="MN196">
        <v>10.326499999999999</v>
      </c>
      <c r="MO196">
        <v>14.752700000000001</v>
      </c>
      <c r="MP196">
        <v>6.7152099999999999</v>
      </c>
      <c r="MQ196">
        <v>-0.29981999999999998</v>
      </c>
      <c r="MR196">
        <v>4.8318500000000002</v>
      </c>
      <c r="MS196">
        <v>3.7313700000000001</v>
      </c>
      <c r="MT196">
        <v>10.4703</v>
      </c>
      <c r="MU196">
        <v>4.2917199999999998</v>
      </c>
      <c r="MV196">
        <v>-1.41618</v>
      </c>
      <c r="MW196">
        <v>7.2314400000000001</v>
      </c>
      <c r="MX196">
        <v>9.8289600000000004</v>
      </c>
      <c r="MY196">
        <v>5.7025199999999998</v>
      </c>
      <c r="MZ196">
        <v>3.37181</v>
      </c>
      <c r="NA196">
        <v>-1.8825799999999999</v>
      </c>
      <c r="NB196">
        <v>3.1760600000000001</v>
      </c>
      <c r="NC196">
        <v>5.8823100000000004</v>
      </c>
      <c r="ND196">
        <v>8.4911300000000001</v>
      </c>
      <c r="NE196">
        <v>8.8907100000000003</v>
      </c>
      <c r="NF196">
        <v>2.3184999999999998</v>
      </c>
      <c r="NG196">
        <v>5.7575099999999999</v>
      </c>
      <c r="NH196">
        <v>12.558</v>
      </c>
      <c r="NI196">
        <v>3.4345300000000001</v>
      </c>
      <c r="NJ196">
        <v>9.8389199999999999</v>
      </c>
      <c r="NK196">
        <v>8.78749</v>
      </c>
      <c r="NL196">
        <v>9.8152899999999992</v>
      </c>
      <c r="NM196">
        <v>6.3483999999999998</v>
      </c>
      <c r="NN196">
        <v>7.5820600000000002</v>
      </c>
      <c r="NO196">
        <v>4.7053500000000001</v>
      </c>
      <c r="NP196">
        <v>2.0860400000000001</v>
      </c>
      <c r="NQ196">
        <v>2.0897100000000002</v>
      </c>
      <c r="NR196">
        <v>-0.12534000000000001</v>
      </c>
      <c r="NS196">
        <v>4.60473</v>
      </c>
      <c r="NT196">
        <v>5.8361400000000003</v>
      </c>
      <c r="NU196">
        <v>9.3927999999999994</v>
      </c>
      <c r="NV196">
        <v>7.5822399999999996</v>
      </c>
      <c r="NW196">
        <v>4.36958</v>
      </c>
      <c r="NX196">
        <v>10.362299999999999</v>
      </c>
      <c r="NY196">
        <v>1.90401</v>
      </c>
      <c r="NZ196">
        <v>2.4016000000000002</v>
      </c>
      <c r="OA196">
        <v>8.0168800000000005</v>
      </c>
      <c r="OB196">
        <v>0.59419999999999995</v>
      </c>
      <c r="OC196">
        <v>4.3274100000000004</v>
      </c>
      <c r="OD196">
        <v>-2.6135199999999998</v>
      </c>
      <c r="OE196">
        <v>6.3327299999999997</v>
      </c>
      <c r="OF196">
        <v>5.1863000000000001</v>
      </c>
      <c r="OG196">
        <v>1.1076600000000001</v>
      </c>
      <c r="OH196">
        <v>6.3525900000000002</v>
      </c>
      <c r="OI196">
        <v>0.31750899999999999</v>
      </c>
      <c r="OJ196">
        <v>12.2118</v>
      </c>
      <c r="OK196">
        <v>8.1179000000000006</v>
      </c>
      <c r="OL196">
        <v>7.7780899999999997</v>
      </c>
      <c r="OM196">
        <v>1.9718100000000001</v>
      </c>
      <c r="ON196">
        <v>4.7815899999999996</v>
      </c>
      <c r="OO196">
        <v>5.2582300000000002</v>
      </c>
      <c r="OP196">
        <v>-1.52817E-2</v>
      </c>
      <c r="OQ196">
        <v>10.020899999999999</v>
      </c>
      <c r="OR196">
        <v>1.6164499999999999</v>
      </c>
      <c r="OS196">
        <v>8.7968100000000007</v>
      </c>
      <c r="OT196">
        <v>6.2289899999999996</v>
      </c>
      <c r="OU196">
        <v>6.0904199999999999</v>
      </c>
      <c r="OV196">
        <v>9.2042300000000008</v>
      </c>
      <c r="OW196">
        <v>13.821300000000001</v>
      </c>
      <c r="OX196">
        <v>3.71251</v>
      </c>
      <c r="OY196">
        <v>6.9136699999999998</v>
      </c>
      <c r="OZ196">
        <v>11.9048</v>
      </c>
      <c r="PA196">
        <v>13.6243</v>
      </c>
      <c r="PB196">
        <v>-1.87988</v>
      </c>
      <c r="PC196">
        <v>7.6924200000000003</v>
      </c>
      <c r="PD196">
        <v>2.1805699999999999</v>
      </c>
      <c r="PE196">
        <v>1.6796500000000001</v>
      </c>
      <c r="PF196">
        <v>6.6037400000000002</v>
      </c>
      <c r="PG196">
        <v>10.354799999999999</v>
      </c>
      <c r="PH196">
        <v>-4.7878100000000003</v>
      </c>
      <c r="PI196">
        <v>4.9261200000000001</v>
      </c>
      <c r="PJ196">
        <v>10.5045</v>
      </c>
      <c r="PK196">
        <v>10.497999999999999</v>
      </c>
      <c r="PL196">
        <v>11.154500000000001</v>
      </c>
      <c r="PM196">
        <v>3.1718199999999999</v>
      </c>
      <c r="PN196">
        <v>9.5556000000000001</v>
      </c>
      <c r="PO196">
        <v>2.2385899999999999</v>
      </c>
      <c r="PP196">
        <v>5.0206799999999996</v>
      </c>
      <c r="PQ196">
        <v>6.0722399999999999</v>
      </c>
      <c r="PR196">
        <v>12.581300000000001</v>
      </c>
      <c r="PS196">
        <v>2.7479499999999999</v>
      </c>
      <c r="PT196">
        <v>8.2920300000000005</v>
      </c>
      <c r="PU196">
        <v>10.410399999999999</v>
      </c>
      <c r="PV196">
        <v>-0.31199500000000002</v>
      </c>
      <c r="PW196">
        <v>4.5698100000000004</v>
      </c>
      <c r="PX196">
        <v>9.5343400000000003</v>
      </c>
      <c r="PY196">
        <v>9.3639399999999998E-2</v>
      </c>
      <c r="PZ196">
        <v>5.2896200000000002</v>
      </c>
      <c r="QA196">
        <v>2.3170199999999999</v>
      </c>
      <c r="QB196">
        <v>4.0625999999999998</v>
      </c>
      <c r="QC196">
        <v>8.7154199999999999</v>
      </c>
      <c r="QD196">
        <v>9.7707499999999996</v>
      </c>
      <c r="QE196">
        <v>3.8249900000000001</v>
      </c>
      <c r="QF196">
        <v>1.9560999999999999</v>
      </c>
      <c r="QG196">
        <v>8.3838699999999999</v>
      </c>
      <c r="QH196">
        <v>5.9223699999999999</v>
      </c>
      <c r="QI196">
        <v>1.94729</v>
      </c>
      <c r="QJ196">
        <v>1.0730200000000001</v>
      </c>
      <c r="QK196">
        <v>8.0760199999999998</v>
      </c>
      <c r="QL196">
        <v>3.9261400000000002</v>
      </c>
      <c r="QM196">
        <v>7.0877699999999999</v>
      </c>
      <c r="QN196">
        <v>3.8489399999999998</v>
      </c>
      <c r="QO196">
        <v>-0.14862600000000001</v>
      </c>
      <c r="QP196">
        <v>-5.6067400000000003</v>
      </c>
      <c r="QQ196">
        <v>5.19984</v>
      </c>
      <c r="QR196">
        <v>6.3938199999999998</v>
      </c>
      <c r="QS196">
        <v>7.5141200000000001</v>
      </c>
      <c r="QT196">
        <v>14.8805</v>
      </c>
      <c r="QU196">
        <v>8.7950099999999996</v>
      </c>
      <c r="QV196">
        <v>2.9478</v>
      </c>
      <c r="QW196">
        <v>5.91784</v>
      </c>
      <c r="QX196">
        <v>-6.5138999999999996</v>
      </c>
      <c r="QY196">
        <v>8.4165299999999998</v>
      </c>
      <c r="QZ196">
        <v>7.8973500000000003</v>
      </c>
      <c r="RA196">
        <v>2.5340400000000001</v>
      </c>
      <c r="RB196">
        <v>10.012499999999999</v>
      </c>
      <c r="RC196">
        <v>5.0867500000000003</v>
      </c>
      <c r="RD196">
        <v>-1.53281</v>
      </c>
      <c r="RE196">
        <v>4.8080400000000001</v>
      </c>
      <c r="RF196">
        <v>4.10276</v>
      </c>
      <c r="RG196">
        <v>11.2182</v>
      </c>
      <c r="RH196">
        <v>6.8059799999999999</v>
      </c>
      <c r="RI196">
        <v>6.9917199999999999</v>
      </c>
      <c r="RJ196">
        <v>7.4886299999999997</v>
      </c>
      <c r="RK196">
        <v>3.9051</v>
      </c>
      <c r="RL196">
        <v>12.34</v>
      </c>
      <c r="RM196">
        <v>6.5946100000000003</v>
      </c>
      <c r="RN196">
        <v>6.7218400000000003</v>
      </c>
      <c r="RO196">
        <v>12.7555</v>
      </c>
      <c r="RP196">
        <v>9.1660599999999999</v>
      </c>
      <c r="RQ196">
        <v>0.43265300000000001</v>
      </c>
      <c r="RR196">
        <v>5.4185299999999996</v>
      </c>
      <c r="RS196">
        <v>3.7185999999999999</v>
      </c>
      <c r="RT196">
        <v>9.1382100000000008</v>
      </c>
      <c r="RU196">
        <v>4.22837</v>
      </c>
      <c r="RV196">
        <v>5.9822100000000002</v>
      </c>
      <c r="RW196">
        <v>1.34345</v>
      </c>
      <c r="RX196">
        <v>-5.7694000000000001</v>
      </c>
      <c r="RY196">
        <v>6.8077399999999999</v>
      </c>
      <c r="RZ196">
        <v>14.282299999999999</v>
      </c>
      <c r="SA196">
        <v>5.4690000000000003</v>
      </c>
      <c r="SB196">
        <v>1.4322999999999999</v>
      </c>
      <c r="SC196">
        <v>8.6763300000000001</v>
      </c>
      <c r="SD196">
        <v>6.1528</v>
      </c>
      <c r="SE196">
        <v>3.6116000000000001</v>
      </c>
      <c r="SF196">
        <v>4.5708799999999998</v>
      </c>
      <c r="SG196">
        <v>8.8374000000000006</v>
      </c>
      <c r="SH196">
        <v>11.1508</v>
      </c>
      <c r="SI196">
        <v>11.9764</v>
      </c>
      <c r="SJ196">
        <v>11.337999999999999</v>
      </c>
      <c r="SK196">
        <v>-0.24822</v>
      </c>
      <c r="SL196">
        <v>7.4399300000000004</v>
      </c>
      <c r="SM196">
        <v>6.2428100000000004</v>
      </c>
      <c r="SN196">
        <v>-2.5560700000000001</v>
      </c>
      <c r="SO196">
        <v>0.78476699999999999</v>
      </c>
      <c r="SP196">
        <v>4.09091</v>
      </c>
      <c r="SQ196">
        <v>19.356400000000001</v>
      </c>
      <c r="SR196">
        <v>10.051</v>
      </c>
      <c r="SS196">
        <v>6.1590600000000002</v>
      </c>
      <c r="ST196">
        <v>8.1874000000000002</v>
      </c>
      <c r="SU196">
        <v>16.815799999999999</v>
      </c>
      <c r="SV196">
        <v>5.0613700000000001</v>
      </c>
      <c r="SW196">
        <v>7.2634999999999996</v>
      </c>
      <c r="SX196">
        <v>5.22445</v>
      </c>
      <c r="SY196">
        <v>8.2872699999999995</v>
      </c>
      <c r="SZ196">
        <v>0.58433500000000005</v>
      </c>
      <c r="TA196">
        <v>-2.06921</v>
      </c>
      <c r="TB196">
        <v>-0.94628100000000004</v>
      </c>
      <c r="TC196">
        <v>-0.92515199999999997</v>
      </c>
      <c r="TD196">
        <v>6.1083699999999999</v>
      </c>
      <c r="TE196">
        <v>16.9375</v>
      </c>
      <c r="TF196">
        <v>6.8008499999999996</v>
      </c>
      <c r="TG196">
        <v>5.6175600000000001</v>
      </c>
      <c r="TH196">
        <v>6.6564300000000003</v>
      </c>
      <c r="TI196">
        <v>-5.0949799999999996</v>
      </c>
      <c r="TJ196">
        <v>-0.322048</v>
      </c>
      <c r="TK196">
        <v>-1.9259200000000001</v>
      </c>
      <c r="TL196">
        <v>2.0244</v>
      </c>
      <c r="TM196">
        <v>5.3270200000000001</v>
      </c>
      <c r="TN196">
        <v>7.1428799999999999</v>
      </c>
      <c r="TO196">
        <v>1.7262</v>
      </c>
      <c r="TP196">
        <v>8.6376100000000005</v>
      </c>
      <c r="TQ196">
        <v>1.06304</v>
      </c>
      <c r="TR196">
        <v>-2.6766299999999998</v>
      </c>
      <c r="TS196">
        <v>7.5592899999999998</v>
      </c>
      <c r="TT196">
        <v>-2.92292</v>
      </c>
      <c r="TU196">
        <v>3.2639399999999998</v>
      </c>
      <c r="TV196">
        <v>-1.9449099999999999</v>
      </c>
      <c r="TW196">
        <v>-5.6595700000000004</v>
      </c>
      <c r="TX196">
        <v>11.7036</v>
      </c>
      <c r="TY196">
        <v>3.8441399999999999</v>
      </c>
      <c r="TZ196">
        <v>2.6686700000000001</v>
      </c>
      <c r="UA196">
        <v>12.0777</v>
      </c>
      <c r="UB196">
        <v>8.5574100000000008</v>
      </c>
      <c r="UC196">
        <v>1.22105</v>
      </c>
      <c r="UD196">
        <v>8.1152800000000003</v>
      </c>
      <c r="UE196">
        <v>13.1326</v>
      </c>
      <c r="UF196">
        <v>3.3702200000000002</v>
      </c>
      <c r="UG196">
        <v>18.506699999999999</v>
      </c>
      <c r="UH196">
        <v>8.6161700000000003</v>
      </c>
      <c r="UI196">
        <v>-4.9935999999999998</v>
      </c>
      <c r="UJ196">
        <v>4.3904699999999997</v>
      </c>
      <c r="UK196">
        <v>8.0559499999999993</v>
      </c>
      <c r="UL196">
        <v>9.0098400000000005</v>
      </c>
      <c r="UM196">
        <v>12.5463</v>
      </c>
      <c r="UN196">
        <v>11.553900000000001</v>
      </c>
      <c r="UO196">
        <v>5.13734</v>
      </c>
      <c r="UP196">
        <v>9.9813899999999993</v>
      </c>
      <c r="UQ196">
        <v>8.9102399999999999</v>
      </c>
      <c r="UR196">
        <v>12.8644</v>
      </c>
      <c r="US196">
        <v>9.1887699999999999</v>
      </c>
      <c r="UT196">
        <v>7.1852900000000002</v>
      </c>
      <c r="UU196">
        <v>5.2051600000000002</v>
      </c>
      <c r="UV196">
        <v>9.9524100000000004</v>
      </c>
      <c r="UW196">
        <v>-7.9430899999999998</v>
      </c>
      <c r="UX196">
        <v>13.9566</v>
      </c>
      <c r="UY196">
        <v>0.79238900000000001</v>
      </c>
      <c r="UZ196">
        <v>-0.99473800000000001</v>
      </c>
      <c r="VA196">
        <v>14.9015</v>
      </c>
      <c r="VB196">
        <v>5.1941499999999996</v>
      </c>
      <c r="VC196">
        <v>5.0100800000000003</v>
      </c>
      <c r="VD196">
        <v>4.4461199999999996</v>
      </c>
      <c r="VE196">
        <v>7.7594399999999997</v>
      </c>
      <c r="VF196">
        <v>16.604099999999999</v>
      </c>
      <c r="VG196">
        <v>4.7940300000000002</v>
      </c>
      <c r="VH196">
        <v>2.4785900000000001</v>
      </c>
      <c r="VI196">
        <v>4.3163200000000002</v>
      </c>
      <c r="VJ196">
        <v>-4.5677599999999998</v>
      </c>
      <c r="VK196">
        <v>8.0978600000000007</v>
      </c>
      <c r="VL196">
        <v>10.8248</v>
      </c>
      <c r="VM196">
        <v>0.84598200000000001</v>
      </c>
      <c r="VN196">
        <v>6.2700800000000001</v>
      </c>
      <c r="VO196">
        <v>6.9243600000000001</v>
      </c>
      <c r="VP196">
        <v>16.4664</v>
      </c>
      <c r="VQ196">
        <v>7.7023599999999997</v>
      </c>
      <c r="VR196">
        <v>11.642200000000001</v>
      </c>
      <c r="VS196">
        <v>-1.0729200000000001</v>
      </c>
      <c r="VT196">
        <v>9.3850300000000004</v>
      </c>
      <c r="VU196">
        <v>11.1775</v>
      </c>
      <c r="VV196">
        <v>1.19299</v>
      </c>
      <c r="VW196">
        <v>3.0321099999999999</v>
      </c>
      <c r="VX196">
        <v>3.37378</v>
      </c>
      <c r="VY196">
        <v>4.1810200000000002</v>
      </c>
      <c r="VZ196">
        <v>9.0540599999999998</v>
      </c>
      <c r="WA196">
        <v>0.70645500000000006</v>
      </c>
      <c r="WB196">
        <v>4.2010100000000001</v>
      </c>
      <c r="WC196">
        <v>-6.6801700000000004</v>
      </c>
      <c r="WD196">
        <v>15.5097</v>
      </c>
      <c r="WE196">
        <v>-3.1036199999999998</v>
      </c>
      <c r="WF196">
        <v>13.6561</v>
      </c>
      <c r="WG196">
        <v>-3.4351300000000001E-2</v>
      </c>
      <c r="WH196">
        <v>6.0471500000000002</v>
      </c>
      <c r="WI196">
        <v>3.7265899999999998</v>
      </c>
      <c r="WJ196">
        <v>2.9234599999999999</v>
      </c>
      <c r="WK196">
        <v>6.6132200000000001</v>
      </c>
      <c r="WL196">
        <v>3.23672</v>
      </c>
      <c r="WM196">
        <v>5.7659700000000003</v>
      </c>
      <c r="WN196">
        <v>8.7854700000000001</v>
      </c>
      <c r="WO196">
        <v>1.9780199999999999</v>
      </c>
      <c r="WP196">
        <v>0.98617699999999997</v>
      </c>
      <c r="WQ196">
        <v>4.1174900000000001</v>
      </c>
      <c r="WR196">
        <v>-1.7616300000000001E-2</v>
      </c>
      <c r="WS196">
        <v>4.2562300000000004</v>
      </c>
      <c r="WT196">
        <v>0.41862500000000002</v>
      </c>
      <c r="WU196">
        <v>2.2437399999999998</v>
      </c>
      <c r="WV196">
        <v>2.6864400000000002</v>
      </c>
      <c r="WW196">
        <v>11.3561</v>
      </c>
      <c r="WX196">
        <v>11.8264</v>
      </c>
      <c r="WY196">
        <v>4.30063</v>
      </c>
      <c r="WZ196">
        <v>4.0147199999999996</v>
      </c>
      <c r="XA196">
        <v>5.4744999999999999</v>
      </c>
      <c r="XB196">
        <v>4.6273999999999997</v>
      </c>
      <c r="XC196">
        <v>5.8043100000000001</v>
      </c>
      <c r="XD196">
        <v>2.0623499999999999</v>
      </c>
      <c r="XE196">
        <v>4.4167800000000002</v>
      </c>
      <c r="XF196">
        <v>1.11314</v>
      </c>
      <c r="XG196">
        <v>6.0890300000000002</v>
      </c>
      <c r="XH196">
        <v>1.38531</v>
      </c>
      <c r="XI196">
        <v>-5.7990599999999999</v>
      </c>
    </row>
    <row r="197" spans="1:633" x14ac:dyDescent="0.3">
      <c r="A197">
        <v>11.515700000000001</v>
      </c>
      <c r="B197">
        <v>-2.3752</v>
      </c>
      <c r="C197">
        <v>6.6228800000000003</v>
      </c>
      <c r="D197">
        <v>3.1957300000000002</v>
      </c>
      <c r="E197">
        <v>12.402799999999999</v>
      </c>
      <c r="F197">
        <v>8.9514999999999993</v>
      </c>
      <c r="G197">
        <v>9.2570999999999994</v>
      </c>
      <c r="H197">
        <v>7.9157299999999999</v>
      </c>
      <c r="I197">
        <v>4.8224600000000004</v>
      </c>
      <c r="J197">
        <v>8.7283200000000001</v>
      </c>
      <c r="K197">
        <v>5.5866800000000003</v>
      </c>
      <c r="L197">
        <v>11.527200000000001</v>
      </c>
      <c r="M197">
        <v>0.90700499999999995</v>
      </c>
      <c r="N197">
        <v>-2.5743299999999998</v>
      </c>
      <c r="O197">
        <v>1.76884</v>
      </c>
      <c r="P197">
        <v>11.2774</v>
      </c>
      <c r="Q197">
        <v>-1.1058300000000001</v>
      </c>
      <c r="R197">
        <v>3.6651799999999999</v>
      </c>
      <c r="S197">
        <v>8.3856599999999997</v>
      </c>
      <c r="T197">
        <v>19.305299999999999</v>
      </c>
      <c r="U197">
        <v>4.3154399999999997</v>
      </c>
      <c r="V197">
        <v>-1.11656</v>
      </c>
      <c r="W197">
        <v>0.33922400000000003</v>
      </c>
      <c r="X197">
        <v>0.547346</v>
      </c>
      <c r="Y197">
        <v>7.1804399999999999</v>
      </c>
      <c r="Z197">
        <v>2.3930699999999998</v>
      </c>
      <c r="AA197">
        <v>1.09581</v>
      </c>
      <c r="AB197">
        <v>9.1028699999999994</v>
      </c>
      <c r="AC197">
        <v>4.6465300000000003</v>
      </c>
      <c r="AD197">
        <v>9.6129200000000008</v>
      </c>
      <c r="AE197">
        <v>1.48377</v>
      </c>
      <c r="AF197">
        <v>-0.47691699999999998</v>
      </c>
      <c r="AG197">
        <v>5.6935000000000002</v>
      </c>
      <c r="AH197">
        <v>19.206600000000002</v>
      </c>
      <c r="AI197">
        <v>9.1619600000000005</v>
      </c>
      <c r="AJ197">
        <v>2.0761599999999998</v>
      </c>
      <c r="AK197">
        <v>2.5996700000000001</v>
      </c>
      <c r="AL197">
        <v>18.625699999999998</v>
      </c>
      <c r="AM197">
        <v>-1.0583100000000001</v>
      </c>
      <c r="AN197">
        <v>7.2717599999999996</v>
      </c>
      <c r="AO197">
        <v>-8.5145999999999997</v>
      </c>
      <c r="AP197">
        <v>5.34788</v>
      </c>
      <c r="AQ197">
        <v>14.168699999999999</v>
      </c>
      <c r="AR197">
        <v>8.5334800000000002E-2</v>
      </c>
      <c r="AS197">
        <v>5.3990400000000003</v>
      </c>
      <c r="AT197">
        <v>5.9496200000000004</v>
      </c>
      <c r="AU197">
        <v>-0.86349100000000001</v>
      </c>
      <c r="AV197">
        <v>0.89170499999999997</v>
      </c>
      <c r="AW197">
        <v>2.8132899999999998</v>
      </c>
      <c r="AX197">
        <v>-0.32309300000000002</v>
      </c>
      <c r="AY197">
        <v>2.5142099999999998</v>
      </c>
      <c r="AZ197">
        <v>-1.20157</v>
      </c>
      <c r="BA197">
        <v>6.0195800000000004</v>
      </c>
      <c r="BB197">
        <v>12.145200000000001</v>
      </c>
      <c r="BC197">
        <v>3.3373400000000002</v>
      </c>
      <c r="BD197">
        <v>4.3809399999999998</v>
      </c>
      <c r="BE197">
        <v>-0.67798999999999998</v>
      </c>
      <c r="BF197">
        <v>3.5179999999999998</v>
      </c>
      <c r="BG197">
        <v>7.0420999999999996</v>
      </c>
      <c r="BH197">
        <v>4.6188700000000003</v>
      </c>
      <c r="BI197">
        <v>3.56351</v>
      </c>
      <c r="BJ197">
        <v>13.0259</v>
      </c>
      <c r="BK197">
        <v>3.5504500000000001</v>
      </c>
      <c r="BL197">
        <v>8.8628199999999993</v>
      </c>
      <c r="BM197">
        <v>6.4670699999999997</v>
      </c>
      <c r="BN197">
        <v>7.3262900000000002</v>
      </c>
      <c r="BO197">
        <v>5.5240999999999998</v>
      </c>
      <c r="BP197">
        <v>2.5832999999999999</v>
      </c>
      <c r="BQ197">
        <v>6.0258700000000003</v>
      </c>
      <c r="BR197">
        <v>5.4243100000000002E-2</v>
      </c>
      <c r="BS197">
        <v>-3.83216</v>
      </c>
      <c r="BT197">
        <v>1.5754999999999999</v>
      </c>
      <c r="BU197">
        <v>11.223800000000001</v>
      </c>
      <c r="BV197">
        <v>5.2971500000000002</v>
      </c>
      <c r="BW197">
        <v>-2.2216799999999998E-2</v>
      </c>
      <c r="BX197">
        <v>7.5271699999999999</v>
      </c>
      <c r="BY197">
        <v>5.3750600000000004</v>
      </c>
      <c r="BZ197">
        <v>11.078799999999999</v>
      </c>
      <c r="CA197">
        <v>10.892300000000001</v>
      </c>
      <c r="CB197">
        <v>6.9178199999999999</v>
      </c>
      <c r="CC197">
        <v>1.0765800000000001</v>
      </c>
      <c r="CD197">
        <v>-6.4655299999999999E-2</v>
      </c>
      <c r="CE197">
        <v>8.0335400000000003</v>
      </c>
      <c r="CF197">
        <v>5.1973599999999998</v>
      </c>
      <c r="CG197">
        <v>5.3521400000000003</v>
      </c>
      <c r="CH197">
        <v>4.1897700000000002</v>
      </c>
      <c r="CI197">
        <v>-10.2631</v>
      </c>
      <c r="CJ197">
        <v>3.9482300000000001</v>
      </c>
      <c r="CK197">
        <v>4.0452500000000002</v>
      </c>
      <c r="CL197">
        <v>6.7492700000000001</v>
      </c>
      <c r="CM197">
        <v>10.3157</v>
      </c>
      <c r="CN197">
        <v>3.4281999999999999</v>
      </c>
      <c r="CO197">
        <v>0.251585</v>
      </c>
      <c r="CP197">
        <v>7.01905</v>
      </c>
      <c r="CQ197">
        <v>5.3566900000000004</v>
      </c>
      <c r="CR197">
        <v>1.01458</v>
      </c>
      <c r="CS197">
        <v>-0.95831500000000003</v>
      </c>
      <c r="CT197">
        <v>6.6958299999999999</v>
      </c>
      <c r="CU197">
        <v>5.9890699999999999</v>
      </c>
      <c r="CV197">
        <v>0.68491400000000002</v>
      </c>
      <c r="CW197">
        <v>3.6215999999999999</v>
      </c>
      <c r="CX197">
        <v>7.58188</v>
      </c>
      <c r="CY197">
        <v>3.2661899999999999</v>
      </c>
      <c r="CZ197">
        <v>4.2614700000000001</v>
      </c>
      <c r="DA197">
        <v>6.6430600000000002</v>
      </c>
      <c r="DB197">
        <v>6.1775099999999998</v>
      </c>
      <c r="DC197">
        <v>16.744199999999999</v>
      </c>
      <c r="DD197">
        <v>-5.2638600000000002</v>
      </c>
      <c r="DE197">
        <v>4.7637700000000001</v>
      </c>
      <c r="DF197">
        <v>8.7357499999999995</v>
      </c>
      <c r="DG197">
        <v>10.1364</v>
      </c>
      <c r="DH197">
        <v>1.6268100000000001</v>
      </c>
      <c r="DI197">
        <v>3.0186299999999999</v>
      </c>
      <c r="DJ197">
        <v>4.5232599999999996</v>
      </c>
      <c r="DK197">
        <v>13.0137</v>
      </c>
      <c r="DL197">
        <v>1.2102599999999999</v>
      </c>
      <c r="DM197">
        <v>20.645199999999999</v>
      </c>
      <c r="DN197">
        <v>7.8776299999999999</v>
      </c>
      <c r="DO197">
        <v>4.8072400000000002</v>
      </c>
      <c r="DP197">
        <v>9.8161000000000005</v>
      </c>
      <c r="DQ197">
        <v>9.6297999999999995</v>
      </c>
      <c r="DR197">
        <v>2.4558</v>
      </c>
      <c r="DS197">
        <v>1.61877</v>
      </c>
      <c r="DT197">
        <v>6.2989800000000002</v>
      </c>
      <c r="DU197">
        <v>6.7228899999999996</v>
      </c>
      <c r="DV197">
        <v>4.9550700000000001</v>
      </c>
      <c r="DW197">
        <v>0.87843300000000002</v>
      </c>
      <c r="DX197">
        <v>4.4192200000000001</v>
      </c>
      <c r="DY197">
        <v>0.33716800000000002</v>
      </c>
      <c r="DZ197">
        <v>6.8172600000000001</v>
      </c>
      <c r="EA197">
        <v>-1.0962099999999999</v>
      </c>
      <c r="EB197">
        <v>6.6995699999999996</v>
      </c>
      <c r="EC197">
        <v>13.229100000000001</v>
      </c>
      <c r="ED197">
        <v>0.50594300000000003</v>
      </c>
      <c r="EE197">
        <v>2.2589000000000001</v>
      </c>
      <c r="EF197">
        <v>1.0628</v>
      </c>
      <c r="EG197">
        <v>3.1787000000000001</v>
      </c>
      <c r="EH197">
        <v>4.8442400000000001</v>
      </c>
      <c r="EI197">
        <v>1.82209</v>
      </c>
      <c r="EJ197">
        <v>4.4975800000000001</v>
      </c>
      <c r="EK197">
        <v>1.94719</v>
      </c>
      <c r="EL197">
        <v>2.6476799999999998</v>
      </c>
      <c r="EM197">
        <v>14.4154</v>
      </c>
      <c r="EN197">
        <v>8.7569800000000004</v>
      </c>
      <c r="EO197">
        <v>1.6190500000000001</v>
      </c>
      <c r="EP197">
        <v>4.4370700000000003</v>
      </c>
      <c r="EQ197">
        <v>8.0163799999999998</v>
      </c>
      <c r="ER197">
        <v>-3.7917800000000002</v>
      </c>
      <c r="ES197">
        <v>8.4590499999999995</v>
      </c>
      <c r="ET197">
        <v>14.915699999999999</v>
      </c>
      <c r="EU197">
        <v>11.995200000000001</v>
      </c>
      <c r="EV197">
        <v>1.4008700000000001</v>
      </c>
      <c r="EW197">
        <v>-8.6833899999999993</v>
      </c>
      <c r="EX197">
        <v>3.4397600000000002</v>
      </c>
      <c r="EY197">
        <v>2.95845</v>
      </c>
      <c r="EZ197">
        <v>7.0521500000000001</v>
      </c>
      <c r="FA197">
        <v>0.318409</v>
      </c>
      <c r="FB197">
        <v>10.505800000000001</v>
      </c>
      <c r="FC197">
        <v>-1.4202999999999999</v>
      </c>
      <c r="FD197">
        <v>1.7784899999999999</v>
      </c>
      <c r="FE197">
        <v>2.6566100000000001</v>
      </c>
      <c r="FF197">
        <v>-7.0098000000000003</v>
      </c>
      <c r="FG197">
        <v>5.3499499999999998</v>
      </c>
      <c r="FH197">
        <v>9.0576899999999991</v>
      </c>
      <c r="FI197">
        <v>4.9819300000000002</v>
      </c>
      <c r="FJ197">
        <v>7.5697900000000002</v>
      </c>
      <c r="FK197">
        <v>4.2453500000000002</v>
      </c>
      <c r="FL197">
        <v>9.7997399999999999</v>
      </c>
      <c r="FM197">
        <v>4.1308100000000003</v>
      </c>
      <c r="FN197">
        <v>9.8601600000000005</v>
      </c>
      <c r="FO197">
        <v>4.1595399999999998</v>
      </c>
      <c r="FP197">
        <v>8.6661000000000001</v>
      </c>
      <c r="FQ197">
        <v>16.7498</v>
      </c>
      <c r="FR197">
        <v>11.4656</v>
      </c>
      <c r="FS197">
        <v>1.8405400000000001</v>
      </c>
      <c r="FT197">
        <v>7.0711500000000003</v>
      </c>
      <c r="FU197">
        <v>8.1896699999999996</v>
      </c>
      <c r="FV197">
        <v>7.9727499999999996</v>
      </c>
      <c r="FW197">
        <v>1.4613</v>
      </c>
      <c r="FX197">
        <v>4.15543</v>
      </c>
      <c r="FY197">
        <v>6.8697499999999998</v>
      </c>
      <c r="FZ197">
        <v>3.2225000000000001</v>
      </c>
      <c r="GA197">
        <v>4.3056200000000002</v>
      </c>
      <c r="GB197">
        <v>11.780200000000001</v>
      </c>
      <c r="GC197">
        <v>2.3619500000000002</v>
      </c>
      <c r="GD197">
        <v>0.954573</v>
      </c>
      <c r="GE197">
        <v>1.5780099999999999</v>
      </c>
      <c r="GF197">
        <v>1.9263699999999999</v>
      </c>
      <c r="GG197">
        <v>1.8446800000000001</v>
      </c>
      <c r="GH197">
        <v>3.49559</v>
      </c>
      <c r="GI197">
        <v>7.7751200000000003</v>
      </c>
      <c r="GJ197">
        <v>-3.6744699999999999</v>
      </c>
      <c r="GK197">
        <v>8.4655400000000007</v>
      </c>
      <c r="GL197">
        <v>5.9972700000000003</v>
      </c>
      <c r="GM197">
        <v>2.5722</v>
      </c>
      <c r="GN197">
        <v>8.2914100000000008</v>
      </c>
      <c r="GO197">
        <v>7.10663</v>
      </c>
      <c r="GP197">
        <v>4.7740400000000003</v>
      </c>
      <c r="GQ197">
        <v>8.6044499999999999</v>
      </c>
      <c r="GR197">
        <v>4.3928000000000003</v>
      </c>
      <c r="GS197">
        <v>13.5594</v>
      </c>
      <c r="GT197">
        <v>2.3789699999999998</v>
      </c>
      <c r="GU197">
        <v>0.90556700000000001</v>
      </c>
      <c r="GV197">
        <v>7.4664700000000002</v>
      </c>
      <c r="GW197">
        <v>1.4100699999999999</v>
      </c>
      <c r="GX197">
        <v>9.0573700000000006</v>
      </c>
      <c r="GY197">
        <v>2.36626</v>
      </c>
      <c r="GZ197">
        <v>2.0291600000000001</v>
      </c>
      <c r="HA197">
        <v>7.4178300000000004</v>
      </c>
      <c r="HB197">
        <v>2.4551699999999999</v>
      </c>
      <c r="HC197">
        <v>0.45145999999999997</v>
      </c>
      <c r="HD197">
        <v>9.0751000000000008</v>
      </c>
      <c r="HE197">
        <v>-4.1080399999999999</v>
      </c>
      <c r="HF197">
        <v>3.3115999999999999</v>
      </c>
      <c r="HG197">
        <v>-4.0736999999999997</v>
      </c>
      <c r="HH197">
        <v>11.5745</v>
      </c>
      <c r="HI197">
        <v>3.46638</v>
      </c>
      <c r="HJ197">
        <v>7.5801800000000004</v>
      </c>
      <c r="HK197">
        <v>6.5653300000000003</v>
      </c>
      <c r="HL197">
        <v>5.2337899999999999</v>
      </c>
      <c r="HM197">
        <v>6.1404699999999997</v>
      </c>
      <c r="HN197">
        <v>-1.2756799999999999</v>
      </c>
      <c r="HO197">
        <v>3.1858399999999998</v>
      </c>
      <c r="HP197">
        <v>-1.36249</v>
      </c>
      <c r="HQ197">
        <v>0.19419500000000001</v>
      </c>
      <c r="HR197">
        <v>-1.0029600000000001</v>
      </c>
      <c r="HS197">
        <v>-2.91743</v>
      </c>
      <c r="HT197">
        <v>-1.33501</v>
      </c>
      <c r="HU197">
        <v>2.36517</v>
      </c>
      <c r="HV197">
        <v>10.9436</v>
      </c>
      <c r="HW197">
        <v>-1.0984</v>
      </c>
      <c r="HX197">
        <v>7.4050900000000004</v>
      </c>
      <c r="HY197">
        <v>4.0705799999999996</v>
      </c>
      <c r="HZ197">
        <v>9.7036899999999999</v>
      </c>
      <c r="IA197">
        <v>7.0471000000000004</v>
      </c>
      <c r="IB197">
        <v>-0.80263099999999998</v>
      </c>
      <c r="IC197">
        <v>9.6618300000000001</v>
      </c>
      <c r="ID197">
        <v>1.4873799999999999</v>
      </c>
      <c r="IE197">
        <v>2.7658999999999998</v>
      </c>
      <c r="IF197">
        <v>-6.9974900000000007E-2</v>
      </c>
      <c r="IG197">
        <v>9.4379500000000007</v>
      </c>
      <c r="IH197">
        <v>-0.21914500000000001</v>
      </c>
      <c r="II197">
        <v>-0.85774799999999995</v>
      </c>
      <c r="IJ197">
        <v>1.1646300000000001</v>
      </c>
      <c r="IK197">
        <v>-2.23441</v>
      </c>
      <c r="IL197">
        <v>7.47342</v>
      </c>
      <c r="IM197">
        <v>11.8626</v>
      </c>
      <c r="IN197">
        <v>6.53308</v>
      </c>
      <c r="IO197">
        <v>11.335800000000001</v>
      </c>
      <c r="IP197">
        <v>-0.54206100000000002</v>
      </c>
      <c r="IQ197">
        <v>0.97485699999999997</v>
      </c>
      <c r="IR197">
        <v>-2.24546</v>
      </c>
      <c r="IS197">
        <v>2.4480400000000002</v>
      </c>
      <c r="IT197">
        <v>0.32616000000000001</v>
      </c>
      <c r="IU197">
        <v>7.8262300000000007E-2</v>
      </c>
      <c r="IV197">
        <v>5.9860800000000003</v>
      </c>
      <c r="IW197">
        <v>12.043200000000001</v>
      </c>
      <c r="IX197">
        <v>3.2817599999999998</v>
      </c>
      <c r="IY197">
        <v>4.44489</v>
      </c>
      <c r="IZ197">
        <v>3.1221399999999999</v>
      </c>
      <c r="JA197">
        <v>4.6546900000000004</v>
      </c>
      <c r="JB197">
        <v>14.2925</v>
      </c>
      <c r="JC197">
        <v>-9.5489800000000002</v>
      </c>
      <c r="JD197">
        <v>2.52502</v>
      </c>
      <c r="JE197">
        <v>6.2157400000000003</v>
      </c>
      <c r="JF197">
        <v>7.2125500000000002</v>
      </c>
      <c r="JG197">
        <v>2.9282900000000001</v>
      </c>
      <c r="JH197">
        <v>7.7905199999999999</v>
      </c>
      <c r="JI197">
        <v>5.6257999999999999</v>
      </c>
      <c r="JJ197">
        <v>10.1387</v>
      </c>
      <c r="JK197">
        <v>4.7372699999999996</v>
      </c>
      <c r="JL197">
        <v>6.5300200000000004</v>
      </c>
      <c r="JM197">
        <v>5.7149999999999999</v>
      </c>
      <c r="JN197">
        <v>-4.07334</v>
      </c>
      <c r="JO197">
        <v>6.6796499999999996</v>
      </c>
      <c r="JP197">
        <v>1.0761099999999999</v>
      </c>
      <c r="JQ197">
        <v>4.5054100000000004</v>
      </c>
      <c r="JR197">
        <v>2.70261</v>
      </c>
      <c r="JS197">
        <v>-2.57369</v>
      </c>
      <c r="JT197">
        <v>7.6178600000000003</v>
      </c>
      <c r="JU197">
        <v>3.8034599999999998</v>
      </c>
      <c r="JV197">
        <v>-2.7778100000000001</v>
      </c>
      <c r="JW197">
        <v>11.0303</v>
      </c>
      <c r="JX197">
        <v>6.2523600000000004</v>
      </c>
      <c r="JY197">
        <v>0.37065500000000001</v>
      </c>
      <c r="JZ197">
        <v>-5.0147899999999996</v>
      </c>
      <c r="KA197">
        <v>3.7381799999999998</v>
      </c>
      <c r="KB197">
        <v>5.5153699999999999</v>
      </c>
      <c r="KC197">
        <v>-0.72624999999999995</v>
      </c>
      <c r="KD197">
        <v>13.3848</v>
      </c>
      <c r="KE197">
        <v>-6.58894</v>
      </c>
      <c r="KF197">
        <v>4.9972399999999997</v>
      </c>
      <c r="KG197">
        <v>1.0598399999999999</v>
      </c>
      <c r="KH197">
        <v>-1.7141500000000001</v>
      </c>
      <c r="KI197">
        <v>2.7256900000000002</v>
      </c>
      <c r="KJ197">
        <v>5.8873699999999998</v>
      </c>
      <c r="KK197">
        <v>4.1290399999999998</v>
      </c>
      <c r="KL197">
        <v>8.7058400000000002</v>
      </c>
      <c r="KM197">
        <v>18.7151</v>
      </c>
      <c r="KN197">
        <v>3.4632499999999999</v>
      </c>
      <c r="KO197">
        <v>2.13096</v>
      </c>
      <c r="KP197">
        <v>5.6420300000000001</v>
      </c>
      <c r="KQ197">
        <v>2.25325</v>
      </c>
      <c r="KR197">
        <v>14.0152</v>
      </c>
      <c r="KS197">
        <v>3.71014</v>
      </c>
      <c r="KT197">
        <v>13.1441</v>
      </c>
      <c r="KU197">
        <v>-4.4814400000000001</v>
      </c>
      <c r="KV197">
        <v>12.7799</v>
      </c>
      <c r="KW197">
        <v>11.0002</v>
      </c>
      <c r="KX197">
        <v>4.78179</v>
      </c>
      <c r="KY197">
        <v>0.60923000000000005</v>
      </c>
      <c r="KZ197">
        <v>3.4274100000000001</v>
      </c>
      <c r="LA197">
        <v>6.6369100000000003</v>
      </c>
      <c r="LB197">
        <v>-1.38287</v>
      </c>
      <c r="LC197">
        <v>7.4853500000000004</v>
      </c>
      <c r="LD197">
        <v>0.43561899999999998</v>
      </c>
      <c r="LE197">
        <v>-3.5135399999999999</v>
      </c>
      <c r="LF197">
        <v>6.4304600000000001</v>
      </c>
      <c r="LG197">
        <v>-3.2785600000000001</v>
      </c>
      <c r="LH197">
        <v>7.6607500000000002</v>
      </c>
      <c r="LI197">
        <v>2.3435899999999998</v>
      </c>
      <c r="LJ197">
        <v>-2.9377599999999999</v>
      </c>
      <c r="LK197">
        <v>1.4460599999999999</v>
      </c>
      <c r="LL197">
        <v>0.50296799999999997</v>
      </c>
      <c r="LM197">
        <v>13.8696</v>
      </c>
      <c r="LN197">
        <v>2.4068900000000002</v>
      </c>
      <c r="LO197">
        <v>10.818</v>
      </c>
      <c r="LP197">
        <v>-1.4490700000000001</v>
      </c>
      <c r="LQ197">
        <v>5.44306</v>
      </c>
      <c r="LR197">
        <v>-0.72602800000000001</v>
      </c>
      <c r="LS197">
        <v>7.4100200000000003</v>
      </c>
      <c r="LT197">
        <v>12.211600000000001</v>
      </c>
      <c r="LU197">
        <v>12.4306</v>
      </c>
      <c r="LV197">
        <v>2.9871300000000001</v>
      </c>
      <c r="LW197">
        <v>14.7799</v>
      </c>
      <c r="LX197">
        <v>4.2281399999999998</v>
      </c>
      <c r="LY197">
        <v>2.7090100000000001</v>
      </c>
      <c r="LZ197">
        <v>4.0328799999999996</v>
      </c>
      <c r="MA197">
        <v>10.950200000000001</v>
      </c>
      <c r="MB197">
        <v>4.0545200000000001</v>
      </c>
      <c r="MC197">
        <v>7.6853499999999997</v>
      </c>
      <c r="MD197">
        <v>2.7331099999999999</v>
      </c>
      <c r="ME197">
        <v>3.1322700000000001</v>
      </c>
      <c r="MF197">
        <v>7.6658200000000001</v>
      </c>
      <c r="MG197">
        <v>3.7582200000000001</v>
      </c>
      <c r="MH197">
        <v>4.4677600000000002</v>
      </c>
      <c r="MI197">
        <v>7.8196199999999996</v>
      </c>
      <c r="MJ197">
        <v>2.6027900000000002</v>
      </c>
      <c r="MK197">
        <v>6.0273500000000002</v>
      </c>
      <c r="ML197">
        <v>7.4267200000000004</v>
      </c>
      <c r="MM197">
        <v>8.1951000000000001</v>
      </c>
      <c r="MN197">
        <v>2.2699600000000002</v>
      </c>
      <c r="MO197">
        <v>14.2644</v>
      </c>
      <c r="MP197">
        <v>7.99702</v>
      </c>
      <c r="MQ197">
        <v>-1.1390400000000001</v>
      </c>
      <c r="MR197">
        <v>5.3200900000000004</v>
      </c>
      <c r="MS197">
        <v>2.22071</v>
      </c>
      <c r="MT197">
        <v>8.1051099999999998</v>
      </c>
      <c r="MU197">
        <v>6.9467800000000004</v>
      </c>
      <c r="MV197">
        <v>3.6345700000000001</v>
      </c>
      <c r="MW197">
        <v>15.257899999999999</v>
      </c>
      <c r="MX197">
        <v>10.592000000000001</v>
      </c>
      <c r="MY197">
        <v>3.2763100000000001</v>
      </c>
      <c r="MZ197">
        <v>-3.1028699999999999E-2</v>
      </c>
      <c r="NA197">
        <v>3.0613000000000001</v>
      </c>
      <c r="NB197">
        <v>5.1291500000000001</v>
      </c>
      <c r="NC197">
        <v>6.4468699999999997</v>
      </c>
      <c r="ND197">
        <v>4.8136400000000004</v>
      </c>
      <c r="NE197">
        <v>2.0242800000000001</v>
      </c>
      <c r="NF197">
        <v>-0.26022899999999999</v>
      </c>
      <c r="NG197">
        <v>5.4828599999999996</v>
      </c>
      <c r="NH197">
        <v>18.4785</v>
      </c>
      <c r="NI197">
        <v>4.5941999999999998</v>
      </c>
      <c r="NJ197">
        <v>8.9844299999999997</v>
      </c>
      <c r="NK197">
        <v>7.12432</v>
      </c>
      <c r="NL197">
        <v>9.2354500000000002</v>
      </c>
      <c r="NM197">
        <v>9.3239300000000007</v>
      </c>
      <c r="NN197">
        <v>7.5667900000000001</v>
      </c>
      <c r="NO197">
        <v>3.0423300000000002</v>
      </c>
      <c r="NP197">
        <v>0.60591899999999999</v>
      </c>
      <c r="NQ197">
        <v>2.7915199999999998</v>
      </c>
      <c r="NR197">
        <v>2.42286</v>
      </c>
      <c r="NS197">
        <v>6.0085199999999999</v>
      </c>
      <c r="NT197">
        <v>4.5392200000000003</v>
      </c>
      <c r="NU197">
        <v>12.627700000000001</v>
      </c>
      <c r="NV197">
        <v>11.5802</v>
      </c>
      <c r="NW197">
        <v>5.7275700000000001</v>
      </c>
      <c r="NX197">
        <v>7.52407</v>
      </c>
      <c r="NY197">
        <v>3.5520700000000001</v>
      </c>
      <c r="NZ197">
        <v>3.7444700000000002</v>
      </c>
      <c r="OA197">
        <v>7.2690999999999999</v>
      </c>
      <c r="OB197">
        <v>2.94408</v>
      </c>
      <c r="OC197">
        <v>6.50936</v>
      </c>
      <c r="OD197">
        <v>0.270403</v>
      </c>
      <c r="OE197">
        <v>1.1293200000000001</v>
      </c>
      <c r="OF197">
        <v>6.43757</v>
      </c>
      <c r="OG197">
        <v>0.77193999999999996</v>
      </c>
      <c r="OH197">
        <v>6.4441899999999999</v>
      </c>
      <c r="OI197">
        <v>1.9501500000000001</v>
      </c>
      <c r="OJ197">
        <v>9.1448599999999995</v>
      </c>
      <c r="OK197">
        <v>9.0334599999999998</v>
      </c>
      <c r="OL197">
        <v>6.7862</v>
      </c>
      <c r="OM197">
        <v>2.9788100000000002</v>
      </c>
      <c r="ON197">
        <v>-1.4135599999999999</v>
      </c>
      <c r="OO197">
        <v>4.2510700000000003</v>
      </c>
      <c r="OP197">
        <v>-0.83923700000000001</v>
      </c>
      <c r="OQ197">
        <v>1.14019</v>
      </c>
      <c r="OR197">
        <v>-2.4880499999999999</v>
      </c>
      <c r="OS197">
        <v>7.3472200000000001</v>
      </c>
      <c r="OT197">
        <v>6.3969199999999997</v>
      </c>
      <c r="OU197">
        <v>10.3935</v>
      </c>
      <c r="OV197">
        <v>8.5176800000000004</v>
      </c>
      <c r="OW197">
        <v>14.691000000000001</v>
      </c>
      <c r="OX197">
        <v>8.0154800000000002</v>
      </c>
      <c r="OY197">
        <v>4.5332499999999998</v>
      </c>
      <c r="OZ197">
        <v>10.9741</v>
      </c>
      <c r="PA197">
        <v>15.9438</v>
      </c>
      <c r="PB197">
        <v>-2.47498</v>
      </c>
      <c r="PC197">
        <v>9.5082699999999996</v>
      </c>
      <c r="PD197">
        <v>3.9506100000000002</v>
      </c>
      <c r="PE197">
        <v>-0.50229599999999996</v>
      </c>
      <c r="PF197">
        <v>5.8864999999999998</v>
      </c>
      <c r="PG197">
        <v>6.5400400000000003</v>
      </c>
      <c r="PH197">
        <v>5.3593200000000003</v>
      </c>
      <c r="PI197">
        <v>2.74403</v>
      </c>
      <c r="PJ197">
        <v>11.9085</v>
      </c>
      <c r="PK197">
        <v>14.343299999999999</v>
      </c>
      <c r="PL197">
        <v>8.3011099999999995</v>
      </c>
      <c r="PM197">
        <v>6.6661099999999998</v>
      </c>
      <c r="PN197">
        <v>16.4831</v>
      </c>
      <c r="PO197">
        <v>5.4887600000000001</v>
      </c>
      <c r="PP197">
        <v>3.6930700000000001</v>
      </c>
      <c r="PQ197">
        <v>3.2494000000000001</v>
      </c>
      <c r="PR197">
        <v>7.4849500000000004</v>
      </c>
      <c r="PS197">
        <v>-1.2041900000000001</v>
      </c>
      <c r="PT197">
        <v>4.8740800000000002</v>
      </c>
      <c r="PU197">
        <v>10.7308</v>
      </c>
      <c r="PV197">
        <v>0.40509400000000001</v>
      </c>
      <c r="PW197">
        <v>-2.9071500000000001</v>
      </c>
      <c r="PX197">
        <v>6.9250699999999998</v>
      </c>
      <c r="PY197">
        <v>2.4282499999999998</v>
      </c>
      <c r="PZ197">
        <v>5.5031999999999996</v>
      </c>
      <c r="QA197">
        <v>0.27232699999999999</v>
      </c>
      <c r="QB197">
        <v>3.1012400000000002</v>
      </c>
      <c r="QC197">
        <v>8.7306799999999996</v>
      </c>
      <c r="QD197">
        <v>11.144</v>
      </c>
      <c r="QE197">
        <v>4.1149100000000001</v>
      </c>
      <c r="QF197">
        <v>3.55836</v>
      </c>
      <c r="QG197">
        <v>6.7206999999999999</v>
      </c>
      <c r="QH197">
        <v>7.6924099999999997</v>
      </c>
      <c r="QI197">
        <v>2.45819E-2</v>
      </c>
      <c r="QJ197">
        <v>2.64459</v>
      </c>
      <c r="QK197">
        <v>9.2662300000000002</v>
      </c>
      <c r="QL197">
        <v>4.4754399999999999</v>
      </c>
      <c r="QM197">
        <v>4.47851</v>
      </c>
      <c r="QN197">
        <v>1.2091400000000001</v>
      </c>
      <c r="QO197">
        <v>-0.57594500000000004</v>
      </c>
      <c r="QP197">
        <v>-5.8813899999999997</v>
      </c>
      <c r="QQ197">
        <v>3.99437</v>
      </c>
      <c r="QR197">
        <v>1.3890199999999999</v>
      </c>
      <c r="QS197">
        <v>6.6749000000000001</v>
      </c>
      <c r="QT197">
        <v>11.386200000000001</v>
      </c>
      <c r="QU197">
        <v>6.78085</v>
      </c>
      <c r="QV197">
        <v>4.2599799999999997</v>
      </c>
      <c r="QW197">
        <v>3.14079</v>
      </c>
      <c r="QX197">
        <v>-5.9340599999999997</v>
      </c>
      <c r="QY197">
        <v>11.590400000000001</v>
      </c>
      <c r="QZ197">
        <v>10.918699999999999</v>
      </c>
      <c r="RA197">
        <v>2.3203</v>
      </c>
      <c r="RB197">
        <v>12.331799999999999</v>
      </c>
      <c r="RC197">
        <v>6.4752700000000001</v>
      </c>
      <c r="RD197">
        <v>-2.4025699999999999</v>
      </c>
      <c r="RE197">
        <v>5.0523100000000003</v>
      </c>
      <c r="RF197">
        <v>8.5432799999999993</v>
      </c>
      <c r="RG197">
        <v>9.57029</v>
      </c>
      <c r="RH197">
        <v>3.7999299999999998</v>
      </c>
      <c r="RI197">
        <v>5.5574000000000003</v>
      </c>
      <c r="RJ197">
        <v>5.3066899999999997</v>
      </c>
      <c r="RK197">
        <v>6.65177</v>
      </c>
      <c r="RL197">
        <v>9.6543899999999994</v>
      </c>
      <c r="RM197">
        <v>13.705299999999999</v>
      </c>
      <c r="RN197">
        <v>2.09842</v>
      </c>
      <c r="RO197">
        <v>14.2662</v>
      </c>
      <c r="RP197">
        <v>6.4957200000000004</v>
      </c>
      <c r="RQ197">
        <v>-1.6120399999999999</v>
      </c>
      <c r="RR197">
        <v>2.5193500000000002</v>
      </c>
      <c r="RS197">
        <v>6.0683299999999996</v>
      </c>
      <c r="RT197">
        <v>10.847200000000001</v>
      </c>
      <c r="RU197">
        <v>6.1204000000000001</v>
      </c>
      <c r="RV197">
        <v>4.5631500000000003</v>
      </c>
      <c r="RW197">
        <v>-1.9372400000000001</v>
      </c>
      <c r="RX197">
        <v>-3.64852</v>
      </c>
      <c r="RY197">
        <v>7.3570399999999996</v>
      </c>
      <c r="RZ197">
        <v>16.464400000000001</v>
      </c>
      <c r="SA197">
        <v>5.3775500000000003</v>
      </c>
      <c r="SB197">
        <v>4.2704199999999997</v>
      </c>
      <c r="SC197">
        <v>5.2887599999999999</v>
      </c>
      <c r="SD197">
        <v>5.8018099999999997</v>
      </c>
      <c r="SE197">
        <v>0.544628</v>
      </c>
      <c r="SF197">
        <v>6.9055</v>
      </c>
      <c r="SG197">
        <v>4.3971799999999996</v>
      </c>
      <c r="SH197">
        <v>12.478400000000001</v>
      </c>
      <c r="SI197">
        <v>12.8767</v>
      </c>
      <c r="SJ197">
        <v>10.8802</v>
      </c>
      <c r="SK197">
        <v>3.2917100000000001</v>
      </c>
      <c r="SL197">
        <v>5.12059</v>
      </c>
      <c r="SM197">
        <v>9.7676200000000009</v>
      </c>
      <c r="SN197">
        <v>-4.8906900000000002</v>
      </c>
      <c r="SO197">
        <v>-2.03809</v>
      </c>
      <c r="SP197">
        <v>3.3585500000000001</v>
      </c>
      <c r="SQ197">
        <v>10.8421</v>
      </c>
      <c r="SR197">
        <v>13.9421</v>
      </c>
      <c r="SS197">
        <v>6.4337099999999996</v>
      </c>
      <c r="ST197">
        <v>15.908300000000001</v>
      </c>
      <c r="SU197">
        <v>21.622199999999999</v>
      </c>
      <c r="SV197">
        <v>5.1833499999999999</v>
      </c>
      <c r="SW197">
        <v>3.60127</v>
      </c>
      <c r="SX197">
        <v>5.0259799999999997</v>
      </c>
      <c r="SY197">
        <v>8.2720099999999999</v>
      </c>
      <c r="SZ197">
        <v>1.9760099999999999E-2</v>
      </c>
      <c r="TA197">
        <v>-0.45183600000000002</v>
      </c>
      <c r="TB197">
        <v>-2.5790700000000002</v>
      </c>
      <c r="TC197">
        <v>-1.7491099999999999</v>
      </c>
      <c r="TD197">
        <v>-1.21607</v>
      </c>
      <c r="TE197">
        <v>15.701499999999999</v>
      </c>
      <c r="TF197">
        <v>3.87114</v>
      </c>
      <c r="TG197">
        <v>8.1046899999999997</v>
      </c>
      <c r="TH197">
        <v>2.97925</v>
      </c>
      <c r="TI197">
        <v>-5.9038199999999996</v>
      </c>
      <c r="TJ197">
        <v>1.34128</v>
      </c>
      <c r="TK197">
        <v>-2.2921800000000001</v>
      </c>
      <c r="TL197">
        <v>2.6042299999999998</v>
      </c>
      <c r="TM197">
        <v>7.5700200000000004</v>
      </c>
      <c r="TN197">
        <v>4.1215700000000002</v>
      </c>
      <c r="TO197">
        <v>7.8128799999999998E-2</v>
      </c>
      <c r="TP197">
        <v>8.9885900000000003</v>
      </c>
      <c r="TQ197">
        <v>-0.93584599999999996</v>
      </c>
      <c r="TR197">
        <v>0.75658599999999998</v>
      </c>
      <c r="TS197">
        <v>6.1555</v>
      </c>
      <c r="TT197">
        <v>-2.2972800000000002</v>
      </c>
      <c r="TU197">
        <v>3.3402799999999999</v>
      </c>
      <c r="TV197">
        <v>-0.31211899999999998</v>
      </c>
      <c r="TW197">
        <v>-8.2231799999999993</v>
      </c>
      <c r="TX197">
        <v>12.4055</v>
      </c>
      <c r="TY197">
        <v>2.6844600000000001</v>
      </c>
      <c r="TZ197">
        <v>3.9350499999999999</v>
      </c>
      <c r="UA197">
        <v>10.5977</v>
      </c>
      <c r="UB197">
        <v>9.5035000000000007</v>
      </c>
      <c r="UC197">
        <v>-0.54898599999999997</v>
      </c>
      <c r="UD197">
        <v>6.8487400000000003</v>
      </c>
      <c r="UE197">
        <v>12.4306</v>
      </c>
      <c r="UF197">
        <v>0.13531899999999999</v>
      </c>
      <c r="UG197">
        <v>27.1586</v>
      </c>
      <c r="UH197">
        <v>6.4493299999999998</v>
      </c>
      <c r="UI197">
        <v>-3.3762300000000001</v>
      </c>
      <c r="UJ197">
        <v>3.5359799999999999</v>
      </c>
      <c r="UK197">
        <v>9.2919599999999996</v>
      </c>
      <c r="UL197">
        <v>11.3292</v>
      </c>
      <c r="UM197">
        <v>16.879899999999999</v>
      </c>
      <c r="UN197">
        <v>11.553900000000001</v>
      </c>
      <c r="UO197">
        <v>3.8555299999999999</v>
      </c>
      <c r="UP197">
        <v>11.339399999999999</v>
      </c>
      <c r="UQ197">
        <v>11.458399999999999</v>
      </c>
      <c r="UR197">
        <v>12.071</v>
      </c>
      <c r="US197">
        <v>9.7533399999999997</v>
      </c>
      <c r="UT197">
        <v>8.1008399999999998</v>
      </c>
      <c r="UU197">
        <v>8.4705999999999992</v>
      </c>
      <c r="UV197">
        <v>7.7550400000000002</v>
      </c>
      <c r="UW197">
        <v>-8.1415600000000001</v>
      </c>
      <c r="UX197">
        <v>7.66988</v>
      </c>
      <c r="UY197">
        <v>-0.58101999999999998</v>
      </c>
      <c r="UZ197">
        <v>-4.3975799999999996</v>
      </c>
      <c r="VA197">
        <v>12.337899999999999</v>
      </c>
      <c r="VB197">
        <v>-0.63475000000000004</v>
      </c>
      <c r="VC197">
        <v>6.82592</v>
      </c>
      <c r="VD197">
        <v>6.2008900000000002</v>
      </c>
      <c r="VE197">
        <v>6.0962699999999996</v>
      </c>
      <c r="VF197">
        <v>15.887</v>
      </c>
      <c r="VG197">
        <v>4.3363300000000002</v>
      </c>
      <c r="VH197">
        <v>4.7826700000000004</v>
      </c>
      <c r="VI197">
        <v>4.2399800000000001</v>
      </c>
      <c r="VJ197">
        <v>-0.50906399999999996</v>
      </c>
      <c r="VK197">
        <v>11.8973</v>
      </c>
      <c r="VL197">
        <v>9.6040899999999993</v>
      </c>
      <c r="VM197">
        <v>4.0502000000000002</v>
      </c>
      <c r="VN197">
        <v>3.03518</v>
      </c>
      <c r="VO197">
        <v>1.2328600000000001</v>
      </c>
      <c r="VP197">
        <v>15.901999999999999</v>
      </c>
      <c r="VQ197">
        <v>12.8598</v>
      </c>
      <c r="VR197">
        <v>7.8274999999999997</v>
      </c>
      <c r="VS197">
        <v>-1.9732099999999999</v>
      </c>
      <c r="VT197">
        <v>9.0951199999999996</v>
      </c>
      <c r="VU197">
        <v>11.604799999999999</v>
      </c>
      <c r="VV197">
        <v>1.6354299999999999</v>
      </c>
      <c r="VW197">
        <v>3.3067600000000001</v>
      </c>
      <c r="VX197">
        <v>-2.1193900000000001</v>
      </c>
      <c r="VY197">
        <v>2.7467000000000001</v>
      </c>
      <c r="VZ197">
        <v>12.0754</v>
      </c>
      <c r="WA197">
        <v>-2.55898</v>
      </c>
      <c r="WB197">
        <v>6.0931800000000003</v>
      </c>
      <c r="WC197">
        <v>0.97968299999999997</v>
      </c>
      <c r="WD197">
        <v>11.435600000000001</v>
      </c>
      <c r="WE197">
        <v>1.5503400000000001</v>
      </c>
      <c r="WF197">
        <v>18.386399999999998</v>
      </c>
      <c r="WG197">
        <v>-1.31616</v>
      </c>
      <c r="WH197">
        <v>-2.3452099999999998</v>
      </c>
      <c r="WI197">
        <v>-0.68325400000000003</v>
      </c>
      <c r="WJ197">
        <v>5.3038699999999999</v>
      </c>
      <c r="WK197">
        <v>8.97837</v>
      </c>
      <c r="WL197">
        <v>6.2122400000000004</v>
      </c>
      <c r="WM197">
        <v>4.7740799999999997</v>
      </c>
      <c r="WN197">
        <v>11.3337</v>
      </c>
      <c r="WO197">
        <v>1.093</v>
      </c>
      <c r="WP197">
        <v>2.69516</v>
      </c>
      <c r="WQ197">
        <v>7.5355999999999996</v>
      </c>
      <c r="WR197">
        <v>-2.4132899999999999</v>
      </c>
      <c r="WS197">
        <v>5.2327000000000004</v>
      </c>
      <c r="WT197">
        <v>-2.8468200000000001</v>
      </c>
      <c r="WU197">
        <v>-0.42659000000000002</v>
      </c>
      <c r="WV197">
        <v>4.3039699999999996</v>
      </c>
      <c r="WW197">
        <v>9.9676200000000001</v>
      </c>
      <c r="WX197">
        <v>9.6902899999999992</v>
      </c>
      <c r="WY197">
        <v>4.1786500000000002</v>
      </c>
      <c r="WZ197">
        <v>1.60378</v>
      </c>
      <c r="XA197">
        <v>8.03796</v>
      </c>
      <c r="XB197">
        <v>5.2988299999999997</v>
      </c>
      <c r="XC197">
        <v>8.1998300000000004</v>
      </c>
      <c r="XD197">
        <v>3.0084399999999998</v>
      </c>
      <c r="XE197">
        <v>2.4484300000000001</v>
      </c>
      <c r="XF197">
        <v>2.0438100000000001</v>
      </c>
      <c r="XG197">
        <v>8.7288200000000007</v>
      </c>
      <c r="XH197">
        <v>1.3547800000000001</v>
      </c>
      <c r="XI197">
        <v>-5.6007400000000001</v>
      </c>
    </row>
    <row r="198" spans="1:633" x14ac:dyDescent="0.3">
      <c r="A198">
        <v>10.8443</v>
      </c>
      <c r="B198">
        <v>0.79847299999999999</v>
      </c>
      <c r="C198">
        <v>6.4854799999999999</v>
      </c>
      <c r="D198">
        <v>3.5467300000000002</v>
      </c>
      <c r="E198">
        <v>12.9216</v>
      </c>
      <c r="F198">
        <v>12.7052</v>
      </c>
      <c r="G198">
        <v>3.8095599999999998</v>
      </c>
      <c r="H198">
        <v>2.84972</v>
      </c>
      <c r="I198">
        <v>1.1756599999999999</v>
      </c>
      <c r="J198">
        <v>7.5228400000000004</v>
      </c>
      <c r="K198">
        <v>7.6008500000000003</v>
      </c>
      <c r="L198">
        <v>15.143700000000001</v>
      </c>
      <c r="M198">
        <v>8.2161799999999996</v>
      </c>
      <c r="N198">
        <v>-7.4876800000000001</v>
      </c>
      <c r="O198">
        <v>2.4250099999999999</v>
      </c>
      <c r="P198">
        <v>11.506399999999999</v>
      </c>
      <c r="Q198">
        <v>1.4729000000000001</v>
      </c>
      <c r="R198">
        <v>8.3649400000000007</v>
      </c>
      <c r="S198">
        <v>8.1873500000000003</v>
      </c>
      <c r="T198">
        <v>20.5261</v>
      </c>
      <c r="U198">
        <v>9.1219199999999994</v>
      </c>
      <c r="V198">
        <v>8.0539500000000004</v>
      </c>
      <c r="W198">
        <v>1.92622</v>
      </c>
      <c r="X198">
        <v>-0.53614600000000001</v>
      </c>
      <c r="Y198">
        <v>7.92821</v>
      </c>
      <c r="Z198">
        <v>4.3003600000000004</v>
      </c>
      <c r="AA198">
        <v>2.3014399999999999</v>
      </c>
      <c r="AB198">
        <v>3.9454099999999999</v>
      </c>
      <c r="AC198">
        <v>7.65259</v>
      </c>
      <c r="AD198">
        <v>11.0169</v>
      </c>
      <c r="AE198">
        <v>3.16221</v>
      </c>
      <c r="AF198">
        <v>-0.78210100000000005</v>
      </c>
      <c r="AG198">
        <v>9.1572600000000008</v>
      </c>
      <c r="AH198">
        <v>17.848600000000001</v>
      </c>
      <c r="AI198">
        <v>6.5983400000000003</v>
      </c>
      <c r="AJ198">
        <v>-1.70804</v>
      </c>
      <c r="AK198">
        <v>1.0433600000000001</v>
      </c>
      <c r="AL198">
        <v>11.7896</v>
      </c>
      <c r="AM198">
        <v>4.2212800000000001</v>
      </c>
      <c r="AN198">
        <v>5.5780599999999998</v>
      </c>
      <c r="AO198">
        <v>-5.1729799999999999</v>
      </c>
      <c r="AP198">
        <v>0.78552200000000005</v>
      </c>
      <c r="AQ198">
        <v>16.686399999999999</v>
      </c>
      <c r="AR198">
        <v>6.3414000000000001</v>
      </c>
      <c r="AS198">
        <v>4.9108000000000001</v>
      </c>
      <c r="AT198">
        <v>3.9201999999999999</v>
      </c>
      <c r="AU198">
        <v>0.87602199999999997</v>
      </c>
      <c r="AV198">
        <v>-8.2637</v>
      </c>
      <c r="AW198">
        <v>4.17143</v>
      </c>
      <c r="AX198">
        <v>1.0348900000000001</v>
      </c>
      <c r="AY198">
        <v>3.0482399999999998</v>
      </c>
      <c r="AZ198">
        <v>4.84091</v>
      </c>
      <c r="BA198">
        <v>5.5160900000000002</v>
      </c>
      <c r="BB198">
        <v>9.2002000000000006</v>
      </c>
      <c r="BC198">
        <v>2.0708000000000002</v>
      </c>
      <c r="BD198">
        <v>4.0146899999999999</v>
      </c>
      <c r="BE198">
        <v>1.6413599999999999</v>
      </c>
      <c r="BF198">
        <v>2.64825</v>
      </c>
      <c r="BG198">
        <v>4.2191000000000001</v>
      </c>
      <c r="BH198">
        <v>2.0857899999999998</v>
      </c>
      <c r="BI198">
        <v>4.6773800000000003</v>
      </c>
      <c r="BJ198">
        <v>11.4696</v>
      </c>
      <c r="BK198">
        <v>4.45059</v>
      </c>
      <c r="BL198">
        <v>12.265700000000001</v>
      </c>
      <c r="BM198">
        <v>9.3813700000000004</v>
      </c>
      <c r="BN198">
        <v>1.13114</v>
      </c>
      <c r="BO198">
        <v>5.0511299999999997</v>
      </c>
      <c r="BP198">
        <v>1.72881</v>
      </c>
      <c r="BQ198">
        <v>5.81229</v>
      </c>
      <c r="BR198">
        <v>5.6846699999999997</v>
      </c>
      <c r="BS198">
        <v>-4.42727</v>
      </c>
      <c r="BT198">
        <v>0.90421099999999999</v>
      </c>
      <c r="BU198">
        <v>9.9727099999999993</v>
      </c>
      <c r="BV198">
        <v>5.11395</v>
      </c>
      <c r="BW198">
        <v>0.710287</v>
      </c>
      <c r="BX198">
        <v>10.6706</v>
      </c>
      <c r="BY198">
        <v>1.77406</v>
      </c>
      <c r="BZ198">
        <v>8.1643799999999995</v>
      </c>
      <c r="CA198">
        <v>10.510999999999999</v>
      </c>
      <c r="CB198">
        <v>5.7734100000000002</v>
      </c>
      <c r="CC198">
        <v>-3.68424</v>
      </c>
      <c r="CD198">
        <v>-4.35236</v>
      </c>
      <c r="CE198">
        <v>6.01938</v>
      </c>
      <c r="CF198">
        <v>6.1892500000000004</v>
      </c>
      <c r="CG198">
        <v>6.7559300000000002</v>
      </c>
      <c r="CH198">
        <v>0.31396099999999999</v>
      </c>
      <c r="CI198">
        <v>-11.056699999999999</v>
      </c>
      <c r="CJ198">
        <v>0.82019399999999998</v>
      </c>
      <c r="CK198">
        <v>4.7776100000000001</v>
      </c>
      <c r="CL198">
        <v>6.0932500000000003</v>
      </c>
      <c r="CM198">
        <v>8.5455199999999998</v>
      </c>
      <c r="CN198">
        <v>5.8544099999999997</v>
      </c>
      <c r="CO198">
        <v>5.8516300000000001</v>
      </c>
      <c r="CP198">
        <v>6.2563199999999997</v>
      </c>
      <c r="CQ198">
        <v>3.7238899999999999</v>
      </c>
      <c r="CR198">
        <v>0.46527499999999999</v>
      </c>
      <c r="CS198">
        <v>-3.6133799999999998</v>
      </c>
      <c r="CT198">
        <v>2.6217100000000002</v>
      </c>
      <c r="CU198">
        <v>4.05124</v>
      </c>
      <c r="CV198">
        <v>-1.7107699999999999</v>
      </c>
      <c r="CW198">
        <v>6.1087300000000004</v>
      </c>
      <c r="CX198">
        <v>9.0618599999999994</v>
      </c>
      <c r="CY198">
        <v>2.76254</v>
      </c>
      <c r="CZ198">
        <v>5.2228300000000001</v>
      </c>
      <c r="DA198">
        <v>7.1314500000000001</v>
      </c>
      <c r="DB198">
        <v>5.5062199999999999</v>
      </c>
      <c r="DC198">
        <v>11.5562</v>
      </c>
      <c r="DD198">
        <v>-2.9292500000000001</v>
      </c>
      <c r="DE198">
        <v>9.6314600000000006</v>
      </c>
      <c r="DF198">
        <v>2.1134400000000002</v>
      </c>
      <c r="DG198">
        <v>11.341799999999999</v>
      </c>
      <c r="DH198">
        <v>4.6937800000000003</v>
      </c>
      <c r="DI198">
        <v>3.8883899999999998</v>
      </c>
      <c r="DJ198">
        <v>6.6748200000000004</v>
      </c>
      <c r="DK198">
        <v>9.3211200000000005</v>
      </c>
      <c r="DL198">
        <v>4.4146299999999998</v>
      </c>
      <c r="DM198">
        <v>22.659300000000002</v>
      </c>
      <c r="DN198">
        <v>4.1697699999999998</v>
      </c>
      <c r="DO198">
        <v>7.4622999999999999</v>
      </c>
      <c r="DP198">
        <v>5.9251800000000001</v>
      </c>
      <c r="DQ198">
        <v>2.9311500000000001</v>
      </c>
      <c r="DR198">
        <v>-7.71255E-2</v>
      </c>
      <c r="DS198">
        <v>2.8851499999999999</v>
      </c>
      <c r="DT198">
        <v>3.8881899999999998</v>
      </c>
      <c r="DU198">
        <v>3.5489000000000002</v>
      </c>
      <c r="DV198">
        <v>8.1441700000000008</v>
      </c>
      <c r="DW198">
        <v>-0.23543900000000001</v>
      </c>
      <c r="DX198">
        <v>6.1129300000000004</v>
      </c>
      <c r="DY198">
        <v>3.8772600000000002</v>
      </c>
      <c r="DZ198">
        <v>8.9077599999999997</v>
      </c>
      <c r="EA198">
        <v>0.23124500000000001</v>
      </c>
      <c r="EB198">
        <v>5.2192999999999996</v>
      </c>
      <c r="EC198">
        <v>13.137600000000001</v>
      </c>
      <c r="ED198">
        <v>3.7103199999999998</v>
      </c>
      <c r="EE198">
        <v>-0.19770099999999999</v>
      </c>
      <c r="EF198">
        <v>-5.6816599999999999</v>
      </c>
      <c r="EG198">
        <v>3.4991500000000002</v>
      </c>
      <c r="EH198">
        <v>6.2481900000000001</v>
      </c>
      <c r="EI198">
        <v>-1.5653300000000001</v>
      </c>
      <c r="EJ198">
        <v>-0.99560000000000004</v>
      </c>
      <c r="EK198">
        <v>5.4567399999999999</v>
      </c>
      <c r="EL198">
        <v>4.0056700000000003</v>
      </c>
      <c r="EM198">
        <v>4.7413999999999996</v>
      </c>
      <c r="EN198">
        <v>10.2829</v>
      </c>
      <c r="EO198">
        <v>-1.1428799999999999</v>
      </c>
      <c r="EP198">
        <v>5.4594899999999997</v>
      </c>
      <c r="EQ198">
        <v>5.9260400000000004</v>
      </c>
      <c r="ER198">
        <v>-6.98088</v>
      </c>
      <c r="ES198">
        <v>10.122199999999999</v>
      </c>
      <c r="ET198">
        <v>17.174099999999999</v>
      </c>
      <c r="EU198">
        <v>13.0024</v>
      </c>
      <c r="EV198">
        <v>3.9948600000000001</v>
      </c>
      <c r="EW198">
        <v>-9.9041300000000003</v>
      </c>
      <c r="EX198">
        <v>1.13584</v>
      </c>
      <c r="EY198">
        <v>4.2094199999999997</v>
      </c>
      <c r="EZ198">
        <v>2.4439899999999999</v>
      </c>
      <c r="FA198">
        <v>-7.8384400000000007E-2</v>
      </c>
      <c r="FB198">
        <v>10.368499999999999</v>
      </c>
      <c r="FC198">
        <v>-2.8851599999999999</v>
      </c>
      <c r="FD198">
        <v>4.0367600000000001</v>
      </c>
      <c r="FE198">
        <v>1.48167</v>
      </c>
      <c r="FF198">
        <v>1.62683</v>
      </c>
      <c r="FG198">
        <v>2.5881699999999999</v>
      </c>
      <c r="FH198">
        <v>5.91439</v>
      </c>
      <c r="FI198">
        <v>1.3656600000000001</v>
      </c>
      <c r="FJ198">
        <v>9.5992099999999994</v>
      </c>
      <c r="FK198">
        <v>3.4061300000000001</v>
      </c>
      <c r="FL198">
        <v>11.508699999999999</v>
      </c>
      <c r="FM198">
        <v>4.3291300000000001</v>
      </c>
      <c r="FN198">
        <v>7.8460000000000001</v>
      </c>
      <c r="FO198">
        <v>1.1534899999999999</v>
      </c>
      <c r="FP198">
        <v>4.8208299999999999</v>
      </c>
      <c r="FQ198">
        <v>15.803800000000001</v>
      </c>
      <c r="FR198">
        <v>9.5278100000000006</v>
      </c>
      <c r="FS198">
        <v>1.5660400000000001</v>
      </c>
      <c r="FT198">
        <v>7.6813700000000003</v>
      </c>
      <c r="FU198">
        <v>8.6017299999999999</v>
      </c>
      <c r="FV198">
        <v>0.57227300000000003</v>
      </c>
      <c r="FW198">
        <v>1.15612</v>
      </c>
      <c r="FX198">
        <v>4.7964799999999999</v>
      </c>
      <c r="FY198">
        <v>6.9764600000000003</v>
      </c>
      <c r="FZ198">
        <v>2.7188500000000002</v>
      </c>
      <c r="GA198">
        <v>0.91835</v>
      </c>
      <c r="GB198">
        <v>12.3447</v>
      </c>
      <c r="GC198">
        <v>2.8349199999999999</v>
      </c>
      <c r="GD198">
        <v>-2.4788000000000001</v>
      </c>
      <c r="GE198">
        <v>2.9665400000000002</v>
      </c>
      <c r="GF198">
        <v>-1.49173</v>
      </c>
      <c r="GG198">
        <v>3.0805400000000001</v>
      </c>
      <c r="GH198">
        <v>4.3042800000000003</v>
      </c>
      <c r="GI198">
        <v>2.3886599999999998</v>
      </c>
      <c r="GJ198">
        <v>-2.5453299999999999</v>
      </c>
      <c r="GK198">
        <v>5.3833099999999998</v>
      </c>
      <c r="GL198">
        <v>2.0451299999999999</v>
      </c>
      <c r="GM198">
        <v>4.0981199999999998</v>
      </c>
      <c r="GN198">
        <v>8.3982799999999997</v>
      </c>
      <c r="GO198">
        <v>5.6417799999999998</v>
      </c>
      <c r="GP198">
        <v>3.9195500000000001</v>
      </c>
      <c r="GQ198">
        <v>8.2687299999999997</v>
      </c>
      <c r="GR198">
        <v>5.68987</v>
      </c>
      <c r="GS198">
        <v>14.2461</v>
      </c>
      <c r="GT198">
        <v>-0.56601100000000004</v>
      </c>
      <c r="GU198">
        <v>4.8879299999999999</v>
      </c>
      <c r="GV198">
        <v>6.2000900000000003</v>
      </c>
      <c r="GW198">
        <v>-0.78713999999999995</v>
      </c>
      <c r="GX198">
        <v>3.3506100000000001</v>
      </c>
      <c r="GY198">
        <v>5.78437</v>
      </c>
      <c r="GZ198">
        <v>-0.82422300000000004</v>
      </c>
      <c r="HA198">
        <v>6.76166</v>
      </c>
      <c r="HB198">
        <v>6.36151</v>
      </c>
      <c r="HC198">
        <v>4.0068099999999998</v>
      </c>
      <c r="HD198">
        <v>7.2745199999999999</v>
      </c>
      <c r="HE198">
        <v>-0.61375000000000002</v>
      </c>
      <c r="HF198">
        <v>2.9453399999999998</v>
      </c>
      <c r="HG198">
        <v>0.122257</v>
      </c>
      <c r="HH198">
        <v>9.6367200000000004</v>
      </c>
      <c r="HI198">
        <v>7.266</v>
      </c>
      <c r="HJ198">
        <v>10.937200000000001</v>
      </c>
      <c r="HK198">
        <v>3.1473800000000001</v>
      </c>
      <c r="HL198">
        <v>4.0437399999999997</v>
      </c>
      <c r="HM198">
        <v>5.9116200000000001</v>
      </c>
      <c r="HN198">
        <v>0.829924</v>
      </c>
      <c r="HO198">
        <v>-0.20157600000000001</v>
      </c>
      <c r="HP198">
        <v>-3.5445799999999998</v>
      </c>
      <c r="HQ198">
        <v>1.0181500000000001</v>
      </c>
      <c r="HR198">
        <v>3.1322299999999998</v>
      </c>
      <c r="HS198">
        <v>-3.95512</v>
      </c>
      <c r="HT198">
        <v>-2.5404800000000001</v>
      </c>
      <c r="HU198">
        <v>-1.0833200000000001</v>
      </c>
      <c r="HV198">
        <v>10.028</v>
      </c>
      <c r="HW198">
        <v>-2.7615799999999999</v>
      </c>
      <c r="HX198">
        <v>8.8395600000000005</v>
      </c>
      <c r="HY198">
        <v>3.0177700000000001</v>
      </c>
      <c r="HZ198">
        <v>12.5876</v>
      </c>
      <c r="IA198">
        <v>7.0012999999999996</v>
      </c>
      <c r="IB198">
        <v>-1.3368199999999999</v>
      </c>
      <c r="IC198">
        <v>5.2672499999999998</v>
      </c>
      <c r="ID198">
        <v>-1.21349</v>
      </c>
      <c r="IE198">
        <v>-0.30121599999999998</v>
      </c>
      <c r="IF198">
        <v>-2.4656600000000002</v>
      </c>
      <c r="IG198">
        <v>7.5001300000000004</v>
      </c>
      <c r="IH198">
        <v>-1.6838599999999999</v>
      </c>
      <c r="II198">
        <v>-0.68995899999999999</v>
      </c>
      <c r="IJ198">
        <v>0.29472900000000002</v>
      </c>
      <c r="IK198">
        <v>0.618973</v>
      </c>
      <c r="IL198">
        <v>11.2882</v>
      </c>
      <c r="IM198">
        <v>6.9646400000000002</v>
      </c>
      <c r="IN198">
        <v>6.77719</v>
      </c>
      <c r="IO198">
        <v>12.861700000000001</v>
      </c>
      <c r="IP198">
        <v>2.7537600000000002</v>
      </c>
      <c r="IQ198">
        <v>2.0123899999999999</v>
      </c>
      <c r="IR198">
        <v>1.1419600000000001</v>
      </c>
      <c r="IS198">
        <v>1.8987400000000001</v>
      </c>
      <c r="IT198">
        <v>2.8743599999999998</v>
      </c>
      <c r="IU198">
        <v>4.1067400000000003</v>
      </c>
      <c r="IV198">
        <v>3.7430699999999999</v>
      </c>
      <c r="IW198">
        <v>11.081799999999999</v>
      </c>
      <c r="IX198">
        <v>4.7770000000000001</v>
      </c>
      <c r="IY198">
        <v>4.5212300000000001</v>
      </c>
      <c r="IZ198">
        <v>4.3276199999999996</v>
      </c>
      <c r="JA198">
        <v>6.0584800000000003</v>
      </c>
      <c r="JB198">
        <v>10.218400000000001</v>
      </c>
      <c r="JC198">
        <v>-10.7697</v>
      </c>
      <c r="JD198">
        <v>5.0121500000000001</v>
      </c>
      <c r="JE198">
        <v>3.3164099999999999</v>
      </c>
      <c r="JF198">
        <v>8.9367900000000002</v>
      </c>
      <c r="JG198">
        <v>-0.85591700000000004</v>
      </c>
      <c r="JH198">
        <v>10.8424</v>
      </c>
      <c r="JI198">
        <v>3.74905</v>
      </c>
      <c r="JJ198">
        <v>12.3055</v>
      </c>
      <c r="JK198">
        <v>7.3159999999999998</v>
      </c>
      <c r="JL198">
        <v>5.7518599999999998</v>
      </c>
      <c r="JM198">
        <v>4.0518200000000002</v>
      </c>
      <c r="JN198">
        <v>2.9152399999999998</v>
      </c>
      <c r="JO198">
        <v>-3.7268699999999999</v>
      </c>
      <c r="JP198">
        <v>-3.9137300000000002</v>
      </c>
      <c r="JQ198">
        <v>2.6895600000000002</v>
      </c>
      <c r="JR198">
        <v>0.23075100000000001</v>
      </c>
      <c r="JS198">
        <v>-4.6947099999999997</v>
      </c>
      <c r="JT198">
        <v>6.9465700000000004</v>
      </c>
      <c r="JU198">
        <v>2.6132499999999999</v>
      </c>
      <c r="JV198">
        <v>-0.99249500000000002</v>
      </c>
      <c r="JW198">
        <v>11.488099999999999</v>
      </c>
      <c r="JX198">
        <v>7.2137099999999998</v>
      </c>
      <c r="JY198">
        <v>-1.5519000000000001</v>
      </c>
      <c r="JZ198">
        <v>-3.2296299999999998</v>
      </c>
      <c r="KA198">
        <v>2.3801899999999998</v>
      </c>
      <c r="KB198">
        <v>5.7138400000000003</v>
      </c>
      <c r="KC198">
        <v>3.5002300000000002</v>
      </c>
      <c r="KD198">
        <v>16.238199999999999</v>
      </c>
      <c r="KE198">
        <v>-2.08765</v>
      </c>
      <c r="KF198">
        <v>5.3177000000000003</v>
      </c>
      <c r="KG198">
        <v>2.66194</v>
      </c>
      <c r="KH198">
        <v>-2.52284</v>
      </c>
      <c r="KI198">
        <v>0.46741300000000002</v>
      </c>
      <c r="KJ198">
        <v>3.8884699999999999</v>
      </c>
      <c r="KK198">
        <v>3.71698</v>
      </c>
      <c r="KL198">
        <v>12.200100000000001</v>
      </c>
      <c r="KM198">
        <v>12.7186</v>
      </c>
      <c r="KN198">
        <v>2.6087600000000002</v>
      </c>
      <c r="KO198">
        <v>0.86442799999999997</v>
      </c>
      <c r="KP198">
        <v>10.570600000000001</v>
      </c>
      <c r="KQ198">
        <v>1.73448</v>
      </c>
      <c r="KR198">
        <v>12.885999999999999</v>
      </c>
      <c r="KS198">
        <v>0.42944100000000002</v>
      </c>
      <c r="KT198">
        <v>14.4717</v>
      </c>
      <c r="KU198">
        <v>-4.1762600000000001</v>
      </c>
      <c r="KV198">
        <v>9.1329100000000007</v>
      </c>
      <c r="KW198">
        <v>11.244300000000001</v>
      </c>
      <c r="KX198">
        <v>6.8875599999999997</v>
      </c>
      <c r="KY198">
        <v>-0.65731200000000001</v>
      </c>
      <c r="KZ198">
        <v>6.4943799999999996</v>
      </c>
      <c r="LA198">
        <v>2.7916400000000001</v>
      </c>
      <c r="LB198">
        <v>2.0045500000000001</v>
      </c>
      <c r="LC198">
        <v>5.8527100000000001</v>
      </c>
      <c r="LD198">
        <v>1.6258300000000001</v>
      </c>
      <c r="LE198">
        <v>-0.56855800000000001</v>
      </c>
      <c r="LF198">
        <v>3.1802999999999999</v>
      </c>
      <c r="LG198">
        <v>-7.81053</v>
      </c>
      <c r="LH198">
        <v>4.7615699999999999</v>
      </c>
      <c r="LI198">
        <v>4.4798900000000001</v>
      </c>
      <c r="LJ198">
        <v>-3.7160700000000002</v>
      </c>
      <c r="LK198">
        <v>-1.49892</v>
      </c>
      <c r="LL198">
        <v>0.77761800000000003</v>
      </c>
      <c r="LM198">
        <v>14.5564</v>
      </c>
      <c r="LN198">
        <v>4.4972300000000001</v>
      </c>
      <c r="LO198">
        <v>10.985799999999999</v>
      </c>
      <c r="LP198">
        <v>-3.4021599999999999</v>
      </c>
      <c r="LQ198">
        <v>7.76241</v>
      </c>
      <c r="LR198">
        <v>1.6236999999999999</v>
      </c>
      <c r="LS198">
        <v>5.65524</v>
      </c>
      <c r="LT198">
        <v>13.005100000000001</v>
      </c>
      <c r="LU198">
        <v>12.69</v>
      </c>
      <c r="LV198">
        <v>2.3158400000000001</v>
      </c>
      <c r="LW198">
        <v>12.430099999999999</v>
      </c>
      <c r="LX198">
        <v>5.4490299999999996</v>
      </c>
      <c r="LY198">
        <v>4.0517300000000001</v>
      </c>
      <c r="LZ198">
        <v>2.4002400000000002</v>
      </c>
      <c r="MA198">
        <v>11.743600000000001</v>
      </c>
      <c r="MB198">
        <v>3.97818</v>
      </c>
      <c r="MC198">
        <v>10.447100000000001</v>
      </c>
      <c r="MD198">
        <v>0.59697</v>
      </c>
      <c r="ME198">
        <v>2.9644900000000001</v>
      </c>
      <c r="MF198">
        <v>7.3911699999999998</v>
      </c>
      <c r="MG198">
        <v>5.5740699999999999</v>
      </c>
      <c r="MH198">
        <v>4.29983</v>
      </c>
      <c r="MI198">
        <v>9.2539400000000001</v>
      </c>
      <c r="MJ198">
        <v>9.7744099999999996</v>
      </c>
      <c r="MK198">
        <v>8.1789000000000005</v>
      </c>
      <c r="ML198">
        <v>11.3025</v>
      </c>
      <c r="MM198">
        <v>6.4861300000000002</v>
      </c>
      <c r="MN198">
        <v>-1.9417199999999999</v>
      </c>
      <c r="MO198">
        <v>13.944000000000001</v>
      </c>
      <c r="MP198">
        <v>11.827</v>
      </c>
      <c r="MQ198">
        <v>2.0042599999999999</v>
      </c>
      <c r="MR198">
        <v>3.3211900000000001</v>
      </c>
      <c r="MS198">
        <v>4.1738099999999996</v>
      </c>
      <c r="MT198">
        <v>10.302300000000001</v>
      </c>
      <c r="MU198">
        <v>4.7648400000000004</v>
      </c>
      <c r="MV198">
        <v>7.0831999999999997</v>
      </c>
      <c r="MW198">
        <v>11.305999999999999</v>
      </c>
      <c r="MX198">
        <v>8.0132700000000003</v>
      </c>
      <c r="MY198">
        <v>4.6037600000000003</v>
      </c>
      <c r="MZ198">
        <v>-1.93848</v>
      </c>
      <c r="NA198">
        <v>3.03091</v>
      </c>
      <c r="NB198">
        <v>6.3956900000000001</v>
      </c>
      <c r="NC198">
        <v>4.4479800000000003</v>
      </c>
      <c r="ND198">
        <v>3.4707699999999999</v>
      </c>
      <c r="NE198">
        <v>3.1074600000000001</v>
      </c>
      <c r="NF198">
        <v>2.5015499999999999</v>
      </c>
      <c r="NG198">
        <v>2.85833</v>
      </c>
      <c r="NH198">
        <v>15.8847</v>
      </c>
      <c r="NI198">
        <v>4.0754299999999999</v>
      </c>
      <c r="NJ198">
        <v>10.0983</v>
      </c>
      <c r="NK198">
        <v>7.3226399999999998</v>
      </c>
      <c r="NL198">
        <v>11.8142</v>
      </c>
      <c r="NM198">
        <v>9.1866699999999994</v>
      </c>
      <c r="NN198">
        <v>8.4365500000000004</v>
      </c>
      <c r="NO198">
        <v>-0.54356000000000004</v>
      </c>
      <c r="NP198">
        <v>0.23966799999999999</v>
      </c>
      <c r="NQ198">
        <v>1.3877299999999999</v>
      </c>
      <c r="NR198">
        <v>4.0098500000000001</v>
      </c>
      <c r="NS198">
        <v>7.2445300000000001</v>
      </c>
      <c r="NT198">
        <v>0.69394500000000003</v>
      </c>
      <c r="NU198">
        <v>16.2746</v>
      </c>
      <c r="NV198">
        <v>6.2702099999999996</v>
      </c>
      <c r="NW198">
        <v>8.7030799999999999</v>
      </c>
      <c r="NX198">
        <v>7.3866699999999996</v>
      </c>
      <c r="NY198">
        <v>4.49817</v>
      </c>
      <c r="NZ198">
        <v>5.2551300000000003</v>
      </c>
      <c r="OA198">
        <v>9.5579099999999997</v>
      </c>
      <c r="OB198">
        <v>7.4149900000000004</v>
      </c>
      <c r="OC198">
        <v>8.3710000000000004</v>
      </c>
      <c r="OD198">
        <v>-0.15676699999999999</v>
      </c>
      <c r="OE198">
        <v>4.9286399999999997</v>
      </c>
      <c r="OF198">
        <v>4.46922</v>
      </c>
      <c r="OG198">
        <v>0.75667399999999996</v>
      </c>
      <c r="OH198">
        <v>4.4147699999999999</v>
      </c>
      <c r="OI198">
        <v>-1.1473500000000001</v>
      </c>
      <c r="OJ198">
        <v>9.8466900000000006</v>
      </c>
      <c r="OK198">
        <v>10.5288</v>
      </c>
      <c r="OL198">
        <v>7.0303199999999997</v>
      </c>
      <c r="OM198">
        <v>-0.72904800000000003</v>
      </c>
      <c r="ON198">
        <v>-3.7635900000000002</v>
      </c>
      <c r="OO198">
        <v>5.3649399999999998</v>
      </c>
      <c r="OP198">
        <v>-1.52817E-2</v>
      </c>
      <c r="OQ198">
        <v>7.3502999999999998</v>
      </c>
      <c r="OR198">
        <v>0.18212900000000001</v>
      </c>
      <c r="OS198">
        <v>9.59023</v>
      </c>
      <c r="OT198">
        <v>4.0775800000000002</v>
      </c>
      <c r="OU198">
        <v>7.7081</v>
      </c>
      <c r="OV198">
        <v>7.0222899999999999</v>
      </c>
      <c r="OW198">
        <v>12.127599999999999</v>
      </c>
      <c r="OX198">
        <v>9.1142500000000002</v>
      </c>
      <c r="OY198">
        <v>7.8901399999999997</v>
      </c>
      <c r="OZ198">
        <v>11.492900000000001</v>
      </c>
      <c r="PA198">
        <v>10.2523</v>
      </c>
      <c r="PB198">
        <v>2.4230900000000002</v>
      </c>
      <c r="PC198">
        <v>5.2511000000000001</v>
      </c>
      <c r="PD198">
        <v>8.6808999999999994</v>
      </c>
      <c r="PE198">
        <v>1.405</v>
      </c>
      <c r="PF198">
        <v>1.79711</v>
      </c>
      <c r="PG198">
        <v>1.4129499999999999</v>
      </c>
      <c r="PH198">
        <v>9.9525100000000002</v>
      </c>
      <c r="PI198">
        <v>2.9270700000000001</v>
      </c>
      <c r="PJ198">
        <v>17.188099999999999</v>
      </c>
      <c r="PK198">
        <v>11.932499999999999</v>
      </c>
      <c r="PL198">
        <v>7.8585200000000004</v>
      </c>
      <c r="PM198">
        <v>1.6307799999999999</v>
      </c>
      <c r="PN198">
        <v>13.0806</v>
      </c>
      <c r="PO198">
        <v>10.8752</v>
      </c>
      <c r="PP198">
        <v>3.6320000000000001</v>
      </c>
      <c r="PQ198">
        <v>0.48746499999999998</v>
      </c>
      <c r="PR198">
        <v>8.9496500000000001</v>
      </c>
      <c r="PS198">
        <v>-4.0119199999999999</v>
      </c>
      <c r="PT198">
        <v>4.9807899999999998</v>
      </c>
      <c r="PU198">
        <v>9.0066000000000006</v>
      </c>
      <c r="PV198">
        <v>-0.41886099999999998</v>
      </c>
      <c r="PW198">
        <v>0.190197</v>
      </c>
      <c r="PX198">
        <v>5.3380799999999997</v>
      </c>
      <c r="PY198">
        <v>1.6806300000000001</v>
      </c>
      <c r="PZ198">
        <v>8.1277299999999997</v>
      </c>
      <c r="QA198">
        <v>0.16545899999999999</v>
      </c>
      <c r="QB198">
        <v>4.79495</v>
      </c>
      <c r="QC198">
        <v>6.9911799999999999</v>
      </c>
      <c r="QD198">
        <v>10.060700000000001</v>
      </c>
      <c r="QE198">
        <v>2.3906700000000001</v>
      </c>
      <c r="QF198">
        <v>6.5338700000000003</v>
      </c>
      <c r="QG198">
        <v>6.3391799999999998</v>
      </c>
      <c r="QH198">
        <v>4.5949099999999996</v>
      </c>
      <c r="QI198">
        <v>3.12208</v>
      </c>
      <c r="QJ198">
        <v>5.9252900000000004</v>
      </c>
      <c r="QK198">
        <v>9.0373800000000006</v>
      </c>
      <c r="QL198">
        <v>7.4051499999999999</v>
      </c>
      <c r="QM198">
        <v>2.31168</v>
      </c>
      <c r="QN198">
        <v>1.36165</v>
      </c>
      <c r="QO198">
        <v>0.56845500000000004</v>
      </c>
      <c r="QP198">
        <v>-5.0269000000000004</v>
      </c>
      <c r="QQ198">
        <v>7.7022300000000001</v>
      </c>
      <c r="QR198">
        <v>2.2738900000000002</v>
      </c>
      <c r="QS198">
        <v>7.2089400000000001</v>
      </c>
      <c r="QT198">
        <v>8.5937300000000008</v>
      </c>
      <c r="QU198">
        <v>8.1235700000000008</v>
      </c>
      <c r="QV198">
        <v>6.6556699999999998</v>
      </c>
      <c r="QW198">
        <v>1.2486200000000001</v>
      </c>
      <c r="QX198">
        <v>-5.32369</v>
      </c>
      <c r="QY198">
        <v>12.917999999999999</v>
      </c>
      <c r="QZ198">
        <v>10.7814</v>
      </c>
      <c r="RA198">
        <v>3.7698900000000002</v>
      </c>
      <c r="RB198">
        <v>7.8152499999999998</v>
      </c>
      <c r="RC198">
        <v>3.3625099999999999</v>
      </c>
      <c r="RD198">
        <v>-3.31813</v>
      </c>
      <c r="RE198">
        <v>3.6027100000000001</v>
      </c>
      <c r="RF198">
        <v>4.9880800000000001</v>
      </c>
      <c r="RG198">
        <v>12.087999999999999</v>
      </c>
      <c r="RH198">
        <v>6.8363699999999996</v>
      </c>
      <c r="RI198">
        <v>4.6113099999999996</v>
      </c>
      <c r="RJ198">
        <v>4.3147900000000003</v>
      </c>
      <c r="RK198">
        <v>4.7597399999999999</v>
      </c>
      <c r="RL198">
        <v>10.386699999999999</v>
      </c>
      <c r="RM198">
        <v>13.7818</v>
      </c>
      <c r="RN198">
        <v>0.69447499999999995</v>
      </c>
      <c r="RO198">
        <v>14.342499999999999</v>
      </c>
      <c r="RP198">
        <v>6.0683999999999996</v>
      </c>
      <c r="RQ198">
        <v>-1.42899</v>
      </c>
      <c r="RR198">
        <v>2.3666800000000001</v>
      </c>
      <c r="RS198">
        <v>5.6258900000000001</v>
      </c>
      <c r="RT198">
        <v>8.9093599999999995</v>
      </c>
      <c r="RU198">
        <v>6.2272699999999999</v>
      </c>
      <c r="RV198">
        <v>1.29772</v>
      </c>
      <c r="RW198">
        <v>1.6637599999999999</v>
      </c>
      <c r="RX198">
        <v>-3.8163</v>
      </c>
      <c r="RY198">
        <v>9.7069200000000002</v>
      </c>
      <c r="RZ198">
        <v>13.962</v>
      </c>
      <c r="SA198">
        <v>8.5513899999999996</v>
      </c>
      <c r="SB198">
        <v>7.4310299999999996E-2</v>
      </c>
      <c r="SC198">
        <v>4.2510700000000003</v>
      </c>
      <c r="SD198">
        <v>6.6562999999999999</v>
      </c>
      <c r="SE198">
        <v>4.4355500000000001</v>
      </c>
      <c r="SF198">
        <v>4.4183700000000004</v>
      </c>
      <c r="SG198">
        <v>-5.41439</v>
      </c>
      <c r="SH198">
        <v>15.1488</v>
      </c>
      <c r="SI198">
        <v>6.8342099999999997</v>
      </c>
      <c r="SJ198">
        <v>11.7346</v>
      </c>
      <c r="SK198">
        <v>3.4901800000000001</v>
      </c>
      <c r="SL198">
        <v>2.0992700000000002</v>
      </c>
      <c r="SM198">
        <v>10.2407</v>
      </c>
      <c r="SN198">
        <v>-4.7229000000000001</v>
      </c>
      <c r="SO198">
        <v>-1.03108</v>
      </c>
      <c r="SP198">
        <v>4.1825099999999997</v>
      </c>
      <c r="SQ198">
        <v>10.673999999999999</v>
      </c>
      <c r="SR198">
        <v>11.821199999999999</v>
      </c>
      <c r="SS198">
        <v>8.7683199999999992</v>
      </c>
      <c r="ST198">
        <v>17.4802</v>
      </c>
      <c r="SU198">
        <v>18.402799999999999</v>
      </c>
      <c r="SV198">
        <v>5.4885299999999999</v>
      </c>
      <c r="SW198">
        <v>7.7668499999999998</v>
      </c>
      <c r="SX198">
        <v>6.7654800000000002</v>
      </c>
      <c r="SY198">
        <v>6.5324999999999998</v>
      </c>
      <c r="SZ198">
        <v>0.56906900000000005</v>
      </c>
      <c r="TA198">
        <v>-3.25942</v>
      </c>
      <c r="TB198">
        <v>-3.81508</v>
      </c>
      <c r="TC198">
        <v>0.52443700000000004</v>
      </c>
      <c r="TD198">
        <v>1.6066199999999999</v>
      </c>
      <c r="TE198">
        <v>20.568999999999999</v>
      </c>
      <c r="TF198">
        <v>7.1974900000000002</v>
      </c>
      <c r="TG198">
        <v>7.0824199999999999</v>
      </c>
      <c r="TH198">
        <v>1.31592</v>
      </c>
      <c r="TI198">
        <v>-2.45533</v>
      </c>
      <c r="TJ198">
        <v>0.54785499999999998</v>
      </c>
      <c r="TK198">
        <v>-0.85785299999999998</v>
      </c>
      <c r="TL198">
        <v>5.2440300000000004</v>
      </c>
      <c r="TM198">
        <v>5.9526500000000002</v>
      </c>
      <c r="TN198">
        <v>3.6789800000000001</v>
      </c>
      <c r="TO198">
        <v>5.5102500000000001</v>
      </c>
      <c r="TP198">
        <v>8.4240200000000005</v>
      </c>
      <c r="TQ198">
        <v>0.696793</v>
      </c>
      <c r="TR198">
        <v>1.2297100000000001</v>
      </c>
      <c r="TS198">
        <v>4.9194899999999997</v>
      </c>
      <c r="TT198">
        <v>5.25932E-2</v>
      </c>
      <c r="TU198">
        <v>5.9495399999999998</v>
      </c>
      <c r="TV198">
        <v>0.344059</v>
      </c>
      <c r="TW198">
        <v>-4.8662999999999998</v>
      </c>
      <c r="TX198">
        <v>11.0017</v>
      </c>
      <c r="TY198">
        <v>3.20323</v>
      </c>
      <c r="TZ198">
        <v>6.0408200000000001</v>
      </c>
      <c r="UA198">
        <v>-0.80066099999999996</v>
      </c>
      <c r="UB198">
        <v>10.129099999999999</v>
      </c>
      <c r="UC198">
        <v>2.5485099999999998</v>
      </c>
      <c r="UD198">
        <v>6.20784</v>
      </c>
      <c r="UE198">
        <v>14.1396</v>
      </c>
      <c r="UF198">
        <v>4.0262399999999996</v>
      </c>
      <c r="UG198">
        <v>22.962599999999998</v>
      </c>
      <c r="UH198">
        <v>6.63239</v>
      </c>
      <c r="UI198">
        <v>-0.96528199999999997</v>
      </c>
      <c r="UJ198">
        <v>3.2002600000000001</v>
      </c>
      <c r="UK198">
        <v>6.4538399999999996</v>
      </c>
      <c r="UL198">
        <v>12.611000000000001</v>
      </c>
      <c r="UM198">
        <v>12.165100000000001</v>
      </c>
      <c r="UN198">
        <v>8.6547699999999992</v>
      </c>
      <c r="UO198">
        <v>4.6642200000000003</v>
      </c>
      <c r="UP198">
        <v>11.7056</v>
      </c>
      <c r="UQ198">
        <v>8.9865700000000004</v>
      </c>
      <c r="UR198">
        <v>12.605</v>
      </c>
      <c r="US198">
        <v>10.0738</v>
      </c>
      <c r="UT198">
        <v>7.5668100000000003</v>
      </c>
      <c r="UU198">
        <v>8.3486100000000008</v>
      </c>
      <c r="UV198">
        <v>9.3876899999999992</v>
      </c>
      <c r="UW198">
        <v>-4.6625399999999999</v>
      </c>
      <c r="UX198">
        <v>7.0593599999999999</v>
      </c>
      <c r="UY198">
        <v>-0.35216500000000001</v>
      </c>
      <c r="UZ198">
        <v>-0.79657599999999995</v>
      </c>
      <c r="VA198">
        <v>12.7956</v>
      </c>
      <c r="VB198">
        <v>1.3792599999999999</v>
      </c>
      <c r="VC198">
        <v>1.98891</v>
      </c>
      <c r="VD198">
        <v>3.97315</v>
      </c>
      <c r="VE198">
        <v>1.9458200000000001</v>
      </c>
      <c r="VF198">
        <v>16.1311</v>
      </c>
      <c r="VG198">
        <v>6.0453099999999997</v>
      </c>
      <c r="VH198">
        <v>4.3249599999999999</v>
      </c>
      <c r="VI198">
        <v>6.2694099999999997</v>
      </c>
      <c r="VJ198">
        <v>0.87961199999999995</v>
      </c>
      <c r="VK198">
        <v>10.6462</v>
      </c>
      <c r="VL198">
        <v>6.0640000000000001</v>
      </c>
      <c r="VM198">
        <v>2.7838099999999999</v>
      </c>
      <c r="VN198">
        <v>1.4176599999999999</v>
      </c>
      <c r="VO198">
        <v>0.92752500000000004</v>
      </c>
      <c r="VP198">
        <v>13.826700000000001</v>
      </c>
      <c r="VQ198">
        <v>11.395099999999999</v>
      </c>
      <c r="VR198">
        <v>9.6584500000000002</v>
      </c>
      <c r="VS198">
        <v>-4.0484400000000003</v>
      </c>
      <c r="VT198">
        <v>4.44116</v>
      </c>
      <c r="VU198">
        <v>11.0402</v>
      </c>
      <c r="VV198">
        <v>-1.52315</v>
      </c>
      <c r="VW198">
        <v>5.9312899999999997</v>
      </c>
      <c r="VX198">
        <v>-0.95987500000000003</v>
      </c>
      <c r="VY198">
        <v>2.9602900000000001</v>
      </c>
      <c r="VZ198">
        <v>10.4885</v>
      </c>
      <c r="WA198">
        <v>-3.88659</v>
      </c>
      <c r="WB198">
        <v>0.96625499999999998</v>
      </c>
      <c r="WC198">
        <v>6.03057</v>
      </c>
      <c r="WD198">
        <v>7.1629800000000001</v>
      </c>
      <c r="WE198">
        <v>4.11395</v>
      </c>
      <c r="WF198">
        <v>19.500399999999999</v>
      </c>
      <c r="WG198">
        <v>-4.2764100000000003</v>
      </c>
      <c r="WH198">
        <v>-3.3677899999999998</v>
      </c>
      <c r="WI198">
        <v>1.1171599999999999</v>
      </c>
      <c r="WJ198">
        <v>10.9345</v>
      </c>
      <c r="WK198">
        <v>6.7811500000000002</v>
      </c>
      <c r="WL198">
        <v>3.7556400000000001</v>
      </c>
      <c r="WM198">
        <v>5.5980400000000001</v>
      </c>
      <c r="WN198">
        <v>9.4416399999999996</v>
      </c>
      <c r="WO198">
        <v>1.9169499999999999</v>
      </c>
      <c r="WP198">
        <v>3.36659</v>
      </c>
      <c r="WQ198">
        <v>8.5732800000000005</v>
      </c>
      <c r="WR198">
        <v>2.6831</v>
      </c>
      <c r="WS198">
        <v>7.0332699999999999</v>
      </c>
      <c r="WT198">
        <v>0.75418499999999999</v>
      </c>
      <c r="WU198">
        <v>1.1755100000000001</v>
      </c>
      <c r="WV198">
        <v>-0.25838499999999998</v>
      </c>
      <c r="WW198">
        <v>7.5719399999999997</v>
      </c>
      <c r="WX198">
        <v>6.6689600000000002</v>
      </c>
      <c r="WY198">
        <v>4.4532999999999996</v>
      </c>
      <c r="WZ198">
        <v>4.09091</v>
      </c>
      <c r="XA198">
        <v>6.4358599999999999</v>
      </c>
      <c r="XB198">
        <v>7.0688800000000001</v>
      </c>
      <c r="XC198">
        <v>6.5977300000000003</v>
      </c>
      <c r="XD198">
        <v>7.98285</v>
      </c>
      <c r="XE198">
        <v>4.6608999999999998</v>
      </c>
      <c r="XF198">
        <v>8.4830799999999993</v>
      </c>
      <c r="XG198">
        <v>12.055300000000001</v>
      </c>
      <c r="XH198">
        <v>2.2245400000000002</v>
      </c>
      <c r="XI198">
        <v>-7.3249899999999997</v>
      </c>
    </row>
    <row r="199" spans="1:633" x14ac:dyDescent="0.3">
      <c r="A199">
        <v>8.7843</v>
      </c>
      <c r="B199">
        <v>7.6497900000000003</v>
      </c>
      <c r="C199">
        <v>5.9056499999999996</v>
      </c>
      <c r="D199">
        <v>3.2720699999999998</v>
      </c>
      <c r="E199">
        <v>10.922700000000001</v>
      </c>
      <c r="F199">
        <v>9.4246300000000005</v>
      </c>
      <c r="G199">
        <v>2.9549300000000001</v>
      </c>
      <c r="H199">
        <v>4.0397800000000004</v>
      </c>
      <c r="I199">
        <v>0.97718799999999995</v>
      </c>
      <c r="J199">
        <v>4.5625900000000001</v>
      </c>
      <c r="K199">
        <v>3.9387799999999999</v>
      </c>
      <c r="L199">
        <v>13.587400000000001</v>
      </c>
      <c r="M199">
        <v>7.7128300000000003</v>
      </c>
      <c r="N199">
        <v>-8.0371299999999994</v>
      </c>
      <c r="O199">
        <v>3.03538</v>
      </c>
      <c r="P199">
        <v>8.0273599999999998</v>
      </c>
      <c r="Q199">
        <v>1.3203800000000001</v>
      </c>
      <c r="R199">
        <v>8.3192900000000005</v>
      </c>
      <c r="S199">
        <v>5.8527399999999998</v>
      </c>
      <c r="T199">
        <v>17.398</v>
      </c>
      <c r="U199">
        <v>9.0915300000000006</v>
      </c>
      <c r="V199">
        <v>9.1223299999999998</v>
      </c>
      <c r="W199">
        <v>1.13279</v>
      </c>
      <c r="X199">
        <v>4.0567500000000001</v>
      </c>
      <c r="Y199">
        <v>0.42087000000000002</v>
      </c>
      <c r="Z199">
        <v>3.8273999999999999</v>
      </c>
      <c r="AA199">
        <v>-2.5813700000000002</v>
      </c>
      <c r="AB199">
        <v>3.6705999999999999</v>
      </c>
      <c r="AC199">
        <v>4.3262400000000003</v>
      </c>
      <c r="AD199">
        <v>15.7166</v>
      </c>
      <c r="AE199">
        <v>4.9933199999999998</v>
      </c>
      <c r="AF199">
        <v>4.13124</v>
      </c>
      <c r="AG199">
        <v>7.0211100000000002</v>
      </c>
      <c r="AH199">
        <v>18.641999999999999</v>
      </c>
      <c r="AI199">
        <v>8.79556</v>
      </c>
      <c r="AJ199">
        <v>2.7321900000000001</v>
      </c>
      <c r="AK199">
        <v>-0.20791799999999999</v>
      </c>
      <c r="AL199">
        <v>7.3796099999999996</v>
      </c>
      <c r="AM199">
        <v>2.75658</v>
      </c>
      <c r="AN199">
        <v>7.2259599999999997</v>
      </c>
      <c r="AO199">
        <v>-8.1788799999999995</v>
      </c>
      <c r="AP199">
        <v>0.83116900000000005</v>
      </c>
      <c r="AQ199">
        <v>20.012899999999998</v>
      </c>
      <c r="AR199">
        <v>6.67727</v>
      </c>
      <c r="AS199">
        <v>5.4601100000000002</v>
      </c>
      <c r="AT199">
        <v>1.2040599999999999</v>
      </c>
      <c r="AU199">
        <v>9.7867999999999997E-2</v>
      </c>
      <c r="AV199">
        <v>-0.32934600000000003</v>
      </c>
      <c r="AW199">
        <v>2.7829100000000002</v>
      </c>
      <c r="AX199">
        <v>-1.20811</v>
      </c>
      <c r="AY199">
        <v>6.8477199999999998</v>
      </c>
      <c r="AZ199">
        <v>4.29176</v>
      </c>
      <c r="BA199">
        <v>5.4855499999999999</v>
      </c>
      <c r="BB199">
        <v>10.4971</v>
      </c>
      <c r="BC199">
        <v>3.45933</v>
      </c>
      <c r="BD199">
        <v>4.2893400000000002</v>
      </c>
      <c r="BE199">
        <v>3.2130800000000002</v>
      </c>
      <c r="BF199">
        <v>3.18228</v>
      </c>
      <c r="BG199">
        <v>4.9514500000000004</v>
      </c>
      <c r="BH199">
        <v>1.0939000000000001</v>
      </c>
      <c r="BI199">
        <v>3.8687</v>
      </c>
      <c r="BJ199">
        <v>7.6090799999999996</v>
      </c>
      <c r="BK199">
        <v>9.1503399999999999</v>
      </c>
      <c r="BL199">
        <v>10.694100000000001</v>
      </c>
      <c r="BM199">
        <v>9.2593800000000002</v>
      </c>
      <c r="BN199">
        <v>5.4492200000000004</v>
      </c>
      <c r="BO199">
        <v>4.44076</v>
      </c>
      <c r="BP199">
        <v>2.8426800000000001</v>
      </c>
      <c r="BQ199">
        <v>4.3474300000000001</v>
      </c>
      <c r="BR199">
        <v>8.5992700000000006</v>
      </c>
      <c r="BS199">
        <v>-5.9073900000000004</v>
      </c>
      <c r="BT199">
        <v>-4.6500300000000001</v>
      </c>
      <c r="BU199">
        <v>3.2282600000000001</v>
      </c>
      <c r="BV199">
        <v>-0.68442199999999997</v>
      </c>
      <c r="BW199">
        <v>4.50976</v>
      </c>
      <c r="BX199">
        <v>12.8527</v>
      </c>
      <c r="BY199">
        <v>5.3445200000000002</v>
      </c>
      <c r="BZ199">
        <v>7.4318799999999996</v>
      </c>
      <c r="CA199">
        <v>8.1610700000000005</v>
      </c>
      <c r="CB199">
        <v>1.3635699999999999</v>
      </c>
      <c r="CC199">
        <v>-1.0293300000000001</v>
      </c>
      <c r="CD199">
        <v>-3.4216899999999999</v>
      </c>
      <c r="CE199">
        <v>1.27382</v>
      </c>
      <c r="CF199">
        <v>3.0459499999999999</v>
      </c>
      <c r="CG199">
        <v>2.7734100000000002</v>
      </c>
      <c r="CH199">
        <v>0.11549</v>
      </c>
      <c r="CI199">
        <v>1.6692</v>
      </c>
      <c r="CJ199">
        <v>0.652258</v>
      </c>
      <c r="CK199">
        <v>8.8822600000000005</v>
      </c>
      <c r="CL199">
        <v>3.4381900000000001</v>
      </c>
      <c r="CM199">
        <v>8.7591000000000001</v>
      </c>
      <c r="CN199">
        <v>8.8757199999999994</v>
      </c>
      <c r="CO199">
        <v>4.98203</v>
      </c>
      <c r="CP199">
        <v>0.97672700000000001</v>
      </c>
      <c r="CQ199">
        <v>4.8072299999999997</v>
      </c>
      <c r="CR199">
        <v>-2.4644400000000002</v>
      </c>
      <c r="CS199">
        <v>-1.43143</v>
      </c>
      <c r="CT199">
        <v>0.37853799999999999</v>
      </c>
      <c r="CU199">
        <v>3.6544500000000002</v>
      </c>
      <c r="CV199">
        <v>-2.4127399999999999</v>
      </c>
      <c r="CW199">
        <v>5.3763699999999996</v>
      </c>
      <c r="CX199">
        <v>9.1534600000000008</v>
      </c>
      <c r="CY199">
        <v>1.87751</v>
      </c>
      <c r="CZ199">
        <v>6.1383799999999997</v>
      </c>
      <c r="DA199">
        <v>9.7559799999999992</v>
      </c>
      <c r="DB199">
        <v>-4.8021300000000003E-2</v>
      </c>
      <c r="DC199">
        <v>13.3108</v>
      </c>
      <c r="DD199">
        <v>-3.3869500000000001</v>
      </c>
      <c r="DE199">
        <v>9.29589</v>
      </c>
      <c r="DF199">
        <v>3.5017999999999998</v>
      </c>
      <c r="DG199">
        <v>13.4475</v>
      </c>
      <c r="DH199">
        <v>4.86172</v>
      </c>
      <c r="DI199">
        <v>-1.8641799999999999</v>
      </c>
      <c r="DJ199">
        <v>5.62202</v>
      </c>
      <c r="DK199">
        <v>9.7024799999999995</v>
      </c>
      <c r="DL199">
        <v>4.0027299999999997</v>
      </c>
      <c r="DM199">
        <v>22.476299999999998</v>
      </c>
      <c r="DN199">
        <v>4.2612199999999998</v>
      </c>
      <c r="DO199">
        <v>7.0198700000000001</v>
      </c>
      <c r="DP199">
        <v>5.4215299999999997</v>
      </c>
      <c r="DQ199">
        <v>1.13042</v>
      </c>
      <c r="DR199">
        <v>-1.66412</v>
      </c>
      <c r="DS199">
        <v>2.0917400000000002</v>
      </c>
      <c r="DT199">
        <v>4.6205400000000001</v>
      </c>
      <c r="DU199">
        <v>6.0054999999999996</v>
      </c>
      <c r="DV199">
        <v>3.3834900000000001</v>
      </c>
      <c r="DW199">
        <v>2.02284</v>
      </c>
      <c r="DX199">
        <v>7.9440400000000002</v>
      </c>
      <c r="DY199">
        <v>2.3209499999999998</v>
      </c>
      <c r="DZ199">
        <v>3.7961</v>
      </c>
      <c r="EA199">
        <v>-2.3016899999999998</v>
      </c>
      <c r="EB199">
        <v>4.5783899999999997</v>
      </c>
      <c r="EC199">
        <v>9.6433400000000002</v>
      </c>
      <c r="ED199">
        <v>5.6177599999999996</v>
      </c>
      <c r="EE199">
        <v>0.53465700000000005</v>
      </c>
      <c r="EF199">
        <v>-9.5118200000000002</v>
      </c>
      <c r="EG199">
        <v>1.77491</v>
      </c>
      <c r="EH199">
        <v>8.0487599999999997</v>
      </c>
      <c r="EI199">
        <v>0.57081599999999999</v>
      </c>
      <c r="EJ199">
        <v>3.3530199999999999</v>
      </c>
      <c r="EK199">
        <v>7.9592900000000002</v>
      </c>
      <c r="EL199">
        <v>-2.5861100000000001</v>
      </c>
      <c r="EM199">
        <v>-3.02563</v>
      </c>
      <c r="EN199">
        <v>10.3592</v>
      </c>
      <c r="EO199">
        <v>1.6189</v>
      </c>
      <c r="EP199">
        <v>3.1859500000000001</v>
      </c>
      <c r="EQ199">
        <v>2.0349599999999999</v>
      </c>
      <c r="ER199">
        <v>-3.08996</v>
      </c>
      <c r="ES199">
        <v>12.533200000000001</v>
      </c>
      <c r="ET199">
        <v>17.860800000000001</v>
      </c>
      <c r="EU199">
        <v>7.5397100000000004</v>
      </c>
      <c r="EV199">
        <v>5.8717800000000002</v>
      </c>
      <c r="EW199">
        <v>-5.0365900000000003</v>
      </c>
      <c r="EX199">
        <v>-1.9007499999999999</v>
      </c>
      <c r="EY199">
        <v>6.9102800000000002</v>
      </c>
      <c r="EZ199">
        <v>2.4896400000000001</v>
      </c>
      <c r="FA199">
        <v>3.38537</v>
      </c>
      <c r="FB199">
        <v>6.58432</v>
      </c>
      <c r="FC199">
        <v>-3.2514099999999999</v>
      </c>
      <c r="FD199">
        <v>7.3479999999999999</v>
      </c>
      <c r="FE199">
        <v>2.2903600000000002</v>
      </c>
      <c r="FF199">
        <v>1.1998200000000001</v>
      </c>
      <c r="FG199">
        <v>-1.9132800000000001</v>
      </c>
      <c r="FH199">
        <v>4.2968700000000002</v>
      </c>
      <c r="FI199">
        <v>-3.4715099999999999</v>
      </c>
      <c r="FJ199">
        <v>9.4161599999999996</v>
      </c>
      <c r="FK199">
        <v>3.9401600000000001</v>
      </c>
      <c r="FL199">
        <v>12.4701</v>
      </c>
      <c r="FM199">
        <v>4.3443899999999998</v>
      </c>
      <c r="FN199">
        <v>10.0585</v>
      </c>
      <c r="FO199">
        <v>4.1899199999999999</v>
      </c>
      <c r="FP199">
        <v>4.04251</v>
      </c>
      <c r="FQ199">
        <v>15.4528</v>
      </c>
      <c r="FR199">
        <v>11.4504</v>
      </c>
      <c r="FS199">
        <v>2.98509</v>
      </c>
      <c r="FT199">
        <v>8.0170899999999996</v>
      </c>
      <c r="FU199">
        <v>10.066599999999999</v>
      </c>
      <c r="FV199">
        <v>-0.69442400000000004</v>
      </c>
      <c r="FW199">
        <v>1.7206900000000001</v>
      </c>
      <c r="FX199">
        <v>3.6520800000000002</v>
      </c>
      <c r="FY199">
        <v>4.0925500000000001</v>
      </c>
      <c r="FZ199">
        <v>0.38423499999999999</v>
      </c>
      <c r="GA199">
        <v>-3.0490599999999999</v>
      </c>
      <c r="GB199">
        <v>15.2744</v>
      </c>
      <c r="GC199">
        <v>6.9242999999999997</v>
      </c>
      <c r="GD199">
        <v>-0.32739099999999999</v>
      </c>
      <c r="GE199">
        <v>1.8832</v>
      </c>
      <c r="GF199">
        <v>-4.84877</v>
      </c>
      <c r="GG199">
        <v>4.3165399999999998</v>
      </c>
      <c r="GH199">
        <v>9.2786899999999992</v>
      </c>
      <c r="GI199">
        <v>4.7231199999999998</v>
      </c>
      <c r="GJ199">
        <v>2.44435</v>
      </c>
      <c r="GK199">
        <v>5.5052899999999996</v>
      </c>
      <c r="GL199">
        <v>7.3551099999999998</v>
      </c>
      <c r="GM199">
        <v>8.2333099999999995</v>
      </c>
      <c r="GN199">
        <v>12.167199999999999</v>
      </c>
      <c r="GO199">
        <v>10.494</v>
      </c>
      <c r="GP199">
        <v>3.8737499999999998</v>
      </c>
      <c r="GQ199">
        <v>5.6441999999999997</v>
      </c>
      <c r="GR199">
        <v>8.3602000000000007</v>
      </c>
      <c r="GS199">
        <v>11.0876</v>
      </c>
      <c r="GT199">
        <v>-1.87835</v>
      </c>
      <c r="GU199">
        <v>10.625400000000001</v>
      </c>
      <c r="GV199">
        <v>1.7749699999999999</v>
      </c>
      <c r="GW199">
        <v>-0.61934999999999996</v>
      </c>
      <c r="GX199">
        <v>2.1755100000000001</v>
      </c>
      <c r="GY199">
        <v>3.6329600000000002</v>
      </c>
      <c r="GZ199">
        <v>1.34246</v>
      </c>
      <c r="HA199">
        <v>7.3109599999999997</v>
      </c>
      <c r="HB199">
        <v>6.5599800000000004</v>
      </c>
      <c r="HC199">
        <v>6.50936</v>
      </c>
      <c r="HD199">
        <v>8.0526800000000005</v>
      </c>
      <c r="HE199">
        <v>1.8888</v>
      </c>
      <c r="HF199">
        <v>2.0603199999999999</v>
      </c>
      <c r="HG199">
        <v>5.0052099999999999</v>
      </c>
      <c r="HH199">
        <v>13.008900000000001</v>
      </c>
      <c r="HI199">
        <v>5.7096999999999998</v>
      </c>
      <c r="HJ199">
        <v>0.66809300000000005</v>
      </c>
      <c r="HK199">
        <v>8.7625499999999992</v>
      </c>
      <c r="HL199">
        <v>6.8665799999999999</v>
      </c>
      <c r="HM199">
        <v>0.387905</v>
      </c>
      <c r="HN199">
        <v>4.7209899999999996</v>
      </c>
      <c r="HO199">
        <v>-2.7041200000000001</v>
      </c>
      <c r="HP199">
        <v>-3.3615300000000001</v>
      </c>
      <c r="HQ199">
        <v>1.3538699999999999</v>
      </c>
      <c r="HR199">
        <v>5.9552300000000002</v>
      </c>
      <c r="HS199">
        <v>0.63777499999999998</v>
      </c>
      <c r="HT199">
        <v>-0.28220400000000001</v>
      </c>
      <c r="HU199">
        <v>-4.4556199999999997</v>
      </c>
      <c r="HV199">
        <v>13.1713</v>
      </c>
      <c r="HW199">
        <v>-2.85318</v>
      </c>
      <c r="HX199">
        <v>8.9006299999999996</v>
      </c>
      <c r="HY199">
        <v>5.2760499999999997</v>
      </c>
      <c r="HZ199">
        <v>8.6814199999999992</v>
      </c>
      <c r="IA199">
        <v>2.0727000000000002</v>
      </c>
      <c r="IB199">
        <v>-1.35209</v>
      </c>
      <c r="IC199">
        <v>5.9080000000000004</v>
      </c>
      <c r="ID199">
        <v>0.96845999999999999</v>
      </c>
      <c r="IE199">
        <v>-1.03372</v>
      </c>
      <c r="IF199">
        <v>3.7904100000000001</v>
      </c>
      <c r="IG199">
        <v>10.872299999999999</v>
      </c>
      <c r="IH199">
        <v>3.4430700000000001</v>
      </c>
      <c r="II199">
        <v>4.2539100000000003</v>
      </c>
      <c r="IJ199">
        <v>-2.57206E-2</v>
      </c>
      <c r="IK199">
        <v>-2.1275400000000002</v>
      </c>
      <c r="IL199">
        <v>5.6882599999999996</v>
      </c>
      <c r="IM199">
        <v>6.9797500000000001</v>
      </c>
      <c r="IN199">
        <v>4.7630400000000002</v>
      </c>
      <c r="IO199">
        <v>8.2993600000000001</v>
      </c>
      <c r="IP199">
        <v>4.6764700000000001</v>
      </c>
      <c r="IQ199">
        <v>3.81297</v>
      </c>
      <c r="IR199">
        <v>3.9344299999999999</v>
      </c>
      <c r="IS199">
        <v>0.99845099999999998</v>
      </c>
      <c r="IT199">
        <v>2.4319199999999999</v>
      </c>
      <c r="IU199">
        <v>3.4354499999999999</v>
      </c>
      <c r="IV199">
        <v>7.0999499999999998</v>
      </c>
      <c r="IW199">
        <v>12.775499999999999</v>
      </c>
      <c r="IX199">
        <v>3.4190100000000001</v>
      </c>
      <c r="IY199">
        <v>8.0002499999999994</v>
      </c>
      <c r="IZ199">
        <v>4.6786000000000003</v>
      </c>
      <c r="JA199">
        <v>4.6852200000000002</v>
      </c>
      <c r="JB199">
        <v>7.9752599999999996</v>
      </c>
      <c r="JC199">
        <v>-9.0912900000000008</v>
      </c>
      <c r="JD199">
        <v>3.9898799999999999</v>
      </c>
      <c r="JE199">
        <v>1.4395</v>
      </c>
      <c r="JF199">
        <v>4.9695400000000003</v>
      </c>
      <c r="JG199">
        <v>-1.92414</v>
      </c>
      <c r="JH199">
        <v>6.3563499999999999</v>
      </c>
      <c r="JI199">
        <v>4.5119300000000004</v>
      </c>
      <c r="JJ199">
        <v>11.5426</v>
      </c>
      <c r="JK199">
        <v>9.7727400000000006</v>
      </c>
      <c r="JL199">
        <v>7.44557</v>
      </c>
      <c r="JM199">
        <v>5.4098199999999999</v>
      </c>
      <c r="JN199">
        <v>-0.48729299999999998</v>
      </c>
      <c r="JO199">
        <v>-9.7849299999999992</v>
      </c>
      <c r="JP199">
        <v>-3.57816</v>
      </c>
      <c r="JQ199">
        <v>1.1483699999999999</v>
      </c>
      <c r="JR199">
        <v>-3.6755900000000001</v>
      </c>
      <c r="JS199">
        <v>-2.19232</v>
      </c>
      <c r="JT199">
        <v>5.7411000000000003</v>
      </c>
      <c r="JU199">
        <v>0.81266799999999995</v>
      </c>
      <c r="JV199">
        <v>0.54869800000000002</v>
      </c>
      <c r="JW199">
        <v>10.633599999999999</v>
      </c>
      <c r="JX199">
        <v>6.0998400000000004</v>
      </c>
      <c r="JY199">
        <v>0.37065500000000001</v>
      </c>
      <c r="JZ199">
        <v>-2.8328500000000001</v>
      </c>
      <c r="KA199">
        <v>4.0433599999999998</v>
      </c>
      <c r="KB199">
        <v>7.7432699999999999</v>
      </c>
      <c r="KC199">
        <v>6.3537699999999999</v>
      </c>
      <c r="KD199">
        <v>16.100899999999999</v>
      </c>
      <c r="KE199">
        <v>-1.26355</v>
      </c>
      <c r="KF199">
        <v>6.2027099999999997</v>
      </c>
      <c r="KG199">
        <v>2.7535400000000001</v>
      </c>
      <c r="KH199">
        <v>0.62046100000000004</v>
      </c>
      <c r="KI199">
        <v>-2.2639900000000002</v>
      </c>
      <c r="KJ199">
        <v>1.7521800000000001</v>
      </c>
      <c r="KK199">
        <v>2.83196</v>
      </c>
      <c r="KL199">
        <v>11.5136</v>
      </c>
      <c r="KM199">
        <v>11.513</v>
      </c>
      <c r="KN199">
        <v>4.30246</v>
      </c>
      <c r="KO199">
        <v>2.2529499999999998</v>
      </c>
      <c r="KP199">
        <v>9.6705100000000002</v>
      </c>
      <c r="KQ199">
        <v>6.0527199999999999</v>
      </c>
      <c r="KR199">
        <v>12.245100000000001</v>
      </c>
      <c r="KS199">
        <v>-0.31833499999999998</v>
      </c>
      <c r="KT199">
        <v>10.7639</v>
      </c>
      <c r="KU199">
        <v>-0.68197099999999999</v>
      </c>
      <c r="KV199">
        <v>6.63035</v>
      </c>
      <c r="KW199">
        <v>10.0999</v>
      </c>
      <c r="KX199">
        <v>8.1540999999999997</v>
      </c>
      <c r="KY199">
        <v>-0.71838000000000002</v>
      </c>
      <c r="KZ199">
        <v>8.9816500000000001</v>
      </c>
      <c r="LA199">
        <v>2.0133299999999998</v>
      </c>
      <c r="LB199">
        <v>4.7970199999999998</v>
      </c>
      <c r="LC199">
        <v>8.0804600000000004</v>
      </c>
      <c r="LD199">
        <v>1.97681</v>
      </c>
      <c r="LE199">
        <v>0.45386900000000002</v>
      </c>
      <c r="LF199">
        <v>5.9115399999999996</v>
      </c>
      <c r="LG199">
        <v>-2.8210099999999998</v>
      </c>
      <c r="LH199">
        <v>5.1887299999999996</v>
      </c>
      <c r="LI199">
        <v>6.0363499999999997</v>
      </c>
      <c r="LJ199">
        <v>2.3416800000000002</v>
      </c>
      <c r="LK199">
        <v>-3.97092</v>
      </c>
      <c r="LL199">
        <v>-2.6861299999999999</v>
      </c>
      <c r="LM199">
        <v>10.8028</v>
      </c>
      <c r="LN199">
        <v>3.7496200000000002</v>
      </c>
      <c r="LO199">
        <v>11.290900000000001</v>
      </c>
      <c r="LP199">
        <v>0.54982399999999998</v>
      </c>
      <c r="LQ199">
        <v>11.653499999999999</v>
      </c>
      <c r="LR199">
        <v>4.9501999999999997</v>
      </c>
      <c r="LS199">
        <v>4.9838100000000001</v>
      </c>
      <c r="LT199">
        <v>8.1222399999999997</v>
      </c>
      <c r="LU199">
        <v>13.8649</v>
      </c>
      <c r="LV199">
        <v>6.0389799999999996</v>
      </c>
      <c r="LW199">
        <v>8.8289100000000005</v>
      </c>
      <c r="LX199">
        <v>9.2637599999999996</v>
      </c>
      <c r="LY199">
        <v>2.9683999999999999</v>
      </c>
      <c r="LZ199">
        <v>2.8884799999999999</v>
      </c>
      <c r="MA199">
        <v>11.2096</v>
      </c>
      <c r="MB199">
        <v>5.7176900000000002</v>
      </c>
      <c r="MC199">
        <v>8.8602900000000009</v>
      </c>
      <c r="MD199">
        <v>1.92442</v>
      </c>
      <c r="ME199">
        <v>3.8189799999999998</v>
      </c>
      <c r="MF199">
        <v>3.3170500000000001</v>
      </c>
      <c r="MG199">
        <v>7.9850199999999996</v>
      </c>
      <c r="MH199">
        <v>2.8502399999999999</v>
      </c>
      <c r="MI199">
        <v>9.9101199999999992</v>
      </c>
      <c r="MJ199">
        <v>11.315799999999999</v>
      </c>
      <c r="MK199">
        <v>11.4749</v>
      </c>
      <c r="ML199">
        <v>12.370699999999999</v>
      </c>
      <c r="MM199">
        <v>5.5247700000000002</v>
      </c>
      <c r="MN199">
        <v>1.91866</v>
      </c>
      <c r="MO199">
        <v>13.3489</v>
      </c>
      <c r="MP199">
        <v>11.1557</v>
      </c>
      <c r="MQ199">
        <v>1.30244</v>
      </c>
      <c r="MR199">
        <v>0.60505500000000001</v>
      </c>
      <c r="MS199">
        <v>3.7008299999999998</v>
      </c>
      <c r="MT199">
        <v>7.5252800000000004</v>
      </c>
      <c r="MU199">
        <v>7.5418900000000004</v>
      </c>
      <c r="MV199">
        <v>1.16286</v>
      </c>
      <c r="MW199">
        <v>4.4089099999999997</v>
      </c>
      <c r="MX199">
        <v>7.8758699999999999</v>
      </c>
      <c r="MY199">
        <v>4.6801000000000004</v>
      </c>
      <c r="MZ199">
        <v>-1.16032</v>
      </c>
      <c r="NA199">
        <v>1.2761400000000001</v>
      </c>
      <c r="NB199">
        <v>9.6458700000000004</v>
      </c>
      <c r="NC199">
        <v>0.86209499999999994</v>
      </c>
      <c r="ND199">
        <v>2.82986</v>
      </c>
      <c r="NE199">
        <v>2.3140399999999999</v>
      </c>
      <c r="NF199">
        <v>6.7130700000000001</v>
      </c>
      <c r="NG199">
        <v>3.8805999999999998</v>
      </c>
      <c r="NH199">
        <v>12.832800000000001</v>
      </c>
      <c r="NI199">
        <v>6.0743299999999998</v>
      </c>
      <c r="NJ199">
        <v>11.319000000000001</v>
      </c>
      <c r="NK199">
        <v>7.9177400000000002</v>
      </c>
      <c r="NL199">
        <v>13.1113</v>
      </c>
      <c r="NM199">
        <v>6.8520599999999998</v>
      </c>
      <c r="NN199">
        <v>8.4823500000000003</v>
      </c>
      <c r="NO199">
        <v>1.01275</v>
      </c>
      <c r="NP199">
        <v>-2.9647000000000001</v>
      </c>
      <c r="NQ199">
        <v>-0.42810999999999999</v>
      </c>
      <c r="NR199">
        <v>4.95594</v>
      </c>
      <c r="NS199">
        <v>6.7257499999999997</v>
      </c>
      <c r="NT199">
        <v>2.5249000000000001</v>
      </c>
      <c r="NU199">
        <v>14.138500000000001</v>
      </c>
      <c r="NV199">
        <v>10.6188</v>
      </c>
      <c r="NW199">
        <v>10.885199999999999</v>
      </c>
      <c r="NX199">
        <v>7.9665100000000004</v>
      </c>
      <c r="NY199">
        <v>1.0649500000000001</v>
      </c>
      <c r="NZ199">
        <v>7.6508099999999999</v>
      </c>
      <c r="OA199">
        <v>9.3901299999999992</v>
      </c>
      <c r="OB199">
        <v>6.7742300000000002</v>
      </c>
      <c r="OC199">
        <v>4.6936600000000004</v>
      </c>
      <c r="OD199">
        <v>2.4219599999999999</v>
      </c>
      <c r="OE199">
        <v>13.2601</v>
      </c>
      <c r="OF199">
        <v>2.91276</v>
      </c>
      <c r="OG199">
        <v>2.4961899999999999</v>
      </c>
      <c r="OH199">
        <v>2.27847</v>
      </c>
      <c r="OI199">
        <v>2.1637300000000002</v>
      </c>
      <c r="OJ199">
        <v>9.0227299999999993</v>
      </c>
      <c r="OK199">
        <v>9.4455100000000005</v>
      </c>
      <c r="OL199">
        <v>7.6254200000000001</v>
      </c>
      <c r="OM199">
        <v>-5.7767899999999997E-2</v>
      </c>
      <c r="ON199">
        <v>-3.87046</v>
      </c>
      <c r="OO199">
        <v>-2.1118700000000001</v>
      </c>
      <c r="OP199">
        <v>0.90026899999999999</v>
      </c>
      <c r="OQ199">
        <v>11.1805</v>
      </c>
      <c r="OR199">
        <v>-1.4047099999999999</v>
      </c>
      <c r="OS199">
        <v>7.1031000000000004</v>
      </c>
      <c r="OT199">
        <v>-1.55301</v>
      </c>
      <c r="OU199">
        <v>6.9755900000000004</v>
      </c>
      <c r="OV199">
        <v>6.6560300000000003</v>
      </c>
      <c r="OW199">
        <v>11.410299999999999</v>
      </c>
      <c r="OX199">
        <v>11.4794</v>
      </c>
      <c r="OY199">
        <v>7.7834199999999996</v>
      </c>
      <c r="OZ199">
        <v>10.0738</v>
      </c>
      <c r="PA199">
        <v>4.4385000000000003</v>
      </c>
      <c r="PB199">
        <v>5.0019799999999996</v>
      </c>
      <c r="PC199">
        <v>5.0220900000000004</v>
      </c>
      <c r="PD199">
        <v>7.7655000000000003</v>
      </c>
      <c r="PE199">
        <v>2.9614600000000002</v>
      </c>
      <c r="PF199">
        <v>4.4825600000000003</v>
      </c>
      <c r="PG199">
        <v>2.0231699999999999</v>
      </c>
      <c r="PH199">
        <v>5.2376500000000004</v>
      </c>
      <c r="PI199">
        <v>5.5516100000000002</v>
      </c>
      <c r="PJ199">
        <v>14.8536</v>
      </c>
      <c r="PK199">
        <v>11.7951</v>
      </c>
      <c r="PL199">
        <v>14.221500000000001</v>
      </c>
      <c r="PM199">
        <v>-2.41296</v>
      </c>
      <c r="PN199">
        <v>9.98292</v>
      </c>
      <c r="PO199">
        <v>8.2508400000000002</v>
      </c>
      <c r="PP199">
        <v>5.9513499999999997</v>
      </c>
      <c r="PQ199">
        <v>-0.80961000000000005</v>
      </c>
      <c r="PR199">
        <v>6.4319899999999999</v>
      </c>
      <c r="PS199">
        <v>2.2288700000000001</v>
      </c>
      <c r="PT199">
        <v>9.34483</v>
      </c>
      <c r="PU199">
        <v>6.3057299999999996</v>
      </c>
      <c r="PV199">
        <v>6.4933699999999996</v>
      </c>
      <c r="PW199">
        <v>0.95323899999999995</v>
      </c>
      <c r="PX199">
        <v>2.6524800000000002</v>
      </c>
      <c r="PY199">
        <v>4.5340199999999999</v>
      </c>
      <c r="PZ199">
        <v>4.2062799999999996</v>
      </c>
      <c r="QA199">
        <v>4.22431</v>
      </c>
      <c r="QB199">
        <v>4.3067200000000003</v>
      </c>
      <c r="QC199">
        <v>5.4499899999999997</v>
      </c>
      <c r="QD199">
        <v>11.739100000000001</v>
      </c>
      <c r="QE199">
        <v>2.2990599999999999</v>
      </c>
      <c r="QF199">
        <v>4.07728</v>
      </c>
      <c r="QG199">
        <v>5.1642400000000004</v>
      </c>
      <c r="QH199">
        <v>2.3975499999999998</v>
      </c>
      <c r="QI199">
        <v>6.1891999999999996</v>
      </c>
      <c r="QJ199">
        <v>5.2234699999999998</v>
      </c>
      <c r="QK199">
        <v>10.181800000000001</v>
      </c>
      <c r="QL199">
        <v>8.7174899999999997</v>
      </c>
      <c r="QM199">
        <v>-1.2742100000000001</v>
      </c>
      <c r="QN199">
        <v>-3.5516800000000002</v>
      </c>
      <c r="QO199">
        <v>-2.26966</v>
      </c>
      <c r="QP199">
        <v>-1.5020800000000001</v>
      </c>
      <c r="QQ199">
        <v>8.4805399999999995</v>
      </c>
      <c r="QR199">
        <v>6.9736500000000001</v>
      </c>
      <c r="QS199">
        <v>6.9495500000000003</v>
      </c>
      <c r="QT199">
        <v>8.1664100000000008</v>
      </c>
      <c r="QU199">
        <v>8.4898299999999995</v>
      </c>
      <c r="QV199">
        <v>4.45845</v>
      </c>
      <c r="QW199">
        <v>2.8965200000000002</v>
      </c>
      <c r="QX199">
        <v>-5.5830799999999998</v>
      </c>
      <c r="QY199">
        <v>13.269</v>
      </c>
      <c r="QZ199">
        <v>6.7073</v>
      </c>
      <c r="RA199">
        <v>5.29582</v>
      </c>
      <c r="RB199">
        <v>6.9911399999999997</v>
      </c>
      <c r="RC199">
        <v>1.74498</v>
      </c>
      <c r="RD199">
        <v>-3.6538400000000002</v>
      </c>
      <c r="RE199">
        <v>4.7367100000000002E-2</v>
      </c>
      <c r="RF199">
        <v>2.4702700000000002</v>
      </c>
      <c r="RG199">
        <v>7.8765799999999997</v>
      </c>
      <c r="RH199">
        <v>3.52528</v>
      </c>
      <c r="RI199">
        <v>6.3050199999999998</v>
      </c>
      <c r="RJ199">
        <v>3.6891600000000002</v>
      </c>
      <c r="RK199">
        <v>0.88394200000000001</v>
      </c>
      <c r="RL199">
        <v>10.7225</v>
      </c>
      <c r="RM199">
        <v>5.6488300000000002</v>
      </c>
      <c r="RN199">
        <v>4.4023399999999997</v>
      </c>
      <c r="RO199">
        <v>14.342499999999999</v>
      </c>
      <c r="RP199">
        <v>8.3724799999999995</v>
      </c>
      <c r="RQ199">
        <v>-2.5733899999999998</v>
      </c>
      <c r="RR199">
        <v>-4.01152</v>
      </c>
      <c r="RS199">
        <v>3.5659399999999999</v>
      </c>
      <c r="RT199">
        <v>2.4242900000000001</v>
      </c>
      <c r="RU199">
        <v>5.3575100000000004</v>
      </c>
      <c r="RV199">
        <v>1.99953</v>
      </c>
      <c r="RW199">
        <v>4.7614099999999997</v>
      </c>
      <c r="RX199">
        <v>-4.9912400000000003</v>
      </c>
      <c r="RY199">
        <v>9.2492199999999993</v>
      </c>
      <c r="RZ199">
        <v>6.8665500000000002</v>
      </c>
      <c r="SA199">
        <v>8.7193199999999997</v>
      </c>
      <c r="SB199">
        <v>-1.6042799999999999</v>
      </c>
      <c r="SC199">
        <v>0.14641599999999999</v>
      </c>
      <c r="SD199">
        <v>7.2819399999999996</v>
      </c>
      <c r="SE199">
        <v>1.1702699999999999</v>
      </c>
      <c r="SF199">
        <v>6.3103899999999999</v>
      </c>
      <c r="SG199">
        <v>-0.69966899999999999</v>
      </c>
      <c r="SH199">
        <v>14.416399999999999</v>
      </c>
      <c r="SI199">
        <v>5.93377</v>
      </c>
      <c r="SJ199">
        <v>10.620799999999999</v>
      </c>
      <c r="SK199">
        <v>4.0700200000000004</v>
      </c>
      <c r="SL199">
        <v>1.6566799999999999</v>
      </c>
      <c r="SM199">
        <v>7.9366599999999998</v>
      </c>
      <c r="SN199">
        <v>-2.0983700000000001</v>
      </c>
      <c r="SO199">
        <v>-0.100254</v>
      </c>
      <c r="SP199">
        <v>6.5476599999999996</v>
      </c>
      <c r="SQ199">
        <v>15.038</v>
      </c>
      <c r="SR199">
        <v>9.6696399999999993</v>
      </c>
      <c r="SS199">
        <v>9.7602200000000003</v>
      </c>
      <c r="ST199">
        <v>14.932</v>
      </c>
      <c r="SU199">
        <v>18.799399999999999</v>
      </c>
      <c r="SV199">
        <v>5.5038</v>
      </c>
      <c r="SW199">
        <v>8.5756800000000002</v>
      </c>
      <c r="SX199">
        <v>7.1470000000000002</v>
      </c>
      <c r="SY199">
        <v>6.4409000000000001</v>
      </c>
      <c r="SZ199">
        <v>0.30967699999999998</v>
      </c>
      <c r="TA199">
        <v>-4.2818399999999999</v>
      </c>
      <c r="TB199">
        <v>-0.39713300000000001</v>
      </c>
      <c r="TC199">
        <v>-1.96269</v>
      </c>
      <c r="TD199">
        <v>3.2241499999999998</v>
      </c>
      <c r="TE199">
        <v>19.668900000000001</v>
      </c>
      <c r="TF199">
        <v>5.9310999999999998</v>
      </c>
      <c r="TG199">
        <v>7.3112599999999999</v>
      </c>
      <c r="TH199">
        <v>1.23959</v>
      </c>
      <c r="TI199">
        <v>0.62705</v>
      </c>
      <c r="TJ199">
        <v>1.37181</v>
      </c>
      <c r="TK199">
        <v>-1.3613500000000001</v>
      </c>
      <c r="TL199">
        <v>5.9612699999999998</v>
      </c>
      <c r="TM199">
        <v>9.6299899999999994</v>
      </c>
      <c r="TN199">
        <v>5.6931399999999996</v>
      </c>
      <c r="TO199">
        <v>7.2499099999999999</v>
      </c>
      <c r="TP199">
        <v>6.3640600000000003</v>
      </c>
      <c r="TQ199">
        <v>2.8178200000000002</v>
      </c>
      <c r="TR199">
        <v>3.2744</v>
      </c>
      <c r="TS199">
        <v>6.5979299999999999</v>
      </c>
      <c r="TT199">
        <v>1.62432</v>
      </c>
      <c r="TU199">
        <v>4.0575200000000002</v>
      </c>
      <c r="TV199">
        <v>-0.20524999999999999</v>
      </c>
      <c r="TW199">
        <v>-3.2335099999999999</v>
      </c>
      <c r="TX199">
        <v>16.433800000000002</v>
      </c>
      <c r="TY199">
        <v>6.4228699999999996</v>
      </c>
      <c r="TZ199">
        <v>3.8283399999999999</v>
      </c>
      <c r="UA199">
        <v>-5.1650099999999997</v>
      </c>
      <c r="UB199">
        <v>9.5798299999999994</v>
      </c>
      <c r="UC199">
        <v>7.64506</v>
      </c>
      <c r="UD199">
        <v>7.6268900000000004</v>
      </c>
      <c r="UE199">
        <v>15.6808</v>
      </c>
      <c r="UF199">
        <v>3.9500600000000001</v>
      </c>
      <c r="UG199">
        <v>18.949400000000001</v>
      </c>
      <c r="UH199">
        <v>9.8367500000000003</v>
      </c>
      <c r="UI199">
        <v>0.89635799999999999</v>
      </c>
      <c r="UJ199">
        <v>5.7942600000000004</v>
      </c>
      <c r="UK199">
        <v>4.5616700000000003</v>
      </c>
      <c r="UL199">
        <v>13.251899999999999</v>
      </c>
      <c r="UM199">
        <v>9.87608</v>
      </c>
      <c r="UN199">
        <v>8.7920200000000008</v>
      </c>
      <c r="UO199">
        <v>7.8991199999999999</v>
      </c>
      <c r="UP199">
        <v>10.561199999999999</v>
      </c>
      <c r="UQ199">
        <v>8.8491700000000009</v>
      </c>
      <c r="UR199">
        <v>12.9255</v>
      </c>
      <c r="US199">
        <v>4.8705299999999996</v>
      </c>
      <c r="UT199">
        <v>6.3765999999999998</v>
      </c>
      <c r="UU199">
        <v>9.78294</v>
      </c>
      <c r="UV199">
        <v>14.118</v>
      </c>
      <c r="UW199">
        <v>-2.73983</v>
      </c>
      <c r="UX199">
        <v>7.6239299999999997</v>
      </c>
      <c r="UY199">
        <v>0.53285199999999999</v>
      </c>
      <c r="UZ199">
        <v>-2.6275300000000001</v>
      </c>
      <c r="VA199">
        <v>15.725300000000001</v>
      </c>
      <c r="VB199">
        <v>1.21147</v>
      </c>
      <c r="VC199">
        <v>0.56970600000000005</v>
      </c>
      <c r="VD199">
        <v>6.1703599999999996</v>
      </c>
      <c r="VE199">
        <v>4.6312600000000002</v>
      </c>
      <c r="VF199">
        <v>19.915299999999998</v>
      </c>
      <c r="VG199">
        <v>5.55708</v>
      </c>
      <c r="VH199">
        <v>0.81541600000000003</v>
      </c>
      <c r="VI199">
        <v>3.47709</v>
      </c>
      <c r="VJ199">
        <v>2.3902700000000001</v>
      </c>
      <c r="VK199">
        <v>7.3807700000000001</v>
      </c>
      <c r="VL199">
        <v>6.1707200000000002</v>
      </c>
      <c r="VM199">
        <v>2.12764</v>
      </c>
      <c r="VN199">
        <v>-0.108269</v>
      </c>
      <c r="VO199">
        <v>-0.81198099999999995</v>
      </c>
      <c r="VP199">
        <v>12.5602</v>
      </c>
      <c r="VQ199">
        <v>10.4338</v>
      </c>
      <c r="VR199">
        <v>14.404</v>
      </c>
      <c r="VS199">
        <v>-1.83596</v>
      </c>
      <c r="VT199">
        <v>3.03722</v>
      </c>
      <c r="VU199">
        <v>12.1694</v>
      </c>
      <c r="VV199">
        <v>-1.9810000000000001</v>
      </c>
      <c r="VW199">
        <v>7.2283600000000003</v>
      </c>
      <c r="VX199">
        <v>-1.3792E-2</v>
      </c>
      <c r="VY199">
        <v>4.4251399999999999</v>
      </c>
      <c r="VZ199">
        <v>13.296099999999999</v>
      </c>
      <c r="WA199">
        <v>-3.0779000000000001</v>
      </c>
      <c r="WB199">
        <v>-3.07748</v>
      </c>
      <c r="WC199">
        <v>3.3756599999999999</v>
      </c>
      <c r="WD199">
        <v>4.9198199999999996</v>
      </c>
      <c r="WE199">
        <v>-0.112682</v>
      </c>
      <c r="WF199">
        <v>20.7059</v>
      </c>
      <c r="WG199">
        <v>-0.66014099999999998</v>
      </c>
      <c r="WH199">
        <v>-0.49914199999999997</v>
      </c>
      <c r="WI199">
        <v>2.6736200000000001</v>
      </c>
      <c r="WJ199">
        <v>11.804399999999999</v>
      </c>
      <c r="WK199">
        <v>3.18</v>
      </c>
      <c r="WL199">
        <v>3.9081600000000001</v>
      </c>
      <c r="WM199">
        <v>6.2236700000000003</v>
      </c>
      <c r="WN199">
        <v>11.944000000000001</v>
      </c>
      <c r="WO199">
        <v>2.8325100000000001</v>
      </c>
      <c r="WP199">
        <v>2.2374499999999999</v>
      </c>
      <c r="WQ199">
        <v>9.1989300000000007</v>
      </c>
      <c r="WR199">
        <v>3.2478199999999999</v>
      </c>
      <c r="WS199">
        <v>8.5744699999999998</v>
      </c>
      <c r="WT199">
        <v>-0.20701600000000001</v>
      </c>
      <c r="WU199">
        <v>7.06548</v>
      </c>
      <c r="WV199">
        <v>-7.1707700000000001</v>
      </c>
      <c r="WW199">
        <v>10.059100000000001</v>
      </c>
      <c r="WX199">
        <v>2.4574400000000001</v>
      </c>
      <c r="WY199">
        <v>1.8593</v>
      </c>
      <c r="WZ199">
        <v>2.4887999999999999</v>
      </c>
      <c r="XA199">
        <v>7.5039300000000004</v>
      </c>
      <c r="XB199">
        <v>6.5806399999999998</v>
      </c>
      <c r="XC199">
        <v>5.3464600000000004</v>
      </c>
      <c r="XD199">
        <v>8.2423900000000003</v>
      </c>
      <c r="XE199">
        <v>4.2031999999999998</v>
      </c>
      <c r="XF199">
        <v>11.138299999999999</v>
      </c>
      <c r="XG199">
        <v>11.933299999999999</v>
      </c>
      <c r="XH199">
        <v>4.0098500000000001</v>
      </c>
      <c r="XI199">
        <v>-6.25692</v>
      </c>
    </row>
    <row r="200" spans="1:633" x14ac:dyDescent="0.3">
      <c r="A200">
        <v>13.3161</v>
      </c>
      <c r="B200">
        <v>8.8706899999999997</v>
      </c>
      <c r="C200">
        <v>8.4843799999999998</v>
      </c>
      <c r="D200">
        <v>4.1265599999999996</v>
      </c>
      <c r="E200">
        <v>12.2654</v>
      </c>
      <c r="F200">
        <v>6.9220800000000002</v>
      </c>
      <c r="G200">
        <v>5.2437399999999998</v>
      </c>
      <c r="H200">
        <v>4.9858700000000002</v>
      </c>
      <c r="I200">
        <v>3.5864500000000001</v>
      </c>
      <c r="J200">
        <v>4.9897600000000004</v>
      </c>
      <c r="K200">
        <v>8.3789999999999996</v>
      </c>
      <c r="L200">
        <v>13.495799999999999</v>
      </c>
      <c r="M200">
        <v>6.2174399999999999</v>
      </c>
      <c r="N200">
        <v>-3.9935399999999999</v>
      </c>
      <c r="O200">
        <v>0.456652</v>
      </c>
      <c r="P200">
        <v>3.7852999999999999</v>
      </c>
      <c r="Q200">
        <v>3.62446</v>
      </c>
      <c r="R200">
        <v>8.3040299999999991</v>
      </c>
      <c r="S200">
        <v>6.8902700000000001</v>
      </c>
      <c r="T200">
        <v>16.650300000000001</v>
      </c>
      <c r="U200">
        <v>4.7275</v>
      </c>
      <c r="V200">
        <v>8.5730199999999996</v>
      </c>
      <c r="W200">
        <v>0.507158</v>
      </c>
      <c r="X200">
        <v>4.3010200000000003</v>
      </c>
      <c r="Y200">
        <v>0.31385600000000002</v>
      </c>
      <c r="Z200">
        <v>5.2464500000000003</v>
      </c>
      <c r="AA200">
        <v>-0.521563</v>
      </c>
      <c r="AB200">
        <v>5.9899500000000003</v>
      </c>
      <c r="AC200">
        <v>2.4035299999999999</v>
      </c>
      <c r="AD200">
        <v>12.1919</v>
      </c>
      <c r="AE200">
        <v>3.6353399999999998</v>
      </c>
      <c r="AF200">
        <v>4.3907800000000003</v>
      </c>
      <c r="AG200">
        <v>8.0586500000000001</v>
      </c>
      <c r="AH200">
        <v>13.7592</v>
      </c>
      <c r="AI200">
        <v>10.077400000000001</v>
      </c>
      <c r="AJ200">
        <v>3.5562900000000002</v>
      </c>
      <c r="AK200">
        <v>-5.1975899999999999</v>
      </c>
      <c r="AL200">
        <v>11.5146</v>
      </c>
      <c r="AM200">
        <v>2.0851500000000001</v>
      </c>
      <c r="AN200">
        <v>5.2881299999999998</v>
      </c>
      <c r="AO200">
        <v>-2.5484499999999999</v>
      </c>
      <c r="AP200">
        <v>5.4851299999999998</v>
      </c>
      <c r="AQ200">
        <v>21.340499999999999</v>
      </c>
      <c r="AR200">
        <v>6.3873499999999996</v>
      </c>
      <c r="AS200">
        <v>1.7217</v>
      </c>
      <c r="AT200">
        <v>4.2557600000000004</v>
      </c>
      <c r="AU200">
        <v>0.92182500000000001</v>
      </c>
      <c r="AV200">
        <v>10.5505</v>
      </c>
      <c r="AW200">
        <v>-0.48252899999999999</v>
      </c>
      <c r="AX200">
        <v>1.56894</v>
      </c>
      <c r="AY200">
        <v>9.6554500000000001</v>
      </c>
      <c r="AZ200">
        <v>0.47702800000000001</v>
      </c>
      <c r="BA200">
        <v>2.0065300000000001</v>
      </c>
      <c r="BB200">
        <v>9.9936299999999996</v>
      </c>
      <c r="BC200">
        <v>2.3759899999999998</v>
      </c>
      <c r="BD200">
        <v>6.9138700000000002</v>
      </c>
      <c r="BE200">
        <v>2.9994999999999998</v>
      </c>
      <c r="BF200">
        <v>2.6329799999999999</v>
      </c>
      <c r="BG200">
        <v>4.7073299999999998</v>
      </c>
      <c r="BH200">
        <v>3.9472800000000001</v>
      </c>
      <c r="BI200">
        <v>4.9825699999999999</v>
      </c>
      <c r="BJ200">
        <v>8.2803699999999996</v>
      </c>
      <c r="BK200">
        <v>7.3651900000000001</v>
      </c>
      <c r="BL200">
        <v>7.1234700000000002</v>
      </c>
      <c r="BM200">
        <v>8.9542000000000002</v>
      </c>
      <c r="BN200">
        <v>6.8531700000000004</v>
      </c>
      <c r="BO200">
        <v>4.9900599999999997</v>
      </c>
      <c r="BP200">
        <v>4.3533400000000002</v>
      </c>
      <c r="BQ200">
        <v>6.0106000000000002</v>
      </c>
      <c r="BR200">
        <v>7.2870799999999996</v>
      </c>
      <c r="BS200">
        <v>-2.7946200000000001</v>
      </c>
      <c r="BT200">
        <v>-4.3602699999999999</v>
      </c>
      <c r="BU200">
        <v>-2.2066100000000002E-2</v>
      </c>
      <c r="BV200">
        <v>-2.1494300000000002</v>
      </c>
      <c r="BW200">
        <v>1.5191300000000001</v>
      </c>
      <c r="BX200">
        <v>11.2201</v>
      </c>
      <c r="BY200">
        <v>-0.54528399999999999</v>
      </c>
      <c r="BZ200">
        <v>8.5610099999999996</v>
      </c>
      <c r="CA200">
        <v>4.2699999999999996</v>
      </c>
      <c r="CB200">
        <v>-0.89485899999999996</v>
      </c>
      <c r="CC200">
        <v>5.2116199999999999</v>
      </c>
      <c r="CD200">
        <v>0.69823500000000005</v>
      </c>
      <c r="CE200">
        <v>3.9287399999999999</v>
      </c>
      <c r="CF200">
        <v>4.3276000000000003</v>
      </c>
      <c r="CG200">
        <v>-0.33951599999999998</v>
      </c>
      <c r="CH200">
        <v>-1.62402</v>
      </c>
      <c r="CI200">
        <v>13.9377</v>
      </c>
      <c r="CJ200">
        <v>0.94217499999999998</v>
      </c>
      <c r="CK200">
        <v>9.0960000000000001</v>
      </c>
      <c r="CL200">
        <v>3.5907</v>
      </c>
      <c r="CM200">
        <v>8.7743699999999993</v>
      </c>
      <c r="CN200">
        <v>9.6082300000000007</v>
      </c>
      <c r="CO200">
        <v>6.0806399999999998</v>
      </c>
      <c r="CP200">
        <v>-2.4871799999999999</v>
      </c>
      <c r="CQ200">
        <v>1.96912</v>
      </c>
      <c r="CR200">
        <v>-6.6759599999999999</v>
      </c>
      <c r="CS200">
        <v>-3.6286499999999999</v>
      </c>
      <c r="CT200">
        <v>1.4313400000000001</v>
      </c>
      <c r="CU200">
        <v>5.3786899999999997</v>
      </c>
      <c r="CV200">
        <v>-1.57352</v>
      </c>
      <c r="CW200">
        <v>6.7801600000000004</v>
      </c>
      <c r="CX200">
        <v>13.212300000000001</v>
      </c>
      <c r="CY200">
        <v>3.2812999999999999</v>
      </c>
      <c r="CZ200">
        <v>5.0245100000000003</v>
      </c>
      <c r="DA200">
        <v>9.0236199999999993</v>
      </c>
      <c r="DB200">
        <v>-0.917933</v>
      </c>
      <c r="DC200">
        <v>13.127800000000001</v>
      </c>
      <c r="DD200">
        <v>-0.51829899999999995</v>
      </c>
      <c r="DE200">
        <v>10.7149</v>
      </c>
      <c r="DF200">
        <v>4.4631600000000002</v>
      </c>
      <c r="DG200">
        <v>13.8443</v>
      </c>
      <c r="DH200">
        <v>8.9205699999999997</v>
      </c>
      <c r="DI200">
        <v>-0.71991700000000003</v>
      </c>
      <c r="DJ200">
        <v>6.7206200000000003</v>
      </c>
      <c r="DK200">
        <v>18.430599999999998</v>
      </c>
      <c r="DL200">
        <v>3.9721899999999999</v>
      </c>
      <c r="DM200">
        <v>22.171099999999999</v>
      </c>
      <c r="DN200">
        <v>9.4950100000000006</v>
      </c>
      <c r="DO200">
        <v>6.6994199999999999</v>
      </c>
      <c r="DP200">
        <v>4.2465900000000003</v>
      </c>
      <c r="DQ200">
        <v>-3.0047600000000001</v>
      </c>
      <c r="DR200">
        <v>2.0284900000000001</v>
      </c>
      <c r="DS200">
        <v>3.2056100000000001</v>
      </c>
      <c r="DT200">
        <v>7.8554399999999998</v>
      </c>
      <c r="DU200">
        <v>4.4033899999999999</v>
      </c>
      <c r="DV200">
        <v>-0.64498500000000003</v>
      </c>
      <c r="DW200">
        <v>3.0147300000000001</v>
      </c>
      <c r="DX200">
        <v>8.3255599999999994</v>
      </c>
      <c r="DY200">
        <v>-1.53959</v>
      </c>
      <c r="DZ200">
        <v>4.3910499999999999</v>
      </c>
      <c r="EA200">
        <v>-3.5987499999999999</v>
      </c>
      <c r="EB200">
        <v>4.8377800000000004</v>
      </c>
      <c r="EC200">
        <v>8.8803000000000001</v>
      </c>
      <c r="ED200">
        <v>3.9698500000000001</v>
      </c>
      <c r="EE200">
        <v>-0.86913300000000004</v>
      </c>
      <c r="EF200">
        <v>-4.4764900000000001</v>
      </c>
      <c r="EG200">
        <v>1.3933899999999999</v>
      </c>
      <c r="EH200">
        <v>5.8210199999999999</v>
      </c>
      <c r="EI200">
        <v>6.4913100000000004</v>
      </c>
      <c r="EJ200">
        <v>6.7863899999999999</v>
      </c>
      <c r="EK200">
        <v>7.2116600000000002</v>
      </c>
      <c r="EL200">
        <v>-2.6473399999999998</v>
      </c>
      <c r="EM200">
        <v>5.5801600000000002</v>
      </c>
      <c r="EN200">
        <v>12.3887</v>
      </c>
      <c r="EO200">
        <v>-1.1276200000000001</v>
      </c>
      <c r="EP200">
        <v>6.5428300000000004</v>
      </c>
      <c r="EQ200">
        <v>9.6986799999999998E-2</v>
      </c>
      <c r="ER200">
        <v>-5.4854900000000004</v>
      </c>
      <c r="ES200">
        <v>12.9452</v>
      </c>
      <c r="ET200">
        <v>17.891300000000001</v>
      </c>
      <c r="EU200">
        <v>3.1907899999999998</v>
      </c>
      <c r="EV200">
        <v>-1.5745</v>
      </c>
      <c r="EW200">
        <v>0.151558</v>
      </c>
      <c r="EX200">
        <v>0.265926</v>
      </c>
      <c r="EY200">
        <v>5.0182599999999997</v>
      </c>
      <c r="EZ200">
        <v>3.0847500000000001</v>
      </c>
      <c r="FA200">
        <v>1.82907</v>
      </c>
      <c r="FB200">
        <v>0.87740099999999999</v>
      </c>
      <c r="FC200">
        <v>-0.36749599999999999</v>
      </c>
      <c r="FD200">
        <v>6.9360900000000001</v>
      </c>
      <c r="FE200">
        <v>-1.14286</v>
      </c>
      <c r="FF200">
        <v>-4.9342600000000001</v>
      </c>
      <c r="FG200">
        <v>-3.5918700000000001</v>
      </c>
      <c r="FH200">
        <v>1.9011800000000001</v>
      </c>
      <c r="FI200">
        <v>-0.81658900000000001</v>
      </c>
      <c r="FJ200">
        <v>7.9513100000000003</v>
      </c>
      <c r="FK200">
        <v>3.9706999999999999</v>
      </c>
      <c r="FL200">
        <v>10.486499999999999</v>
      </c>
      <c r="FM200">
        <v>3.7645599999999999</v>
      </c>
      <c r="FN200">
        <v>12.789899999999999</v>
      </c>
      <c r="FO200">
        <v>0.87884099999999998</v>
      </c>
      <c r="FP200">
        <v>3.1422300000000001</v>
      </c>
      <c r="FQ200">
        <v>15.1477</v>
      </c>
      <c r="FR200">
        <v>5.7588699999999999</v>
      </c>
      <c r="FS200">
        <v>4.2210999999999999</v>
      </c>
      <c r="FT200">
        <v>4.5533299999999999</v>
      </c>
      <c r="FU200">
        <v>9.2731600000000007</v>
      </c>
      <c r="FV200">
        <v>-1.32006</v>
      </c>
      <c r="FW200">
        <v>5.2302400000000002</v>
      </c>
      <c r="FX200">
        <v>-1.6275200000000001</v>
      </c>
      <c r="FY200">
        <v>5.9693100000000001</v>
      </c>
      <c r="FZ200">
        <v>-2.3471600000000001</v>
      </c>
      <c r="GA200">
        <v>-4.4071999999999996</v>
      </c>
      <c r="GB200">
        <v>10.788399999999999</v>
      </c>
      <c r="GC200">
        <v>6.5582099999999999</v>
      </c>
      <c r="GD200">
        <v>1.2443299999999999</v>
      </c>
      <c r="GE200">
        <v>2.6918799999999998</v>
      </c>
      <c r="GF200">
        <v>-6.17638</v>
      </c>
      <c r="GG200">
        <v>3.7977699999999999</v>
      </c>
      <c r="GH200">
        <v>5.1894499999999999</v>
      </c>
      <c r="GI200">
        <v>10.369</v>
      </c>
      <c r="GJ200">
        <v>1.83413</v>
      </c>
      <c r="GK200">
        <v>6.1003999999999996</v>
      </c>
      <c r="GL200">
        <v>15.1831</v>
      </c>
      <c r="GM200">
        <v>4.3882000000000003</v>
      </c>
      <c r="GN200">
        <v>8.0169099999999993</v>
      </c>
      <c r="GO200">
        <v>9.8838299999999997</v>
      </c>
      <c r="GP200">
        <v>4.7435099999999997</v>
      </c>
      <c r="GQ200">
        <v>7.8261399999999997</v>
      </c>
      <c r="GR200">
        <v>4.1488300000000002</v>
      </c>
      <c r="GS200">
        <v>8.8902099999999997</v>
      </c>
      <c r="GT200">
        <v>1.2496799999999999</v>
      </c>
      <c r="GU200">
        <v>9.7557899999999993</v>
      </c>
      <c r="GV200">
        <v>7.3443399999999999</v>
      </c>
      <c r="GW200">
        <v>-2.0536699999999999</v>
      </c>
      <c r="GX200">
        <v>4.7389799999999997</v>
      </c>
      <c r="GY200">
        <v>1.1914800000000001</v>
      </c>
      <c r="GZ200">
        <v>-1.1446700000000001</v>
      </c>
      <c r="HA200">
        <v>7.0515800000000004</v>
      </c>
      <c r="HB200">
        <v>5.6902200000000001</v>
      </c>
      <c r="HC200">
        <v>6.3415800000000004</v>
      </c>
      <c r="HD200">
        <v>10.9977</v>
      </c>
      <c r="HE200">
        <v>1.4311</v>
      </c>
      <c r="HF200">
        <v>4.0439499999999997</v>
      </c>
      <c r="HG200">
        <v>10.178100000000001</v>
      </c>
      <c r="HH200">
        <v>13.7719</v>
      </c>
      <c r="HI200">
        <v>-2.2096900000000002</v>
      </c>
      <c r="HJ200">
        <v>-4.8101200000000004</v>
      </c>
      <c r="HK200">
        <v>5.2989499999999996</v>
      </c>
      <c r="HL200">
        <v>3.5402399999999998</v>
      </c>
      <c r="HM200">
        <v>2.1272700000000002</v>
      </c>
      <c r="HN200">
        <v>6.0791399999999998</v>
      </c>
      <c r="HO200">
        <v>-5.4355200000000004</v>
      </c>
      <c r="HP200">
        <v>-5.6656199999999997</v>
      </c>
      <c r="HQ200">
        <v>1.36914</v>
      </c>
      <c r="HR200">
        <v>7.5422200000000004</v>
      </c>
      <c r="HS200">
        <v>-2.0171399999999999</v>
      </c>
      <c r="HT200">
        <v>4.1886999999999999</v>
      </c>
      <c r="HU200">
        <v>-1.4344600000000001</v>
      </c>
      <c r="HV200">
        <v>10.440099999999999</v>
      </c>
      <c r="HW200">
        <v>-2.5632600000000001</v>
      </c>
      <c r="HX200">
        <v>7.4510399999999999</v>
      </c>
      <c r="HY200">
        <v>7.7175399999999996</v>
      </c>
      <c r="HZ200">
        <v>6.72818</v>
      </c>
      <c r="IA200">
        <v>3.26275</v>
      </c>
      <c r="IB200">
        <v>-1.35209</v>
      </c>
      <c r="IC200">
        <v>5.6638900000000003</v>
      </c>
      <c r="ID200">
        <v>0.51075400000000004</v>
      </c>
      <c r="IE200">
        <v>-1.3541799999999999</v>
      </c>
      <c r="IF200">
        <v>10.7944</v>
      </c>
      <c r="IG200">
        <v>10.765599999999999</v>
      </c>
      <c r="IH200">
        <v>8.3565699999999996</v>
      </c>
      <c r="II200">
        <v>9.1521399999999993</v>
      </c>
      <c r="IJ200">
        <v>4.5976999999999997</v>
      </c>
      <c r="IK200">
        <v>-1.9902899999999999</v>
      </c>
      <c r="IL200">
        <v>3.06358</v>
      </c>
      <c r="IM200">
        <v>9.8942099999999993</v>
      </c>
      <c r="IN200">
        <v>5.5259299999999998</v>
      </c>
      <c r="IO200">
        <v>2.83657</v>
      </c>
      <c r="IP200">
        <v>6.2176600000000004</v>
      </c>
      <c r="IQ200">
        <v>3.6146500000000001</v>
      </c>
      <c r="IR200">
        <v>1.75248</v>
      </c>
      <c r="IS200">
        <v>1.5324899999999999</v>
      </c>
      <c r="IT200">
        <v>-4.2667299999999999</v>
      </c>
      <c r="IU200">
        <v>0.49046699999999999</v>
      </c>
      <c r="IV200">
        <v>5.5436399999999999</v>
      </c>
      <c r="IW200">
        <v>14.316700000000001</v>
      </c>
      <c r="IX200">
        <v>4.5023499999999999</v>
      </c>
      <c r="IY200">
        <v>5.2842700000000002</v>
      </c>
      <c r="IZ200">
        <v>2.0846</v>
      </c>
      <c r="JA200">
        <v>3.7391399999999999</v>
      </c>
      <c r="JB200">
        <v>8.1583100000000002</v>
      </c>
      <c r="JC200">
        <v>-12.188800000000001</v>
      </c>
      <c r="JD200">
        <v>1.60947</v>
      </c>
      <c r="JE200">
        <v>5.6966700000000001</v>
      </c>
      <c r="JF200">
        <v>4.1759599999999999</v>
      </c>
      <c r="JG200">
        <v>1.50908</v>
      </c>
      <c r="JH200">
        <v>8.1415100000000002</v>
      </c>
      <c r="JI200">
        <v>5.7173999999999996</v>
      </c>
      <c r="JJ200">
        <v>11.7867</v>
      </c>
      <c r="JK200">
        <v>7.5755400000000002</v>
      </c>
      <c r="JL200">
        <v>7.2472500000000002</v>
      </c>
      <c r="JM200">
        <v>4.0365599999999997</v>
      </c>
      <c r="JN200">
        <v>-1.55552</v>
      </c>
      <c r="JO200">
        <v>-3.4068800000000001</v>
      </c>
      <c r="JP200">
        <v>0.51122999999999996</v>
      </c>
      <c r="JQ200">
        <v>4.2611400000000001</v>
      </c>
      <c r="JR200">
        <v>-4.1639699999999999</v>
      </c>
      <c r="JS200">
        <v>1.7140200000000001</v>
      </c>
      <c r="JT200">
        <v>5.6800300000000004</v>
      </c>
      <c r="JU200">
        <v>1.5908199999999999</v>
      </c>
      <c r="JV200">
        <v>0.62503200000000003</v>
      </c>
      <c r="JW200">
        <v>7.9785700000000004</v>
      </c>
      <c r="JX200">
        <v>6.9085299999999998</v>
      </c>
      <c r="JY200">
        <v>-3.2914099999999999</v>
      </c>
      <c r="JZ200">
        <v>-4.2671700000000001</v>
      </c>
      <c r="KA200">
        <v>5.5845500000000001</v>
      </c>
      <c r="KB200">
        <v>4.9509600000000002</v>
      </c>
      <c r="KC200">
        <v>6.7810899999999998</v>
      </c>
      <c r="KD200">
        <v>14.3461</v>
      </c>
      <c r="KE200">
        <v>-1.2330099999999999</v>
      </c>
      <c r="KF200">
        <v>7.1182699999999999</v>
      </c>
      <c r="KG200">
        <v>2.1737099999999998</v>
      </c>
      <c r="KH200">
        <v>0.49847200000000003</v>
      </c>
      <c r="KI200">
        <v>-2.1114600000000001</v>
      </c>
      <c r="KJ200">
        <v>4.8344100000000001</v>
      </c>
      <c r="KK200">
        <v>3.9458299999999999</v>
      </c>
      <c r="KL200">
        <v>11.7577</v>
      </c>
      <c r="KM200">
        <v>8.5679999999999996</v>
      </c>
      <c r="KN200">
        <v>1.7847999999999999</v>
      </c>
      <c r="KO200">
        <v>1.45953</v>
      </c>
      <c r="KP200">
        <v>12.2187</v>
      </c>
      <c r="KQ200">
        <v>6.57165</v>
      </c>
      <c r="KR200">
        <v>11.6347</v>
      </c>
      <c r="KS200">
        <v>3.4200699999999999</v>
      </c>
      <c r="KT200">
        <v>7.37629</v>
      </c>
      <c r="KU200">
        <v>-4.55762</v>
      </c>
      <c r="KV200">
        <v>8.8275699999999997</v>
      </c>
      <c r="KW200">
        <v>7.7194500000000001</v>
      </c>
      <c r="KX200">
        <v>9.6647499999999997</v>
      </c>
      <c r="KY200">
        <v>2.76064</v>
      </c>
      <c r="KZ200">
        <v>7.6542000000000003</v>
      </c>
      <c r="LA200">
        <v>2.56264</v>
      </c>
      <c r="LB200">
        <v>7.2537700000000003</v>
      </c>
      <c r="LC200">
        <v>8.2026000000000003</v>
      </c>
      <c r="LD200">
        <v>5.4710999999999999</v>
      </c>
      <c r="LE200">
        <v>0.499668</v>
      </c>
      <c r="LF200">
        <v>4.6146200000000004</v>
      </c>
      <c r="LG200">
        <v>3.8319999999999999</v>
      </c>
      <c r="LH200">
        <v>5.7991000000000001</v>
      </c>
      <c r="LI200">
        <v>8.7219499999999996</v>
      </c>
      <c r="LJ200">
        <v>1.2126999999999999</v>
      </c>
      <c r="LK200">
        <v>-4.0930600000000004</v>
      </c>
      <c r="LL200">
        <v>-4.0290100000000004</v>
      </c>
      <c r="LM200">
        <v>7.7050999999999998</v>
      </c>
      <c r="LN200">
        <v>9.5021799999999992</v>
      </c>
      <c r="LO200">
        <v>6.9574400000000001</v>
      </c>
      <c r="LP200">
        <v>1.3433999999999999</v>
      </c>
      <c r="LQ200">
        <v>9.8225300000000004</v>
      </c>
      <c r="LR200">
        <v>0.76936300000000002</v>
      </c>
      <c r="LS200">
        <v>6.1129499999999997</v>
      </c>
      <c r="LT200">
        <v>6.70303</v>
      </c>
      <c r="LU200">
        <v>13.636100000000001</v>
      </c>
      <c r="LV200">
        <v>8.8467099999999999</v>
      </c>
      <c r="LW200">
        <v>7.7759600000000004</v>
      </c>
      <c r="LX200">
        <v>10.0421</v>
      </c>
      <c r="LY200">
        <v>0.29807299999999998</v>
      </c>
      <c r="LZ200">
        <v>2.0492499999999998</v>
      </c>
      <c r="MA200">
        <v>10.5992</v>
      </c>
      <c r="MB200">
        <v>7.2588800000000004</v>
      </c>
      <c r="MC200">
        <v>10.5082</v>
      </c>
      <c r="MD200">
        <v>1.7108399999999999</v>
      </c>
      <c r="ME200">
        <v>2.7051099999999999</v>
      </c>
      <c r="MF200">
        <v>5.71258</v>
      </c>
      <c r="MG200">
        <v>4.91805</v>
      </c>
      <c r="MH200">
        <v>2.7738999999999998</v>
      </c>
      <c r="MI200">
        <v>12.26</v>
      </c>
      <c r="MJ200">
        <v>9.9272299999999998</v>
      </c>
      <c r="MK200">
        <v>16.281500000000001</v>
      </c>
      <c r="ML200">
        <v>9.8072800000000004</v>
      </c>
      <c r="MM200">
        <v>2.57979</v>
      </c>
      <c r="MN200">
        <v>-1.3466100000000001</v>
      </c>
      <c r="MO200">
        <v>13.898199999999999</v>
      </c>
      <c r="MP200">
        <v>11.1099</v>
      </c>
      <c r="MQ200">
        <v>1.5465599999999999</v>
      </c>
      <c r="MR200">
        <v>2.49708</v>
      </c>
      <c r="MS200">
        <v>4.25014</v>
      </c>
      <c r="MT200">
        <v>6.79277</v>
      </c>
      <c r="MU200">
        <v>6.8247900000000001</v>
      </c>
      <c r="MV200">
        <v>3.7414299999999998</v>
      </c>
      <c r="MW200">
        <v>6.0871899999999997</v>
      </c>
      <c r="MX200">
        <v>8.1657799999999998</v>
      </c>
      <c r="MY200">
        <v>-2.56785</v>
      </c>
      <c r="MZ200">
        <v>0.91490199999999999</v>
      </c>
      <c r="NA200">
        <v>1.4744600000000001</v>
      </c>
      <c r="NB200">
        <v>10.1037</v>
      </c>
      <c r="NC200">
        <v>0.38897300000000001</v>
      </c>
      <c r="ND200">
        <v>5.9884300000000001</v>
      </c>
      <c r="NE200">
        <v>-1.21078</v>
      </c>
      <c r="NF200">
        <v>7.2167300000000001</v>
      </c>
      <c r="NG200">
        <v>3.0719099999999999</v>
      </c>
      <c r="NH200">
        <v>12.680099999999999</v>
      </c>
      <c r="NI200">
        <v>2.7021799999999998</v>
      </c>
      <c r="NJ200">
        <v>12.829700000000001</v>
      </c>
      <c r="NK200">
        <v>1.5700799999999999</v>
      </c>
      <c r="NL200">
        <v>12.3026</v>
      </c>
      <c r="NM200">
        <v>9.3391900000000003</v>
      </c>
      <c r="NN200">
        <v>7.0327599999999997</v>
      </c>
      <c r="NO200">
        <v>-1.50491</v>
      </c>
      <c r="NP200">
        <v>2.6657299999999999</v>
      </c>
      <c r="NQ200">
        <v>-0.229794</v>
      </c>
      <c r="NR200">
        <v>4.7118200000000003</v>
      </c>
      <c r="NS200">
        <v>6.1153899999999997</v>
      </c>
      <c r="NT200">
        <v>0.89226000000000005</v>
      </c>
      <c r="NU200">
        <v>9.6676000000000002</v>
      </c>
      <c r="NV200">
        <v>9.7034199999999995</v>
      </c>
      <c r="NW200">
        <v>7.8029400000000004</v>
      </c>
      <c r="NX200">
        <v>8.5768799999999992</v>
      </c>
      <c r="NY200">
        <v>4.36076</v>
      </c>
      <c r="NZ200">
        <v>7.4830199999999998</v>
      </c>
      <c r="OA200">
        <v>7.0555199999999996</v>
      </c>
      <c r="OB200">
        <v>5.2788399999999998</v>
      </c>
      <c r="OC200">
        <v>7.6843000000000004</v>
      </c>
      <c r="OD200">
        <v>4.5887900000000004</v>
      </c>
      <c r="OE200">
        <v>19.7758</v>
      </c>
      <c r="OF200">
        <v>-6.2753699999999996E-2</v>
      </c>
      <c r="OG200">
        <v>2.58779</v>
      </c>
      <c r="OH200">
        <v>1.01193</v>
      </c>
      <c r="OI200">
        <v>4.0864399999999996</v>
      </c>
      <c r="OJ200">
        <v>11.2963</v>
      </c>
      <c r="OK200">
        <v>9.0945199999999993</v>
      </c>
      <c r="OL200">
        <v>7.0761200000000004</v>
      </c>
      <c r="OM200">
        <v>3.7569699999999999</v>
      </c>
      <c r="ON200">
        <v>1.63798</v>
      </c>
      <c r="OO200">
        <v>1.5500499999999999</v>
      </c>
      <c r="OP200">
        <v>1.8158300000000001</v>
      </c>
      <c r="OQ200">
        <v>0.92659599999999998</v>
      </c>
      <c r="OR200">
        <v>-6.7148399999999997</v>
      </c>
      <c r="OS200">
        <v>7.5455300000000003</v>
      </c>
      <c r="OT200">
        <v>-0.68340299999999998</v>
      </c>
      <c r="OU200">
        <v>7.8148099999999996</v>
      </c>
      <c r="OV200">
        <v>9.8298699999999997</v>
      </c>
      <c r="OW200">
        <v>10.2201</v>
      </c>
      <c r="OX200">
        <v>9.5721000000000007</v>
      </c>
      <c r="OY200">
        <v>7.18832</v>
      </c>
      <c r="OZ200">
        <v>11.447100000000001</v>
      </c>
      <c r="PA200">
        <v>6.1778500000000003</v>
      </c>
      <c r="PB200">
        <v>8.8930500000000006</v>
      </c>
      <c r="PC200">
        <v>4.1523399999999997</v>
      </c>
      <c r="PD200">
        <v>5.0951700000000004</v>
      </c>
      <c r="PE200">
        <v>-1.31098</v>
      </c>
      <c r="PF200">
        <v>5.7949000000000002</v>
      </c>
      <c r="PG200">
        <v>4.3883200000000002</v>
      </c>
      <c r="PH200">
        <v>2.65876</v>
      </c>
      <c r="PI200">
        <v>7.1386000000000003</v>
      </c>
      <c r="PJ200">
        <v>8.6279299999999992</v>
      </c>
      <c r="PK200">
        <v>8.0261700000000005</v>
      </c>
      <c r="PL200">
        <v>14.847200000000001</v>
      </c>
      <c r="PM200">
        <v>2.0272600000000001</v>
      </c>
      <c r="PN200">
        <v>7.51091</v>
      </c>
      <c r="PO200">
        <v>6.3586600000000004</v>
      </c>
      <c r="PP200">
        <v>11.0021</v>
      </c>
      <c r="PQ200">
        <v>0.86882800000000004</v>
      </c>
      <c r="PR200">
        <v>6.00467</v>
      </c>
      <c r="PS200">
        <v>4.0143399999999998</v>
      </c>
      <c r="PT200">
        <v>7.5444100000000001</v>
      </c>
      <c r="PU200">
        <v>8.4876799999999992</v>
      </c>
      <c r="PV200">
        <v>6.8597799999999998</v>
      </c>
      <c r="PW200">
        <v>4.1728699999999996</v>
      </c>
      <c r="PX200">
        <v>1.9352499999999999</v>
      </c>
      <c r="PY200">
        <v>1.4975799999999999</v>
      </c>
      <c r="PZ200">
        <v>3.99254</v>
      </c>
      <c r="QA200">
        <v>5.3078000000000003</v>
      </c>
      <c r="QB200">
        <v>8.0451200000000007</v>
      </c>
      <c r="QC200">
        <v>8.5627499999999994</v>
      </c>
      <c r="QD200">
        <v>10.3811</v>
      </c>
      <c r="QE200">
        <v>7.5175900000000002</v>
      </c>
      <c r="QF200">
        <v>3.0701299999999998</v>
      </c>
      <c r="QG200">
        <v>6.2628399999999997</v>
      </c>
      <c r="QH200">
        <v>-0.89841800000000005</v>
      </c>
      <c r="QI200">
        <v>2.5729299999999999</v>
      </c>
      <c r="QJ200">
        <v>6.0474300000000003</v>
      </c>
      <c r="QK200">
        <v>5.3142399999999999</v>
      </c>
      <c r="QL200">
        <v>5.8793800000000003</v>
      </c>
      <c r="QM200">
        <v>1.73169</v>
      </c>
      <c r="QN200">
        <v>-1.4918800000000001</v>
      </c>
      <c r="QO200">
        <v>1.3466100000000001</v>
      </c>
      <c r="QP200">
        <v>-3.92815</v>
      </c>
      <c r="QQ200">
        <v>11.1203</v>
      </c>
      <c r="QR200">
        <v>5.1885000000000003</v>
      </c>
      <c r="QS200">
        <v>6.0645300000000004</v>
      </c>
      <c r="QT200">
        <v>8.1511399999999998</v>
      </c>
      <c r="QU200">
        <v>11.9841</v>
      </c>
      <c r="QV200">
        <v>4.3363199999999997</v>
      </c>
      <c r="QW200">
        <v>2.40829</v>
      </c>
      <c r="QX200">
        <v>-7.33786</v>
      </c>
      <c r="QY200">
        <v>13.864100000000001</v>
      </c>
      <c r="QZ200">
        <v>3.0145499999999998</v>
      </c>
      <c r="RA200">
        <v>10.880599999999999</v>
      </c>
      <c r="RB200">
        <v>3.4815900000000002</v>
      </c>
      <c r="RC200">
        <v>-0.36078100000000002</v>
      </c>
      <c r="RD200">
        <v>-2.2195200000000002</v>
      </c>
      <c r="RE200">
        <v>-5.6442800000000002</v>
      </c>
      <c r="RF200">
        <v>1.7683</v>
      </c>
      <c r="RG200">
        <v>7.6475799999999996</v>
      </c>
      <c r="RH200">
        <v>4.7916699999999999</v>
      </c>
      <c r="RI200">
        <v>9.5857200000000002</v>
      </c>
      <c r="RJ200">
        <v>-0.69014200000000003</v>
      </c>
      <c r="RK200">
        <v>-0.47420099999999998</v>
      </c>
      <c r="RL200">
        <v>8.4183800000000009</v>
      </c>
      <c r="RM200">
        <v>8.4104600000000005</v>
      </c>
      <c r="RN200">
        <v>4.8907299999999996</v>
      </c>
      <c r="RO200">
        <v>9.9937299999999993</v>
      </c>
      <c r="RP200">
        <v>7.9147800000000004</v>
      </c>
      <c r="RQ200">
        <v>-2.05463</v>
      </c>
      <c r="RR200">
        <v>1.4509799999999999</v>
      </c>
      <c r="RS200">
        <v>4.9086600000000002</v>
      </c>
      <c r="RT200">
        <v>4.6976899999999997</v>
      </c>
      <c r="RU200">
        <v>5.8915600000000001</v>
      </c>
      <c r="RV200">
        <v>2.3352599999999999</v>
      </c>
      <c r="RW200">
        <v>2.0148899999999998</v>
      </c>
      <c r="RX200">
        <v>-2.7329599999999998</v>
      </c>
      <c r="RY200">
        <v>7.18926</v>
      </c>
      <c r="RZ200">
        <v>8.8194900000000001</v>
      </c>
      <c r="SA200">
        <v>6.1100599999999998</v>
      </c>
      <c r="SB200">
        <v>2.08832</v>
      </c>
      <c r="SC200">
        <v>-6.7321800000000001E-2</v>
      </c>
      <c r="SD200">
        <v>8.76206</v>
      </c>
      <c r="SE200">
        <v>-1.3322799999999999</v>
      </c>
      <c r="SF200">
        <v>4.3878399999999997</v>
      </c>
      <c r="SG200">
        <v>0.154976</v>
      </c>
      <c r="SH200">
        <v>14.9505</v>
      </c>
      <c r="SI200">
        <v>3.2939699999999998</v>
      </c>
      <c r="SJ200">
        <v>9.4000299999999992</v>
      </c>
      <c r="SK200">
        <v>3.2307999999999999</v>
      </c>
      <c r="SL200">
        <v>0.48174699999999998</v>
      </c>
      <c r="SM200">
        <v>4.0455899999999998</v>
      </c>
      <c r="SN200">
        <v>-3.4105599999999998</v>
      </c>
      <c r="SO200">
        <v>-0.92421299999999995</v>
      </c>
      <c r="SP200">
        <v>8.4093</v>
      </c>
      <c r="SQ200">
        <v>19.9057</v>
      </c>
      <c r="SR200">
        <v>8.4031000000000002</v>
      </c>
      <c r="SS200">
        <v>8.35642</v>
      </c>
      <c r="ST200">
        <v>14.5047</v>
      </c>
      <c r="SU200">
        <v>16.5106</v>
      </c>
      <c r="SV200">
        <v>4.9239699999999997</v>
      </c>
      <c r="SW200">
        <v>6.2868700000000004</v>
      </c>
      <c r="SX200">
        <v>6.5824400000000001</v>
      </c>
      <c r="SY200">
        <v>8.4703199999999992</v>
      </c>
      <c r="SZ200">
        <v>2.90368</v>
      </c>
      <c r="TA200">
        <v>1.1808099999999999</v>
      </c>
      <c r="TB200">
        <v>1.5255799999999999</v>
      </c>
      <c r="TC200">
        <v>-3.2597700000000001</v>
      </c>
      <c r="TD200">
        <v>-1.0482899999999999</v>
      </c>
      <c r="TE200">
        <v>13.2296</v>
      </c>
      <c r="TF200">
        <v>6.1446899999999998</v>
      </c>
      <c r="TG200">
        <v>7.9063699999999999</v>
      </c>
      <c r="TH200">
        <v>7.9914100000000002E-2</v>
      </c>
      <c r="TI200">
        <v>-9.0030700000000005E-2</v>
      </c>
      <c r="TJ200">
        <v>6.9260599999999997</v>
      </c>
      <c r="TK200">
        <v>-2.2616399999999999</v>
      </c>
      <c r="TL200">
        <v>-9.6477499999999994E-2</v>
      </c>
      <c r="TM200">
        <v>9.8284599999999998</v>
      </c>
      <c r="TN200">
        <v>6.3798500000000002</v>
      </c>
      <c r="TO200">
        <v>4.1371399999999996</v>
      </c>
      <c r="TP200">
        <v>7.4168599999999998</v>
      </c>
      <c r="TQ200">
        <v>4.0843600000000002</v>
      </c>
      <c r="TR200">
        <v>2.2216</v>
      </c>
      <c r="TS200">
        <v>7.5592899999999998</v>
      </c>
      <c r="TT200">
        <v>0.54098500000000005</v>
      </c>
      <c r="TU200">
        <v>0.76154699999999997</v>
      </c>
      <c r="TV200">
        <v>0.63397599999999998</v>
      </c>
      <c r="TW200">
        <v>-4.60677</v>
      </c>
      <c r="TX200">
        <v>16.143999999999998</v>
      </c>
      <c r="TY200">
        <v>5.1412100000000001</v>
      </c>
      <c r="TZ200">
        <v>3.12636</v>
      </c>
      <c r="UA200">
        <v>6.5231700000000004</v>
      </c>
      <c r="UB200">
        <v>8.09971</v>
      </c>
      <c r="UC200">
        <v>1.5263899999999999</v>
      </c>
      <c r="UD200">
        <v>9.7326599999999992</v>
      </c>
      <c r="UE200">
        <v>17.496600000000001</v>
      </c>
      <c r="UF200">
        <v>6.2541399999999996</v>
      </c>
      <c r="UG200">
        <v>17.5913</v>
      </c>
      <c r="UH200">
        <v>9.1349300000000007</v>
      </c>
      <c r="UI200">
        <v>-1.9112199999999999</v>
      </c>
      <c r="UJ200">
        <v>-0.15662400000000001</v>
      </c>
      <c r="UK200">
        <v>4.4700699999999998</v>
      </c>
      <c r="UL200">
        <v>10.6732</v>
      </c>
      <c r="UM200">
        <v>8.0297099999999997</v>
      </c>
      <c r="UN200">
        <v>7.06778</v>
      </c>
      <c r="UO200">
        <v>7.7771299999999997</v>
      </c>
      <c r="UP200">
        <v>8.76065</v>
      </c>
      <c r="UQ200">
        <v>8.8491700000000009</v>
      </c>
      <c r="UR200">
        <v>10.6214</v>
      </c>
      <c r="US200">
        <v>4.88565</v>
      </c>
      <c r="UT200">
        <v>8.3449600000000004</v>
      </c>
      <c r="UU200">
        <v>12.7585</v>
      </c>
      <c r="UV200">
        <v>14.652200000000001</v>
      </c>
      <c r="UW200">
        <v>-3.8079100000000001</v>
      </c>
      <c r="UX200">
        <v>6.4947900000000001</v>
      </c>
      <c r="UY200">
        <v>4.3475900000000003</v>
      </c>
      <c r="UZ200">
        <v>-6.5033399999999997</v>
      </c>
      <c r="VA200">
        <v>18.777200000000001</v>
      </c>
      <c r="VB200">
        <v>2.06596</v>
      </c>
      <c r="VC200">
        <v>1.66831</v>
      </c>
      <c r="VD200">
        <v>6.0025700000000004</v>
      </c>
      <c r="VE200">
        <v>8.26295</v>
      </c>
      <c r="VF200">
        <v>17.5045</v>
      </c>
      <c r="VG200">
        <v>3.2071999999999998</v>
      </c>
      <c r="VH200">
        <v>2.0817999999999999</v>
      </c>
      <c r="VI200">
        <v>3.3244199999999999</v>
      </c>
      <c r="VJ200">
        <v>1.30694</v>
      </c>
      <c r="VK200">
        <v>3.7338200000000001</v>
      </c>
      <c r="VL200">
        <v>5.31623</v>
      </c>
      <c r="VM200">
        <v>0.357597</v>
      </c>
      <c r="VN200">
        <v>0.68515400000000004</v>
      </c>
      <c r="VO200">
        <v>-2.35317</v>
      </c>
      <c r="VP200">
        <v>15.398300000000001</v>
      </c>
      <c r="VQ200">
        <v>7.7786900000000001</v>
      </c>
      <c r="VR200">
        <v>14.3584</v>
      </c>
      <c r="VS200">
        <v>-0.84406700000000001</v>
      </c>
      <c r="VT200">
        <v>3.26607</v>
      </c>
      <c r="VU200">
        <v>9.6211699999999993</v>
      </c>
      <c r="VV200">
        <v>-1.4164300000000001</v>
      </c>
      <c r="VW200">
        <v>4.6801700000000004</v>
      </c>
      <c r="VX200">
        <v>3.5110299999999999</v>
      </c>
      <c r="VY200">
        <v>5.9510699999999996</v>
      </c>
      <c r="VZ200">
        <v>10.5496</v>
      </c>
      <c r="WA200">
        <v>-0.71275699999999997</v>
      </c>
      <c r="WB200">
        <v>4.2619199999999999</v>
      </c>
      <c r="WC200">
        <v>0.32381399999999999</v>
      </c>
      <c r="WD200">
        <v>6.2625400000000004</v>
      </c>
      <c r="WE200">
        <v>-2.0811899999999999</v>
      </c>
      <c r="WF200">
        <v>14.9686</v>
      </c>
      <c r="WG200">
        <v>4.7568599999999996</v>
      </c>
      <c r="WH200">
        <v>5.7418100000000001</v>
      </c>
      <c r="WI200">
        <v>1.30037</v>
      </c>
      <c r="WJ200">
        <v>10.6752</v>
      </c>
      <c r="WK200">
        <v>-0.77213299999999996</v>
      </c>
      <c r="WL200">
        <v>5.0831</v>
      </c>
      <c r="WM200">
        <v>6.5441200000000004</v>
      </c>
      <c r="WN200">
        <v>9.7621000000000002</v>
      </c>
      <c r="WO200">
        <v>1.7186399999999999</v>
      </c>
      <c r="WP200">
        <v>2.17638</v>
      </c>
      <c r="WQ200">
        <v>7.7798699999999998</v>
      </c>
      <c r="WR200">
        <v>-2.5352800000000002</v>
      </c>
      <c r="WS200">
        <v>6.9112900000000002</v>
      </c>
      <c r="WT200">
        <v>-0.558002</v>
      </c>
      <c r="WU200">
        <v>9.4002499999999998</v>
      </c>
      <c r="WV200">
        <v>-2.8832200000000001</v>
      </c>
      <c r="WW200">
        <v>10.1965</v>
      </c>
      <c r="WX200">
        <v>2.53363</v>
      </c>
      <c r="WY200">
        <v>4.3311700000000002</v>
      </c>
      <c r="WZ200">
        <v>4.7165400000000002</v>
      </c>
      <c r="XA200">
        <v>5.8254900000000003</v>
      </c>
      <c r="XB200">
        <v>0.46182400000000001</v>
      </c>
      <c r="XC200">
        <v>6.7349800000000002</v>
      </c>
      <c r="XD200">
        <v>5.9230400000000003</v>
      </c>
      <c r="XE200">
        <v>2.7230799999999999</v>
      </c>
      <c r="XF200">
        <v>10.970499999999999</v>
      </c>
      <c r="XG200">
        <v>12.787800000000001</v>
      </c>
      <c r="XH200">
        <v>2.6518600000000001</v>
      </c>
      <c r="XI200">
        <v>-6.1958500000000001</v>
      </c>
    </row>
    <row r="201" spans="1:633" x14ac:dyDescent="0.3">
      <c r="A201">
        <v>14.1402</v>
      </c>
      <c r="B201">
        <v>6.30722</v>
      </c>
      <c r="C201">
        <v>3.1133299999999999</v>
      </c>
      <c r="D201">
        <v>4.4622799999999998</v>
      </c>
      <c r="E201">
        <v>13.5014</v>
      </c>
      <c r="F201">
        <v>4.1906800000000004</v>
      </c>
      <c r="G201">
        <v>12.613799999999999</v>
      </c>
      <c r="H201">
        <v>11.6998</v>
      </c>
      <c r="I201">
        <v>1.9843500000000001</v>
      </c>
      <c r="J201">
        <v>6.7598099999999999</v>
      </c>
      <c r="K201">
        <v>10.072900000000001</v>
      </c>
      <c r="L201">
        <v>8.8570700000000002</v>
      </c>
      <c r="M201">
        <v>5.27135</v>
      </c>
      <c r="N201">
        <v>-2.3302200000000002</v>
      </c>
      <c r="O201">
        <v>0.60917500000000002</v>
      </c>
      <c r="P201">
        <v>2.99173</v>
      </c>
      <c r="Q201">
        <v>1.4272499999999999</v>
      </c>
      <c r="R201">
        <v>9.7536199999999997</v>
      </c>
      <c r="S201">
        <v>7.53118</v>
      </c>
      <c r="T201">
        <v>15.75</v>
      </c>
      <c r="U201">
        <v>7.3976699999999997</v>
      </c>
      <c r="V201">
        <v>8.5424900000000008</v>
      </c>
      <c r="W201">
        <v>-1.2628900000000001</v>
      </c>
      <c r="X201">
        <v>6.3304400000000003</v>
      </c>
      <c r="Y201">
        <v>4.3879799999999998</v>
      </c>
      <c r="Z201">
        <v>8.5118799999999997</v>
      </c>
      <c r="AA201">
        <v>0.18040700000000001</v>
      </c>
      <c r="AB201">
        <v>8.1415100000000002</v>
      </c>
      <c r="AC201">
        <v>-0.58725899999999998</v>
      </c>
      <c r="AD201">
        <v>11.123699999999999</v>
      </c>
      <c r="AE201">
        <v>2.6892499999999999</v>
      </c>
      <c r="AF201">
        <v>0.91176000000000001</v>
      </c>
      <c r="AG201">
        <v>6.9600499999999998</v>
      </c>
      <c r="AH201">
        <v>10.0206</v>
      </c>
      <c r="AI201">
        <v>13.327500000000001</v>
      </c>
      <c r="AJ201">
        <v>-2.7913800000000002</v>
      </c>
      <c r="AK201">
        <v>-2.5579499999999999</v>
      </c>
      <c r="AL201">
        <v>11.743600000000001</v>
      </c>
      <c r="AM201">
        <v>2.0546099999999998</v>
      </c>
      <c r="AN201">
        <v>1.4123300000000001</v>
      </c>
      <c r="AO201">
        <v>-2.5330300000000001</v>
      </c>
      <c r="AP201">
        <v>0.51087199999999999</v>
      </c>
      <c r="AQ201">
        <v>20.241900000000001</v>
      </c>
      <c r="AR201">
        <v>9.5611899999999999</v>
      </c>
      <c r="AS201">
        <v>-1.6658599999999999</v>
      </c>
      <c r="AT201">
        <v>6.1631999999999998</v>
      </c>
      <c r="AU201">
        <v>2.1273</v>
      </c>
      <c r="AV201">
        <v>5.5916100000000002</v>
      </c>
      <c r="AW201">
        <v>-1.5202100000000001</v>
      </c>
      <c r="AX201">
        <v>3.1711900000000002</v>
      </c>
      <c r="AY201">
        <v>11.532400000000001</v>
      </c>
      <c r="AZ201">
        <v>-3.49038</v>
      </c>
      <c r="BA201">
        <v>2.6930900000000002</v>
      </c>
      <c r="BB201">
        <v>9.3832500000000003</v>
      </c>
      <c r="BC201">
        <v>5.2141000000000002</v>
      </c>
      <c r="BD201">
        <v>4.7319300000000002</v>
      </c>
      <c r="BE201">
        <v>6.7531699999999999</v>
      </c>
      <c r="BF201">
        <v>4.0520399999999999</v>
      </c>
      <c r="BG201">
        <v>4.4021499999999998</v>
      </c>
      <c r="BH201">
        <v>4.9697100000000001</v>
      </c>
      <c r="BI201">
        <v>7.9428200000000002</v>
      </c>
      <c r="BJ201">
        <v>3.9773900000000002</v>
      </c>
      <c r="BK201">
        <v>5.2288899999999998</v>
      </c>
      <c r="BL201">
        <v>5.2007599999999998</v>
      </c>
      <c r="BM201">
        <v>11.838100000000001</v>
      </c>
      <c r="BN201">
        <v>4.5948900000000004</v>
      </c>
      <c r="BO201">
        <v>5.3105099999999998</v>
      </c>
      <c r="BP201">
        <v>4.7195900000000002</v>
      </c>
      <c r="BQ201">
        <v>6.6820500000000003</v>
      </c>
      <c r="BR201">
        <v>10.1099</v>
      </c>
      <c r="BS201">
        <v>-3.7863600000000002</v>
      </c>
      <c r="BT201">
        <v>-3.7498999999999998</v>
      </c>
      <c r="BU201">
        <v>1.5647800000000001</v>
      </c>
      <c r="BV201">
        <v>2.7181099999999998</v>
      </c>
      <c r="BW201">
        <v>6.2797999999999998</v>
      </c>
      <c r="BX201">
        <v>3.0107699999999999</v>
      </c>
      <c r="BY201">
        <v>2.32321</v>
      </c>
      <c r="BZ201">
        <v>11.811199999999999</v>
      </c>
      <c r="CA201">
        <v>4.0715300000000001</v>
      </c>
      <c r="CB201">
        <v>5.0865600000000004</v>
      </c>
      <c r="CC201">
        <v>6.6919000000000004</v>
      </c>
      <c r="CD201">
        <v>-1.1174599999999999</v>
      </c>
      <c r="CE201">
        <v>6.11083</v>
      </c>
      <c r="CF201">
        <v>10.7821</v>
      </c>
      <c r="CG201">
        <v>-0.78210299999999999</v>
      </c>
      <c r="CH201">
        <v>-3.74505</v>
      </c>
      <c r="CI201">
        <v>1.50203</v>
      </c>
      <c r="CJ201">
        <v>6.1759700000000004</v>
      </c>
      <c r="CK201">
        <v>10.8355</v>
      </c>
      <c r="CL201">
        <v>0.70678700000000005</v>
      </c>
      <c r="CM201">
        <v>10.5139</v>
      </c>
      <c r="CN201">
        <v>5.00007</v>
      </c>
      <c r="CO201">
        <v>8.1711299999999998</v>
      </c>
      <c r="CP201">
        <v>2.8533300000000001</v>
      </c>
      <c r="CQ201">
        <v>6.1652199999999997</v>
      </c>
      <c r="CR201">
        <v>-7.7594500000000002</v>
      </c>
      <c r="CS201">
        <v>-5.7802100000000003</v>
      </c>
      <c r="CT201">
        <v>4.10168</v>
      </c>
      <c r="CU201">
        <v>5.4702900000000003</v>
      </c>
      <c r="CV201">
        <v>-2.6873999999999998</v>
      </c>
      <c r="CW201">
        <v>9.1758400000000009</v>
      </c>
      <c r="CX201">
        <v>5.0184300000000004</v>
      </c>
      <c r="CY201">
        <v>3.6475599999999999</v>
      </c>
      <c r="CZ201">
        <v>4.38361</v>
      </c>
      <c r="DA201">
        <v>4.3391400000000004</v>
      </c>
      <c r="DB201">
        <v>0.79104600000000003</v>
      </c>
      <c r="DC201">
        <v>10.793100000000001</v>
      </c>
      <c r="DD201">
        <v>-6.74383</v>
      </c>
      <c r="DE201">
        <v>8.7618600000000004</v>
      </c>
      <c r="DF201">
        <v>7.9879800000000003</v>
      </c>
      <c r="DG201">
        <v>10.380599999999999</v>
      </c>
      <c r="DH201">
        <v>9.1343099999999993</v>
      </c>
      <c r="DI201">
        <v>3.41527</v>
      </c>
      <c r="DJ201">
        <v>5.62202</v>
      </c>
      <c r="DK201">
        <v>11.9305</v>
      </c>
      <c r="DL201">
        <v>3.39235</v>
      </c>
      <c r="DM201">
        <v>18.097000000000001</v>
      </c>
      <c r="DN201">
        <v>6.2907900000000003</v>
      </c>
      <c r="DO201">
        <v>5.5244799999999996</v>
      </c>
      <c r="DP201">
        <v>3.3157700000000001</v>
      </c>
      <c r="DQ201">
        <v>-1.47899</v>
      </c>
      <c r="DR201">
        <v>2.8067899999999999</v>
      </c>
      <c r="DS201">
        <v>7.7575699999999997E-2</v>
      </c>
      <c r="DT201">
        <v>5.41411</v>
      </c>
      <c r="DU201">
        <v>8.9504800000000007</v>
      </c>
      <c r="DV201">
        <v>0.31621899999999997</v>
      </c>
      <c r="DW201">
        <v>0.45126899999999998</v>
      </c>
      <c r="DX201">
        <v>7.4710700000000001</v>
      </c>
      <c r="DY201">
        <v>-2.8977300000000001</v>
      </c>
      <c r="DZ201">
        <v>4.7267700000000001</v>
      </c>
      <c r="EA201">
        <v>-4.2396599999999998</v>
      </c>
      <c r="EB201">
        <v>3.6933699999999998</v>
      </c>
      <c r="EC201">
        <v>10.879200000000001</v>
      </c>
      <c r="ED201">
        <v>2.7185800000000002</v>
      </c>
      <c r="EE201">
        <v>-4.1345700000000001</v>
      </c>
      <c r="EF201">
        <v>1.5966800000000001</v>
      </c>
      <c r="EG201">
        <v>0.79828500000000002</v>
      </c>
      <c r="EH201">
        <v>5.6988799999999999</v>
      </c>
      <c r="EI201">
        <v>7.08657</v>
      </c>
      <c r="EJ201">
        <v>2.89547</v>
      </c>
      <c r="EK201">
        <v>4.26668</v>
      </c>
      <c r="EL201">
        <v>1.4267799999999999</v>
      </c>
      <c r="EM201">
        <v>14.171099999999999</v>
      </c>
      <c r="EN201">
        <v>14.525</v>
      </c>
      <c r="EO201">
        <v>3.6483300000000001</v>
      </c>
      <c r="EP201">
        <v>4.1167699999999998</v>
      </c>
      <c r="EQ201">
        <v>5.3863499999999998E-3</v>
      </c>
      <c r="ER201">
        <v>-6.7825600000000001</v>
      </c>
      <c r="ES201">
        <v>13.8302</v>
      </c>
      <c r="ET201">
        <v>14.992100000000001</v>
      </c>
      <c r="EU201">
        <v>4.4266399999999999</v>
      </c>
      <c r="EV201">
        <v>-4.0008600000000003</v>
      </c>
      <c r="EW201">
        <v>-3.06792</v>
      </c>
      <c r="EX201">
        <v>2.9973299999999998</v>
      </c>
      <c r="EY201">
        <v>-1.1769000000000001</v>
      </c>
      <c r="EZ201">
        <v>6.0144599999999997</v>
      </c>
      <c r="FA201">
        <v>3.7668900000000001</v>
      </c>
      <c r="FB201">
        <v>2.6167500000000001</v>
      </c>
      <c r="FC201">
        <v>-1.0845899999999999</v>
      </c>
      <c r="FD201">
        <v>11.834199999999999</v>
      </c>
      <c r="FE201">
        <v>-0.45630300000000001</v>
      </c>
      <c r="FF201">
        <v>3.4426800000000002</v>
      </c>
      <c r="FG201">
        <v>-0.76902400000000004</v>
      </c>
      <c r="FH201">
        <v>8.7370800000000006</v>
      </c>
      <c r="FI201">
        <v>5.71427</v>
      </c>
      <c r="FJ201">
        <v>11.6439</v>
      </c>
      <c r="FK201">
        <v>3.9706999999999999</v>
      </c>
      <c r="FL201">
        <v>10.9594</v>
      </c>
      <c r="FM201">
        <v>1.12476</v>
      </c>
      <c r="FN201">
        <v>11.4777</v>
      </c>
      <c r="FO201">
        <v>1.85531</v>
      </c>
      <c r="FP201">
        <v>1.93676</v>
      </c>
      <c r="FQ201">
        <v>18.3215</v>
      </c>
      <c r="FR201">
        <v>4.58378</v>
      </c>
      <c r="FS201">
        <v>1.96282</v>
      </c>
      <c r="FT201">
        <v>4.0802100000000001</v>
      </c>
      <c r="FU201">
        <v>3.4289999999999998</v>
      </c>
      <c r="FV201">
        <v>0.38891599999999998</v>
      </c>
      <c r="FW201">
        <v>9.1823700000000006</v>
      </c>
      <c r="FX201">
        <v>3.6061200000000002</v>
      </c>
      <c r="FY201">
        <v>4.9165000000000001</v>
      </c>
      <c r="FZ201">
        <v>0.41462300000000002</v>
      </c>
      <c r="GA201">
        <v>-5.0480999999999998</v>
      </c>
      <c r="GB201">
        <v>11.124000000000001</v>
      </c>
      <c r="GC201">
        <v>4.4982499999999996</v>
      </c>
      <c r="GD201">
        <v>4.2198500000000001</v>
      </c>
      <c r="GE201">
        <v>0.99817500000000003</v>
      </c>
      <c r="GF201">
        <v>-7.1071999999999997</v>
      </c>
      <c r="GG201">
        <v>2.8974799999999998</v>
      </c>
      <c r="GH201">
        <v>6.12012</v>
      </c>
      <c r="GI201">
        <v>10.0792</v>
      </c>
      <c r="GJ201">
        <v>0.62865400000000005</v>
      </c>
      <c r="GK201">
        <v>8.7401900000000001</v>
      </c>
      <c r="GL201">
        <v>17.029599999999999</v>
      </c>
      <c r="GM201">
        <v>0.69543600000000005</v>
      </c>
      <c r="GN201">
        <v>10.3972</v>
      </c>
      <c r="GO201">
        <v>10.417899999999999</v>
      </c>
      <c r="GP201">
        <v>6.2389000000000001</v>
      </c>
      <c r="GQ201">
        <v>3.5994999999999999</v>
      </c>
      <c r="GR201">
        <v>5.3694199999999999</v>
      </c>
      <c r="GS201">
        <v>3.8547400000000001</v>
      </c>
      <c r="GT201">
        <v>1.9974499999999999</v>
      </c>
      <c r="GU201">
        <v>12.304</v>
      </c>
      <c r="GV201">
        <v>6.2000900000000003</v>
      </c>
      <c r="GW201">
        <v>-1.84009</v>
      </c>
      <c r="GX201">
        <v>8.0654800000000009</v>
      </c>
      <c r="GY201">
        <v>-2.1197499999999998</v>
      </c>
      <c r="GZ201">
        <v>-0.99215699999999996</v>
      </c>
      <c r="HA201">
        <v>6.4564700000000004</v>
      </c>
      <c r="HB201">
        <v>0.42589199999999999</v>
      </c>
      <c r="HC201">
        <v>4.0069600000000003</v>
      </c>
      <c r="HD201">
        <v>9.7007399999999997</v>
      </c>
      <c r="HE201">
        <v>-1.78854</v>
      </c>
      <c r="HF201">
        <v>4.4407399999999999</v>
      </c>
      <c r="HG201">
        <v>10.1477</v>
      </c>
      <c r="HH201">
        <v>12.062900000000001</v>
      </c>
      <c r="HI201">
        <v>0.56720000000000004</v>
      </c>
      <c r="HJ201">
        <v>1.0186200000000001</v>
      </c>
      <c r="HK201">
        <v>5.6803100000000004</v>
      </c>
      <c r="HL201">
        <v>2.4872800000000002</v>
      </c>
      <c r="HM201">
        <v>-0.66504700000000005</v>
      </c>
      <c r="HN201">
        <v>4.69062</v>
      </c>
      <c r="HO201">
        <v>-6.1527599999999998</v>
      </c>
      <c r="HP201">
        <v>-5.78775</v>
      </c>
      <c r="HQ201">
        <v>1.0792200000000001</v>
      </c>
      <c r="HR201">
        <v>8.1983899999999998</v>
      </c>
      <c r="HS201">
        <v>-5.3589099999999998</v>
      </c>
      <c r="HT201">
        <v>4.1277900000000001</v>
      </c>
      <c r="HU201">
        <v>1.63266</v>
      </c>
      <c r="HV201">
        <v>9.9975100000000001</v>
      </c>
      <c r="HW201">
        <v>-9.2161100000000005</v>
      </c>
      <c r="HX201">
        <v>7.6646299999999998</v>
      </c>
      <c r="HY201">
        <v>8.1295900000000003</v>
      </c>
      <c r="HZ201">
        <v>6.0567399999999996</v>
      </c>
      <c r="IA201">
        <v>4.7886800000000003</v>
      </c>
      <c r="IB201">
        <v>-2.8016800000000002</v>
      </c>
      <c r="IC201">
        <v>10.2873</v>
      </c>
      <c r="ID201">
        <v>-0.67945299999999997</v>
      </c>
      <c r="IE201">
        <v>4.4289199999999997</v>
      </c>
      <c r="IF201">
        <v>1.86816</v>
      </c>
      <c r="IG201">
        <v>9.0107800000000005</v>
      </c>
      <c r="IH201">
        <v>2.80247</v>
      </c>
      <c r="II201">
        <v>7.9468300000000003</v>
      </c>
      <c r="IJ201">
        <v>5.4218000000000002</v>
      </c>
      <c r="IK201">
        <v>-2.5548600000000001</v>
      </c>
      <c r="IL201">
        <v>4.9708600000000001</v>
      </c>
      <c r="IM201">
        <v>4.2485099999999996</v>
      </c>
      <c r="IN201">
        <v>5.2817999999999996</v>
      </c>
      <c r="IO201">
        <v>6.9105299999999996</v>
      </c>
      <c r="IP201">
        <v>11.2226</v>
      </c>
      <c r="IQ201">
        <v>0.990124</v>
      </c>
      <c r="IR201">
        <v>-1.5587500000000001</v>
      </c>
      <c r="IS201">
        <v>-1.33616</v>
      </c>
      <c r="IT201">
        <v>-5.1977099999999998</v>
      </c>
      <c r="IU201">
        <v>-1.69163</v>
      </c>
      <c r="IV201">
        <v>5.7419599999999997</v>
      </c>
      <c r="IW201">
        <v>14.3931</v>
      </c>
      <c r="IX201">
        <v>7.7525199999999996</v>
      </c>
      <c r="IY201">
        <v>3.68201</v>
      </c>
      <c r="IZ201">
        <v>1.6572899999999999</v>
      </c>
      <c r="JA201">
        <v>4.8530100000000003</v>
      </c>
      <c r="JB201">
        <v>12.5223</v>
      </c>
      <c r="JC201">
        <v>-14.0962</v>
      </c>
      <c r="JD201">
        <v>-2.2816100000000001</v>
      </c>
      <c r="JE201">
        <v>6.5055100000000001</v>
      </c>
      <c r="JF201">
        <v>1.2462500000000001</v>
      </c>
      <c r="JG201">
        <v>4.3015400000000001</v>
      </c>
      <c r="JH201">
        <v>5.3491900000000001</v>
      </c>
      <c r="JI201">
        <v>4.0389699999999999</v>
      </c>
      <c r="JJ201">
        <v>11.5121</v>
      </c>
      <c r="JK201">
        <v>10.352600000000001</v>
      </c>
      <c r="JL201">
        <v>6.6521499999999998</v>
      </c>
      <c r="JM201">
        <v>1.06104</v>
      </c>
      <c r="JN201">
        <v>2.4575300000000002</v>
      </c>
      <c r="JO201">
        <v>-3.63558</v>
      </c>
      <c r="JP201">
        <v>4.7838200000000004</v>
      </c>
      <c r="JQ201">
        <v>5.0089100000000002</v>
      </c>
      <c r="JR201">
        <v>-5.9187500000000002</v>
      </c>
      <c r="JS201">
        <v>5.3915100000000002</v>
      </c>
      <c r="JT201">
        <v>1.0413399999999999</v>
      </c>
      <c r="JU201">
        <v>1.9265399999999999</v>
      </c>
      <c r="JV201">
        <v>0.335115</v>
      </c>
      <c r="JW201">
        <v>7.84117</v>
      </c>
      <c r="JX201">
        <v>8.4039199999999994</v>
      </c>
      <c r="JY201">
        <v>0.85889400000000005</v>
      </c>
      <c r="JZ201">
        <v>-7.2426899999999996</v>
      </c>
      <c r="KA201">
        <v>2.7617099999999999</v>
      </c>
      <c r="KB201">
        <v>4.7982899999999997</v>
      </c>
      <c r="KC201">
        <v>6.21652</v>
      </c>
      <c r="KD201">
        <v>15.1243</v>
      </c>
      <c r="KE201">
        <v>0.216583</v>
      </c>
      <c r="KF201">
        <v>3.6850499999999999</v>
      </c>
      <c r="KG201">
        <v>-0.46608899999999998</v>
      </c>
      <c r="KH201">
        <v>-0.38654300000000003</v>
      </c>
      <c r="KI201">
        <v>-3.8357100000000002</v>
      </c>
      <c r="KJ201">
        <v>7.3216900000000003</v>
      </c>
      <c r="KK201">
        <v>6.6161700000000003</v>
      </c>
      <c r="KL201">
        <v>10.613300000000001</v>
      </c>
      <c r="KM201">
        <v>11.894299999999999</v>
      </c>
      <c r="KN201">
        <v>-2.9912899999999998</v>
      </c>
      <c r="KO201">
        <v>3.1532300000000002</v>
      </c>
      <c r="KP201">
        <v>12.0662</v>
      </c>
      <c r="KQ201">
        <v>3.3978100000000002</v>
      </c>
      <c r="KR201">
        <v>11.0244</v>
      </c>
      <c r="KS201">
        <v>4.4882999999999997</v>
      </c>
      <c r="KT201">
        <v>8.0781100000000006</v>
      </c>
      <c r="KU201">
        <v>-5.6411199999999999</v>
      </c>
      <c r="KV201">
        <v>14.168200000000001</v>
      </c>
      <c r="KW201">
        <v>11.366300000000001</v>
      </c>
      <c r="KX201">
        <v>8.0015800000000006</v>
      </c>
      <c r="KY201">
        <v>6.7127699999999999</v>
      </c>
      <c r="KZ201">
        <v>6.7081099999999996</v>
      </c>
      <c r="LA201">
        <v>5.2024299999999997</v>
      </c>
      <c r="LB201">
        <v>9.1154100000000007</v>
      </c>
      <c r="LC201">
        <v>3.5638999999999998</v>
      </c>
      <c r="LD201">
        <v>2.4651999999999998</v>
      </c>
      <c r="LE201">
        <v>0.78958499999999998</v>
      </c>
      <c r="LF201">
        <v>8.3072199999999992</v>
      </c>
      <c r="LG201">
        <v>-0.18090100000000001</v>
      </c>
      <c r="LH201">
        <v>2.0607000000000002</v>
      </c>
      <c r="LI201">
        <v>10.8888</v>
      </c>
      <c r="LJ201">
        <v>5.4851299999999998</v>
      </c>
      <c r="LK201">
        <v>-1.1938800000000001</v>
      </c>
      <c r="LL201">
        <v>-4.0900699999999999</v>
      </c>
      <c r="LM201">
        <v>4.0734199999999996</v>
      </c>
      <c r="LN201">
        <v>8.9377600000000008</v>
      </c>
      <c r="LO201">
        <v>9.6276200000000003</v>
      </c>
      <c r="LP201">
        <v>1.6638500000000001</v>
      </c>
      <c r="LQ201">
        <v>6.2366400000000004</v>
      </c>
      <c r="LR201">
        <v>-0.329397</v>
      </c>
      <c r="LS201">
        <v>6.7538499999999999</v>
      </c>
      <c r="LT201">
        <v>8.6713900000000006</v>
      </c>
      <c r="LU201">
        <v>13.3309</v>
      </c>
      <c r="LV201">
        <v>8.9841200000000008</v>
      </c>
      <c r="LW201">
        <v>11.789</v>
      </c>
      <c r="LX201">
        <v>8.0431799999999996</v>
      </c>
      <c r="LY201">
        <v>2.48001</v>
      </c>
      <c r="LZ201">
        <v>1.1336900000000001</v>
      </c>
      <c r="MA201">
        <v>14.047700000000001</v>
      </c>
      <c r="MB201">
        <v>6.7553799999999997</v>
      </c>
      <c r="MC201">
        <v>7.7006199999999998</v>
      </c>
      <c r="MD201">
        <v>2.8552499999999998</v>
      </c>
      <c r="ME201">
        <v>3.2238799999999999</v>
      </c>
      <c r="MF201">
        <v>6.4298099999999998</v>
      </c>
      <c r="MG201">
        <v>7.6493000000000002</v>
      </c>
      <c r="MH201">
        <v>5.6730799999999997</v>
      </c>
      <c r="MI201">
        <v>7.4535299999999998</v>
      </c>
      <c r="MJ201">
        <v>6.0819599999999996</v>
      </c>
      <c r="MK201">
        <v>14.2064</v>
      </c>
      <c r="ML201">
        <v>3.00176</v>
      </c>
      <c r="MM201">
        <v>3.0069499999999998</v>
      </c>
      <c r="MN201">
        <v>-1.2399</v>
      </c>
      <c r="MO201">
        <v>14.5085</v>
      </c>
      <c r="MP201">
        <v>11.1099</v>
      </c>
      <c r="MQ201">
        <v>3.0114200000000002</v>
      </c>
      <c r="MR201">
        <v>-0.29522900000000002</v>
      </c>
      <c r="MS201">
        <v>3.9907599999999999</v>
      </c>
      <c r="MT201">
        <v>8.7916699999999999</v>
      </c>
      <c r="MU201">
        <v>2.1403099999999999</v>
      </c>
      <c r="MV201">
        <v>12.5916</v>
      </c>
      <c r="MW201">
        <v>11.702500000000001</v>
      </c>
      <c r="MX201">
        <v>3.8322799999999999</v>
      </c>
      <c r="MY201">
        <v>-4.6890299999999998</v>
      </c>
      <c r="MZ201">
        <v>0.73185299999999998</v>
      </c>
      <c r="NA201">
        <v>-2.8590499999999999</v>
      </c>
      <c r="NB201">
        <v>16.2073</v>
      </c>
      <c r="NC201">
        <v>-2.8153999999999999</v>
      </c>
      <c r="ND201">
        <v>3.8370199999999999</v>
      </c>
      <c r="NE201">
        <v>-1.6839</v>
      </c>
      <c r="NF201">
        <v>8.3916599999999999</v>
      </c>
      <c r="NG201">
        <v>6.2152099999999999</v>
      </c>
      <c r="NH201">
        <v>17.898700000000002</v>
      </c>
      <c r="NI201">
        <v>0.48954999999999999</v>
      </c>
      <c r="NJ201">
        <v>8.8471899999999994</v>
      </c>
      <c r="NK201">
        <v>-0.215387</v>
      </c>
      <c r="NL201">
        <v>12.2568</v>
      </c>
      <c r="NM201">
        <v>8.0269999999999992</v>
      </c>
      <c r="NN201">
        <v>10.4354</v>
      </c>
      <c r="NO201">
        <v>-1.6423099999999999</v>
      </c>
      <c r="NP201">
        <v>-0.50795400000000002</v>
      </c>
      <c r="NQ201">
        <v>0.65522999999999998</v>
      </c>
      <c r="NR201">
        <v>3.2469700000000001</v>
      </c>
      <c r="NS201">
        <v>4.6352700000000002</v>
      </c>
      <c r="NT201">
        <v>2.5401600000000002</v>
      </c>
      <c r="NU201">
        <v>10.888199999999999</v>
      </c>
      <c r="NV201">
        <v>2.68432</v>
      </c>
      <c r="NW201">
        <v>7.05518</v>
      </c>
      <c r="NX201">
        <v>9.1872500000000006</v>
      </c>
      <c r="NY201">
        <v>-0.67456099999999997</v>
      </c>
      <c r="NZ201">
        <v>5.1484199999999998</v>
      </c>
      <c r="OA201">
        <v>2.2947000000000002</v>
      </c>
      <c r="OB201">
        <v>1.72349</v>
      </c>
      <c r="OC201">
        <v>5.2429699999999997</v>
      </c>
      <c r="OD201">
        <v>3.8258999999999999</v>
      </c>
      <c r="OE201">
        <v>9.9492999999999991</v>
      </c>
      <c r="OF201">
        <v>-1.9549399999999999</v>
      </c>
      <c r="OG201">
        <v>1.4281200000000001</v>
      </c>
      <c r="OH201">
        <v>0.66094200000000003</v>
      </c>
      <c r="OI201">
        <v>3.0183800000000001</v>
      </c>
      <c r="OJ201">
        <v>11.128500000000001</v>
      </c>
      <c r="OK201">
        <v>5.0204000000000004</v>
      </c>
      <c r="OL201">
        <v>6.7556599999999998</v>
      </c>
      <c r="OM201">
        <v>3.6655199999999999</v>
      </c>
      <c r="ON201">
        <v>0.18854499999999999</v>
      </c>
      <c r="OO201">
        <v>12.200799999999999</v>
      </c>
      <c r="OP201">
        <v>3.6011299999999999</v>
      </c>
      <c r="OQ201">
        <v>-2.8121100000000001</v>
      </c>
      <c r="OR201">
        <v>-4.6703000000000001</v>
      </c>
      <c r="OS201">
        <v>6.9962299999999997</v>
      </c>
      <c r="OT201">
        <v>1.40709</v>
      </c>
      <c r="OU201">
        <v>6.7009400000000001</v>
      </c>
      <c r="OV201">
        <v>5.6490299999999998</v>
      </c>
      <c r="OW201">
        <v>10.449</v>
      </c>
      <c r="OX201">
        <v>8.3055599999999998</v>
      </c>
      <c r="OY201">
        <v>8.3174600000000005</v>
      </c>
      <c r="OZ201">
        <v>9.7839200000000002</v>
      </c>
      <c r="PA201">
        <v>7.4443900000000003</v>
      </c>
      <c r="PB201">
        <v>4.4528299999999996</v>
      </c>
      <c r="PC201">
        <v>6.7157999999999998</v>
      </c>
      <c r="PD201">
        <v>3.2182499999999998</v>
      </c>
      <c r="PE201">
        <v>-4.1492500000000003</v>
      </c>
      <c r="PF201">
        <v>2.0870299999999999</v>
      </c>
      <c r="PG201">
        <v>10.8887</v>
      </c>
      <c r="PH201">
        <v>6.3055599999999998</v>
      </c>
      <c r="PI201">
        <v>8.0846900000000002</v>
      </c>
      <c r="PJ201">
        <v>8.5972399999999993</v>
      </c>
      <c r="PK201">
        <v>9.8571299999999997</v>
      </c>
      <c r="PL201">
        <v>11.0936</v>
      </c>
      <c r="PM201">
        <v>0.24210899999999999</v>
      </c>
      <c r="PN201">
        <v>4.1996700000000002</v>
      </c>
      <c r="PO201">
        <v>10.036</v>
      </c>
      <c r="PP201">
        <v>12.131399999999999</v>
      </c>
      <c r="PQ201">
        <v>2.6999399999999998</v>
      </c>
      <c r="PR201">
        <v>7.4390000000000001</v>
      </c>
      <c r="PS201">
        <v>5.5402699999999996</v>
      </c>
      <c r="PT201">
        <v>5.1181900000000002</v>
      </c>
      <c r="PU201">
        <v>8.8997299999999999</v>
      </c>
      <c r="PV201">
        <v>4.8303500000000001</v>
      </c>
      <c r="PW201">
        <v>3.7609699999999999</v>
      </c>
      <c r="PX201">
        <v>2.48455</v>
      </c>
      <c r="PY201">
        <v>4.5187499999999998</v>
      </c>
      <c r="PZ201">
        <v>7.1816399999999998</v>
      </c>
      <c r="QA201">
        <v>7.3830299999999998</v>
      </c>
      <c r="QB201">
        <v>5.6343300000000003</v>
      </c>
      <c r="QC201">
        <v>8.7306799999999996</v>
      </c>
      <c r="QD201">
        <v>5.6660899999999996</v>
      </c>
      <c r="QE201">
        <v>9.8218200000000007</v>
      </c>
      <c r="QF201">
        <v>0.41506199999999999</v>
      </c>
      <c r="QG201">
        <v>7.7735000000000003</v>
      </c>
      <c r="QH201">
        <v>7.6311900000000001</v>
      </c>
      <c r="QI201">
        <v>3.5341300000000002</v>
      </c>
      <c r="QJ201">
        <v>0.584785</v>
      </c>
      <c r="QK201">
        <v>7.3740500000000004</v>
      </c>
      <c r="QL201">
        <v>5.7267099999999997</v>
      </c>
      <c r="QM201">
        <v>2.76938</v>
      </c>
      <c r="QN201">
        <v>2.6891099999999999</v>
      </c>
      <c r="QO201">
        <v>1.835</v>
      </c>
      <c r="QP201">
        <v>-0.87644200000000005</v>
      </c>
      <c r="QQ201">
        <v>10.677899999999999</v>
      </c>
      <c r="QR201">
        <v>-2.7461600000000002</v>
      </c>
      <c r="QS201">
        <v>5.7288100000000002</v>
      </c>
      <c r="QT201">
        <v>7.2813800000000004</v>
      </c>
      <c r="QU201">
        <v>8.6882999999999999</v>
      </c>
      <c r="QV201">
        <v>2.88673</v>
      </c>
      <c r="QW201">
        <v>1.7979099999999999</v>
      </c>
      <c r="QX201">
        <v>-5.6899499999999996</v>
      </c>
      <c r="QY201">
        <v>13.024800000000001</v>
      </c>
      <c r="QZ201">
        <v>6.6002700000000001</v>
      </c>
      <c r="RA201">
        <v>7.4017299999999997</v>
      </c>
      <c r="RB201">
        <v>2.4286400000000001</v>
      </c>
      <c r="RC201">
        <v>5.9105499999999997</v>
      </c>
      <c r="RD201">
        <v>-3.8826900000000002</v>
      </c>
      <c r="RE201">
        <v>-2.74525</v>
      </c>
      <c r="RF201">
        <v>4.6369499999999997</v>
      </c>
      <c r="RG201">
        <v>9.3870900000000006</v>
      </c>
      <c r="RH201">
        <v>9.7966099999999994</v>
      </c>
      <c r="RI201">
        <v>7.43431</v>
      </c>
      <c r="RJ201">
        <v>1.6901200000000001</v>
      </c>
      <c r="RK201">
        <v>0.62440499999999999</v>
      </c>
      <c r="RL201">
        <v>8.5861599999999996</v>
      </c>
      <c r="RM201">
        <v>10.8977</v>
      </c>
      <c r="RN201">
        <v>0.84714299999999998</v>
      </c>
      <c r="RO201">
        <v>6.8655499999999998</v>
      </c>
      <c r="RP201">
        <v>6.1447399999999996</v>
      </c>
      <c r="RQ201">
        <v>-0.57450500000000004</v>
      </c>
      <c r="RR201">
        <v>2.3361499999999999</v>
      </c>
      <c r="RS201">
        <v>12.812799999999999</v>
      </c>
      <c r="RT201">
        <v>4.5451699999999997</v>
      </c>
      <c r="RU201">
        <v>2.73298</v>
      </c>
      <c r="RV201">
        <v>2.3505199999999999</v>
      </c>
      <c r="RW201">
        <v>2.7319800000000001</v>
      </c>
      <c r="RX201">
        <v>-4.6402599999999996</v>
      </c>
      <c r="RY201">
        <v>6.2126400000000004</v>
      </c>
      <c r="RZ201">
        <v>11.5509</v>
      </c>
      <c r="SA201">
        <v>5.9726499999999998</v>
      </c>
      <c r="SB201">
        <v>4.0262900000000004</v>
      </c>
      <c r="SC201">
        <v>3.99153</v>
      </c>
      <c r="SD201">
        <v>4.7795399999999999</v>
      </c>
      <c r="SE201">
        <v>-4.0636799999999997</v>
      </c>
      <c r="SF201">
        <v>3.4112100000000001</v>
      </c>
      <c r="SG201">
        <v>3.0846900000000002</v>
      </c>
      <c r="SH201">
        <v>13.5314</v>
      </c>
      <c r="SI201">
        <v>5.1859999999999999</v>
      </c>
      <c r="SJ201">
        <v>7.0196199999999997</v>
      </c>
      <c r="SK201">
        <v>6.0841799999999999</v>
      </c>
      <c r="SL201">
        <v>2.4500999999999999</v>
      </c>
      <c r="SM201">
        <v>4.1370399999999998</v>
      </c>
      <c r="SN201">
        <v>-4.0667299999999997</v>
      </c>
      <c r="SO201">
        <v>-0.97001300000000001</v>
      </c>
      <c r="SP201">
        <v>2.7025399999999999</v>
      </c>
      <c r="SQ201">
        <v>12.901999999999999</v>
      </c>
      <c r="SR201">
        <v>9.79162</v>
      </c>
      <c r="SS201">
        <v>6.2506599999999999</v>
      </c>
      <c r="ST201">
        <v>13.329700000000001</v>
      </c>
      <c r="SU201">
        <v>13.4893</v>
      </c>
      <c r="SV201">
        <v>6.0530999999999997</v>
      </c>
      <c r="SW201">
        <v>3.8453900000000001</v>
      </c>
      <c r="SX201">
        <v>5.6821400000000004</v>
      </c>
      <c r="SY201">
        <v>11.4764</v>
      </c>
      <c r="SZ201">
        <v>0.72173699999999996</v>
      </c>
      <c r="TA201">
        <v>1.4708699999999999</v>
      </c>
      <c r="TB201">
        <v>1.9071</v>
      </c>
      <c r="TC201">
        <v>1.60778</v>
      </c>
      <c r="TD201">
        <v>-1.8571299999999999</v>
      </c>
      <c r="TE201">
        <v>10.574400000000001</v>
      </c>
      <c r="TF201">
        <v>6.4498699999999998</v>
      </c>
      <c r="TG201">
        <v>9.9663299999999992</v>
      </c>
      <c r="TH201">
        <v>-0.27106999999999998</v>
      </c>
      <c r="TI201">
        <v>-4.1946899999999996</v>
      </c>
      <c r="TJ201">
        <v>5.4766199999999996</v>
      </c>
      <c r="TK201">
        <v>1.7514099999999999</v>
      </c>
      <c r="TL201">
        <v>-3.0263499999999999</v>
      </c>
      <c r="TM201">
        <v>7.2191900000000002</v>
      </c>
      <c r="TN201">
        <v>6.9902199999999999</v>
      </c>
      <c r="TO201">
        <v>3.6792899999999999</v>
      </c>
      <c r="TP201">
        <v>7.4779299999999997</v>
      </c>
      <c r="TQ201">
        <v>3.8555100000000002</v>
      </c>
      <c r="TR201">
        <v>5.9294700000000002</v>
      </c>
      <c r="TS201">
        <v>4.9958299999999998</v>
      </c>
      <c r="TT201">
        <v>0.47991899999999998</v>
      </c>
      <c r="TU201">
        <v>6.9718099999999996</v>
      </c>
      <c r="TV201">
        <v>0.67977500000000002</v>
      </c>
      <c r="TW201">
        <v>-5.2629400000000004</v>
      </c>
      <c r="TX201">
        <v>15.823600000000001</v>
      </c>
      <c r="TY201">
        <v>1.58586</v>
      </c>
      <c r="TZ201">
        <v>1.35632</v>
      </c>
      <c r="UA201">
        <v>12.9475</v>
      </c>
      <c r="UB201">
        <v>12.662100000000001</v>
      </c>
      <c r="UC201">
        <v>1.48045</v>
      </c>
      <c r="UD201">
        <v>6.0705900000000002</v>
      </c>
      <c r="UE201">
        <v>18.457999999999998</v>
      </c>
      <c r="UF201">
        <v>8.4056999999999995</v>
      </c>
      <c r="UG201">
        <v>16.0806</v>
      </c>
      <c r="UH201">
        <v>5.6101200000000002</v>
      </c>
      <c r="UI201">
        <v>-7.57233</v>
      </c>
      <c r="UJ201">
        <v>-4.5360800000000001</v>
      </c>
      <c r="UK201">
        <v>4.1801500000000003</v>
      </c>
      <c r="UL201">
        <v>8.5063399999999998</v>
      </c>
      <c r="UM201">
        <v>7.93811</v>
      </c>
      <c r="UN201">
        <v>7.8459300000000001</v>
      </c>
      <c r="UO201">
        <v>7.1820300000000001</v>
      </c>
      <c r="UP201">
        <v>7.2194599999999998</v>
      </c>
      <c r="UQ201">
        <v>5.9499899999999997</v>
      </c>
      <c r="UR201">
        <v>11.369</v>
      </c>
      <c r="US201">
        <v>0.84206000000000003</v>
      </c>
      <c r="UT201">
        <v>6.1324800000000002</v>
      </c>
      <c r="UU201">
        <v>13.201000000000001</v>
      </c>
      <c r="UV201">
        <v>13.5078</v>
      </c>
      <c r="UW201">
        <v>-1.83954</v>
      </c>
      <c r="UX201">
        <v>5.8538800000000002</v>
      </c>
      <c r="UY201">
        <v>6.8654099999999998</v>
      </c>
      <c r="UZ201">
        <v>-7.5715599999999998</v>
      </c>
      <c r="VA201">
        <v>11.9718</v>
      </c>
      <c r="VB201">
        <v>3.56135</v>
      </c>
      <c r="VC201">
        <v>-1.0128E-2</v>
      </c>
      <c r="VD201">
        <v>4.2477999999999998</v>
      </c>
      <c r="VE201">
        <v>3.2276199999999999</v>
      </c>
      <c r="VF201">
        <v>15.9175</v>
      </c>
      <c r="VG201">
        <v>2.79514</v>
      </c>
      <c r="VH201">
        <v>1.5783</v>
      </c>
      <c r="VI201">
        <v>7.3832800000000001</v>
      </c>
      <c r="VJ201">
        <v>-1.94323</v>
      </c>
      <c r="VK201">
        <v>5.5800400000000003</v>
      </c>
      <c r="VL201">
        <v>7.2998500000000002</v>
      </c>
      <c r="VM201">
        <v>1.42567</v>
      </c>
      <c r="VN201">
        <v>3.6301299999999999</v>
      </c>
      <c r="VO201">
        <v>-2.1395900000000001</v>
      </c>
      <c r="VP201">
        <v>14.9711</v>
      </c>
      <c r="VQ201">
        <v>7.9312100000000001</v>
      </c>
      <c r="VR201">
        <v>10.574199999999999</v>
      </c>
      <c r="VS201">
        <v>0.65132100000000004</v>
      </c>
      <c r="VT201">
        <v>6.1805199999999996</v>
      </c>
      <c r="VU201">
        <v>8.61402</v>
      </c>
      <c r="VV201">
        <v>-1.3858900000000001</v>
      </c>
      <c r="VW201">
        <v>0.193996</v>
      </c>
      <c r="VX201">
        <v>4.8539000000000003</v>
      </c>
      <c r="VY201">
        <v>6.0274000000000001</v>
      </c>
      <c r="VZ201">
        <v>8.6574200000000001</v>
      </c>
      <c r="WA201">
        <v>5.4976599999999998</v>
      </c>
      <c r="WB201">
        <v>3.2092700000000001</v>
      </c>
      <c r="WC201">
        <v>1.91065</v>
      </c>
      <c r="WD201">
        <v>8.9481400000000004</v>
      </c>
      <c r="WE201">
        <v>-1.8828800000000001</v>
      </c>
      <c r="WF201">
        <v>14.953200000000001</v>
      </c>
      <c r="WG201">
        <v>8.5106800000000007</v>
      </c>
      <c r="WH201">
        <v>8.6716800000000003</v>
      </c>
      <c r="WI201">
        <v>0.35428199999999999</v>
      </c>
      <c r="WJ201">
        <v>10.324199999999999</v>
      </c>
      <c r="WK201">
        <v>-0.68068700000000004</v>
      </c>
      <c r="WL201">
        <v>4.8542500000000004</v>
      </c>
      <c r="WM201">
        <v>8.0089699999999997</v>
      </c>
      <c r="WN201">
        <v>11.6694</v>
      </c>
      <c r="WO201">
        <v>2.5273300000000001</v>
      </c>
      <c r="WP201">
        <v>6.2352400000000001</v>
      </c>
      <c r="WQ201">
        <v>8.5732800000000005</v>
      </c>
      <c r="WR201">
        <v>-4.58012</v>
      </c>
      <c r="WS201">
        <v>6.5297700000000001</v>
      </c>
      <c r="WT201">
        <v>-2.6027</v>
      </c>
      <c r="WU201">
        <v>9.2172000000000001</v>
      </c>
      <c r="WV201">
        <v>0.84006499999999995</v>
      </c>
      <c r="WW201">
        <v>10.4864</v>
      </c>
      <c r="WX201">
        <v>8.0573399999999999</v>
      </c>
      <c r="WY201">
        <v>0.699631</v>
      </c>
      <c r="WZ201">
        <v>7.44794</v>
      </c>
      <c r="XA201">
        <v>6.0238100000000001</v>
      </c>
      <c r="XB201">
        <v>-3.62771</v>
      </c>
      <c r="XC201">
        <v>10.5802</v>
      </c>
      <c r="XD201">
        <v>2.3218899999999998</v>
      </c>
      <c r="XE201">
        <v>2.0669</v>
      </c>
      <c r="XF201">
        <v>6.0266400000000004</v>
      </c>
      <c r="XG201">
        <v>12.543699999999999</v>
      </c>
      <c r="XH201">
        <v>-0.61358299999999999</v>
      </c>
      <c r="XI201">
        <v>-5.3260899999999998</v>
      </c>
    </row>
    <row r="202" spans="1:633" x14ac:dyDescent="0.3">
      <c r="A202">
        <v>9.8219899999999996</v>
      </c>
      <c r="B202">
        <v>6.45974</v>
      </c>
      <c r="C202">
        <v>4.5627700000000004</v>
      </c>
      <c r="D202">
        <v>1.8682799999999999</v>
      </c>
      <c r="E202">
        <v>11.533099999999999</v>
      </c>
      <c r="F202">
        <v>4.9230299999999998</v>
      </c>
      <c r="G202">
        <v>15.3148</v>
      </c>
      <c r="H202">
        <v>14.950100000000001</v>
      </c>
      <c r="I202">
        <v>3.3423400000000001</v>
      </c>
      <c r="J202">
        <v>4.5320600000000004</v>
      </c>
      <c r="K202">
        <v>12.7585</v>
      </c>
      <c r="L202">
        <v>8.32287</v>
      </c>
      <c r="M202">
        <v>3.1961200000000001</v>
      </c>
      <c r="N202">
        <v>2.6747299999999998</v>
      </c>
      <c r="O202">
        <v>2.9437799999999998</v>
      </c>
      <c r="P202">
        <v>3.2511100000000002</v>
      </c>
      <c r="Q202">
        <v>-1.01423</v>
      </c>
      <c r="R202">
        <v>6.9307699999999999</v>
      </c>
      <c r="S202">
        <v>14.809699999999999</v>
      </c>
      <c r="T202">
        <v>16.283999999999999</v>
      </c>
      <c r="U202">
        <v>5.8108300000000002</v>
      </c>
      <c r="V202">
        <v>3.0340500000000001</v>
      </c>
      <c r="W202">
        <v>-1.93432</v>
      </c>
      <c r="X202">
        <v>2.0885400000000001</v>
      </c>
      <c r="Y202">
        <v>7.2109800000000002</v>
      </c>
      <c r="Z202">
        <v>7.5201500000000001</v>
      </c>
      <c r="AA202">
        <v>2.8201999999999998</v>
      </c>
      <c r="AB202">
        <v>7.6685400000000001</v>
      </c>
      <c r="AC202">
        <v>2.4491700000000001</v>
      </c>
      <c r="AD202">
        <v>5.5694800000000004</v>
      </c>
      <c r="AE202">
        <v>0.90393599999999996</v>
      </c>
      <c r="AF202">
        <v>-0.431116</v>
      </c>
      <c r="AG202">
        <v>4.8695500000000003</v>
      </c>
      <c r="AH202">
        <v>10.7072</v>
      </c>
      <c r="AI202">
        <v>14.3652</v>
      </c>
      <c r="AJ202">
        <v>-1.9675800000000001</v>
      </c>
      <c r="AK202">
        <v>-1.82544</v>
      </c>
      <c r="AL202">
        <v>10.873900000000001</v>
      </c>
      <c r="AM202">
        <v>-5.77318</v>
      </c>
      <c r="AN202">
        <v>-1.6853199999999999</v>
      </c>
      <c r="AO202">
        <v>-3.70797</v>
      </c>
      <c r="AP202">
        <v>1.39574</v>
      </c>
      <c r="AQ202">
        <v>16.701799999999999</v>
      </c>
      <c r="AR202">
        <v>7.6996900000000004</v>
      </c>
      <c r="AS202">
        <v>1.6452100000000001</v>
      </c>
      <c r="AT202">
        <v>5.9648899999999996</v>
      </c>
      <c r="AU202">
        <v>2.4782799999999998</v>
      </c>
      <c r="AV202">
        <v>0.66285499999999997</v>
      </c>
      <c r="AW202">
        <v>0.17349200000000001</v>
      </c>
      <c r="AX202">
        <v>-0.81132700000000002</v>
      </c>
      <c r="AY202">
        <v>9.3046199999999999</v>
      </c>
      <c r="AZ202">
        <v>2.6893500000000001</v>
      </c>
      <c r="BA202">
        <v>5.6380699999999999</v>
      </c>
      <c r="BB202">
        <v>10.5124</v>
      </c>
      <c r="BC202">
        <v>3.3373400000000002</v>
      </c>
      <c r="BD202">
        <v>2.0005299999999999</v>
      </c>
      <c r="BE202">
        <v>8.1113099999999996</v>
      </c>
      <c r="BF202">
        <v>2.3888600000000002</v>
      </c>
      <c r="BG202">
        <v>-1.7014</v>
      </c>
      <c r="BH202">
        <v>4.7255900000000004</v>
      </c>
      <c r="BI202">
        <v>10.1249</v>
      </c>
      <c r="BJ202">
        <v>1.4290499999999999</v>
      </c>
      <c r="BK202">
        <v>6.2816999999999998</v>
      </c>
      <c r="BL202">
        <v>9.7478499999999997</v>
      </c>
      <c r="BM202">
        <v>6.7722499999999997</v>
      </c>
      <c r="BN202">
        <v>-1.6155200000000001</v>
      </c>
      <c r="BO202">
        <v>5.0358599999999996</v>
      </c>
      <c r="BP202">
        <v>5.6046100000000001</v>
      </c>
      <c r="BQ202">
        <v>7.0025000000000004</v>
      </c>
      <c r="BR202">
        <v>10.262600000000001</v>
      </c>
      <c r="BS202">
        <v>-5.8768599999999998</v>
      </c>
      <c r="BT202">
        <v>-5.7487899999999996</v>
      </c>
      <c r="BU202">
        <v>2.2362099999999998</v>
      </c>
      <c r="BV202">
        <v>0.65830599999999995</v>
      </c>
      <c r="BW202">
        <v>3.0603199999999999</v>
      </c>
      <c r="BX202">
        <v>4.0328900000000001</v>
      </c>
      <c r="BY202">
        <v>7.4197600000000001</v>
      </c>
      <c r="BZ202">
        <v>10.8194</v>
      </c>
      <c r="CA202">
        <v>6.68079</v>
      </c>
      <c r="CB202">
        <v>5.1172399999999998</v>
      </c>
      <c r="CC202">
        <v>2.6941099999999998</v>
      </c>
      <c r="CD202">
        <v>-2.6739199999999999</v>
      </c>
      <c r="CE202">
        <v>6.7975300000000001</v>
      </c>
      <c r="CF202">
        <v>7.3490799999999998</v>
      </c>
      <c r="CG202">
        <v>4.13124</v>
      </c>
      <c r="CH202">
        <v>-5.8813399999999998</v>
      </c>
      <c r="CI202">
        <v>-11.361499999999999</v>
      </c>
      <c r="CJ202">
        <v>2.6818399999999998</v>
      </c>
      <c r="CK202">
        <v>5.9984999999999999</v>
      </c>
      <c r="CL202">
        <v>2.5835499999999998</v>
      </c>
      <c r="CM202">
        <v>4.8071200000000003</v>
      </c>
      <c r="CN202">
        <v>6.2054</v>
      </c>
      <c r="CO202">
        <v>7.6981599999999997</v>
      </c>
      <c r="CP202">
        <v>6.62242</v>
      </c>
      <c r="CQ202">
        <v>5.5244799999999996</v>
      </c>
      <c r="CR202">
        <v>-6.0657500000000004</v>
      </c>
      <c r="CS202">
        <v>-5.5971599999999997</v>
      </c>
      <c r="CT202">
        <v>4.8189200000000003</v>
      </c>
      <c r="CU202">
        <v>6.91988</v>
      </c>
      <c r="CV202">
        <v>-2.7484600000000001</v>
      </c>
      <c r="CW202">
        <v>11.6173</v>
      </c>
      <c r="CX202">
        <v>8.0547000000000004</v>
      </c>
      <c r="CY202">
        <v>3.0829800000000001</v>
      </c>
      <c r="CZ202">
        <v>3.1934</v>
      </c>
      <c r="DA202">
        <v>5.5444599999999999</v>
      </c>
      <c r="DB202">
        <v>5.8112500000000002</v>
      </c>
      <c r="DC202">
        <v>14.4399</v>
      </c>
      <c r="DD202">
        <v>-7.0796999999999999</v>
      </c>
      <c r="DE202">
        <v>10.394500000000001</v>
      </c>
      <c r="DF202">
        <v>6.1417599999999997</v>
      </c>
      <c r="DG202">
        <v>8.4578600000000002</v>
      </c>
      <c r="DH202">
        <v>13.4831</v>
      </c>
      <c r="DI202">
        <v>5.0785999999999998</v>
      </c>
      <c r="DJ202">
        <v>0.63234500000000005</v>
      </c>
      <c r="DK202">
        <v>4.3161699999999996</v>
      </c>
      <c r="DL202">
        <v>1.3324</v>
      </c>
      <c r="DM202">
        <v>14.694100000000001</v>
      </c>
      <c r="DN202">
        <v>5.5277599999999998</v>
      </c>
      <c r="DO202">
        <v>5.1734999999999998</v>
      </c>
      <c r="DP202">
        <v>1.24054</v>
      </c>
      <c r="DQ202">
        <v>0.642038</v>
      </c>
      <c r="DR202">
        <v>-0.931616</v>
      </c>
      <c r="DS202">
        <v>1.06931</v>
      </c>
      <c r="DT202">
        <v>4.1170400000000003</v>
      </c>
      <c r="DU202">
        <v>10.064500000000001</v>
      </c>
      <c r="DV202">
        <v>-0.202547</v>
      </c>
      <c r="DW202">
        <v>-2.2953999999999999</v>
      </c>
      <c r="DX202">
        <v>8.87486</v>
      </c>
      <c r="DY202">
        <v>-0.63944999999999996</v>
      </c>
      <c r="DZ202">
        <v>5.3218699999999997</v>
      </c>
      <c r="EA202">
        <v>1.2382500000000001</v>
      </c>
      <c r="EB202">
        <v>0.15328800000000001</v>
      </c>
      <c r="EC202">
        <v>12.435700000000001</v>
      </c>
      <c r="ED202">
        <v>2.0776699999999999</v>
      </c>
      <c r="EE202">
        <v>-2.8529200000000001</v>
      </c>
      <c r="EF202">
        <v>-0.127411</v>
      </c>
      <c r="EG202">
        <v>0.187916</v>
      </c>
      <c r="EH202">
        <v>11.497199999999999</v>
      </c>
      <c r="EI202">
        <v>6.5220000000000002</v>
      </c>
      <c r="EJ202">
        <v>0.94223000000000001</v>
      </c>
      <c r="EK202">
        <v>4.6938599999999999</v>
      </c>
      <c r="EL202">
        <v>4.8296200000000002</v>
      </c>
      <c r="EM202">
        <v>17.497800000000002</v>
      </c>
      <c r="EN202">
        <v>8.8334600000000005</v>
      </c>
      <c r="EO202">
        <v>3.32802</v>
      </c>
      <c r="EP202">
        <v>4.5592100000000002</v>
      </c>
      <c r="EQ202">
        <v>6.0936599999999999</v>
      </c>
      <c r="ER202">
        <v>3.5934300000000001</v>
      </c>
      <c r="ES202">
        <v>11.8466</v>
      </c>
      <c r="ET202">
        <v>4.9822699999999998</v>
      </c>
      <c r="EU202">
        <v>6.2424900000000001</v>
      </c>
      <c r="EV202">
        <v>-6.1371599999999997</v>
      </c>
      <c r="EW202">
        <v>-2.38137</v>
      </c>
      <c r="EX202">
        <v>1.3952199999999999</v>
      </c>
      <c r="EY202">
        <v>5.7504600000000003</v>
      </c>
      <c r="EZ202">
        <v>4.7175399999999996</v>
      </c>
      <c r="FA202">
        <v>2.71408</v>
      </c>
      <c r="FB202">
        <v>4.75305</v>
      </c>
      <c r="FC202">
        <v>0.31920999999999999</v>
      </c>
      <c r="FD202">
        <v>10.064299999999999</v>
      </c>
      <c r="FE202">
        <v>-1.86009</v>
      </c>
      <c r="FF202">
        <v>3.9006799999999999</v>
      </c>
      <c r="FG202">
        <v>-2.6457799999999998</v>
      </c>
      <c r="FH202">
        <v>6.7841500000000003</v>
      </c>
      <c r="FI202">
        <v>5.1803900000000001</v>
      </c>
      <c r="FJ202">
        <v>8.3633600000000001</v>
      </c>
      <c r="FK202">
        <v>2.2311899999999998</v>
      </c>
      <c r="FL202">
        <v>10.4101</v>
      </c>
      <c r="FM202">
        <v>4.1764599999999996</v>
      </c>
      <c r="FN202">
        <v>6.4727399999999999</v>
      </c>
      <c r="FO202">
        <v>2.2063000000000001</v>
      </c>
      <c r="FP202">
        <v>9.12364</v>
      </c>
      <c r="FQ202">
        <v>17.909600000000001</v>
      </c>
      <c r="FR202">
        <v>4.8278999999999996</v>
      </c>
      <c r="FS202">
        <v>5.6096199999999996</v>
      </c>
      <c r="FT202">
        <v>6.0943800000000001</v>
      </c>
      <c r="FU202">
        <v>6.3127599999999999</v>
      </c>
      <c r="FV202">
        <v>-3.8682500000000002</v>
      </c>
      <c r="FW202">
        <v>8.5110899999999994</v>
      </c>
      <c r="FX202">
        <v>2.1566900000000002</v>
      </c>
      <c r="FY202">
        <v>6.8848599999999998</v>
      </c>
      <c r="FZ202">
        <v>-5.5209900000000003</v>
      </c>
      <c r="GA202">
        <v>-4.2088900000000002</v>
      </c>
      <c r="GB202">
        <v>6.2259099999999998</v>
      </c>
      <c r="GC202">
        <v>2.6518700000000002</v>
      </c>
      <c r="GD202">
        <v>3.5027699999999999</v>
      </c>
      <c r="GE202">
        <v>1.77633</v>
      </c>
      <c r="GF202">
        <v>-4.2538200000000002</v>
      </c>
      <c r="GG202">
        <v>1.1121700000000001</v>
      </c>
      <c r="GH202">
        <v>5.6013599999999997</v>
      </c>
      <c r="GI202">
        <v>11.4983</v>
      </c>
      <c r="GJ202">
        <v>-1.1719200000000001</v>
      </c>
      <c r="GK202">
        <v>5.3985799999999999</v>
      </c>
      <c r="GL202">
        <v>12.757099999999999</v>
      </c>
      <c r="GM202">
        <v>-1.5172000000000001</v>
      </c>
      <c r="GN202">
        <v>9.3749000000000002</v>
      </c>
      <c r="GO202">
        <v>14.507300000000001</v>
      </c>
      <c r="GP202">
        <v>4.5757300000000001</v>
      </c>
      <c r="GQ202">
        <v>3.6604199999999998</v>
      </c>
      <c r="GR202">
        <v>6.0255900000000002</v>
      </c>
      <c r="GS202">
        <v>4.46495</v>
      </c>
      <c r="GT202">
        <v>1.73807</v>
      </c>
      <c r="GU202">
        <v>10.412000000000001</v>
      </c>
      <c r="GV202">
        <v>6.7035900000000002</v>
      </c>
      <c r="GW202">
        <v>-1.24499</v>
      </c>
      <c r="GX202">
        <v>5.3342299999999998</v>
      </c>
      <c r="GY202">
        <v>1.19133</v>
      </c>
      <c r="GZ202">
        <v>7.4307299999999996</v>
      </c>
      <c r="HA202">
        <v>5.8461100000000004</v>
      </c>
      <c r="HB202">
        <v>-2.7480899999999999</v>
      </c>
      <c r="HC202">
        <v>-0.46394299999999999</v>
      </c>
      <c r="HD202">
        <v>7.59497</v>
      </c>
      <c r="HE202">
        <v>2.1023800000000001</v>
      </c>
      <c r="HF202">
        <v>7.6451000000000002</v>
      </c>
      <c r="HG202">
        <v>6.3635099999999998</v>
      </c>
      <c r="HH202">
        <v>12.5512</v>
      </c>
      <c r="HI202">
        <v>2.76457</v>
      </c>
      <c r="HJ202">
        <v>5.9779200000000001</v>
      </c>
      <c r="HK202">
        <v>6.0007599999999996</v>
      </c>
      <c r="HL202">
        <v>5.6305800000000001</v>
      </c>
      <c r="HM202">
        <v>0.92179100000000003</v>
      </c>
      <c r="HN202">
        <v>-0.89416099999999998</v>
      </c>
      <c r="HO202">
        <v>-3.86395</v>
      </c>
      <c r="HP202">
        <v>-2.5986500000000001</v>
      </c>
      <c r="HQ202">
        <v>0.77403599999999995</v>
      </c>
      <c r="HR202">
        <v>7.3591699999999998</v>
      </c>
      <c r="HS202">
        <v>-6.3965899999999998</v>
      </c>
      <c r="HT202">
        <v>2.0830899999999999</v>
      </c>
      <c r="HU202">
        <v>-3.1432799999999999</v>
      </c>
      <c r="HV202">
        <v>7.3729800000000001</v>
      </c>
      <c r="HW202">
        <v>-5.7983200000000004</v>
      </c>
      <c r="HX202">
        <v>9.1294799999999992</v>
      </c>
      <c r="HY202">
        <v>9.0146099999999993</v>
      </c>
      <c r="HZ202">
        <v>8.0556300000000007</v>
      </c>
      <c r="IA202">
        <v>6.6045199999999999</v>
      </c>
      <c r="IB202">
        <v>-3.1679300000000001</v>
      </c>
      <c r="IC202">
        <v>12.561</v>
      </c>
      <c r="ID202">
        <v>-0.45060299999999998</v>
      </c>
      <c r="IE202">
        <v>5.6040200000000002</v>
      </c>
      <c r="IF202">
        <v>1.3796200000000001</v>
      </c>
      <c r="IG202">
        <v>6.5998400000000004</v>
      </c>
      <c r="IH202">
        <v>-3.5911400000000002</v>
      </c>
      <c r="II202">
        <v>2.07212</v>
      </c>
      <c r="IJ202">
        <v>9.8011199999999992</v>
      </c>
      <c r="IK202">
        <v>-2.29548</v>
      </c>
      <c r="IL202">
        <v>2.7583899999999999</v>
      </c>
      <c r="IM202">
        <v>7.7121000000000004</v>
      </c>
      <c r="IN202">
        <v>9.0354700000000001</v>
      </c>
      <c r="IO202">
        <v>6.8496199999999998</v>
      </c>
      <c r="IP202">
        <v>10.0326</v>
      </c>
      <c r="IQ202">
        <v>0.85272199999999998</v>
      </c>
      <c r="IR202">
        <v>-1.1468499999999999</v>
      </c>
      <c r="IS202">
        <v>1.9901899999999999</v>
      </c>
      <c r="IT202">
        <v>-4.3584899999999998</v>
      </c>
      <c r="IU202">
        <v>-0.63882799999999995</v>
      </c>
      <c r="IV202">
        <v>4.3076400000000001</v>
      </c>
      <c r="IW202">
        <v>13.8132</v>
      </c>
      <c r="IX202">
        <v>3.2817599999999998</v>
      </c>
      <c r="IY202">
        <v>5.0552700000000002</v>
      </c>
      <c r="IZ202">
        <v>1.64202</v>
      </c>
      <c r="JA202">
        <v>6.0737500000000004</v>
      </c>
      <c r="JB202">
        <v>14.200900000000001</v>
      </c>
      <c r="JC202">
        <v>-16.7971</v>
      </c>
      <c r="JD202">
        <v>-0.74056200000000005</v>
      </c>
      <c r="JE202">
        <v>8.5654699999999995</v>
      </c>
      <c r="JF202">
        <v>0.80366300000000002</v>
      </c>
      <c r="JG202">
        <v>2.98936</v>
      </c>
      <c r="JH202">
        <v>2.5872600000000001</v>
      </c>
      <c r="JI202">
        <v>8.0062200000000008</v>
      </c>
      <c r="JJ202">
        <v>10.0472</v>
      </c>
      <c r="JK202">
        <v>3.8371300000000002</v>
      </c>
      <c r="JL202">
        <v>2.27285</v>
      </c>
      <c r="JM202">
        <v>-2.2807200000000001</v>
      </c>
      <c r="JN202">
        <v>0.64184799999999997</v>
      </c>
      <c r="JO202">
        <v>-5.9854599999999998</v>
      </c>
      <c r="JP202">
        <v>1.8084499999999999</v>
      </c>
      <c r="JQ202">
        <v>9.3882100000000008</v>
      </c>
      <c r="JR202">
        <v>-5.7204300000000003</v>
      </c>
      <c r="JS202">
        <v>-2.8329200000000001</v>
      </c>
      <c r="JT202">
        <v>2.8264900000000002</v>
      </c>
      <c r="JU202">
        <v>0.20230100000000001</v>
      </c>
      <c r="JV202">
        <v>-1.12975</v>
      </c>
      <c r="JW202">
        <v>13.929399999999999</v>
      </c>
      <c r="JX202">
        <v>7.9004200000000004</v>
      </c>
      <c r="JY202">
        <v>3.4072399999999998</v>
      </c>
      <c r="JZ202">
        <v>-8.8449500000000008</v>
      </c>
      <c r="KA202">
        <v>1.7392799999999999</v>
      </c>
      <c r="KB202">
        <v>2.4789400000000001</v>
      </c>
      <c r="KC202">
        <v>6.4759000000000002</v>
      </c>
      <c r="KD202">
        <v>15.7499</v>
      </c>
      <c r="KE202">
        <v>3.4820199999999999</v>
      </c>
      <c r="KF202">
        <v>3.2119300000000002</v>
      </c>
      <c r="KG202">
        <v>-4.66235</v>
      </c>
      <c r="KH202">
        <v>1.01725</v>
      </c>
      <c r="KI202">
        <v>-2.1878000000000002</v>
      </c>
      <c r="KJ202">
        <v>5.1244800000000001</v>
      </c>
      <c r="KK202">
        <v>6.1737299999999999</v>
      </c>
      <c r="KL202">
        <v>2.43451</v>
      </c>
      <c r="KM202">
        <v>12.077500000000001</v>
      </c>
      <c r="KN202">
        <v>-2.0758800000000002</v>
      </c>
      <c r="KO202">
        <v>5.2742699999999996</v>
      </c>
      <c r="KP202">
        <v>12.3408</v>
      </c>
      <c r="KQ202">
        <v>3.80972</v>
      </c>
      <c r="KR202">
        <v>10.9938</v>
      </c>
      <c r="KS202">
        <v>5.6937699999999998</v>
      </c>
      <c r="KT202">
        <v>8.4138300000000008</v>
      </c>
      <c r="KU202">
        <v>-7.7163500000000003</v>
      </c>
      <c r="KV202">
        <v>10.0943</v>
      </c>
      <c r="KW202">
        <v>10.405099999999999</v>
      </c>
      <c r="KX202">
        <v>5.0107900000000001</v>
      </c>
      <c r="KY202">
        <v>6.04148</v>
      </c>
      <c r="KZ202">
        <v>4.9227999999999996</v>
      </c>
      <c r="LA202">
        <v>5.91967</v>
      </c>
      <c r="LB202">
        <v>7.4675000000000002</v>
      </c>
      <c r="LC202">
        <v>4.4793099999999999</v>
      </c>
      <c r="LD202">
        <v>-4.0809300000000004</v>
      </c>
      <c r="LE202">
        <v>-2.3842500000000002</v>
      </c>
      <c r="LF202">
        <v>10.5351</v>
      </c>
      <c r="LG202">
        <v>-7.0780200000000004</v>
      </c>
      <c r="LH202">
        <v>0.99247399999999997</v>
      </c>
      <c r="LI202">
        <v>8.9662199999999999</v>
      </c>
      <c r="LJ202">
        <v>1.6552800000000001</v>
      </c>
      <c r="LK202">
        <v>0.118462</v>
      </c>
      <c r="LL202">
        <v>-3.80016</v>
      </c>
      <c r="LM202">
        <v>2.73054</v>
      </c>
      <c r="LN202">
        <v>4.5431900000000001</v>
      </c>
      <c r="LO202">
        <v>8.3307000000000002</v>
      </c>
      <c r="LP202">
        <v>0.229523</v>
      </c>
      <c r="LQ202">
        <v>4.8937600000000003</v>
      </c>
      <c r="LR202">
        <v>-1.2449600000000001</v>
      </c>
      <c r="LS202">
        <v>5.3347899999999999</v>
      </c>
      <c r="LT202">
        <v>6.7488299999999999</v>
      </c>
      <c r="LU202">
        <v>11.5761</v>
      </c>
      <c r="LV202">
        <v>13.3329</v>
      </c>
      <c r="LW202">
        <v>12.582599999999999</v>
      </c>
      <c r="LX202">
        <v>10.5456</v>
      </c>
      <c r="LY202">
        <v>2.0223100000000001</v>
      </c>
      <c r="LZ202">
        <v>1.66774</v>
      </c>
      <c r="MA202">
        <v>11.9116</v>
      </c>
      <c r="MB202">
        <v>6.1450100000000001</v>
      </c>
      <c r="MC202">
        <v>5.5185199999999996</v>
      </c>
      <c r="MD202">
        <v>1.46672</v>
      </c>
      <c r="ME202">
        <v>2.3846599999999998</v>
      </c>
      <c r="MF202">
        <v>5.5906000000000002</v>
      </c>
      <c r="MG202">
        <v>5.1927000000000003</v>
      </c>
      <c r="MH202">
        <v>3.5064000000000002</v>
      </c>
      <c r="MI202">
        <v>7.7738199999999997</v>
      </c>
      <c r="MJ202">
        <v>4.4339000000000004</v>
      </c>
      <c r="MK202">
        <v>8.8657599999999999</v>
      </c>
      <c r="ML202">
        <v>8.7388999999999992</v>
      </c>
      <c r="MM202">
        <v>5.3568300000000004</v>
      </c>
      <c r="MN202">
        <v>2.8342200000000002</v>
      </c>
      <c r="MO202">
        <v>16.278600000000001</v>
      </c>
      <c r="MP202">
        <v>10.530099999999999</v>
      </c>
      <c r="MQ202">
        <v>3.3776700000000002</v>
      </c>
      <c r="MR202">
        <v>1.5815300000000001</v>
      </c>
      <c r="MS202">
        <v>5.4250800000000003</v>
      </c>
      <c r="MT202">
        <v>10.638</v>
      </c>
      <c r="MU202">
        <v>3.9254600000000002</v>
      </c>
      <c r="MV202">
        <v>7.5411999999999999</v>
      </c>
      <c r="MW202">
        <v>5.0345399999999998</v>
      </c>
      <c r="MX202">
        <v>1.57385</v>
      </c>
      <c r="MY202">
        <v>-2.17137</v>
      </c>
      <c r="MZ202">
        <v>3.6157699999999999</v>
      </c>
      <c r="NA202">
        <v>-1.3485499999999999</v>
      </c>
      <c r="NB202">
        <v>16.527899999999999</v>
      </c>
      <c r="NC202">
        <v>-2.98333</v>
      </c>
      <c r="ND202">
        <v>4.5846400000000003</v>
      </c>
      <c r="NE202">
        <v>0.62017800000000001</v>
      </c>
      <c r="NF202">
        <v>2.9442900000000001</v>
      </c>
      <c r="NG202">
        <v>6.9629899999999996</v>
      </c>
      <c r="NH202">
        <v>12.664999999999999</v>
      </c>
      <c r="NI202">
        <v>1.8322700000000001</v>
      </c>
      <c r="NJ202">
        <v>11.8226</v>
      </c>
      <c r="NK202">
        <v>-2.6110699999999998</v>
      </c>
      <c r="NL202">
        <v>11.387</v>
      </c>
      <c r="NM202">
        <v>5.6313199999999997</v>
      </c>
      <c r="NN202">
        <v>13.2279</v>
      </c>
      <c r="NO202">
        <v>-4.2515799999999997</v>
      </c>
      <c r="NP202">
        <v>2.2080199999999999</v>
      </c>
      <c r="NQ202">
        <v>3.8901300000000001</v>
      </c>
      <c r="NR202">
        <v>4.9101400000000002</v>
      </c>
      <c r="NS202">
        <v>-7.9765299999999997E-2</v>
      </c>
      <c r="NT202">
        <v>2.6317699999999999</v>
      </c>
      <c r="NU202">
        <v>8.0653400000000008</v>
      </c>
      <c r="NV202">
        <v>5.5070199999999998</v>
      </c>
      <c r="NW202">
        <v>4.9952100000000002</v>
      </c>
      <c r="NX202">
        <v>8.3480299999999996</v>
      </c>
      <c r="NY202">
        <v>-3.26871</v>
      </c>
      <c r="NZ202">
        <v>3.5766900000000001</v>
      </c>
      <c r="OA202">
        <v>7.5588699999999998</v>
      </c>
      <c r="OB202">
        <v>9.0700100000000006E-2</v>
      </c>
      <c r="OC202">
        <v>3.36605</v>
      </c>
      <c r="OD202">
        <v>2.0406</v>
      </c>
      <c r="OE202">
        <v>1.58717</v>
      </c>
      <c r="OF202">
        <v>2.5921599999999998</v>
      </c>
      <c r="OG202">
        <v>-0.95229900000000001</v>
      </c>
      <c r="OH202">
        <v>-0.224081</v>
      </c>
      <c r="OI202">
        <v>7.3060799999999997</v>
      </c>
      <c r="OJ202">
        <v>11.4031</v>
      </c>
      <c r="OK202">
        <v>3.9369100000000001</v>
      </c>
      <c r="OL202">
        <v>5.58073</v>
      </c>
      <c r="OM202">
        <v>7.12927</v>
      </c>
      <c r="ON202">
        <v>-0.48288900000000001</v>
      </c>
      <c r="OO202">
        <v>8.6915999999999993</v>
      </c>
      <c r="OP202">
        <v>3.1128999999999998</v>
      </c>
      <c r="OQ202">
        <v>6.8771800000000001</v>
      </c>
      <c r="OR202">
        <v>-1.6489799999999999</v>
      </c>
      <c r="OS202">
        <v>6.6757799999999996</v>
      </c>
      <c r="OT202">
        <v>4.1232199999999999</v>
      </c>
      <c r="OU202">
        <v>8.0894700000000004</v>
      </c>
      <c r="OV202">
        <v>3.97044</v>
      </c>
      <c r="OW202">
        <v>10.754200000000001</v>
      </c>
      <c r="OX202">
        <v>10.8538</v>
      </c>
      <c r="OY202">
        <v>5.7692600000000001</v>
      </c>
      <c r="OZ202">
        <v>12.5915</v>
      </c>
      <c r="PA202">
        <v>2.8667699999999998</v>
      </c>
      <c r="PB202">
        <v>3.04888</v>
      </c>
      <c r="PC202">
        <v>3.9540199999999999</v>
      </c>
      <c r="PD202">
        <v>2.2568999999999999</v>
      </c>
      <c r="PE202">
        <v>-1.09755</v>
      </c>
      <c r="PF202">
        <v>4.4978300000000004</v>
      </c>
      <c r="PG202">
        <v>9.4850200000000005</v>
      </c>
      <c r="PH202">
        <v>1.57542</v>
      </c>
      <c r="PI202">
        <v>6.6809000000000003</v>
      </c>
      <c r="PJ202">
        <v>10.352</v>
      </c>
      <c r="PK202">
        <v>8.2244899999999994</v>
      </c>
      <c r="PL202">
        <v>11.4749</v>
      </c>
      <c r="PM202">
        <v>1.0049999999999999</v>
      </c>
      <c r="PN202">
        <v>3.7418100000000001</v>
      </c>
      <c r="PO202">
        <v>9.0747900000000001</v>
      </c>
      <c r="PP202">
        <v>11.8873</v>
      </c>
      <c r="PQ202">
        <v>7.7201500000000003</v>
      </c>
      <c r="PR202">
        <v>10.124599999999999</v>
      </c>
      <c r="PS202">
        <v>-0.47167999999999999</v>
      </c>
      <c r="PT202">
        <v>4.41622</v>
      </c>
      <c r="PU202">
        <v>10.0747</v>
      </c>
      <c r="PV202">
        <v>1.8243</v>
      </c>
      <c r="PW202">
        <v>3.7304300000000001</v>
      </c>
      <c r="PX202">
        <v>3.3848400000000001</v>
      </c>
      <c r="PY202">
        <v>2.07742</v>
      </c>
      <c r="PZ202">
        <v>4.1604700000000001</v>
      </c>
      <c r="QA202">
        <v>4.88063</v>
      </c>
      <c r="QB202">
        <v>5.7868399999999998</v>
      </c>
      <c r="QC202">
        <v>6.9911799999999999</v>
      </c>
      <c r="QD202">
        <v>6.0016600000000002</v>
      </c>
      <c r="QE202">
        <v>7.6093500000000001</v>
      </c>
      <c r="QF202">
        <v>-3.7812000000000001</v>
      </c>
      <c r="QG202">
        <v>9.8792600000000004</v>
      </c>
      <c r="QH202">
        <v>5.47994</v>
      </c>
      <c r="QI202">
        <v>4.4649599999999996</v>
      </c>
      <c r="QJ202">
        <v>0.87454799999999999</v>
      </c>
      <c r="QK202">
        <v>4.59701</v>
      </c>
      <c r="QL202">
        <v>4.27712</v>
      </c>
      <c r="QM202">
        <v>3.3950200000000001</v>
      </c>
      <c r="QN202">
        <v>1.16334</v>
      </c>
      <c r="QO202">
        <v>0.98051299999999997</v>
      </c>
      <c r="QP202">
        <v>-0.70850800000000003</v>
      </c>
      <c r="QQ202">
        <v>7.7481900000000001</v>
      </c>
      <c r="QR202">
        <v>2.3500800000000002</v>
      </c>
      <c r="QS202">
        <v>4.8437900000000003</v>
      </c>
      <c r="QT202">
        <v>7.2355799999999997</v>
      </c>
      <c r="QU202">
        <v>5.3159900000000002</v>
      </c>
      <c r="QV202">
        <v>-8.8787099999999994E-2</v>
      </c>
      <c r="QW202">
        <v>2.9270499999999999</v>
      </c>
      <c r="QX202">
        <v>-4.1487499999999997</v>
      </c>
      <c r="QY202">
        <v>14.1387</v>
      </c>
      <c r="QZ202">
        <v>13.1769</v>
      </c>
      <c r="RA202">
        <v>2.5645799999999999</v>
      </c>
      <c r="RB202">
        <v>5.5719399999999997</v>
      </c>
      <c r="RC202">
        <v>8.5657700000000006</v>
      </c>
      <c r="RD202">
        <v>-3.1045400000000001</v>
      </c>
      <c r="RE202">
        <v>4.0907999999999998</v>
      </c>
      <c r="RF202">
        <v>9.4283000000000001</v>
      </c>
      <c r="RG202">
        <v>7.4492599999999998</v>
      </c>
      <c r="RH202">
        <v>7.4468899999999998</v>
      </c>
      <c r="RI202">
        <v>7.0222499999999997</v>
      </c>
      <c r="RJ202">
        <v>-0.49182700000000001</v>
      </c>
      <c r="RK202">
        <v>7.9334199999999999</v>
      </c>
      <c r="RL202">
        <v>5.9921699999999998</v>
      </c>
      <c r="RM202">
        <v>7.2509399999999999</v>
      </c>
      <c r="RN202">
        <v>1.5031600000000001</v>
      </c>
      <c r="RO202">
        <v>4.9733700000000001</v>
      </c>
      <c r="RP202">
        <v>5.1833799999999997</v>
      </c>
      <c r="RQ202">
        <v>0.66150299999999995</v>
      </c>
      <c r="RR202">
        <v>3.8162699999999998</v>
      </c>
      <c r="RS202">
        <v>12.3552</v>
      </c>
      <c r="RT202">
        <v>7.4290900000000004</v>
      </c>
      <c r="RU202">
        <v>1.69529</v>
      </c>
      <c r="RV202">
        <v>0.61101000000000005</v>
      </c>
      <c r="RW202">
        <v>3.9374500000000001</v>
      </c>
      <c r="RX202">
        <v>-3.0076200000000002</v>
      </c>
      <c r="RY202">
        <v>1.5281499999999999</v>
      </c>
      <c r="RZ202">
        <v>9.6588700000000003</v>
      </c>
      <c r="SA202">
        <v>5.3928099999999999</v>
      </c>
      <c r="SB202">
        <v>5.9043900000000003E-2</v>
      </c>
      <c r="SC202">
        <v>8.2641200000000001</v>
      </c>
      <c r="SD202">
        <v>2.8262999999999998</v>
      </c>
      <c r="SE202">
        <v>-0.72206099999999995</v>
      </c>
      <c r="SF202">
        <v>5.1049199999999999</v>
      </c>
      <c r="SG202">
        <v>-0.53157799999999999</v>
      </c>
      <c r="SH202">
        <v>8.5264600000000002</v>
      </c>
      <c r="SI202">
        <v>6.4525399999999999</v>
      </c>
      <c r="SJ202">
        <v>4.2882199999999999</v>
      </c>
      <c r="SK202">
        <v>7.1066000000000003</v>
      </c>
      <c r="SL202">
        <v>-5.2295700000000001E-2</v>
      </c>
      <c r="SM202">
        <v>4.7321499999999999</v>
      </c>
      <c r="SN202">
        <v>-4.0972600000000003</v>
      </c>
      <c r="SO202">
        <v>-2.7095199999999999</v>
      </c>
      <c r="SP202">
        <v>1.23753</v>
      </c>
      <c r="SQ202">
        <v>10.201000000000001</v>
      </c>
      <c r="SR202">
        <v>12.1873</v>
      </c>
      <c r="SS202">
        <v>3.2446100000000002</v>
      </c>
      <c r="ST202">
        <v>15.587999999999999</v>
      </c>
      <c r="SU202">
        <v>11.597099999999999</v>
      </c>
      <c r="SV202">
        <v>6.1141699999999997</v>
      </c>
      <c r="SW202">
        <v>1.40391</v>
      </c>
      <c r="SX202">
        <v>5.6363399999999997</v>
      </c>
      <c r="SY202">
        <v>14.818099999999999</v>
      </c>
      <c r="SZ202">
        <v>-2.0096599999999998</v>
      </c>
      <c r="TA202">
        <v>4.0801400000000001</v>
      </c>
      <c r="TB202">
        <v>1.05261</v>
      </c>
      <c r="TC202">
        <v>1.5773999999999999</v>
      </c>
      <c r="TD202">
        <v>5.36029</v>
      </c>
      <c r="TE202">
        <v>9.2926199999999994</v>
      </c>
      <c r="TF202">
        <v>9.0744000000000007</v>
      </c>
      <c r="TG202">
        <v>12.102600000000001</v>
      </c>
      <c r="TH202">
        <v>3.5800900000000002E-3</v>
      </c>
      <c r="TI202">
        <v>-2.9588299999999998</v>
      </c>
      <c r="TJ202">
        <v>3.3555899999999999</v>
      </c>
      <c r="TK202">
        <v>3.4147400000000001</v>
      </c>
      <c r="TL202">
        <v>-0.55448299999999995</v>
      </c>
      <c r="TM202">
        <v>6.2120300000000004</v>
      </c>
      <c r="TN202">
        <v>9.0501799999999992</v>
      </c>
      <c r="TO202">
        <v>0.76483699999999999</v>
      </c>
      <c r="TP202">
        <v>3.7090000000000001</v>
      </c>
      <c r="TQ202">
        <v>-0.218613</v>
      </c>
      <c r="TR202">
        <v>7.5775300000000003</v>
      </c>
      <c r="TS202">
        <v>5.4382599999999996</v>
      </c>
      <c r="TT202">
        <v>-1.8394299999999999</v>
      </c>
      <c r="TU202">
        <v>9.9169499999999999</v>
      </c>
      <c r="TV202">
        <v>-0.47989700000000002</v>
      </c>
      <c r="TW202">
        <v>-4.7136300000000002</v>
      </c>
      <c r="TX202">
        <v>16.098199999999999</v>
      </c>
      <c r="TY202">
        <v>0.82281099999999996</v>
      </c>
      <c r="TZ202">
        <v>4.4538200000000003</v>
      </c>
      <c r="UA202">
        <v>8.6141199999999998</v>
      </c>
      <c r="UB202">
        <v>12.616400000000001</v>
      </c>
      <c r="UC202">
        <v>0.62595400000000001</v>
      </c>
      <c r="UD202">
        <v>4.4225300000000001</v>
      </c>
      <c r="UE202">
        <v>19.3735</v>
      </c>
      <c r="UF202">
        <v>8.8024799999999992</v>
      </c>
      <c r="UG202">
        <v>14.264799999999999</v>
      </c>
      <c r="UH202">
        <v>4.5571599999999997</v>
      </c>
      <c r="UI202">
        <v>-5.2531400000000001</v>
      </c>
      <c r="UJ202">
        <v>-5.32965</v>
      </c>
      <c r="UK202">
        <v>5.3245500000000003</v>
      </c>
      <c r="UL202">
        <v>7.8196300000000001</v>
      </c>
      <c r="UM202">
        <v>10.2575</v>
      </c>
      <c r="UN202">
        <v>7.0219699999999996</v>
      </c>
      <c r="UO202">
        <v>6.86158</v>
      </c>
      <c r="UP202">
        <v>6.8532000000000002</v>
      </c>
      <c r="UQ202">
        <v>6.0872299999999999</v>
      </c>
      <c r="UR202">
        <v>7.0660499999999997</v>
      </c>
      <c r="US202">
        <v>4.8484800000000002E-2</v>
      </c>
      <c r="UT202">
        <v>9.7792899999999996</v>
      </c>
      <c r="UU202">
        <v>16.115500000000001</v>
      </c>
      <c r="UV202">
        <v>13.736599999999999</v>
      </c>
      <c r="UW202">
        <v>3.1959300000000002</v>
      </c>
      <c r="UX202">
        <v>9.0124499999999994</v>
      </c>
      <c r="UY202">
        <v>6.4077000000000002</v>
      </c>
      <c r="UZ202">
        <v>-5.5879300000000001</v>
      </c>
      <c r="VA202">
        <v>10.4457</v>
      </c>
      <c r="VB202">
        <v>-0.71108199999999999</v>
      </c>
      <c r="VC202">
        <v>2.50753</v>
      </c>
      <c r="VD202">
        <v>3.5763600000000002</v>
      </c>
      <c r="VE202">
        <v>-1.39595</v>
      </c>
      <c r="VF202">
        <v>13.8118</v>
      </c>
      <c r="VG202">
        <v>1.6202000000000001</v>
      </c>
      <c r="VH202">
        <v>1.2578499999999999</v>
      </c>
      <c r="VI202">
        <v>9.9163599999999992</v>
      </c>
      <c r="VJ202">
        <v>-3.85067</v>
      </c>
      <c r="VK202">
        <v>8.8760100000000008</v>
      </c>
      <c r="VL202">
        <v>11.175700000000001</v>
      </c>
      <c r="VM202">
        <v>4.3859199999999996</v>
      </c>
      <c r="VN202">
        <v>6.6819800000000003</v>
      </c>
      <c r="VO202">
        <v>-9.4902E-2</v>
      </c>
      <c r="VP202">
        <v>14.9406</v>
      </c>
      <c r="VQ202">
        <v>8.8162299999999991</v>
      </c>
      <c r="VR202">
        <v>10.6656</v>
      </c>
      <c r="VS202">
        <v>3.6268400000000001</v>
      </c>
      <c r="VT202">
        <v>6.3331799999999996</v>
      </c>
      <c r="VU202">
        <v>4.5093699999999997</v>
      </c>
      <c r="VV202">
        <v>-1.6758200000000001</v>
      </c>
      <c r="VW202">
        <v>-0.61484700000000003</v>
      </c>
      <c r="VX202">
        <v>6.0746500000000001</v>
      </c>
      <c r="VY202">
        <v>7.1870799999999999</v>
      </c>
      <c r="VZ202">
        <v>10.0154</v>
      </c>
      <c r="WA202">
        <v>4.3686800000000003</v>
      </c>
      <c r="WB202">
        <v>-6.7242800000000003</v>
      </c>
      <c r="WC202">
        <v>5.4812700000000003</v>
      </c>
      <c r="WD202">
        <v>7.9258699999999997</v>
      </c>
      <c r="WE202">
        <v>-0.128105</v>
      </c>
      <c r="WF202">
        <v>12.3592</v>
      </c>
      <c r="WG202">
        <v>4.34511</v>
      </c>
      <c r="WH202">
        <v>5.3300599999999996</v>
      </c>
      <c r="WI202">
        <v>0.88831700000000002</v>
      </c>
      <c r="WJ202">
        <v>12.918200000000001</v>
      </c>
      <c r="WK202">
        <v>1.07409</v>
      </c>
      <c r="WL202">
        <v>4.5490599999999999</v>
      </c>
      <c r="WM202">
        <v>6.0558899999999998</v>
      </c>
      <c r="WN202">
        <v>9.7468299999999992</v>
      </c>
      <c r="WO202">
        <v>5.1823899999999998</v>
      </c>
      <c r="WP202">
        <v>7.3187300000000004</v>
      </c>
      <c r="WQ202">
        <v>10.0687</v>
      </c>
      <c r="WR202">
        <v>-5.2515599999999996</v>
      </c>
      <c r="WS202">
        <v>4.7750000000000004</v>
      </c>
      <c r="WT202">
        <v>-1.5499000000000001</v>
      </c>
      <c r="WU202">
        <v>10.361599999999999</v>
      </c>
      <c r="WV202">
        <v>3.0527000000000002</v>
      </c>
      <c r="WW202">
        <v>7.02264</v>
      </c>
      <c r="WX202">
        <v>10.0869</v>
      </c>
      <c r="WY202">
        <v>0.21124299999999999</v>
      </c>
      <c r="WZ202">
        <v>9.3248499999999996</v>
      </c>
      <c r="XA202">
        <v>4.58948</v>
      </c>
      <c r="XB202">
        <v>-5.8556100000000004</v>
      </c>
      <c r="XC202">
        <v>12.5182</v>
      </c>
      <c r="XD202">
        <v>1.84877</v>
      </c>
      <c r="XE202">
        <v>2.3262900000000002</v>
      </c>
      <c r="XF202">
        <v>2.8679199999999998</v>
      </c>
      <c r="XG202">
        <v>11.6587</v>
      </c>
      <c r="XH202">
        <v>0.95799599999999996</v>
      </c>
      <c r="XI202">
        <v>-4.7004599999999996</v>
      </c>
    </row>
    <row r="203" spans="1:633" x14ac:dyDescent="0.3">
      <c r="A203">
        <v>9.8829100000000007</v>
      </c>
      <c r="B203">
        <v>6.76492</v>
      </c>
      <c r="C203">
        <v>4.9442899999999996</v>
      </c>
      <c r="D203">
        <v>1.73088</v>
      </c>
      <c r="E203">
        <v>12.006</v>
      </c>
      <c r="F203">
        <v>4.9688299999999996</v>
      </c>
      <c r="G203">
        <v>12.537800000000001</v>
      </c>
      <c r="H203">
        <v>15.9725</v>
      </c>
      <c r="I203">
        <v>6.60778</v>
      </c>
      <c r="J203">
        <v>7.5990200000000003</v>
      </c>
      <c r="K203">
        <v>9.4168500000000002</v>
      </c>
      <c r="L203">
        <v>12.6564</v>
      </c>
      <c r="M203">
        <v>2.2195</v>
      </c>
      <c r="N203">
        <v>4.3838600000000003</v>
      </c>
      <c r="O203">
        <v>-0.41309699999999999</v>
      </c>
      <c r="P203">
        <v>2.1067</v>
      </c>
      <c r="Q203">
        <v>-1.42628</v>
      </c>
      <c r="R203">
        <v>6.7781000000000002</v>
      </c>
      <c r="S203">
        <v>16.0611</v>
      </c>
      <c r="T203">
        <v>21.243099999999998</v>
      </c>
      <c r="U203">
        <v>5.7192299999999996</v>
      </c>
      <c r="V203">
        <v>3.3238099999999999</v>
      </c>
      <c r="W203">
        <v>6.4565700000000004E-2</v>
      </c>
      <c r="X203">
        <v>-1.03965</v>
      </c>
      <c r="Y203">
        <v>10.5375</v>
      </c>
      <c r="Z203">
        <v>1.9506399999999999</v>
      </c>
      <c r="AA203">
        <v>0.34834100000000001</v>
      </c>
      <c r="AB203">
        <v>6.4783400000000002</v>
      </c>
      <c r="AC203">
        <v>-0.28206999999999999</v>
      </c>
      <c r="AD203">
        <v>9.9181000000000008</v>
      </c>
      <c r="AE203">
        <v>-3.5364399999999998</v>
      </c>
      <c r="AF203">
        <v>4.1465100000000001</v>
      </c>
      <c r="AG203">
        <v>10.561</v>
      </c>
      <c r="AH203">
        <v>12.782400000000001</v>
      </c>
      <c r="AI203">
        <v>12.381600000000001</v>
      </c>
      <c r="AJ203">
        <v>-2.7762699999999998</v>
      </c>
      <c r="AK203">
        <v>-2.3747400000000001</v>
      </c>
      <c r="AL203">
        <v>11.4079</v>
      </c>
      <c r="AM203">
        <v>0.48273300000000002</v>
      </c>
      <c r="AN203">
        <v>0.48135600000000001</v>
      </c>
      <c r="AO203">
        <v>-5.5085499999999996</v>
      </c>
      <c r="AP203">
        <v>2.9064000000000001</v>
      </c>
      <c r="AQ203">
        <v>13.9093</v>
      </c>
      <c r="AR203">
        <v>8.4625800000000009</v>
      </c>
      <c r="AS203">
        <v>4.1477599999999999</v>
      </c>
      <c r="AT203">
        <v>6.5294600000000003</v>
      </c>
      <c r="AU203">
        <v>1.04396</v>
      </c>
      <c r="AV203">
        <v>5.6371099999999998</v>
      </c>
      <c r="AW203">
        <v>1.71468</v>
      </c>
      <c r="AX203">
        <v>-0.44522899999999999</v>
      </c>
      <c r="AY203">
        <v>8.3127300000000002</v>
      </c>
      <c r="AZ203">
        <v>4.7647300000000001</v>
      </c>
      <c r="BA203">
        <v>2.6016300000000001</v>
      </c>
      <c r="BB203">
        <v>5.9347700000000003</v>
      </c>
      <c r="BC203">
        <v>5.5498200000000004</v>
      </c>
      <c r="BD203">
        <v>1.28329</v>
      </c>
      <c r="BE203">
        <v>8.7522199999999994</v>
      </c>
      <c r="BF203">
        <v>-2.20833E-2</v>
      </c>
      <c r="BG203">
        <v>-4.0514299999999999</v>
      </c>
      <c r="BH203">
        <v>-0.79812399999999994</v>
      </c>
      <c r="BI203">
        <v>8.7821899999999999</v>
      </c>
      <c r="BJ203">
        <v>5.3657700000000004</v>
      </c>
      <c r="BK203">
        <v>8.0822699999999994</v>
      </c>
      <c r="BL203">
        <v>7.0929399999999996</v>
      </c>
      <c r="BM203">
        <v>5.6276900000000003</v>
      </c>
      <c r="BN203">
        <v>-3.0958000000000001</v>
      </c>
      <c r="BO203">
        <v>9.1983800000000004E-2</v>
      </c>
      <c r="BP203">
        <v>3.6209899999999999</v>
      </c>
      <c r="BQ203">
        <v>8.1774299999999993</v>
      </c>
      <c r="BR203">
        <v>6.4936699999999998</v>
      </c>
      <c r="BS203">
        <v>-6.8534800000000002</v>
      </c>
      <c r="BT203">
        <v>-2.66656</v>
      </c>
      <c r="BU203">
        <v>3.7163400000000002</v>
      </c>
      <c r="BV203">
        <v>8.3639600000000005</v>
      </c>
      <c r="BW203">
        <v>4.0367899999999999</v>
      </c>
      <c r="BX203">
        <v>7.0084099999999996</v>
      </c>
      <c r="BY203">
        <v>9.4187999999999992</v>
      </c>
      <c r="BZ203">
        <v>16.2668</v>
      </c>
      <c r="CA203">
        <v>8.5577100000000002</v>
      </c>
      <c r="CB203">
        <v>3.0725500000000001</v>
      </c>
      <c r="CC203">
        <v>2.1904499999999998</v>
      </c>
      <c r="CD203">
        <v>-4.19984</v>
      </c>
      <c r="CE203">
        <v>4.7986399999999998</v>
      </c>
      <c r="CF203">
        <v>-0.67718500000000004</v>
      </c>
      <c r="CG203">
        <v>4.3907800000000003</v>
      </c>
      <c r="CH203">
        <v>-1.9293499999999999</v>
      </c>
      <c r="CI203">
        <v>0.173813</v>
      </c>
      <c r="CJ203">
        <v>1.3237000000000001</v>
      </c>
      <c r="CK203">
        <v>8.6381499999999996</v>
      </c>
      <c r="CL203">
        <v>5.8795200000000003</v>
      </c>
      <c r="CM203">
        <v>3.9219400000000002</v>
      </c>
      <c r="CN203">
        <v>7.7313200000000002</v>
      </c>
      <c r="CO203">
        <v>7.3777100000000004</v>
      </c>
      <c r="CP203">
        <v>5.3560299999999996</v>
      </c>
      <c r="CQ203">
        <v>2.2895699999999999</v>
      </c>
      <c r="CR203">
        <v>-0.46570400000000001</v>
      </c>
      <c r="CS203">
        <v>-4.4222200000000003</v>
      </c>
      <c r="CT203">
        <v>3.9796900000000002</v>
      </c>
      <c r="CU203">
        <v>6.4163899999999998</v>
      </c>
      <c r="CV203">
        <v>-0.13919799999999999</v>
      </c>
      <c r="CW203">
        <v>9.4201099999999993</v>
      </c>
      <c r="CX203">
        <v>9.3975799999999996</v>
      </c>
      <c r="CY203">
        <v>4.50204</v>
      </c>
      <c r="CZ203">
        <v>3.42225</v>
      </c>
      <c r="DA203">
        <v>6.4905499999999998</v>
      </c>
      <c r="DB203">
        <v>3.1716099999999998</v>
      </c>
      <c r="DC203">
        <v>13.4787</v>
      </c>
      <c r="DD203">
        <v>-5.9200299999999997</v>
      </c>
      <c r="DE203">
        <v>8.1667500000000004</v>
      </c>
      <c r="DF203">
        <v>7.7743900000000004</v>
      </c>
      <c r="DG203">
        <v>10.3957</v>
      </c>
      <c r="DH203">
        <v>13.4222</v>
      </c>
      <c r="DI203">
        <v>5.4448499999999997</v>
      </c>
      <c r="DJ203">
        <v>2.9820700000000002</v>
      </c>
      <c r="DK203">
        <v>12.3421</v>
      </c>
      <c r="DL203">
        <v>-0.80390200000000001</v>
      </c>
      <c r="DM203">
        <v>19.744700000000002</v>
      </c>
      <c r="DN203">
        <v>5.4972200000000004</v>
      </c>
      <c r="DO203">
        <v>2.5489700000000002</v>
      </c>
      <c r="DP203">
        <v>4.9026100000000001</v>
      </c>
      <c r="DQ203">
        <v>0.458982</v>
      </c>
      <c r="DR203">
        <v>1.18926</v>
      </c>
      <c r="DS203">
        <v>0.55054700000000001</v>
      </c>
      <c r="DT203">
        <v>-0.29280099999999998</v>
      </c>
      <c r="DU203">
        <v>6.3413700000000004</v>
      </c>
      <c r="DV203">
        <v>0.63667700000000005</v>
      </c>
      <c r="DW203">
        <v>-3.3025600000000002</v>
      </c>
      <c r="DX203">
        <v>7.7915200000000002</v>
      </c>
      <c r="DY203">
        <v>5.8608900000000004</v>
      </c>
      <c r="DZ203">
        <v>8.2515900000000002</v>
      </c>
      <c r="EA203">
        <v>3.26783</v>
      </c>
      <c r="EB203">
        <v>-0.31983899999999998</v>
      </c>
      <c r="EC203">
        <v>8.7430500000000002</v>
      </c>
      <c r="ED203">
        <v>0.88746100000000006</v>
      </c>
      <c r="EE203">
        <v>-5.0959199999999996</v>
      </c>
      <c r="EF203">
        <v>-0.814114</v>
      </c>
      <c r="EG203">
        <v>2.7666499999999998</v>
      </c>
      <c r="EH203">
        <v>8.0336499999999997</v>
      </c>
      <c r="EI203">
        <v>5.0418799999999999</v>
      </c>
      <c r="EJ203">
        <v>-1.1788000000000001</v>
      </c>
      <c r="EK203">
        <v>7.04373</v>
      </c>
      <c r="EL203">
        <v>9.6362500000000004</v>
      </c>
      <c r="EM203">
        <v>7.2134200000000002</v>
      </c>
      <c r="EN203">
        <v>9.1079600000000003</v>
      </c>
      <c r="EO203">
        <v>6.1966799999999997</v>
      </c>
      <c r="EP203">
        <v>5.1695700000000002</v>
      </c>
      <c r="EQ203">
        <v>5.5445200000000003</v>
      </c>
      <c r="ER203">
        <v>5.5926200000000001</v>
      </c>
      <c r="ES203">
        <v>9.7103199999999994</v>
      </c>
      <c r="ET203">
        <v>2.4337599999999999</v>
      </c>
      <c r="EU203">
        <v>10.392899999999999</v>
      </c>
      <c r="EV203">
        <v>-2.4750899999999998</v>
      </c>
      <c r="EW203">
        <v>-4.0750799999999998</v>
      </c>
      <c r="EX203">
        <v>1.0137</v>
      </c>
      <c r="EY203">
        <v>18.308700000000002</v>
      </c>
      <c r="EZ203">
        <v>6.0907900000000001</v>
      </c>
      <c r="FA203">
        <v>2.94293</v>
      </c>
      <c r="FB203">
        <v>3.4103300000000001</v>
      </c>
      <c r="FC203">
        <v>0.97538000000000002</v>
      </c>
      <c r="FD203">
        <v>7.9279900000000003</v>
      </c>
      <c r="FE203">
        <v>-2.51627</v>
      </c>
      <c r="FF203">
        <v>-6.2464500000000003</v>
      </c>
      <c r="FG203">
        <v>-4.4921499999999996</v>
      </c>
      <c r="FH203">
        <v>2.02332</v>
      </c>
      <c r="FI203">
        <v>3.3950800000000001</v>
      </c>
      <c r="FJ203">
        <v>8.1801600000000008</v>
      </c>
      <c r="FK203">
        <v>1.26983</v>
      </c>
      <c r="FL203">
        <v>15.888</v>
      </c>
      <c r="FM203">
        <v>6.0839100000000004</v>
      </c>
      <c r="FN203">
        <v>2.15435</v>
      </c>
      <c r="FO203">
        <v>2.5114800000000002</v>
      </c>
      <c r="FP203">
        <v>8.0557300000000005</v>
      </c>
      <c r="FQ203">
        <v>14.979900000000001</v>
      </c>
      <c r="FR203">
        <v>3.39358</v>
      </c>
      <c r="FS203">
        <v>5.2282599999999997</v>
      </c>
      <c r="FT203">
        <v>8.2306699999999999</v>
      </c>
      <c r="FU203">
        <v>9.6698000000000004</v>
      </c>
      <c r="FV203">
        <v>-6.7065200000000003</v>
      </c>
      <c r="FW203">
        <v>3.8266</v>
      </c>
      <c r="FX203">
        <v>2.9348399999999999</v>
      </c>
      <c r="FY203">
        <v>9.0211600000000001</v>
      </c>
      <c r="FZ203">
        <v>-5.2617599999999998</v>
      </c>
      <c r="GA203">
        <v>-8.5118500000000008</v>
      </c>
      <c r="GB203">
        <v>5.3865400000000001</v>
      </c>
      <c r="GC203">
        <v>3.1400999999999999</v>
      </c>
      <c r="GD203">
        <v>4.3267199999999999</v>
      </c>
      <c r="GE203">
        <v>5.3011499999999998</v>
      </c>
      <c r="GF203">
        <v>-3.5213199999999998</v>
      </c>
      <c r="GG203">
        <v>3.3399200000000002</v>
      </c>
      <c r="GH203">
        <v>6.1506600000000002</v>
      </c>
      <c r="GI203">
        <v>4.6165599999999998</v>
      </c>
      <c r="GJ203">
        <v>1.05582</v>
      </c>
      <c r="GK203">
        <v>3.4758599999999999</v>
      </c>
      <c r="GL203">
        <v>4.7003399999999997</v>
      </c>
      <c r="GM203">
        <v>-0.17446700000000001</v>
      </c>
      <c r="GN203">
        <v>7.5743200000000002</v>
      </c>
      <c r="GO203">
        <v>10.662100000000001</v>
      </c>
      <c r="GP203">
        <v>0.42527399999999999</v>
      </c>
      <c r="GQ203">
        <v>1.0664199999999999</v>
      </c>
      <c r="GR203">
        <v>4.3166099999999998</v>
      </c>
      <c r="GS203">
        <v>1.0317400000000001</v>
      </c>
      <c r="GT203">
        <v>6.0715700000000004</v>
      </c>
      <c r="GU203">
        <v>7.11599</v>
      </c>
      <c r="GV203">
        <v>9.3433799999999998</v>
      </c>
      <c r="GW203">
        <v>-5.4786700000000001E-2</v>
      </c>
      <c r="GX203">
        <v>5.7614000000000001</v>
      </c>
      <c r="GY203">
        <v>-1.81457</v>
      </c>
      <c r="GZ203">
        <v>13.092000000000001</v>
      </c>
      <c r="HA203">
        <v>9.8744300000000003</v>
      </c>
      <c r="HB203">
        <v>-2.0310000000000001</v>
      </c>
      <c r="HC203">
        <v>2.4961500000000001</v>
      </c>
      <c r="HD203">
        <v>7.4881000000000002</v>
      </c>
      <c r="HE203">
        <v>1.1564399999999999</v>
      </c>
      <c r="HF203">
        <v>9.2626200000000001</v>
      </c>
      <c r="HG203">
        <v>2.6860200000000001</v>
      </c>
      <c r="HH203">
        <v>11.132099999999999</v>
      </c>
      <c r="HI203">
        <v>-2.7751899999999999E-2</v>
      </c>
      <c r="HJ203">
        <v>4.7725999999999997</v>
      </c>
      <c r="HK203">
        <v>3.6966899999999998</v>
      </c>
      <c r="HL203">
        <v>6.0884400000000003</v>
      </c>
      <c r="HM203">
        <v>3.6226600000000002</v>
      </c>
      <c r="HN203">
        <v>-1.4741500000000001</v>
      </c>
      <c r="HO203">
        <v>-2.2922199999999999</v>
      </c>
      <c r="HP203">
        <v>-5.3298899999999998</v>
      </c>
      <c r="HQ203">
        <v>-0.110989</v>
      </c>
      <c r="HR203">
        <v>7.02346</v>
      </c>
      <c r="HS203">
        <v>-7.0222300000000004</v>
      </c>
      <c r="HT203">
        <v>-2.6624599999999998</v>
      </c>
      <c r="HU203">
        <v>0.94595899999999999</v>
      </c>
      <c r="HV203">
        <v>13.033899999999999</v>
      </c>
      <c r="HW203">
        <v>-0.671234</v>
      </c>
      <c r="HX203">
        <v>8.9159000000000006</v>
      </c>
      <c r="HY203">
        <v>8.4805700000000002</v>
      </c>
      <c r="HZ203">
        <v>6.423</v>
      </c>
      <c r="IA203">
        <v>10.1751</v>
      </c>
      <c r="IB203">
        <v>-3.7630300000000001</v>
      </c>
      <c r="IC203">
        <v>9.18886</v>
      </c>
      <c r="ID203">
        <v>-0.43533699999999997</v>
      </c>
      <c r="IE203">
        <v>2.1707900000000002</v>
      </c>
      <c r="IF203">
        <v>1.3796200000000001</v>
      </c>
      <c r="IG203">
        <v>1.25918</v>
      </c>
      <c r="IH203">
        <v>-2.1722399999999999</v>
      </c>
      <c r="II203">
        <v>-0.26263999999999998</v>
      </c>
      <c r="IJ203">
        <v>8.5805299999999995</v>
      </c>
      <c r="IK203">
        <v>3.9138800000000001E-2</v>
      </c>
      <c r="IL203">
        <v>5.5354400000000004</v>
      </c>
      <c r="IM203">
        <v>11.9694</v>
      </c>
      <c r="IN203">
        <v>5.4650100000000004</v>
      </c>
      <c r="IO203">
        <v>8.8637800000000002</v>
      </c>
      <c r="IP203">
        <v>11.405799999999999</v>
      </c>
      <c r="IQ203">
        <v>3.7519</v>
      </c>
      <c r="IR203">
        <v>-1.69615</v>
      </c>
      <c r="IS203">
        <v>3.9129</v>
      </c>
      <c r="IT203">
        <v>-3.73285</v>
      </c>
      <c r="IU203">
        <v>-1.4475100000000001</v>
      </c>
      <c r="IV203">
        <v>3.6514700000000002</v>
      </c>
      <c r="IW203">
        <v>13.2029</v>
      </c>
      <c r="IX203">
        <v>4.1971699999999998</v>
      </c>
      <c r="IY203">
        <v>2.5223399999999998</v>
      </c>
      <c r="IZ203">
        <v>0.482346</v>
      </c>
      <c r="JA203">
        <v>2.3658800000000002</v>
      </c>
      <c r="JB203">
        <v>10.5083</v>
      </c>
      <c r="JC203">
        <v>-15.195</v>
      </c>
      <c r="JD203">
        <v>4.5695699999999997</v>
      </c>
      <c r="JE203">
        <v>7.8025799999999998</v>
      </c>
      <c r="JF203">
        <v>2.8178200000000002</v>
      </c>
      <c r="JG203">
        <v>4.3626100000000001</v>
      </c>
      <c r="JH203">
        <v>8.8280600000000007</v>
      </c>
      <c r="JI203">
        <v>7.93004</v>
      </c>
      <c r="JJ203">
        <v>10.8406</v>
      </c>
      <c r="JK203">
        <v>4.0658300000000001</v>
      </c>
      <c r="JL203">
        <v>1.1740900000000001</v>
      </c>
      <c r="JM203">
        <v>-1.2889900000000001</v>
      </c>
      <c r="JN203">
        <v>1.40473</v>
      </c>
      <c r="JO203">
        <v>-5.2378400000000003</v>
      </c>
      <c r="JP203">
        <v>3.66995</v>
      </c>
      <c r="JQ203">
        <v>8.4575399999999998</v>
      </c>
      <c r="JR203">
        <v>-3.6757399999999998</v>
      </c>
      <c r="JS203">
        <v>-7.0446</v>
      </c>
      <c r="JT203">
        <v>1.1938599999999999</v>
      </c>
      <c r="JU203">
        <v>-1.3388899999999999</v>
      </c>
      <c r="JV203">
        <v>-4.6851000000000003</v>
      </c>
      <c r="JW203">
        <v>9.9012799999999999</v>
      </c>
      <c r="JX203">
        <v>4.1009500000000001</v>
      </c>
      <c r="JY203">
        <v>1.4999499999999999</v>
      </c>
      <c r="JZ203">
        <v>-4.5725100000000003</v>
      </c>
      <c r="KA203">
        <v>1.4035599999999999</v>
      </c>
      <c r="KB203">
        <v>-0.83229600000000004</v>
      </c>
      <c r="KC203">
        <v>5.0415799999999997</v>
      </c>
      <c r="KD203">
        <v>17.2301</v>
      </c>
      <c r="KE203">
        <v>5.6793800000000001</v>
      </c>
      <c r="KF203">
        <v>7.5454299999999996</v>
      </c>
      <c r="KG203">
        <v>3.2416299999999998</v>
      </c>
      <c r="KH203">
        <v>1.3835</v>
      </c>
      <c r="KI203">
        <v>-0.93652299999999999</v>
      </c>
      <c r="KJ203">
        <v>9.9309499999999993</v>
      </c>
      <c r="KK203">
        <v>2.9540899999999999</v>
      </c>
      <c r="KL203">
        <v>-0.89214300000000002</v>
      </c>
      <c r="KM203">
        <v>16.716200000000001</v>
      </c>
      <c r="KN203">
        <v>-1.4349799999999999</v>
      </c>
      <c r="KO203">
        <v>0.45252199999999998</v>
      </c>
      <c r="KP203">
        <v>8.0073399999999992</v>
      </c>
      <c r="KQ203">
        <v>2.3906499999999999</v>
      </c>
      <c r="KR203">
        <v>10.9938</v>
      </c>
      <c r="KS203">
        <v>4.30525</v>
      </c>
      <c r="KT203">
        <v>7.8492499999999996</v>
      </c>
      <c r="KU203">
        <v>-5.7937900000000004</v>
      </c>
      <c r="KV203">
        <v>6.0963200000000004</v>
      </c>
      <c r="KW203">
        <v>10.9238</v>
      </c>
      <c r="KX203">
        <v>1.9589399999999999</v>
      </c>
      <c r="KY203">
        <v>3.9662600000000001</v>
      </c>
      <c r="KZ203">
        <v>6.8606299999999996</v>
      </c>
      <c r="LA203">
        <v>4.50061</v>
      </c>
      <c r="LB203">
        <v>5.92631</v>
      </c>
      <c r="LC203">
        <v>4.5403700000000002</v>
      </c>
      <c r="LD203">
        <v>-1.8075399999999999</v>
      </c>
      <c r="LE203">
        <v>-4.29169</v>
      </c>
      <c r="LF203">
        <v>8.9024800000000006</v>
      </c>
      <c r="LG203">
        <v>-12.357799999999999</v>
      </c>
      <c r="LH203">
        <v>-0.21299699999999999</v>
      </c>
      <c r="LI203">
        <v>4.8005000000000004</v>
      </c>
      <c r="LJ203">
        <v>6.0802300000000002</v>
      </c>
      <c r="LK203">
        <v>0.46944799999999998</v>
      </c>
      <c r="LL203">
        <v>-2.9151400000000001</v>
      </c>
      <c r="LM203">
        <v>2.95939</v>
      </c>
      <c r="LN203">
        <v>4.3141800000000003</v>
      </c>
      <c r="LO203">
        <v>6.8047800000000001</v>
      </c>
      <c r="LP203">
        <v>-1.2964</v>
      </c>
      <c r="LQ203">
        <v>10.6311</v>
      </c>
      <c r="LR203">
        <v>-1.87059</v>
      </c>
      <c r="LS203">
        <v>6.1282199999999998</v>
      </c>
      <c r="LT203">
        <v>8.3814700000000002</v>
      </c>
      <c r="LU203">
        <v>11.7745</v>
      </c>
      <c r="LV203">
        <v>9.5030400000000004</v>
      </c>
      <c r="LW203">
        <v>8.8441799999999997</v>
      </c>
      <c r="LX203">
        <v>8.6535499999999992</v>
      </c>
      <c r="LY203">
        <v>3.1514500000000001</v>
      </c>
      <c r="LZ203">
        <v>-1.4908399999999999</v>
      </c>
      <c r="MA203">
        <v>10.3398</v>
      </c>
      <c r="MB203">
        <v>0.89594499999999999</v>
      </c>
      <c r="MC203">
        <v>5.7015700000000002</v>
      </c>
      <c r="MD203">
        <v>-2.6684700000000001</v>
      </c>
      <c r="ME203">
        <v>1.95122E-2</v>
      </c>
      <c r="MF203">
        <v>8.4439799999999998</v>
      </c>
      <c r="MG203">
        <v>9.4040700000000008</v>
      </c>
      <c r="MH203">
        <v>3.0943499999999999</v>
      </c>
      <c r="MI203">
        <v>10.993499999999999</v>
      </c>
      <c r="MJ203">
        <v>6.9668299999999999</v>
      </c>
      <c r="MK203">
        <v>8.3010400000000004</v>
      </c>
      <c r="ML203">
        <v>6.4502499999999996</v>
      </c>
      <c r="MM203">
        <v>10.117699999999999</v>
      </c>
      <c r="MN203">
        <v>8.2664899999999992</v>
      </c>
      <c r="MO203">
        <v>15.7904</v>
      </c>
      <c r="MP203">
        <v>7.8902999999999999</v>
      </c>
      <c r="MQ203">
        <v>2.23326</v>
      </c>
      <c r="MR203">
        <v>3.4279000000000002</v>
      </c>
      <c r="MS203">
        <v>6.0812499999999998</v>
      </c>
      <c r="MT203">
        <v>8.9901400000000002</v>
      </c>
      <c r="MU203">
        <v>5.4819199999999997</v>
      </c>
      <c r="MV203">
        <v>2.6124499999999999</v>
      </c>
      <c r="MW203">
        <v>-1.9999800000000001</v>
      </c>
      <c r="MX203">
        <v>2.9165700000000001</v>
      </c>
      <c r="MY203">
        <v>4.34422</v>
      </c>
      <c r="MZ203">
        <v>-0.870251</v>
      </c>
      <c r="NA203">
        <v>3.3817499999999998</v>
      </c>
      <c r="NB203">
        <v>16.527899999999999</v>
      </c>
      <c r="NC203">
        <v>-5.0127600000000001</v>
      </c>
      <c r="ND203">
        <v>3.4707699999999999</v>
      </c>
      <c r="NE203">
        <v>6.54068</v>
      </c>
      <c r="NF203">
        <v>1.7844599999999999</v>
      </c>
      <c r="NG203">
        <v>6.1237599999999999</v>
      </c>
      <c r="NH203">
        <v>7.4463400000000002</v>
      </c>
      <c r="NI203">
        <v>3.64811</v>
      </c>
      <c r="NJ203">
        <v>12.5703</v>
      </c>
      <c r="NK203">
        <v>2.1954099999999999</v>
      </c>
      <c r="NL203">
        <v>13.0807</v>
      </c>
      <c r="NM203">
        <v>7.5386100000000003</v>
      </c>
      <c r="NN203">
        <v>10.756</v>
      </c>
      <c r="NO203">
        <v>-5.5486500000000003</v>
      </c>
      <c r="NP203">
        <v>1.7808600000000001</v>
      </c>
      <c r="NQ203">
        <v>2.6084700000000001</v>
      </c>
      <c r="NR203">
        <v>5.2916600000000003</v>
      </c>
      <c r="NS203">
        <v>-0.90386999999999995</v>
      </c>
      <c r="NT203">
        <v>5.2410300000000003</v>
      </c>
      <c r="NU203">
        <v>8.7824299999999997</v>
      </c>
      <c r="NV203">
        <v>8.8640500000000007</v>
      </c>
      <c r="NW203">
        <v>6.6278600000000001</v>
      </c>
      <c r="NX203">
        <v>11.7812</v>
      </c>
      <c r="NY203">
        <v>-3.6807599999999998</v>
      </c>
      <c r="NZ203">
        <v>4.3701100000000004</v>
      </c>
      <c r="OA203">
        <v>11.9078</v>
      </c>
      <c r="OB203">
        <v>1.75387</v>
      </c>
      <c r="OC203">
        <v>1.53494</v>
      </c>
      <c r="OD203">
        <v>-1.8199399999999999</v>
      </c>
      <c r="OE203">
        <v>9.2926800000000007</v>
      </c>
      <c r="OF203">
        <v>8.0549599999999995</v>
      </c>
      <c r="OG203">
        <v>0.66507300000000003</v>
      </c>
      <c r="OH203">
        <v>-2.0093899999999998</v>
      </c>
      <c r="OI203">
        <v>2.8963899999999998</v>
      </c>
      <c r="OJ203">
        <v>12.2882</v>
      </c>
      <c r="OK203">
        <v>5.6306200000000004</v>
      </c>
      <c r="OL203">
        <v>2.91039</v>
      </c>
      <c r="OM203">
        <v>9.3419000000000008</v>
      </c>
      <c r="ON203">
        <v>0.93616699999999997</v>
      </c>
      <c r="OO203">
        <v>7.02343E-2</v>
      </c>
      <c r="OP203">
        <v>3.6621999999999999</v>
      </c>
      <c r="OQ203">
        <v>13.194599999999999</v>
      </c>
      <c r="OR203">
        <v>-3.2358199999999999</v>
      </c>
      <c r="OS203">
        <v>6.9504299999999999</v>
      </c>
      <c r="OT203">
        <v>7.1598100000000002</v>
      </c>
      <c r="OU203">
        <v>4.9767000000000001</v>
      </c>
      <c r="OV203">
        <v>6.2134499999999999</v>
      </c>
      <c r="OW203">
        <v>9.3198500000000006</v>
      </c>
      <c r="OX203">
        <v>11.2811</v>
      </c>
      <c r="OY203">
        <v>2.7326800000000002</v>
      </c>
      <c r="OZ203">
        <v>14.1938</v>
      </c>
      <c r="PA203">
        <v>4.6519300000000001</v>
      </c>
      <c r="PB203">
        <v>2.6979000000000002</v>
      </c>
      <c r="PC203">
        <v>2.0618500000000002</v>
      </c>
      <c r="PD203">
        <v>3.6606900000000002</v>
      </c>
      <c r="PE203">
        <v>1.6796500000000001</v>
      </c>
      <c r="PF203">
        <v>5.2150600000000003</v>
      </c>
      <c r="PG203">
        <v>9.1035000000000004</v>
      </c>
      <c r="PH203">
        <v>-3.6127199999999999</v>
      </c>
      <c r="PI203">
        <v>7.1844000000000001</v>
      </c>
      <c r="PJ203">
        <v>12.1831</v>
      </c>
      <c r="PK203">
        <v>10.452199999999999</v>
      </c>
      <c r="PL203">
        <v>10.6357</v>
      </c>
      <c r="PM203">
        <v>5.3995699999999998</v>
      </c>
      <c r="PN203">
        <v>5.7559800000000001</v>
      </c>
      <c r="PO203">
        <v>9.5935699999999997</v>
      </c>
      <c r="PP203">
        <v>10.712300000000001</v>
      </c>
      <c r="PQ203">
        <v>5.9502600000000001</v>
      </c>
      <c r="PR203">
        <v>12.291399999999999</v>
      </c>
      <c r="PS203">
        <v>2.1069</v>
      </c>
      <c r="PT203">
        <v>1.48651</v>
      </c>
      <c r="PU203">
        <v>10.7156</v>
      </c>
      <c r="PV203">
        <v>0.22204599999999999</v>
      </c>
      <c r="PW203">
        <v>5.1800300000000004</v>
      </c>
      <c r="PX203">
        <v>1.98105</v>
      </c>
      <c r="PY203">
        <v>7.15855</v>
      </c>
      <c r="PZ203">
        <v>4.2824600000000004</v>
      </c>
      <c r="QA203">
        <v>5.3230700000000004</v>
      </c>
      <c r="QB203">
        <v>8.1214499999999994</v>
      </c>
      <c r="QC203">
        <v>4.5802300000000002</v>
      </c>
      <c r="QD203">
        <v>6.0321899999999999</v>
      </c>
      <c r="QE203">
        <v>9.5166400000000007</v>
      </c>
      <c r="QF203">
        <v>-1.09575</v>
      </c>
      <c r="QG203">
        <v>9.9861299999999993</v>
      </c>
      <c r="QH203">
        <v>2.7332700000000001</v>
      </c>
      <c r="QI203">
        <v>4.5107600000000003</v>
      </c>
      <c r="QJ203">
        <v>1.1950000000000001</v>
      </c>
      <c r="QK203">
        <v>3.5745800000000001</v>
      </c>
      <c r="QL203">
        <v>5.6503800000000002</v>
      </c>
      <c r="QM203">
        <v>1.39612</v>
      </c>
      <c r="QN203">
        <v>2.2314099999999999</v>
      </c>
      <c r="QO203">
        <v>2.96414</v>
      </c>
      <c r="QP203">
        <v>-1.2883500000000001</v>
      </c>
      <c r="QQ203">
        <v>7.3056000000000001</v>
      </c>
      <c r="QR203">
        <v>9.0183499999999999</v>
      </c>
      <c r="QS203">
        <v>3.3483999999999998</v>
      </c>
      <c r="QT203">
        <v>8.10534</v>
      </c>
      <c r="QU203">
        <v>7.4673999999999996</v>
      </c>
      <c r="QV203">
        <v>-2.5608</v>
      </c>
      <c r="QW203">
        <v>1.53853</v>
      </c>
      <c r="QX203">
        <v>-4.3623399999999997</v>
      </c>
      <c r="QY203">
        <v>13.33</v>
      </c>
      <c r="QZ203">
        <v>11.4834</v>
      </c>
      <c r="RA203">
        <v>2.3203</v>
      </c>
      <c r="RB203">
        <v>10.0886</v>
      </c>
      <c r="RC203">
        <v>8.9778199999999995</v>
      </c>
      <c r="RD203">
        <v>-0.159555</v>
      </c>
      <c r="RE203">
        <v>2.9923500000000001</v>
      </c>
      <c r="RF203">
        <v>9.3826499999999999</v>
      </c>
      <c r="RG203">
        <v>5.6028799999999999</v>
      </c>
      <c r="RH203">
        <v>4.9901400000000002</v>
      </c>
      <c r="RI203">
        <v>7.0069900000000001</v>
      </c>
      <c r="RJ203">
        <v>-2.6433900000000001</v>
      </c>
      <c r="RK203">
        <v>5.7058299999999997</v>
      </c>
      <c r="RL203">
        <v>5.8547599999999997</v>
      </c>
      <c r="RM203">
        <v>6.4726299999999997</v>
      </c>
      <c r="RN203">
        <v>2.9985599999999999</v>
      </c>
      <c r="RO203">
        <v>9.5204599999999999</v>
      </c>
      <c r="RP203">
        <v>6.5871700000000004</v>
      </c>
      <c r="RQ203">
        <v>2.7519999999999998</v>
      </c>
      <c r="RR203">
        <v>3.6026899999999999</v>
      </c>
      <c r="RS203">
        <v>11.4397</v>
      </c>
      <c r="RT203">
        <v>6.4220800000000002</v>
      </c>
      <c r="RU203">
        <v>-0.37993199999999999</v>
      </c>
      <c r="RV203">
        <v>1.9690000000000001</v>
      </c>
      <c r="RW203">
        <v>6.8977000000000004</v>
      </c>
      <c r="RX203">
        <v>-3.7857699999999999</v>
      </c>
      <c r="RY203">
        <v>1.2838799999999999</v>
      </c>
      <c r="RZ203">
        <v>8.3923299999999994</v>
      </c>
      <c r="SA203">
        <v>6.2320399999999996</v>
      </c>
      <c r="SB203">
        <v>-1.8942000000000001</v>
      </c>
      <c r="SC203">
        <v>7.8980300000000003</v>
      </c>
      <c r="SD203">
        <v>2.1548600000000002</v>
      </c>
      <c r="SE203">
        <v>3.2300800000000001</v>
      </c>
      <c r="SF203">
        <v>3.4570099999999999</v>
      </c>
      <c r="SG203">
        <v>-1.8897200000000001</v>
      </c>
      <c r="SH203">
        <v>1.88873</v>
      </c>
      <c r="SI203">
        <v>1.00515</v>
      </c>
      <c r="SJ203">
        <v>2.4113099999999998</v>
      </c>
      <c r="SK203">
        <v>7.1524000000000001</v>
      </c>
      <c r="SL203">
        <v>1.2599</v>
      </c>
      <c r="SM203">
        <v>7.3719400000000004</v>
      </c>
      <c r="SN203">
        <v>-0.61824400000000002</v>
      </c>
      <c r="SO203">
        <v>-4.8305499999999997</v>
      </c>
      <c r="SP203">
        <v>-0.27312900000000001</v>
      </c>
      <c r="SQ203">
        <v>11.8184</v>
      </c>
      <c r="SR203">
        <v>18.3977</v>
      </c>
      <c r="SS203">
        <v>3.0919400000000001</v>
      </c>
      <c r="ST203">
        <v>18.319400000000002</v>
      </c>
      <c r="SU203">
        <v>7.1567100000000003</v>
      </c>
      <c r="SV203">
        <v>7.5637600000000003</v>
      </c>
      <c r="SW203">
        <v>7.37005</v>
      </c>
      <c r="SX203">
        <v>3.8968400000000001</v>
      </c>
      <c r="SY203">
        <v>13.5365</v>
      </c>
      <c r="SZ203">
        <v>-2.7269100000000002</v>
      </c>
      <c r="TA203">
        <v>-0.71107100000000001</v>
      </c>
      <c r="TB203">
        <v>2.16648</v>
      </c>
      <c r="TC203">
        <v>0.112541</v>
      </c>
      <c r="TD203">
        <v>6.9016299999999999</v>
      </c>
      <c r="TE203">
        <v>10.3912</v>
      </c>
      <c r="TF203">
        <v>11.5311</v>
      </c>
      <c r="TG203">
        <v>8.1506399999999992</v>
      </c>
      <c r="TH203">
        <v>-0.85091000000000006</v>
      </c>
      <c r="TI203">
        <v>-1.14299</v>
      </c>
      <c r="TJ203">
        <v>4.1184799999999999</v>
      </c>
      <c r="TK203">
        <v>-0.27786300000000003</v>
      </c>
      <c r="TL203">
        <v>3.3518599999999998</v>
      </c>
      <c r="TM203">
        <v>7.3258999999999999</v>
      </c>
      <c r="TN203">
        <v>12.926</v>
      </c>
      <c r="TO203">
        <v>2.35168</v>
      </c>
      <c r="TP203">
        <v>0.90126200000000001</v>
      </c>
      <c r="TQ203">
        <v>2.4668299999999999</v>
      </c>
      <c r="TR203">
        <v>6.7840999999999996</v>
      </c>
      <c r="TS203">
        <v>6.0486300000000002</v>
      </c>
      <c r="TT203">
        <v>-0.51197400000000004</v>
      </c>
      <c r="TU203">
        <v>6.5753300000000001</v>
      </c>
      <c r="TV203">
        <v>-1.41072</v>
      </c>
      <c r="TW203">
        <v>-1.78392</v>
      </c>
      <c r="TX203">
        <v>15.5336</v>
      </c>
      <c r="TY203">
        <v>-0.36738999999999999</v>
      </c>
      <c r="TZ203">
        <v>6.0713499999999998</v>
      </c>
      <c r="UA203">
        <v>6.6303400000000003</v>
      </c>
      <c r="UB203">
        <v>10.5717</v>
      </c>
      <c r="UC203">
        <v>-0.28960200000000003</v>
      </c>
      <c r="UD203">
        <v>0.86717599999999995</v>
      </c>
      <c r="UE203">
        <v>16.2302</v>
      </c>
      <c r="UF203">
        <v>5.6286500000000004</v>
      </c>
      <c r="UG203">
        <v>9.5344700000000007</v>
      </c>
      <c r="UH203">
        <v>4.5113599999999998</v>
      </c>
      <c r="UI203">
        <v>-3.0863200000000002</v>
      </c>
      <c r="UJ203">
        <v>-3.91059</v>
      </c>
      <c r="UK203">
        <v>7.9948899999999998</v>
      </c>
      <c r="UL203">
        <v>8.6588600000000007</v>
      </c>
      <c r="UM203">
        <v>8.3501600000000007</v>
      </c>
      <c r="UN203">
        <v>7.5560099999999997</v>
      </c>
      <c r="UO203">
        <v>5.6866500000000002</v>
      </c>
      <c r="UP203">
        <v>11.476599999999999</v>
      </c>
      <c r="UQ203">
        <v>2.04365</v>
      </c>
      <c r="UR203">
        <v>10.606</v>
      </c>
      <c r="US203">
        <v>3.4969700000000001</v>
      </c>
      <c r="UT203">
        <v>7.3684900000000004</v>
      </c>
      <c r="UU203">
        <v>20.037099999999999</v>
      </c>
      <c r="UV203">
        <v>15.7813</v>
      </c>
      <c r="UW203">
        <v>1.1361300000000001</v>
      </c>
      <c r="UX203">
        <v>12.079599999999999</v>
      </c>
      <c r="UY203">
        <v>6.9570100000000004</v>
      </c>
      <c r="UZ203">
        <v>-1.13229</v>
      </c>
      <c r="VA203">
        <v>8.6451600000000006</v>
      </c>
      <c r="VB203">
        <v>1.9591000000000001</v>
      </c>
      <c r="VC203">
        <v>4.3844399999999997</v>
      </c>
      <c r="VD203">
        <v>2.3861599999999998</v>
      </c>
      <c r="VE203">
        <v>-3.0745499999999999</v>
      </c>
      <c r="VF203">
        <v>14.5747</v>
      </c>
      <c r="VG203">
        <v>5.0381499999999999</v>
      </c>
      <c r="VH203">
        <v>0.95266300000000004</v>
      </c>
      <c r="VI203">
        <v>13.227600000000001</v>
      </c>
      <c r="VJ203">
        <v>-7.1313800000000001</v>
      </c>
      <c r="VK203">
        <v>8.1741899999999994</v>
      </c>
      <c r="VL203">
        <v>14.5632</v>
      </c>
      <c r="VM203">
        <v>3.9587500000000002</v>
      </c>
      <c r="VN203">
        <v>4.8052299999999999</v>
      </c>
      <c r="VO203">
        <v>0.591808</v>
      </c>
      <c r="VP203">
        <v>12.041399999999999</v>
      </c>
      <c r="VQ203">
        <v>10.021699999999999</v>
      </c>
      <c r="VR203">
        <v>13.290100000000001</v>
      </c>
      <c r="VS203">
        <v>3.4895900000000002</v>
      </c>
      <c r="VT203">
        <v>6.0432699999999997</v>
      </c>
      <c r="VU203">
        <v>8.0645600000000002</v>
      </c>
      <c r="VV203">
        <v>-3.1406700000000001</v>
      </c>
      <c r="VW203">
        <v>-0.35545700000000002</v>
      </c>
      <c r="VX203">
        <v>5.8457999999999997</v>
      </c>
      <c r="VY203">
        <v>2.8993699999999998</v>
      </c>
      <c r="VZ203">
        <v>9.5119100000000003</v>
      </c>
      <c r="WA203">
        <v>2.5528400000000002</v>
      </c>
      <c r="WB203">
        <v>-8.1131100000000007</v>
      </c>
      <c r="WC203">
        <v>-3.9028299999999998</v>
      </c>
      <c r="WD203">
        <v>11.633699999999999</v>
      </c>
      <c r="WE203">
        <v>4.3122699999999998</v>
      </c>
      <c r="WF203">
        <v>11.352</v>
      </c>
      <c r="WG203">
        <v>5.2757800000000001</v>
      </c>
      <c r="WH203">
        <v>3.4073500000000001</v>
      </c>
      <c r="WI203">
        <v>3.5281099999999999</v>
      </c>
      <c r="WJ203">
        <v>11.896000000000001</v>
      </c>
      <c r="WK203">
        <v>1.1656899999999999</v>
      </c>
      <c r="WL203">
        <v>4.8237199999999998</v>
      </c>
      <c r="WM203">
        <v>4.7893499999999998</v>
      </c>
      <c r="WN203">
        <v>10.5097</v>
      </c>
      <c r="WO203">
        <v>4.4500299999999999</v>
      </c>
      <c r="WP203">
        <v>7.0746200000000004</v>
      </c>
      <c r="WQ203">
        <v>13.0442</v>
      </c>
      <c r="WR203">
        <v>-2.0929899999999999</v>
      </c>
      <c r="WS203">
        <v>7.2926599999999997</v>
      </c>
      <c r="WT203">
        <v>1.70028</v>
      </c>
      <c r="WU203">
        <v>7.5234899999999998</v>
      </c>
      <c r="WV203">
        <v>3.15957</v>
      </c>
      <c r="WW203">
        <v>7.9991099999999999</v>
      </c>
      <c r="WX203">
        <v>6.6994999999999996</v>
      </c>
      <c r="WY203">
        <v>-0.38386500000000001</v>
      </c>
      <c r="WZ203">
        <v>8.2567799999999991</v>
      </c>
      <c r="XA203">
        <v>4.5131399999999999</v>
      </c>
      <c r="XB203">
        <v>1.5753999999999999</v>
      </c>
      <c r="XC203">
        <v>8.8408899999999999</v>
      </c>
      <c r="XD203">
        <v>-1.3555900000000001</v>
      </c>
      <c r="XE203">
        <v>1.18188</v>
      </c>
      <c r="XF203">
        <v>5.0345899999999997</v>
      </c>
      <c r="XG203">
        <v>12.4826</v>
      </c>
      <c r="XH203">
        <v>0.75968199999999997</v>
      </c>
      <c r="XI203">
        <v>-2.0606599999999999</v>
      </c>
    </row>
    <row r="204" spans="1:633" x14ac:dyDescent="0.3">
      <c r="A204">
        <v>10.478</v>
      </c>
      <c r="B204">
        <v>3.8810099999999998</v>
      </c>
      <c r="C204">
        <v>4.9595599999999997</v>
      </c>
      <c r="D204">
        <v>3.1804700000000001</v>
      </c>
      <c r="E204">
        <v>12.9063</v>
      </c>
      <c r="F204">
        <v>1.1999</v>
      </c>
      <c r="G204">
        <v>12.3851</v>
      </c>
      <c r="H204">
        <v>16.308199999999999</v>
      </c>
      <c r="I204">
        <v>3.5866099999999999</v>
      </c>
      <c r="J204">
        <v>6.8972100000000003</v>
      </c>
      <c r="K204">
        <v>7.4941300000000002</v>
      </c>
      <c r="L204">
        <v>9.6962899999999994</v>
      </c>
      <c r="M204">
        <v>2.7535400000000001</v>
      </c>
      <c r="N204">
        <v>7.9392100000000001</v>
      </c>
      <c r="O204">
        <v>-0.30638300000000002</v>
      </c>
      <c r="P204">
        <v>-0.85354799999999997</v>
      </c>
      <c r="Q204">
        <v>-5.2104900000000001</v>
      </c>
      <c r="R204">
        <v>3.8789199999999999</v>
      </c>
      <c r="S204">
        <v>14.3674</v>
      </c>
      <c r="T204">
        <v>22.0825</v>
      </c>
      <c r="U204">
        <v>9.4881700000000002</v>
      </c>
      <c r="V204">
        <v>6.54345</v>
      </c>
      <c r="W204">
        <v>-5.3370100000000003</v>
      </c>
      <c r="X204">
        <v>2.8665400000000001</v>
      </c>
      <c r="Y204">
        <v>7.2263999999999999</v>
      </c>
      <c r="Z204">
        <v>2.2404000000000002</v>
      </c>
      <c r="AA204">
        <v>0.21093899999999999</v>
      </c>
      <c r="AB204">
        <v>3.8080099999999999</v>
      </c>
      <c r="AC204">
        <v>3.62412</v>
      </c>
      <c r="AD204">
        <v>9.8724500000000006</v>
      </c>
      <c r="AE204">
        <v>1.4530799999999999</v>
      </c>
      <c r="AF204">
        <v>4.9706200000000003</v>
      </c>
      <c r="AG204">
        <v>12.0261</v>
      </c>
      <c r="AH204">
        <v>10.569900000000001</v>
      </c>
      <c r="AI204">
        <v>9.3755400000000009</v>
      </c>
      <c r="AJ204">
        <v>3.5561400000000001</v>
      </c>
      <c r="AK204">
        <v>-5.3044599999999997</v>
      </c>
      <c r="AL204">
        <v>12.308199999999999</v>
      </c>
      <c r="AM204">
        <v>5.1826400000000001</v>
      </c>
      <c r="AN204">
        <v>0.89340799999999998</v>
      </c>
      <c r="AO204">
        <v>-5.3102200000000002</v>
      </c>
      <c r="AP204">
        <v>0.95330400000000004</v>
      </c>
      <c r="AQ204">
        <v>11.4526</v>
      </c>
      <c r="AR204">
        <v>7.0587900000000001</v>
      </c>
      <c r="AS204">
        <v>6.0094099999999999</v>
      </c>
      <c r="AT204">
        <v>8.2995000000000001</v>
      </c>
      <c r="AU204">
        <v>-7.44001</v>
      </c>
      <c r="AV204">
        <v>7.0715899999999996</v>
      </c>
      <c r="AW204">
        <v>-0.23841300000000001</v>
      </c>
      <c r="AX204">
        <v>7.4131</v>
      </c>
      <c r="AY204">
        <v>7.1072499999999996</v>
      </c>
      <c r="AZ204">
        <v>2.8269000000000002</v>
      </c>
      <c r="BA204">
        <v>6.4925499999999996</v>
      </c>
      <c r="BB204">
        <v>6.27034</v>
      </c>
      <c r="BC204">
        <v>5.9618700000000002</v>
      </c>
      <c r="BD204">
        <v>1.8325899999999999</v>
      </c>
      <c r="BE204">
        <v>9.6525099999999995</v>
      </c>
      <c r="BF204">
        <v>1.3053699999999999</v>
      </c>
      <c r="BG204">
        <v>-4.1582999999999997</v>
      </c>
      <c r="BH204">
        <v>-3.69746</v>
      </c>
      <c r="BI204">
        <v>6.09659</v>
      </c>
      <c r="BJ204">
        <v>9.9282699999999995</v>
      </c>
      <c r="BK204">
        <v>7.8839600000000001</v>
      </c>
      <c r="BL204">
        <v>5.4906800000000002</v>
      </c>
      <c r="BM204">
        <v>7.9012399999999996</v>
      </c>
      <c r="BN204">
        <v>-2.5770400000000002</v>
      </c>
      <c r="BO204">
        <v>1.57196</v>
      </c>
      <c r="BP204">
        <v>6.12338</v>
      </c>
      <c r="BQ204">
        <v>9.3981700000000004</v>
      </c>
      <c r="BR204">
        <v>10.0641</v>
      </c>
      <c r="BS204">
        <v>-1.39083</v>
      </c>
      <c r="BT204">
        <v>-0.179283</v>
      </c>
      <c r="BU204">
        <v>1.47332</v>
      </c>
      <c r="BV204">
        <v>5.2971500000000002</v>
      </c>
      <c r="BW204">
        <v>8.4466300000000007</v>
      </c>
      <c r="BX204">
        <v>6.5812400000000002</v>
      </c>
      <c r="BY204">
        <v>5.4515500000000001</v>
      </c>
      <c r="BZ204">
        <v>12.788</v>
      </c>
      <c r="CA204">
        <v>7.4896399999999996</v>
      </c>
      <c r="CB204">
        <v>6.6497799999999996E-2</v>
      </c>
      <c r="CC204">
        <v>3.3348599999999999</v>
      </c>
      <c r="CD204">
        <v>-1.9568300000000001</v>
      </c>
      <c r="CE204">
        <v>7.8808699999999998</v>
      </c>
      <c r="CF204">
        <v>-1.37931</v>
      </c>
      <c r="CG204">
        <v>2.6512699999999998</v>
      </c>
      <c r="CH204">
        <v>-0.84586700000000004</v>
      </c>
      <c r="CI204">
        <v>4.5839600000000003</v>
      </c>
      <c r="CJ204">
        <v>-0.18696599999999999</v>
      </c>
      <c r="CK204">
        <v>5.3117999999999999</v>
      </c>
      <c r="CL204">
        <v>7.4970400000000001</v>
      </c>
      <c r="CM204">
        <v>3.6014900000000001</v>
      </c>
      <c r="CN204">
        <v>7.8076600000000003</v>
      </c>
      <c r="CO204">
        <v>4.7531800000000004</v>
      </c>
      <c r="CP204">
        <v>2.6704300000000001</v>
      </c>
      <c r="CQ204">
        <v>-0.19770599999999999</v>
      </c>
      <c r="CR204">
        <v>1.8537999999999999</v>
      </c>
      <c r="CS204">
        <v>0.85738000000000003</v>
      </c>
      <c r="CT204">
        <v>3.64398</v>
      </c>
      <c r="CU204">
        <v>7.2556099999999999</v>
      </c>
      <c r="CV204">
        <v>2.6074700000000002</v>
      </c>
      <c r="CW204">
        <v>6.1088699999999996</v>
      </c>
      <c r="CX204">
        <v>9.7485599999999994</v>
      </c>
      <c r="CY204">
        <v>2.2590300000000001</v>
      </c>
      <c r="CZ204">
        <v>3.7274400000000001</v>
      </c>
      <c r="DA204">
        <v>14.074199999999999</v>
      </c>
      <c r="DB204">
        <v>1.56935</v>
      </c>
      <c r="DC204">
        <v>7.6193099999999996</v>
      </c>
      <c r="DD204">
        <v>-8.1783099999999997</v>
      </c>
      <c r="DE204">
        <v>9.4942100000000007</v>
      </c>
      <c r="DF204">
        <v>6.7063199999999998</v>
      </c>
      <c r="DG204">
        <v>9.3428799999999992</v>
      </c>
      <c r="DH204">
        <v>13.117000000000001</v>
      </c>
      <c r="DI204">
        <v>4.30044</v>
      </c>
      <c r="DJ204">
        <v>5.4388100000000001</v>
      </c>
      <c r="DK204">
        <v>20.322700000000001</v>
      </c>
      <c r="DL204">
        <v>0.82874300000000001</v>
      </c>
      <c r="DM204">
        <v>17.990100000000002</v>
      </c>
      <c r="DN204">
        <v>8.1064900000000009</v>
      </c>
      <c r="DO204">
        <v>4.4409900000000002</v>
      </c>
      <c r="DP204">
        <v>4.8111600000000001</v>
      </c>
      <c r="DQ204">
        <v>-1.8756200000000001</v>
      </c>
      <c r="DR204">
        <v>4.5004999999999997</v>
      </c>
      <c r="DS204">
        <v>2.83935</v>
      </c>
      <c r="DT204">
        <v>1.7975300000000001</v>
      </c>
      <c r="DU204">
        <v>7.8824100000000001</v>
      </c>
      <c r="DV204">
        <v>-0.76712000000000002</v>
      </c>
      <c r="DW204">
        <v>0.71049899999999999</v>
      </c>
      <c r="DX204">
        <v>8.3102999999999998</v>
      </c>
      <c r="DY204">
        <v>7.0665100000000001</v>
      </c>
      <c r="DZ204">
        <v>11.8833</v>
      </c>
      <c r="EA204">
        <v>2.4896799999999999</v>
      </c>
      <c r="EB204">
        <v>3.14392</v>
      </c>
      <c r="EC204">
        <v>8.8345099999999999</v>
      </c>
      <c r="ED204">
        <v>2.85582</v>
      </c>
      <c r="EE204">
        <v>-4.3483099999999997</v>
      </c>
      <c r="EF204">
        <v>-5.1934199999999997</v>
      </c>
      <c r="EG204">
        <v>-1.4447300000000001</v>
      </c>
      <c r="EH204">
        <v>8.9948499999999996</v>
      </c>
      <c r="EI204">
        <v>6.12521</v>
      </c>
      <c r="EJ204">
        <v>1.0336799999999999</v>
      </c>
      <c r="EK204">
        <v>4.5566000000000004</v>
      </c>
      <c r="EL204">
        <v>3.5023200000000001</v>
      </c>
      <c r="EM204">
        <v>7.2436400000000001</v>
      </c>
      <c r="EN204">
        <v>9.7183299999999999</v>
      </c>
      <c r="EO204">
        <v>5.1896699999999996</v>
      </c>
      <c r="EP204">
        <v>6.0698699999999999</v>
      </c>
      <c r="EQ204">
        <v>6.6583899999999998</v>
      </c>
      <c r="ER204">
        <v>1.03027</v>
      </c>
      <c r="ES204">
        <v>8.1538699999999995</v>
      </c>
      <c r="ET204">
        <v>14.7934</v>
      </c>
      <c r="EU204">
        <v>8.8671699999999998</v>
      </c>
      <c r="EV204">
        <v>1.2023999999999999</v>
      </c>
      <c r="EW204">
        <v>-3.0070199999999998</v>
      </c>
      <c r="EX204">
        <v>0.41859400000000002</v>
      </c>
      <c r="EY204">
        <v>13.1515</v>
      </c>
      <c r="EZ204">
        <v>6.4570499999999997</v>
      </c>
      <c r="FA204">
        <v>3.5380400000000001</v>
      </c>
      <c r="FB204">
        <v>4.7835900000000002</v>
      </c>
      <c r="FC204">
        <v>0.71599599999999997</v>
      </c>
      <c r="FD204">
        <v>9.8505400000000005</v>
      </c>
      <c r="FE204">
        <v>-3.1266400000000001</v>
      </c>
      <c r="FF204">
        <v>-6.7808000000000002</v>
      </c>
      <c r="FG204">
        <v>-1.1047400000000001</v>
      </c>
      <c r="FH204">
        <v>4.6782300000000001</v>
      </c>
      <c r="FI204">
        <v>1.5639700000000001</v>
      </c>
      <c r="FJ204">
        <v>6.7305700000000002</v>
      </c>
      <c r="FK204">
        <v>3.54338</v>
      </c>
      <c r="FL204">
        <v>12.6991</v>
      </c>
      <c r="FM204">
        <v>7.6250999999999998</v>
      </c>
      <c r="FN204">
        <v>5.9994699999999996</v>
      </c>
      <c r="FO204">
        <v>9.4847800000000007</v>
      </c>
      <c r="FP204">
        <v>5.9499700000000004</v>
      </c>
      <c r="FQ204">
        <v>15.9869</v>
      </c>
      <c r="FR204">
        <v>2.4474800000000001</v>
      </c>
      <c r="FS204">
        <v>2.2985500000000001</v>
      </c>
      <c r="FT204">
        <v>7.4677800000000003</v>
      </c>
      <c r="FU204">
        <v>7.8083</v>
      </c>
      <c r="FV204">
        <v>-1.33548</v>
      </c>
      <c r="FW204">
        <v>0.39323200000000003</v>
      </c>
      <c r="FX204">
        <v>4.7201500000000003</v>
      </c>
      <c r="FY204">
        <v>4.1994199999999999</v>
      </c>
      <c r="FZ204">
        <v>-1.4622900000000001</v>
      </c>
      <c r="GA204">
        <v>-7.8711000000000002</v>
      </c>
      <c r="GB204">
        <v>6.8056000000000001</v>
      </c>
      <c r="GC204">
        <v>1.7210399999999999</v>
      </c>
      <c r="GD204">
        <v>4.6624400000000001</v>
      </c>
      <c r="GE204">
        <v>7.8037000000000001</v>
      </c>
      <c r="GF204">
        <v>-2.9109400000000001</v>
      </c>
      <c r="GG204">
        <v>4.0418900000000004</v>
      </c>
      <c r="GH204">
        <v>9.6602099999999993</v>
      </c>
      <c r="GI204">
        <v>2.2207300000000001</v>
      </c>
      <c r="GJ204">
        <v>2.6275499999999998</v>
      </c>
      <c r="GK204">
        <v>6.5733699999999997</v>
      </c>
      <c r="GL204">
        <v>2.2587199999999998</v>
      </c>
      <c r="GM204">
        <v>3.3808799999999999</v>
      </c>
      <c r="GN204">
        <v>10.3819</v>
      </c>
      <c r="GO204">
        <v>10.738300000000001</v>
      </c>
      <c r="GP204">
        <v>-0.36830299999999999</v>
      </c>
      <c r="GQ204">
        <v>-2.5499999999999998</v>
      </c>
      <c r="GR204">
        <v>8.8636999999999997</v>
      </c>
      <c r="GS204">
        <v>1.4283699999999999</v>
      </c>
      <c r="GT204">
        <v>6.3005800000000001</v>
      </c>
      <c r="GU204">
        <v>10.427099999999999</v>
      </c>
      <c r="GV204">
        <v>9.4807900000000007</v>
      </c>
      <c r="GW204">
        <v>-0.86347399999999996</v>
      </c>
      <c r="GX204">
        <v>3.4725899999999998</v>
      </c>
      <c r="GY204">
        <v>0.91667600000000005</v>
      </c>
      <c r="GZ204">
        <v>9.59788</v>
      </c>
      <c r="HA204">
        <v>6.60914</v>
      </c>
      <c r="HB204">
        <v>3.5232399999999999</v>
      </c>
      <c r="HC204">
        <v>7.0128599999999999</v>
      </c>
      <c r="HD204">
        <v>6.6183500000000004</v>
      </c>
      <c r="HE204">
        <v>3.7046399999999999</v>
      </c>
      <c r="HF204">
        <v>9.6288800000000005</v>
      </c>
      <c r="HG204">
        <v>1.63307</v>
      </c>
      <c r="HH204">
        <v>13.3751</v>
      </c>
      <c r="HI204">
        <v>-1.05017</v>
      </c>
      <c r="HJ204">
        <v>4.6962700000000002</v>
      </c>
      <c r="HK204">
        <v>1.83504</v>
      </c>
      <c r="HL204">
        <v>7.5532899999999996</v>
      </c>
      <c r="HM204">
        <v>2.60039</v>
      </c>
      <c r="HN204">
        <v>2.5694400000000002</v>
      </c>
      <c r="HO204">
        <v>-0.18646199999999999</v>
      </c>
      <c r="HP204">
        <v>-1.1337900000000001</v>
      </c>
      <c r="HQ204">
        <v>-4.50556</v>
      </c>
      <c r="HR204">
        <v>6.7182700000000004</v>
      </c>
      <c r="HS204">
        <v>-1.5443199999999999</v>
      </c>
      <c r="HT204">
        <v>-5.516</v>
      </c>
      <c r="HU204">
        <v>2.9144700000000001</v>
      </c>
      <c r="HV204">
        <v>15.6586</v>
      </c>
      <c r="HW204">
        <v>3.64716</v>
      </c>
      <c r="HX204">
        <v>12.3797</v>
      </c>
      <c r="HY204">
        <v>5.5508600000000001</v>
      </c>
      <c r="HZ204">
        <v>7.2011500000000002</v>
      </c>
      <c r="IA204">
        <v>8.3289100000000005</v>
      </c>
      <c r="IB204">
        <v>-3.7935699999999999</v>
      </c>
      <c r="IC204">
        <v>6.9762300000000002</v>
      </c>
      <c r="ID204">
        <v>1.88401</v>
      </c>
      <c r="IE204">
        <v>0.82792500000000002</v>
      </c>
      <c r="IF204">
        <v>8.0477299999999996</v>
      </c>
      <c r="IG204">
        <v>5.3331499999999998</v>
      </c>
      <c r="IH204">
        <v>-4.3999899999999998</v>
      </c>
      <c r="II204">
        <v>3.6893400000000001</v>
      </c>
      <c r="IJ204">
        <v>11.1135</v>
      </c>
      <c r="IK204">
        <v>-1.86816</v>
      </c>
      <c r="IL204">
        <v>4.5284300000000002</v>
      </c>
      <c r="IM204">
        <v>5.80497</v>
      </c>
      <c r="IN204">
        <v>1.4976100000000001</v>
      </c>
      <c r="IO204">
        <v>9.8404000000000007</v>
      </c>
      <c r="IP204">
        <v>12.931699999999999</v>
      </c>
      <c r="IQ204">
        <v>3.3247399999999998</v>
      </c>
      <c r="IR204">
        <v>1.28212E-2</v>
      </c>
      <c r="IS204">
        <v>5.7440100000000003</v>
      </c>
      <c r="IT204">
        <v>-0.80313299999999999</v>
      </c>
      <c r="IU204">
        <v>-2.9429099999999999</v>
      </c>
      <c r="IV204">
        <v>5.9402799999999996</v>
      </c>
      <c r="IW204">
        <v>15.4917</v>
      </c>
      <c r="IX204">
        <v>4.2582399999999998</v>
      </c>
      <c r="IY204">
        <v>2.9647700000000001</v>
      </c>
      <c r="IZ204">
        <v>-2.76783</v>
      </c>
      <c r="JA204">
        <v>0.13797999999999999</v>
      </c>
      <c r="JB204">
        <v>8.5703600000000009</v>
      </c>
      <c r="JC204">
        <v>-14.813499999999999</v>
      </c>
      <c r="JD204">
        <v>5.7141200000000003</v>
      </c>
      <c r="JE204">
        <v>4.2777700000000003</v>
      </c>
      <c r="JF204">
        <v>4.3742799999999997</v>
      </c>
      <c r="JG204">
        <v>0.38009100000000001</v>
      </c>
      <c r="JH204">
        <v>9.1639300000000006</v>
      </c>
      <c r="JI204">
        <v>5.3055099999999999</v>
      </c>
      <c r="JJ204">
        <v>5.9578199999999999</v>
      </c>
      <c r="JK204">
        <v>6.1257900000000003</v>
      </c>
      <c r="JL204">
        <v>2.8677899999999998</v>
      </c>
      <c r="JM204">
        <v>1.3813500000000001</v>
      </c>
      <c r="JN204">
        <v>1.7404500000000001</v>
      </c>
      <c r="JO204">
        <v>-3.4525299999999999</v>
      </c>
      <c r="JP204">
        <v>4.6465699999999996</v>
      </c>
      <c r="JQ204">
        <v>4.6275500000000003</v>
      </c>
      <c r="JR204">
        <v>-2.4091999999999998</v>
      </c>
      <c r="JS204">
        <v>-3.7640400000000001</v>
      </c>
      <c r="JT204">
        <v>2.5518399999999999</v>
      </c>
      <c r="JU204">
        <v>-4.6043200000000004</v>
      </c>
      <c r="JV204">
        <v>-8.6372400000000003</v>
      </c>
      <c r="JW204">
        <v>9.6722699999999993</v>
      </c>
      <c r="JX204">
        <v>3.3226499999999999</v>
      </c>
      <c r="JY204">
        <v>1.3930800000000001</v>
      </c>
      <c r="JZ204">
        <v>-4.0535899999999998</v>
      </c>
      <c r="KA204">
        <v>-2.3806400000000001</v>
      </c>
      <c r="KB204">
        <v>-3.89941</v>
      </c>
      <c r="KC204">
        <v>3.8055699999999999</v>
      </c>
      <c r="KD204">
        <v>17.016500000000001</v>
      </c>
      <c r="KE204">
        <v>2.0173100000000002</v>
      </c>
      <c r="KF204">
        <v>6.9046900000000004</v>
      </c>
      <c r="KG204">
        <v>5.4086100000000004</v>
      </c>
      <c r="KH204">
        <v>-1.2104999999999999</v>
      </c>
      <c r="KI204">
        <v>-1.7452099999999999</v>
      </c>
      <c r="KJ204">
        <v>6.13164</v>
      </c>
      <c r="KK204">
        <v>-3.0122100000000001</v>
      </c>
      <c r="KL204">
        <v>3.0140400000000001</v>
      </c>
      <c r="KM204">
        <v>18.7</v>
      </c>
      <c r="KN204">
        <v>-0.24477599999999999</v>
      </c>
      <c r="KO204">
        <v>1.93249</v>
      </c>
      <c r="KP204">
        <v>8.3581699999999994</v>
      </c>
      <c r="KQ204">
        <v>2.3143199999999999</v>
      </c>
      <c r="KR204">
        <v>6.6450699999999996</v>
      </c>
      <c r="KS204">
        <v>2.7793199999999998</v>
      </c>
      <c r="KT204">
        <v>4.0497899999999998</v>
      </c>
      <c r="KU204">
        <v>-7.4264200000000002</v>
      </c>
      <c r="KV204">
        <v>5.89785</v>
      </c>
      <c r="KW204">
        <v>11.5342</v>
      </c>
      <c r="KX204">
        <v>1.5163599999999999</v>
      </c>
      <c r="KY204">
        <v>-1.3591299999999999</v>
      </c>
      <c r="KZ204">
        <v>8.4170800000000003</v>
      </c>
      <c r="LA204">
        <v>9.6428100000000008</v>
      </c>
      <c r="LB204">
        <v>8.7491599999999998</v>
      </c>
      <c r="LC204">
        <v>5.1202100000000002</v>
      </c>
      <c r="LD204">
        <v>0.93912499999999999</v>
      </c>
      <c r="LE204">
        <v>-4.0933700000000002</v>
      </c>
      <c r="LF204">
        <v>11.710100000000001</v>
      </c>
      <c r="LG204">
        <v>-5.0794300000000003</v>
      </c>
      <c r="LH204">
        <v>-1.1438200000000001</v>
      </c>
      <c r="LI204">
        <v>4.5867599999999999</v>
      </c>
      <c r="LJ204">
        <v>5.4547499999999998</v>
      </c>
      <c r="LK204">
        <v>1.3544700000000001</v>
      </c>
      <c r="LL204">
        <v>-7.2181100000000002</v>
      </c>
      <c r="LM204">
        <v>8.4831000000000003</v>
      </c>
      <c r="LN204">
        <v>1.1250899999999999</v>
      </c>
      <c r="LO204">
        <v>8.1780299999999997</v>
      </c>
      <c r="LP204">
        <v>1.81637</v>
      </c>
      <c r="LQ204">
        <v>12.385999999999999</v>
      </c>
      <c r="LR204">
        <v>-3.0608</v>
      </c>
      <c r="LS204">
        <v>7.9135200000000001</v>
      </c>
      <c r="LT204">
        <v>5.5738899999999996</v>
      </c>
      <c r="LU204">
        <v>11.7897</v>
      </c>
      <c r="LV204">
        <v>9.5792199999999994</v>
      </c>
      <c r="LW204">
        <v>6.9062000000000001</v>
      </c>
      <c r="LX204">
        <v>8.2567599999999999</v>
      </c>
      <c r="LY204">
        <v>5.2419399999999996</v>
      </c>
      <c r="LZ204">
        <v>-1.94869</v>
      </c>
      <c r="MA204">
        <v>10.5534</v>
      </c>
      <c r="MB204">
        <v>3.52033</v>
      </c>
      <c r="MC204">
        <v>-8.1525799999999995E-2</v>
      </c>
      <c r="MD204">
        <v>-3.46204</v>
      </c>
      <c r="ME204">
        <v>1.6368799999999999</v>
      </c>
      <c r="MF204">
        <v>7.72689</v>
      </c>
      <c r="MG204">
        <v>7.60365</v>
      </c>
      <c r="MH204">
        <v>1.6294999999999999</v>
      </c>
      <c r="MI204">
        <v>10.5816</v>
      </c>
      <c r="MJ204">
        <v>7.1042300000000003</v>
      </c>
      <c r="MK204">
        <v>5.0966699999999996</v>
      </c>
      <c r="ML204">
        <v>7.4725200000000003</v>
      </c>
      <c r="MM204">
        <v>15.0006</v>
      </c>
      <c r="MN204">
        <v>6.8017799999999999</v>
      </c>
      <c r="MO204">
        <v>16.339700000000001</v>
      </c>
      <c r="MP204">
        <v>6.88314</v>
      </c>
      <c r="MQ204">
        <v>-0.14715200000000001</v>
      </c>
      <c r="MR204">
        <v>6.7086100000000002</v>
      </c>
      <c r="MS204">
        <v>3.79243</v>
      </c>
      <c r="MT204">
        <v>1.9404999999999999</v>
      </c>
      <c r="MU204">
        <v>2.07924</v>
      </c>
      <c r="MV204">
        <v>6.7169499999999998</v>
      </c>
      <c r="MW204">
        <v>2.2875700000000001</v>
      </c>
      <c r="MX204">
        <v>5.0223300000000002</v>
      </c>
      <c r="MY204">
        <v>6.9994399999999999</v>
      </c>
      <c r="MZ204">
        <v>-1.6943600000000001</v>
      </c>
      <c r="NA204">
        <v>6.5251999999999999</v>
      </c>
      <c r="NB204">
        <v>11.3093</v>
      </c>
      <c r="NC204">
        <v>-3.3801199999999998</v>
      </c>
      <c r="ND204">
        <v>4.5693700000000002</v>
      </c>
      <c r="NE204">
        <v>4.2367600000000003</v>
      </c>
      <c r="NF204">
        <v>3.47817</v>
      </c>
      <c r="NG204">
        <v>7.2376399999999999</v>
      </c>
      <c r="NH204">
        <v>14.434799999999999</v>
      </c>
      <c r="NI204">
        <v>8.95824</v>
      </c>
      <c r="NJ204">
        <v>12.600899999999999</v>
      </c>
      <c r="NK204">
        <v>3.3247</v>
      </c>
      <c r="NL204">
        <v>11.7227</v>
      </c>
      <c r="NM204">
        <v>6.7757300000000003</v>
      </c>
      <c r="NN204">
        <v>7.7194599999999998</v>
      </c>
      <c r="NO204">
        <v>-2.42062</v>
      </c>
      <c r="NP204">
        <v>0.59065199999999995</v>
      </c>
      <c r="NQ204">
        <v>2.5321400000000001</v>
      </c>
      <c r="NR204">
        <v>5.3069199999999999</v>
      </c>
      <c r="NS204">
        <v>-0.64448499999999997</v>
      </c>
      <c r="NT204">
        <v>10.017099999999999</v>
      </c>
      <c r="NU204">
        <v>7.3786300000000002</v>
      </c>
      <c r="NV204">
        <v>7.2924800000000003</v>
      </c>
      <c r="NW204">
        <v>2.6606000000000001</v>
      </c>
      <c r="NX204">
        <v>8.7753499999999995</v>
      </c>
      <c r="NY204">
        <v>-2.8262700000000001</v>
      </c>
      <c r="NZ204">
        <v>7.3150899999999996</v>
      </c>
      <c r="OA204">
        <v>10.0921</v>
      </c>
      <c r="OB204">
        <v>6.1942399999999997</v>
      </c>
      <c r="OC204">
        <v>4.3425200000000004</v>
      </c>
      <c r="OD204">
        <v>-2.3083300000000002</v>
      </c>
      <c r="OE204">
        <v>12.3294</v>
      </c>
      <c r="OF204">
        <v>10.3592</v>
      </c>
      <c r="OG204">
        <v>2.4961899999999999</v>
      </c>
      <c r="OH204">
        <v>0.508274</v>
      </c>
      <c r="OI204">
        <v>6.4210599999999998</v>
      </c>
      <c r="OJ204">
        <v>11.4642</v>
      </c>
      <c r="OK204">
        <v>3.69279</v>
      </c>
      <c r="OL204">
        <v>3.9326599999999998</v>
      </c>
      <c r="OM204">
        <v>5.38992</v>
      </c>
      <c r="ON204">
        <v>3.0419299999999998</v>
      </c>
      <c r="OO204">
        <v>-2.1120100000000002</v>
      </c>
      <c r="OP204">
        <v>2.2431399999999999</v>
      </c>
      <c r="OQ204">
        <v>6.8318300000000001</v>
      </c>
      <c r="OR204">
        <v>-1.5879099999999999</v>
      </c>
      <c r="OS204">
        <v>3.7765900000000001</v>
      </c>
      <c r="OT204">
        <v>9.05199</v>
      </c>
      <c r="OU204">
        <v>1.32975</v>
      </c>
      <c r="OV204">
        <v>6.0456700000000003</v>
      </c>
      <c r="OW204">
        <v>8.08385</v>
      </c>
      <c r="OX204">
        <v>13.6157</v>
      </c>
      <c r="OY204">
        <v>0.55057900000000004</v>
      </c>
      <c r="OZ204">
        <v>11.6608</v>
      </c>
      <c r="PA204">
        <v>10.267200000000001</v>
      </c>
      <c r="PB204">
        <v>6.1616499999999998</v>
      </c>
      <c r="PC204">
        <v>1.68032</v>
      </c>
      <c r="PD204">
        <v>4.8967000000000001</v>
      </c>
      <c r="PE204">
        <v>7.7545199999999995E-2</v>
      </c>
      <c r="PF204">
        <v>4.9556800000000001</v>
      </c>
      <c r="PG204">
        <v>8.5083900000000003</v>
      </c>
      <c r="PH204">
        <v>-3.5823399999999999</v>
      </c>
      <c r="PI204">
        <v>8.0846900000000002</v>
      </c>
      <c r="PJ204">
        <v>10.825100000000001</v>
      </c>
      <c r="PK204">
        <v>8.8348600000000008</v>
      </c>
      <c r="PL204">
        <v>14.3589</v>
      </c>
      <c r="PM204">
        <v>4.7588100000000004</v>
      </c>
      <c r="PN204">
        <v>-0.51535600000000004</v>
      </c>
      <c r="PO204">
        <v>7.3047500000000003</v>
      </c>
      <c r="PP204">
        <v>9.7815100000000008</v>
      </c>
      <c r="PQ204">
        <v>3.5240499999999999</v>
      </c>
      <c r="PR204">
        <v>12.6882</v>
      </c>
      <c r="PS204">
        <v>0.52005800000000002</v>
      </c>
      <c r="PT204">
        <v>5.1027800000000001</v>
      </c>
      <c r="PU204">
        <v>11.905799999999999</v>
      </c>
      <c r="PV204">
        <v>1.5952999999999999</v>
      </c>
      <c r="PW204">
        <v>6.99587</v>
      </c>
      <c r="PX204">
        <v>3.0643799999999999</v>
      </c>
      <c r="PY204">
        <v>6.85351</v>
      </c>
      <c r="PZ204">
        <v>5.7473099999999997</v>
      </c>
      <c r="QA204">
        <v>4.4838500000000003</v>
      </c>
      <c r="QB204">
        <v>9.6931799999999999</v>
      </c>
      <c r="QC204">
        <v>-0.76043700000000003</v>
      </c>
      <c r="QD204">
        <v>10.090999999999999</v>
      </c>
      <c r="QE204">
        <v>7.01424</v>
      </c>
      <c r="QF204">
        <v>0.21659300000000001</v>
      </c>
      <c r="QG204">
        <v>10.8559</v>
      </c>
      <c r="QH204">
        <v>-0.88315200000000005</v>
      </c>
      <c r="QI204">
        <v>2.1914099999999999</v>
      </c>
      <c r="QJ204">
        <v>6.4287900000000002</v>
      </c>
      <c r="QK204">
        <v>-0.24015800000000001</v>
      </c>
      <c r="QL204">
        <v>6.3065499999999997</v>
      </c>
      <c r="QM204">
        <v>1.2892600000000001</v>
      </c>
      <c r="QN204">
        <v>3.74207</v>
      </c>
      <c r="QO204">
        <v>3.94076</v>
      </c>
      <c r="QP204">
        <v>-0.15920999999999999</v>
      </c>
      <c r="QQ204">
        <v>1.2020500000000001</v>
      </c>
      <c r="QR204">
        <v>5.2953700000000001</v>
      </c>
      <c r="QS204">
        <v>1.5325599999999999</v>
      </c>
      <c r="QT204">
        <v>11.6302</v>
      </c>
      <c r="QU204">
        <v>3.5306799999999998</v>
      </c>
      <c r="QV204">
        <v>-1.5232699999999999</v>
      </c>
      <c r="QW204">
        <v>2.33196</v>
      </c>
      <c r="QX204">
        <v>-6.1171199999999999</v>
      </c>
      <c r="QY204">
        <v>10.385</v>
      </c>
      <c r="QZ204">
        <v>8.4773300000000003</v>
      </c>
      <c r="RA204">
        <v>2.3203</v>
      </c>
      <c r="RB204">
        <v>13.216799999999999</v>
      </c>
      <c r="RC204">
        <v>8.1233299999999993</v>
      </c>
      <c r="RD204">
        <v>2.6023800000000001</v>
      </c>
      <c r="RE204">
        <v>2.3361800000000001</v>
      </c>
      <c r="RF204">
        <v>6.46821</v>
      </c>
      <c r="RG204">
        <v>9.2802199999999999</v>
      </c>
      <c r="RH204">
        <v>6.6075100000000004</v>
      </c>
      <c r="RI204">
        <v>13.6751</v>
      </c>
      <c r="RJ204">
        <v>0.72875999999999996</v>
      </c>
      <c r="RK204">
        <v>2.9591699999999999</v>
      </c>
      <c r="RL204">
        <v>7.0144399999999996</v>
      </c>
      <c r="RM204">
        <v>6.1521800000000004</v>
      </c>
      <c r="RN204">
        <v>1.6253</v>
      </c>
      <c r="RO204">
        <v>10.3446</v>
      </c>
      <c r="RP204">
        <v>7.2433500000000004</v>
      </c>
      <c r="RQ204">
        <v>4.5983799999999997</v>
      </c>
      <c r="RR204">
        <v>4.7470999999999997</v>
      </c>
      <c r="RS204">
        <v>7.0450999999999997</v>
      </c>
      <c r="RT204">
        <v>6.9408599999999998</v>
      </c>
      <c r="RU204">
        <v>-3.6758999999999999</v>
      </c>
      <c r="RV204">
        <v>2.6251699999999998</v>
      </c>
      <c r="RW204">
        <v>7.6302099999999999</v>
      </c>
      <c r="RX204">
        <v>-4.4114100000000001</v>
      </c>
      <c r="RY204">
        <v>1.86371</v>
      </c>
      <c r="RZ204">
        <v>8.0413300000000003</v>
      </c>
      <c r="SA204">
        <v>5.9879199999999999</v>
      </c>
      <c r="SB204">
        <v>3.8125599999999999</v>
      </c>
      <c r="SC204">
        <v>3.2288000000000001</v>
      </c>
      <c r="SD204">
        <v>-2.51437</v>
      </c>
      <c r="SE204">
        <v>5.4579700000000004</v>
      </c>
      <c r="SF204">
        <v>3.0754899999999998</v>
      </c>
      <c r="SG204">
        <v>8.4862699999999993</v>
      </c>
      <c r="SH204">
        <v>1.26294</v>
      </c>
      <c r="SI204">
        <v>-2.1840999999999999</v>
      </c>
      <c r="SJ204">
        <v>5.21889</v>
      </c>
      <c r="SK204">
        <v>5.7028100000000004</v>
      </c>
      <c r="SL204">
        <v>0.466476</v>
      </c>
      <c r="SM204">
        <v>7.21943</v>
      </c>
      <c r="SN204">
        <v>-2.4644699999999999</v>
      </c>
      <c r="SO204">
        <v>-4.3575799999999996</v>
      </c>
      <c r="SP204">
        <v>1.3900399999999999</v>
      </c>
      <c r="SQ204">
        <v>9.8805800000000001</v>
      </c>
      <c r="SR204">
        <v>19.878</v>
      </c>
      <c r="SS204">
        <v>7.4407100000000002</v>
      </c>
      <c r="ST204">
        <v>18.166899999999998</v>
      </c>
      <c r="SU204">
        <v>6.9276999999999997</v>
      </c>
      <c r="SV204">
        <v>11.699</v>
      </c>
      <c r="SW204">
        <v>9.14025</v>
      </c>
      <c r="SX204">
        <v>6.7044199999999998</v>
      </c>
      <c r="SY204">
        <v>9.9811300000000003</v>
      </c>
      <c r="SZ204">
        <v>-1.88768</v>
      </c>
      <c r="TA204">
        <v>0.18906400000000001</v>
      </c>
      <c r="TB204">
        <v>1.0678799999999999</v>
      </c>
      <c r="TC204">
        <v>2.9353899999999999</v>
      </c>
      <c r="TD204">
        <v>4.6691900000000001E-3</v>
      </c>
      <c r="TE204">
        <v>13.9313</v>
      </c>
      <c r="TF204">
        <v>11.073399999999999</v>
      </c>
      <c r="TG204">
        <v>7.6469899999999997</v>
      </c>
      <c r="TH204">
        <v>2.0024799999999998</v>
      </c>
      <c r="TI204">
        <v>-3.0808200000000001</v>
      </c>
      <c r="TJ204">
        <v>11.122299999999999</v>
      </c>
      <c r="TK204">
        <v>0.103508</v>
      </c>
      <c r="TL204">
        <v>6.4495100000000001</v>
      </c>
      <c r="TM204">
        <v>12.605499999999999</v>
      </c>
      <c r="TN204">
        <v>11.3849</v>
      </c>
      <c r="TO204">
        <v>5.9222999999999999</v>
      </c>
      <c r="TP204">
        <v>0.76386100000000001</v>
      </c>
      <c r="TQ204">
        <v>4.0690900000000001</v>
      </c>
      <c r="TR204">
        <v>6.1584700000000003</v>
      </c>
      <c r="TS204">
        <v>4.0497399999999999</v>
      </c>
      <c r="TT204">
        <v>1.0139499999999999</v>
      </c>
      <c r="TU204">
        <v>3.20303</v>
      </c>
      <c r="TV204">
        <v>-2.3262700000000001</v>
      </c>
      <c r="TW204">
        <v>0.39817799999999998</v>
      </c>
      <c r="TX204">
        <v>11.154299999999999</v>
      </c>
      <c r="TY204">
        <v>-0.13853799999999999</v>
      </c>
      <c r="TZ204">
        <v>2.0888300000000002</v>
      </c>
      <c r="UA204">
        <v>8.2782499999999999</v>
      </c>
      <c r="UB204">
        <v>8.1455099999999998</v>
      </c>
      <c r="UC204">
        <v>1.6940299999999999</v>
      </c>
      <c r="UD204">
        <v>-0.18578700000000001</v>
      </c>
      <c r="UE204">
        <v>12.003500000000001</v>
      </c>
      <c r="UF204">
        <v>9.8094900000000003</v>
      </c>
      <c r="UG204">
        <v>15.958299999999999</v>
      </c>
      <c r="UH204">
        <v>4.2214400000000003</v>
      </c>
      <c r="UI204">
        <v>3.3987500000000002</v>
      </c>
      <c r="UJ204">
        <v>-4.1241899999999996</v>
      </c>
      <c r="UK204">
        <v>11.031499999999999</v>
      </c>
      <c r="UL204">
        <v>7.8349000000000002</v>
      </c>
      <c r="UM204">
        <v>6.7937000000000003</v>
      </c>
      <c r="UN204">
        <v>7.5865400000000003</v>
      </c>
      <c r="UO204">
        <v>5.9154900000000001</v>
      </c>
      <c r="UP204">
        <v>14.0402</v>
      </c>
      <c r="UQ204">
        <v>-3.6785299999999999</v>
      </c>
      <c r="UR204">
        <v>11.0944</v>
      </c>
      <c r="US204">
        <v>5.7096</v>
      </c>
      <c r="UT204">
        <v>6.6512500000000001</v>
      </c>
      <c r="UU204">
        <v>19.3658</v>
      </c>
      <c r="UV204">
        <v>16.468</v>
      </c>
      <c r="UW204">
        <v>-2.4650300000000001</v>
      </c>
      <c r="UX204">
        <v>14.8415</v>
      </c>
      <c r="UY204">
        <v>7.2774599999999996</v>
      </c>
      <c r="UZ204">
        <v>-2.0629599999999999</v>
      </c>
      <c r="VA204">
        <v>9.7132299999999994</v>
      </c>
      <c r="VB204">
        <v>3.85127</v>
      </c>
      <c r="VC204">
        <v>-0.16264300000000001</v>
      </c>
      <c r="VD204">
        <v>0.29566199999999998</v>
      </c>
      <c r="VE204">
        <v>-2.8609599999999999</v>
      </c>
      <c r="VF204">
        <v>12.011200000000001</v>
      </c>
      <c r="VG204">
        <v>5.2213599999999998</v>
      </c>
      <c r="VH204">
        <v>-1.67187</v>
      </c>
      <c r="VI204">
        <v>7.8870800000000001</v>
      </c>
      <c r="VJ204">
        <v>-4.9799699999999998</v>
      </c>
      <c r="VK204">
        <v>7.5485600000000002</v>
      </c>
      <c r="VL204">
        <v>14.151300000000001</v>
      </c>
      <c r="VM204">
        <v>1.60887</v>
      </c>
      <c r="VN204">
        <v>5.9665700000000002E-2</v>
      </c>
      <c r="VO204">
        <v>-0.537331</v>
      </c>
      <c r="VP204">
        <v>11.8888</v>
      </c>
      <c r="VQ204">
        <v>7.4735100000000001</v>
      </c>
      <c r="VR204">
        <v>13.4275</v>
      </c>
      <c r="VS204">
        <v>4.3440700000000003</v>
      </c>
      <c r="VT204">
        <v>5.1582400000000002</v>
      </c>
      <c r="VU204">
        <v>10.872299999999999</v>
      </c>
      <c r="VV204">
        <v>0.26201400000000002</v>
      </c>
      <c r="VW204">
        <v>0.81948100000000001</v>
      </c>
      <c r="VX204">
        <v>2.9313400000000001</v>
      </c>
      <c r="VY204">
        <v>3.25021</v>
      </c>
      <c r="VZ204">
        <v>8.3217099999999995</v>
      </c>
      <c r="WA204">
        <v>-0.14802899999999999</v>
      </c>
      <c r="WB204">
        <v>-2.07063</v>
      </c>
      <c r="WC204">
        <v>-6.7259799999999998</v>
      </c>
      <c r="WD204">
        <v>9.2229500000000009</v>
      </c>
      <c r="WE204">
        <v>5.1211099999999998</v>
      </c>
      <c r="WF204">
        <v>10.1465</v>
      </c>
      <c r="WG204">
        <v>6.2065999999999999</v>
      </c>
      <c r="WH204">
        <v>-0.74310500000000002</v>
      </c>
      <c r="WI204">
        <v>6.2747799999999998</v>
      </c>
      <c r="WJ204">
        <v>9.8054699999999997</v>
      </c>
      <c r="WK204">
        <v>-1.1536599999999999</v>
      </c>
      <c r="WL204">
        <v>3.3893900000000001</v>
      </c>
      <c r="WM204">
        <v>3.8585199999999999</v>
      </c>
      <c r="WN204">
        <v>7.6563299999999996</v>
      </c>
      <c r="WO204">
        <v>6.7235800000000001</v>
      </c>
      <c r="WP204">
        <v>8.2190200000000004</v>
      </c>
      <c r="WQ204">
        <v>15.2263</v>
      </c>
      <c r="WR204">
        <v>1.84388</v>
      </c>
      <c r="WS204">
        <v>8.0099</v>
      </c>
      <c r="WT204">
        <v>1.5783</v>
      </c>
      <c r="WU204">
        <v>9.4002499999999998</v>
      </c>
      <c r="WV204">
        <v>0.840221</v>
      </c>
      <c r="WW204">
        <v>5.4509100000000004</v>
      </c>
      <c r="WX204">
        <v>4.4868699999999997</v>
      </c>
      <c r="WY204">
        <v>-3.6034999999999999</v>
      </c>
      <c r="WZ204">
        <v>5.8763699999999996</v>
      </c>
      <c r="XA204">
        <v>1.90388</v>
      </c>
      <c r="XB204">
        <v>5.4513499999999997</v>
      </c>
      <c r="XC204">
        <v>6.9029100000000003</v>
      </c>
      <c r="XD204">
        <v>-2.3932899999999999</v>
      </c>
      <c r="XE204">
        <v>-0.61869799999999997</v>
      </c>
      <c r="XF204">
        <v>4.8668100000000001</v>
      </c>
      <c r="XG204">
        <v>13.398199999999999</v>
      </c>
      <c r="XH204">
        <v>-2.1547700000000001</v>
      </c>
      <c r="XI204">
        <v>-6.8518600000000003</v>
      </c>
    </row>
    <row r="205" spans="1:633" x14ac:dyDescent="0.3">
      <c r="A205">
        <v>11.0884</v>
      </c>
      <c r="B205">
        <v>2.2787500000000001</v>
      </c>
      <c r="C205">
        <v>4.0898000000000003</v>
      </c>
      <c r="D205">
        <v>4.1265599999999996</v>
      </c>
      <c r="E205">
        <v>12.0824</v>
      </c>
      <c r="F205">
        <v>1.5812600000000001</v>
      </c>
      <c r="G205">
        <v>9.7758699999999994</v>
      </c>
      <c r="H205">
        <v>15.453799999999999</v>
      </c>
      <c r="I205">
        <v>6.0279400000000001</v>
      </c>
      <c r="J205">
        <v>5.6917299999999997</v>
      </c>
      <c r="K205">
        <v>5.3731</v>
      </c>
      <c r="L205">
        <v>9.2384299999999993</v>
      </c>
      <c r="M205">
        <v>7.1328399999999998</v>
      </c>
      <c r="N205">
        <v>2.3240500000000002</v>
      </c>
      <c r="O205">
        <v>0.57864000000000004</v>
      </c>
      <c r="P205">
        <v>-1.0062199999999999</v>
      </c>
      <c r="Q205">
        <v>-5.11904</v>
      </c>
      <c r="R205">
        <v>7.2052699999999996</v>
      </c>
      <c r="S205">
        <v>9.6370900000000006</v>
      </c>
      <c r="T205">
        <v>20.953399999999998</v>
      </c>
      <c r="U205">
        <v>6.7874600000000003</v>
      </c>
      <c r="V205">
        <v>4.1021200000000002</v>
      </c>
      <c r="W205">
        <v>-3.0178199999999999</v>
      </c>
      <c r="X205">
        <v>3.66011</v>
      </c>
      <c r="Y205">
        <v>5.3036799999999999</v>
      </c>
      <c r="Z205">
        <v>0.53142500000000004</v>
      </c>
      <c r="AA205">
        <v>3.4000499999999998</v>
      </c>
      <c r="AB205">
        <v>2.2210100000000002</v>
      </c>
      <c r="AC205">
        <v>2.9681000000000002</v>
      </c>
      <c r="AD205">
        <v>10.1471</v>
      </c>
      <c r="AE205">
        <v>2.3077299999999998</v>
      </c>
      <c r="AF205">
        <v>6.7406600000000001</v>
      </c>
      <c r="AG205">
        <v>12.0871</v>
      </c>
      <c r="AH205">
        <v>13.636900000000001</v>
      </c>
      <c r="AI205">
        <v>11.542199999999999</v>
      </c>
      <c r="AJ205">
        <v>3.0222600000000002</v>
      </c>
      <c r="AK205">
        <v>-6.0369700000000002</v>
      </c>
      <c r="AL205">
        <v>16.4129</v>
      </c>
      <c r="AM205">
        <v>-0.38671499999999998</v>
      </c>
      <c r="AN205">
        <v>3.8078599999999998</v>
      </c>
      <c r="AO205">
        <v>-4.4252099999999999</v>
      </c>
      <c r="AP205">
        <v>11.2835</v>
      </c>
      <c r="AQ205">
        <v>12.78</v>
      </c>
      <c r="AR205">
        <v>11.331200000000001</v>
      </c>
      <c r="AS205">
        <v>4.3615000000000004</v>
      </c>
      <c r="AT205">
        <v>11.5802</v>
      </c>
      <c r="AU205">
        <v>-6.43316</v>
      </c>
      <c r="AV205">
        <v>-4.7539999999999996</v>
      </c>
      <c r="AW205">
        <v>-1.50495</v>
      </c>
      <c r="AX205">
        <v>4.3462899999999998</v>
      </c>
      <c r="AY205">
        <v>4.7268400000000002</v>
      </c>
      <c r="AZ205">
        <v>4.4595500000000001</v>
      </c>
      <c r="BA205">
        <v>4.96678</v>
      </c>
      <c r="BB205">
        <v>1.6621699999999999</v>
      </c>
      <c r="BC205">
        <v>10.036</v>
      </c>
      <c r="BD205">
        <v>1.57321</v>
      </c>
      <c r="BE205">
        <v>10.568099999999999</v>
      </c>
      <c r="BF205">
        <v>-3.8368199999999999</v>
      </c>
      <c r="BG205">
        <v>-1.25912</v>
      </c>
      <c r="BH205">
        <v>2.2534200000000002</v>
      </c>
      <c r="BI205">
        <v>4.5095999999999998</v>
      </c>
      <c r="BJ205">
        <v>12.766500000000001</v>
      </c>
      <c r="BK205">
        <v>10.478</v>
      </c>
      <c r="BL205">
        <v>2.8050799999999998</v>
      </c>
      <c r="BM205">
        <v>3.6746099999999999</v>
      </c>
      <c r="BN205">
        <v>-1.9666600000000001</v>
      </c>
      <c r="BO205">
        <v>3.9828999999999999</v>
      </c>
      <c r="BP205">
        <v>6.8406200000000004</v>
      </c>
      <c r="BQ205">
        <v>5.4003800000000002</v>
      </c>
      <c r="BR205">
        <v>11.712199999999999</v>
      </c>
      <c r="BS205">
        <v>1.7984199999999999</v>
      </c>
      <c r="BT205">
        <v>1.6823699999999999</v>
      </c>
      <c r="BU205">
        <v>2.8007900000000001</v>
      </c>
      <c r="BV205">
        <v>1.34501</v>
      </c>
      <c r="BW205">
        <v>7.2260499999999999</v>
      </c>
      <c r="BX205">
        <v>11.189399999999999</v>
      </c>
      <c r="BY205">
        <v>6.3974799999999998</v>
      </c>
      <c r="BZ205">
        <v>12.2996</v>
      </c>
      <c r="CA205">
        <v>6.5588100000000003</v>
      </c>
      <c r="CB205">
        <v>-2.4055200000000001</v>
      </c>
      <c r="CC205">
        <v>7.1648699999999996</v>
      </c>
      <c r="CD205">
        <v>0.48464600000000002</v>
      </c>
      <c r="CE205">
        <v>9.2084799999999998</v>
      </c>
      <c r="CF205">
        <v>3.5340400000000001</v>
      </c>
      <c r="CG205">
        <v>4.2991799999999998</v>
      </c>
      <c r="CH205">
        <v>-4.2790800000000004</v>
      </c>
      <c r="CI205">
        <v>-3.9151199999999999</v>
      </c>
      <c r="CJ205">
        <v>-0.84313400000000005</v>
      </c>
      <c r="CK205">
        <v>0.77982300000000004</v>
      </c>
      <c r="CL205">
        <v>8.7330500000000004</v>
      </c>
      <c r="CM205">
        <v>7.9349999999999996</v>
      </c>
      <c r="CN205">
        <v>4.32864</v>
      </c>
      <c r="CO205">
        <v>4.0359400000000001</v>
      </c>
      <c r="CP205">
        <v>2.2431100000000002</v>
      </c>
      <c r="CQ205">
        <v>-0.89968099999999995</v>
      </c>
      <c r="CR205">
        <v>-2.6780300000000001</v>
      </c>
      <c r="CS205">
        <v>0.26242399999999999</v>
      </c>
      <c r="CT205">
        <v>5.6581299999999999</v>
      </c>
      <c r="CU205">
        <v>8.7509999999999994</v>
      </c>
      <c r="CV205">
        <v>2.1650399999999999</v>
      </c>
      <c r="CW205">
        <v>9.1300399999999993</v>
      </c>
      <c r="CX205">
        <v>16.721900000000002</v>
      </c>
      <c r="CY205">
        <v>5.6159100000000004</v>
      </c>
      <c r="CZ205">
        <v>4.6124599999999996</v>
      </c>
      <c r="DA205">
        <v>11.8619</v>
      </c>
      <c r="DB205">
        <v>0.91318100000000002</v>
      </c>
      <c r="DC205">
        <v>9.9232300000000002</v>
      </c>
      <c r="DD205">
        <v>-8.5903600000000004</v>
      </c>
      <c r="DE205">
        <v>7.2511999999999999</v>
      </c>
      <c r="DF205">
        <v>9.2545199999999994</v>
      </c>
      <c r="DG205">
        <v>7.5423</v>
      </c>
      <c r="DH205">
        <v>9.9126100000000008</v>
      </c>
      <c r="DI205">
        <v>1.6301099999999999</v>
      </c>
      <c r="DJ205">
        <v>6.4307100000000004</v>
      </c>
      <c r="DK205">
        <v>19.270099999999999</v>
      </c>
      <c r="DL205">
        <v>4.9791999999999996</v>
      </c>
      <c r="DM205">
        <v>17.3034</v>
      </c>
      <c r="DN205">
        <v>9.1136400000000002</v>
      </c>
      <c r="DO205">
        <v>6.8672000000000004</v>
      </c>
      <c r="DP205">
        <v>1.02695</v>
      </c>
      <c r="DQ205">
        <v>-0.25825100000000001</v>
      </c>
      <c r="DR205">
        <v>2.6390099999999999</v>
      </c>
      <c r="DS205">
        <v>0.35222399999999998</v>
      </c>
      <c r="DT205">
        <v>7.7180400000000002</v>
      </c>
      <c r="DU205">
        <v>10.583299999999999</v>
      </c>
      <c r="DV205">
        <v>1.4758899999999999</v>
      </c>
      <c r="DW205">
        <v>2.0839099999999999</v>
      </c>
      <c r="DX205">
        <v>7.1811600000000002</v>
      </c>
      <c r="DY205">
        <v>1.02403</v>
      </c>
      <c r="DZ205">
        <v>14.3858</v>
      </c>
      <c r="EA205">
        <v>0.99428899999999998</v>
      </c>
      <c r="EB205">
        <v>5.9363799999999998</v>
      </c>
      <c r="EC205">
        <v>7.6901000000000002</v>
      </c>
      <c r="ED205">
        <v>2.9626899999999998</v>
      </c>
      <c r="EE205">
        <v>0.33618500000000001</v>
      </c>
      <c r="EF205">
        <v>0.66585499999999997</v>
      </c>
      <c r="EG205">
        <v>0.93553200000000003</v>
      </c>
      <c r="EH205">
        <v>4.9970699999999999</v>
      </c>
      <c r="EI205">
        <v>7.3459500000000002</v>
      </c>
      <c r="EJ205">
        <v>0.286053</v>
      </c>
      <c r="EK205">
        <v>4.1292799999999996</v>
      </c>
      <c r="EL205">
        <v>1.4269400000000001</v>
      </c>
      <c r="EM205">
        <v>8.1439299999999992</v>
      </c>
      <c r="EN205">
        <v>3.08074</v>
      </c>
      <c r="EO205">
        <v>3.6790099999999999</v>
      </c>
      <c r="EP205">
        <v>1.7668999999999999</v>
      </c>
      <c r="EQ205">
        <v>4.4001099999999997</v>
      </c>
      <c r="ER205">
        <v>-5.3022799999999997</v>
      </c>
      <c r="ES205">
        <v>10.106999999999999</v>
      </c>
      <c r="ET205">
        <v>18.928899999999999</v>
      </c>
      <c r="EU205">
        <v>8.1957299999999993</v>
      </c>
      <c r="EV205">
        <v>-4.4127599999999996</v>
      </c>
      <c r="EW205">
        <v>-0.33668100000000001</v>
      </c>
      <c r="EX205">
        <v>5.0267600000000003</v>
      </c>
      <c r="EY205">
        <v>2.1192299999999999</v>
      </c>
      <c r="EZ205">
        <v>8.7916600000000003</v>
      </c>
      <c r="FA205">
        <v>3.5685699999999998</v>
      </c>
      <c r="FB205">
        <v>5.1498400000000002</v>
      </c>
      <c r="FC205">
        <v>-1.6186199999999999</v>
      </c>
      <c r="FD205">
        <v>7.9279900000000003</v>
      </c>
      <c r="FE205">
        <v>-3.1571699999999998</v>
      </c>
      <c r="FF205">
        <v>-1.8521799999999999</v>
      </c>
      <c r="FG205">
        <v>-1.21146</v>
      </c>
      <c r="FH205">
        <v>7.1502499999999998</v>
      </c>
      <c r="FI205">
        <v>2.6320399999999999</v>
      </c>
      <c r="FJ205">
        <v>8.3937399999999993</v>
      </c>
      <c r="FK205">
        <v>6.2747799999999998</v>
      </c>
      <c r="FL205">
        <v>10.1965</v>
      </c>
      <c r="FM205">
        <v>7.7014399999999998</v>
      </c>
      <c r="FN205">
        <v>8.8224699999999991</v>
      </c>
      <c r="FO205">
        <v>8.1116799999999998</v>
      </c>
      <c r="FP205">
        <v>6.42293</v>
      </c>
      <c r="FQ205">
        <v>16.9177</v>
      </c>
      <c r="FR205">
        <v>5.3008699999999997</v>
      </c>
      <c r="FS205">
        <v>-1.6230599999999999</v>
      </c>
      <c r="FT205">
        <v>8.0018200000000004</v>
      </c>
      <c r="FU205">
        <v>8.2812699999999992</v>
      </c>
      <c r="FV205">
        <v>-3.07483</v>
      </c>
      <c r="FW205">
        <v>1.0950500000000001</v>
      </c>
      <c r="FX205">
        <v>2.4923999999999999</v>
      </c>
      <c r="FY205">
        <v>7.9987300000000001</v>
      </c>
      <c r="FZ205">
        <v>-0.39406600000000003</v>
      </c>
      <c r="GA205">
        <v>-3.7664499999999999</v>
      </c>
      <c r="GB205">
        <v>7.4617699999999996</v>
      </c>
      <c r="GC205">
        <v>0.77495400000000003</v>
      </c>
      <c r="GD205">
        <v>5.8373799999999996</v>
      </c>
      <c r="GE205">
        <v>5.3165699999999996</v>
      </c>
      <c r="GF205">
        <v>-2.8804099999999999</v>
      </c>
      <c r="GG205">
        <v>0.88332599999999994</v>
      </c>
      <c r="GH205">
        <v>7.52407</v>
      </c>
      <c r="GI205">
        <v>-3.10467</v>
      </c>
      <c r="GJ205">
        <v>3.2837200000000002</v>
      </c>
      <c r="GK205">
        <v>7.3211399999999998</v>
      </c>
      <c r="GL205">
        <v>4.7611100000000004</v>
      </c>
      <c r="GM205">
        <v>1.24474</v>
      </c>
      <c r="GN205">
        <v>9.0849799999999998</v>
      </c>
      <c r="GO205">
        <v>11.0435</v>
      </c>
      <c r="GP205">
        <v>2.79027</v>
      </c>
      <c r="GQ205">
        <v>-0.99369200000000002</v>
      </c>
      <c r="GR205">
        <v>7.9482999999999997</v>
      </c>
      <c r="GS205">
        <v>2.90849</v>
      </c>
      <c r="GT205">
        <v>8.0400799999999997</v>
      </c>
      <c r="GU205">
        <v>11.190099999999999</v>
      </c>
      <c r="GV205">
        <v>14.1195</v>
      </c>
      <c r="GW205">
        <v>-4.9681300000000004</v>
      </c>
      <c r="GX205">
        <v>7.1193900000000001</v>
      </c>
      <c r="GY205">
        <v>8.3172999999999995</v>
      </c>
      <c r="GZ205">
        <v>3.8909500000000001</v>
      </c>
      <c r="HA205">
        <v>5.2662699999999996</v>
      </c>
      <c r="HB205">
        <v>7.5822500000000002</v>
      </c>
      <c r="HC205">
        <v>6.3721100000000002</v>
      </c>
      <c r="HD205">
        <v>3.3834499999999998</v>
      </c>
      <c r="HE205">
        <v>3.2622100000000001</v>
      </c>
      <c r="HF205">
        <v>6.45505</v>
      </c>
      <c r="HG205">
        <v>7.0957100000000004</v>
      </c>
      <c r="HH205">
        <v>12.3376</v>
      </c>
      <c r="HI205">
        <v>4.7023900000000003</v>
      </c>
      <c r="HJ205">
        <v>7.0156099999999997</v>
      </c>
      <c r="HK205">
        <v>2.32328</v>
      </c>
      <c r="HL205">
        <v>6.7598700000000003</v>
      </c>
      <c r="HM205">
        <v>1.37965</v>
      </c>
      <c r="HN205">
        <v>4.5226800000000003</v>
      </c>
      <c r="HO205">
        <v>-7.9593700000000003E-2</v>
      </c>
      <c r="HP205">
        <v>0.25488699999999997</v>
      </c>
      <c r="HQ205">
        <v>-9.5874799999999996E-2</v>
      </c>
      <c r="HR205">
        <v>5.5433300000000001</v>
      </c>
      <c r="HS205">
        <v>-0.38449699999999998</v>
      </c>
      <c r="HT205">
        <v>-3.9138899999999999</v>
      </c>
      <c r="HU205">
        <v>0.39680700000000002</v>
      </c>
      <c r="HV205">
        <v>13.1715</v>
      </c>
      <c r="HW205">
        <v>-1.6475500000000001</v>
      </c>
      <c r="HX205">
        <v>11.4032</v>
      </c>
      <c r="HY205">
        <v>8.0074500000000004</v>
      </c>
      <c r="HZ205">
        <v>6.6671100000000001</v>
      </c>
      <c r="IA205">
        <v>8.2220399999999998</v>
      </c>
      <c r="IB205">
        <v>-2.92381</v>
      </c>
      <c r="IC205">
        <v>3.1004200000000002</v>
      </c>
      <c r="ID205">
        <v>0.26663999999999999</v>
      </c>
      <c r="IE205">
        <v>-3.0020799999999999</v>
      </c>
      <c r="IF205">
        <v>2.6005099999999999</v>
      </c>
      <c r="IG205">
        <v>7.3016500000000004</v>
      </c>
      <c r="IH205">
        <v>2.4359199999999999</v>
      </c>
      <c r="II205">
        <v>5.3526699999999998</v>
      </c>
      <c r="IJ205">
        <v>11.540800000000001</v>
      </c>
      <c r="IK205">
        <v>-0.235512</v>
      </c>
      <c r="IL205">
        <v>0.98834599999999995</v>
      </c>
      <c r="IM205">
        <v>6.0489300000000004</v>
      </c>
      <c r="IN205">
        <v>1.29914</v>
      </c>
      <c r="IO205">
        <v>6.1172700000000004</v>
      </c>
      <c r="IP205">
        <v>10.3988</v>
      </c>
      <c r="IQ205">
        <v>-1.6344099999999999</v>
      </c>
      <c r="IR205">
        <v>0.104422</v>
      </c>
      <c r="IS205">
        <v>10.474299999999999</v>
      </c>
      <c r="IT205">
        <v>-4.1294899999999997</v>
      </c>
      <c r="IU205">
        <v>-5.3385800000000003</v>
      </c>
      <c r="IV205">
        <v>7.80192</v>
      </c>
      <c r="IW205">
        <v>16.773499999999999</v>
      </c>
      <c r="IX205">
        <v>7.1574200000000001</v>
      </c>
      <c r="IY205">
        <v>0.67595499999999997</v>
      </c>
      <c r="IZ205">
        <v>-1.19625</v>
      </c>
      <c r="JA205">
        <v>-0.25880599999999998</v>
      </c>
      <c r="JB205">
        <v>4.9997400000000001</v>
      </c>
      <c r="JC205">
        <v>-11.898999999999999</v>
      </c>
      <c r="JD205">
        <v>6.3397600000000001</v>
      </c>
      <c r="JE205">
        <v>0.32562799999999997</v>
      </c>
      <c r="JF205">
        <v>1.5514300000000001</v>
      </c>
      <c r="JG205">
        <v>0.166355</v>
      </c>
      <c r="JH205">
        <v>8.5840899999999998</v>
      </c>
      <c r="JI205">
        <v>4.0084299999999997</v>
      </c>
      <c r="JJ205">
        <v>5.6982799999999996</v>
      </c>
      <c r="JK205">
        <v>6.2326600000000001</v>
      </c>
      <c r="JL205">
        <v>4.4089799999999997</v>
      </c>
      <c r="JM205">
        <v>4.70784</v>
      </c>
      <c r="JN205">
        <v>5.2347299999999999</v>
      </c>
      <c r="JO205">
        <v>-4.2306800000000004</v>
      </c>
      <c r="JP205">
        <v>1.7931900000000001</v>
      </c>
      <c r="JQ205">
        <v>7.9080899999999996</v>
      </c>
      <c r="JR205">
        <v>-2.0582199999999999</v>
      </c>
      <c r="JS205">
        <v>-0.68166000000000004</v>
      </c>
      <c r="JT205">
        <v>7.8467099999999999</v>
      </c>
      <c r="JU205">
        <v>-1.8730800000000001</v>
      </c>
      <c r="JV205">
        <v>-9.7054600000000004</v>
      </c>
      <c r="JW205">
        <v>10.542</v>
      </c>
      <c r="JX205">
        <v>0.97276499999999999</v>
      </c>
      <c r="JY205">
        <v>0.81324200000000002</v>
      </c>
      <c r="JZ205">
        <v>-4.0383199999999997</v>
      </c>
      <c r="KA205">
        <v>-1.41944</v>
      </c>
      <c r="KB205">
        <v>-0.28314400000000001</v>
      </c>
      <c r="KC205">
        <v>7.2235199999999997</v>
      </c>
      <c r="KD205">
        <v>15.261699999999999</v>
      </c>
      <c r="KE205">
        <v>0.369255</v>
      </c>
      <c r="KF205">
        <v>10.9177</v>
      </c>
      <c r="KG205">
        <v>4.9203700000000001</v>
      </c>
      <c r="KH205">
        <v>-1.3479000000000001</v>
      </c>
      <c r="KI205">
        <v>2.55776</v>
      </c>
      <c r="KJ205">
        <v>1.2791999999999999</v>
      </c>
      <c r="KK205">
        <v>-3.8973800000000001</v>
      </c>
      <c r="KL205">
        <v>2.0681099999999999</v>
      </c>
      <c r="KM205">
        <v>13.5731</v>
      </c>
      <c r="KN205">
        <v>-0.47362500000000002</v>
      </c>
      <c r="KO205">
        <v>6.3728699999999998</v>
      </c>
      <c r="KP205">
        <v>8.3887</v>
      </c>
      <c r="KQ205">
        <v>-0.58486400000000005</v>
      </c>
      <c r="KR205">
        <v>5.5463199999999997</v>
      </c>
      <c r="KS205">
        <v>3.57274</v>
      </c>
      <c r="KT205">
        <v>4.1412399999999998</v>
      </c>
      <c r="KU205">
        <v>-7.5180199999999999</v>
      </c>
      <c r="KV205">
        <v>6.1877700000000004</v>
      </c>
      <c r="KW205">
        <v>10.695</v>
      </c>
      <c r="KX205">
        <v>-0.52833699999999995</v>
      </c>
      <c r="KY205">
        <v>-2.2137699999999998</v>
      </c>
      <c r="KZ205">
        <v>9.9430099999999992</v>
      </c>
      <c r="LA205">
        <v>4.6990800000000004</v>
      </c>
      <c r="LB205">
        <v>2.2337099999999999</v>
      </c>
      <c r="LC205">
        <v>2.25156</v>
      </c>
      <c r="LD205">
        <v>-8.3146999999999999E-2</v>
      </c>
      <c r="LE205">
        <v>-4.6579499999999996</v>
      </c>
      <c r="LF205">
        <v>9.5433800000000009</v>
      </c>
      <c r="LG205">
        <v>-2.3631600000000001</v>
      </c>
      <c r="LH205">
        <v>0.83980600000000005</v>
      </c>
      <c r="LI205">
        <v>-0.63177099999999997</v>
      </c>
      <c r="LJ205">
        <v>1.3501000000000001</v>
      </c>
      <c r="LK205">
        <v>0.24059700000000001</v>
      </c>
      <c r="LL205">
        <v>-5.1277699999999999</v>
      </c>
      <c r="LM205">
        <v>13.1219</v>
      </c>
      <c r="LN205">
        <v>0.66722700000000001</v>
      </c>
      <c r="LO205">
        <v>9.9938699999999994</v>
      </c>
      <c r="LP205">
        <v>1.1145400000000001</v>
      </c>
      <c r="LQ205">
        <v>5.7942</v>
      </c>
      <c r="LR205">
        <v>-0.80251700000000004</v>
      </c>
      <c r="LS205">
        <v>4.5261100000000001</v>
      </c>
      <c r="LT205">
        <v>4.8413899999999996</v>
      </c>
      <c r="LU205">
        <v>12.949400000000001</v>
      </c>
      <c r="LV205">
        <v>10.754200000000001</v>
      </c>
      <c r="LW205">
        <v>3.9154200000000001</v>
      </c>
      <c r="LX205">
        <v>7.0818199999999996</v>
      </c>
      <c r="LY205">
        <v>5.6387299999999998</v>
      </c>
      <c r="LZ205">
        <v>0.35539199999999999</v>
      </c>
      <c r="MA205">
        <v>9.4090100000000003</v>
      </c>
      <c r="MB205">
        <v>5.1225899999999998</v>
      </c>
      <c r="MC205">
        <v>2.5123199999999999</v>
      </c>
      <c r="MD205">
        <v>0.56628199999999995</v>
      </c>
      <c r="ME205">
        <v>-0.59085500000000002</v>
      </c>
      <c r="MF205">
        <v>10.2904</v>
      </c>
      <c r="MG205">
        <v>2.5681699999999998</v>
      </c>
      <c r="MH205">
        <v>1.5531600000000001</v>
      </c>
      <c r="MI205">
        <v>11.710699999999999</v>
      </c>
      <c r="MJ205">
        <v>8.8437400000000004</v>
      </c>
      <c r="MK205">
        <v>6.3783300000000001</v>
      </c>
      <c r="ML205">
        <v>6.08399</v>
      </c>
      <c r="MM205">
        <v>12.345700000000001</v>
      </c>
      <c r="MN205">
        <v>1.20173</v>
      </c>
      <c r="MO205">
        <v>18.979500000000002</v>
      </c>
      <c r="MP205">
        <v>10.8962</v>
      </c>
      <c r="MQ205">
        <v>3.20973</v>
      </c>
      <c r="MR205">
        <v>6.8765400000000003</v>
      </c>
      <c r="MS205">
        <v>5.6997299999999997</v>
      </c>
      <c r="MT205">
        <v>4.7632000000000003</v>
      </c>
      <c r="MU205">
        <v>0.73636599999999997</v>
      </c>
      <c r="MV205">
        <v>6.9459499999999998</v>
      </c>
      <c r="MW205">
        <v>1.3721699999999999</v>
      </c>
      <c r="MX205">
        <v>5.7090399999999999</v>
      </c>
      <c r="MY205">
        <v>4.2224000000000004</v>
      </c>
      <c r="MZ205">
        <v>-3.4643999999999999</v>
      </c>
      <c r="NA205">
        <v>4.9383699999999999</v>
      </c>
      <c r="NB205">
        <v>13.353899999999999</v>
      </c>
      <c r="NC205">
        <v>-2.4187599999999998</v>
      </c>
      <c r="ND205">
        <v>6.9497799999999996</v>
      </c>
      <c r="NE205">
        <v>6.9985400000000002</v>
      </c>
      <c r="NF205">
        <v>3.2798500000000002</v>
      </c>
      <c r="NG205">
        <v>2.9499399999999998</v>
      </c>
      <c r="NH205">
        <v>16.265999999999998</v>
      </c>
      <c r="NI205">
        <v>8.94313</v>
      </c>
      <c r="NJ205">
        <v>12.021000000000001</v>
      </c>
      <c r="NK205">
        <v>0.181398</v>
      </c>
      <c r="NL205">
        <v>8.4573</v>
      </c>
      <c r="NM205">
        <v>5.5702600000000002</v>
      </c>
      <c r="NN205">
        <v>6.6970299999999998</v>
      </c>
      <c r="NO205">
        <v>-5.4417799999999996</v>
      </c>
      <c r="NP205">
        <v>1.39934</v>
      </c>
      <c r="NQ205">
        <v>-7.71255E-2</v>
      </c>
      <c r="NR205">
        <v>6.4665999999999997</v>
      </c>
      <c r="NS205">
        <v>-0.33930199999999999</v>
      </c>
      <c r="NT205">
        <v>6.7823799999999999</v>
      </c>
      <c r="NU205">
        <v>10.7813</v>
      </c>
      <c r="NV205">
        <v>7.78071</v>
      </c>
      <c r="NW205">
        <v>4.7662100000000001</v>
      </c>
      <c r="NX205">
        <v>9.1872500000000006</v>
      </c>
      <c r="NY205">
        <v>0.98845700000000003</v>
      </c>
      <c r="NZ205">
        <v>9.2072699999999994</v>
      </c>
      <c r="OA205">
        <v>7.6658900000000001</v>
      </c>
      <c r="OB205">
        <v>4.3938300000000003</v>
      </c>
      <c r="OC205">
        <v>1.8859300000000001</v>
      </c>
      <c r="OD205">
        <v>-6.09253</v>
      </c>
      <c r="OE205">
        <v>2.8995099999999998</v>
      </c>
      <c r="OF205">
        <v>10.756</v>
      </c>
      <c r="OG205">
        <v>6.3567299999999998</v>
      </c>
      <c r="OH205">
        <v>1.80535</v>
      </c>
      <c r="OI205">
        <v>8.3590400000000002</v>
      </c>
      <c r="OJ205">
        <v>6.7797200000000002</v>
      </c>
      <c r="OK205">
        <v>4.1657599999999997</v>
      </c>
      <c r="OL205">
        <v>3.12398</v>
      </c>
      <c r="OM205">
        <v>4.5963399999999996</v>
      </c>
      <c r="ON205">
        <v>2.2790400000000002</v>
      </c>
      <c r="OO205">
        <v>2.4350700000000001</v>
      </c>
      <c r="OP205">
        <v>1.5869800000000001</v>
      </c>
      <c r="OQ205">
        <v>2.1319300000000001</v>
      </c>
      <c r="OR205">
        <v>-1.78623</v>
      </c>
      <c r="OS205">
        <v>3.8985799999999999</v>
      </c>
      <c r="OT205">
        <v>8.8536599999999996</v>
      </c>
      <c r="OU205">
        <v>6.9449100000000001</v>
      </c>
      <c r="OV205">
        <v>8.0598200000000002</v>
      </c>
      <c r="OW205">
        <v>8.3126899999999999</v>
      </c>
      <c r="OX205">
        <v>13.447900000000001</v>
      </c>
      <c r="OY205">
        <v>1.60338</v>
      </c>
      <c r="OZ205">
        <v>5.1452299999999997</v>
      </c>
      <c r="PA205">
        <v>12.8767</v>
      </c>
      <c r="PB205">
        <v>6.3448500000000001</v>
      </c>
      <c r="PC205">
        <v>3.9843999999999999</v>
      </c>
      <c r="PD205">
        <v>2.9283399999999999</v>
      </c>
      <c r="PE205">
        <v>-0.59389700000000001</v>
      </c>
      <c r="PF205">
        <v>10.4489</v>
      </c>
      <c r="PG205">
        <v>9.3476199999999992</v>
      </c>
      <c r="PH205">
        <v>0.78169999999999995</v>
      </c>
      <c r="PI205">
        <v>7.8405699999999996</v>
      </c>
      <c r="PJ205">
        <v>6.1101099999999997</v>
      </c>
      <c r="PK205">
        <v>6.4239100000000002</v>
      </c>
      <c r="PL205">
        <v>9.3388000000000009</v>
      </c>
      <c r="PM205">
        <v>6.1626000000000003</v>
      </c>
      <c r="PN205">
        <v>1.75804</v>
      </c>
      <c r="PO205">
        <v>5.4431099999999999</v>
      </c>
      <c r="PP205">
        <v>7.9961900000000004</v>
      </c>
      <c r="PQ205">
        <v>5.72126</v>
      </c>
      <c r="PR205">
        <v>9.2244600000000005</v>
      </c>
      <c r="PS205">
        <v>0.71837200000000001</v>
      </c>
      <c r="PT205">
        <v>10.229900000000001</v>
      </c>
      <c r="PU205">
        <v>12.836600000000001</v>
      </c>
      <c r="PV205">
        <v>-2.6771400000000001</v>
      </c>
      <c r="PW205">
        <v>5.63788</v>
      </c>
      <c r="PX205">
        <v>5.1548800000000004</v>
      </c>
      <c r="PY205">
        <v>7.9826499999999996</v>
      </c>
      <c r="PZ205">
        <v>3.2143799999999998</v>
      </c>
      <c r="QA205">
        <v>7.3372299999999999</v>
      </c>
      <c r="QB205">
        <v>9.7695100000000004</v>
      </c>
      <c r="QC205">
        <v>2.1538599999999999</v>
      </c>
      <c r="QD205">
        <v>10.884600000000001</v>
      </c>
      <c r="QE205">
        <v>7.16676</v>
      </c>
      <c r="QF205">
        <v>-1.2264300000000001E-2</v>
      </c>
      <c r="QG205">
        <v>9.1621799999999993</v>
      </c>
      <c r="QH205">
        <v>1.54291</v>
      </c>
      <c r="QI205">
        <v>-1.11982</v>
      </c>
      <c r="QJ205">
        <v>4.9640899999999997</v>
      </c>
      <c r="QK205">
        <v>2.46055</v>
      </c>
      <c r="QL205">
        <v>6.3370800000000003</v>
      </c>
      <c r="QM205">
        <v>4.1884399999999999</v>
      </c>
      <c r="QN205">
        <v>2.6587299999999998</v>
      </c>
      <c r="QO205">
        <v>-0.362207</v>
      </c>
      <c r="QP205">
        <v>-0.96789899999999995</v>
      </c>
      <c r="QQ205">
        <v>-3.75725</v>
      </c>
      <c r="QR205">
        <v>0.73285900000000004</v>
      </c>
      <c r="QS205">
        <v>0.86112200000000005</v>
      </c>
      <c r="QT205">
        <v>13.8428</v>
      </c>
      <c r="QU205">
        <v>7.6657200000000003</v>
      </c>
      <c r="QV205">
        <v>-1.26076E-2</v>
      </c>
      <c r="QW205">
        <v>2.6676700000000002</v>
      </c>
      <c r="QX205">
        <v>-5.6288799999999997</v>
      </c>
      <c r="QY205">
        <v>8.2029499999999995</v>
      </c>
      <c r="QZ205">
        <v>7.4549200000000004</v>
      </c>
      <c r="RA205">
        <v>4.3497300000000001</v>
      </c>
      <c r="RB205">
        <v>14.529199999999999</v>
      </c>
      <c r="RC205">
        <v>6.6279399999999997</v>
      </c>
      <c r="RD205">
        <v>0.71034799999999998</v>
      </c>
      <c r="RE205">
        <v>2.8854799999999998</v>
      </c>
      <c r="RF205">
        <v>2.5466000000000002</v>
      </c>
      <c r="RG205">
        <v>12.6678</v>
      </c>
      <c r="RH205">
        <v>7.5688700000000004</v>
      </c>
      <c r="RI205">
        <v>13.156499999999999</v>
      </c>
      <c r="RJ205">
        <v>1.2018800000000001</v>
      </c>
      <c r="RK205">
        <v>-1.23709</v>
      </c>
      <c r="RL205">
        <v>5.6259199999999998</v>
      </c>
      <c r="RM205">
        <v>10.1958</v>
      </c>
      <c r="RN205">
        <v>3.2884699999999998</v>
      </c>
      <c r="RO205">
        <v>8.0557499999999997</v>
      </c>
      <c r="RP205">
        <v>6.4041199999999998</v>
      </c>
      <c r="RQ205">
        <v>2.6605500000000002</v>
      </c>
      <c r="RR205">
        <v>7.7073499999999999</v>
      </c>
      <c r="RS205">
        <v>7.3959400000000004</v>
      </c>
      <c r="RT205">
        <v>6.3915499999999996</v>
      </c>
      <c r="RU205">
        <v>-2.9740799999999998</v>
      </c>
      <c r="RV205">
        <v>0.33635900000000002</v>
      </c>
      <c r="RW205">
        <v>5.63131</v>
      </c>
      <c r="RX205">
        <v>-4.4419399999999998</v>
      </c>
      <c r="RY205">
        <v>3.3438400000000001</v>
      </c>
      <c r="RZ205">
        <v>8.6059099999999997</v>
      </c>
      <c r="SA205">
        <v>6.8424100000000001</v>
      </c>
      <c r="SB205">
        <v>6.7271599999999996</v>
      </c>
      <c r="SC205">
        <v>3.8542900000000002</v>
      </c>
      <c r="SD205">
        <v>-3.33847</v>
      </c>
      <c r="SE205">
        <v>6.1446800000000001</v>
      </c>
      <c r="SF205">
        <v>-3.02806</v>
      </c>
      <c r="SG205">
        <v>5.5568499999999998</v>
      </c>
      <c r="SH205">
        <v>2.69726</v>
      </c>
      <c r="SI205">
        <v>-0.88717699999999999</v>
      </c>
      <c r="SJ205">
        <v>4.5018099999999999</v>
      </c>
      <c r="SK205">
        <v>8.5256600000000002</v>
      </c>
      <c r="SL205">
        <v>-0.159163</v>
      </c>
      <c r="SM205">
        <v>6.0444899999999997</v>
      </c>
      <c r="SN205">
        <v>-2.5713400000000002</v>
      </c>
      <c r="SO205">
        <v>-3.16737</v>
      </c>
      <c r="SP205">
        <v>6.12033</v>
      </c>
      <c r="SQ205">
        <v>10.3535</v>
      </c>
      <c r="SR205">
        <v>19.069299999999998</v>
      </c>
      <c r="SS205">
        <v>12.888199999999999</v>
      </c>
      <c r="ST205">
        <v>17.2819</v>
      </c>
      <c r="SU205">
        <v>8.6672100000000007</v>
      </c>
      <c r="SV205">
        <v>10.753</v>
      </c>
      <c r="SW205">
        <v>8.6367499999999993</v>
      </c>
      <c r="SX205">
        <v>8.3066700000000004</v>
      </c>
      <c r="SY205">
        <v>4.5793999999999997</v>
      </c>
      <c r="SZ205">
        <v>1.92706</v>
      </c>
      <c r="TA205">
        <v>-0.90953799999999996</v>
      </c>
      <c r="TB205">
        <v>1.5866499999999999</v>
      </c>
      <c r="TC205">
        <v>1.6384700000000001</v>
      </c>
      <c r="TD205">
        <v>0.21809799999999999</v>
      </c>
      <c r="TE205">
        <v>13.8246</v>
      </c>
      <c r="TF205">
        <v>10.463100000000001</v>
      </c>
      <c r="TG205">
        <v>8.7913899999999998</v>
      </c>
      <c r="TH205">
        <v>2.1551499999999999</v>
      </c>
      <c r="TI205">
        <v>-2.8977599999999999</v>
      </c>
      <c r="TJ205">
        <v>9.7492099999999997</v>
      </c>
      <c r="TK205">
        <v>-3.0550700000000002</v>
      </c>
      <c r="TL205">
        <v>6.0223399999999998</v>
      </c>
      <c r="TM205">
        <v>8.8214500000000005</v>
      </c>
      <c r="TN205">
        <v>10.4236</v>
      </c>
      <c r="TO205">
        <v>4.0760699999999996</v>
      </c>
      <c r="TP205">
        <v>1.92353</v>
      </c>
      <c r="TQ205">
        <v>3.5655899999999998</v>
      </c>
      <c r="TR205">
        <v>2.359</v>
      </c>
      <c r="TS205">
        <v>5.1025400000000003</v>
      </c>
      <c r="TT205">
        <v>1.67012</v>
      </c>
      <c r="TU205">
        <v>3.0350999999999999</v>
      </c>
      <c r="TV205">
        <v>-2.08216</v>
      </c>
      <c r="TW205">
        <v>1.66472</v>
      </c>
      <c r="TX205">
        <v>6.8664699999999996</v>
      </c>
      <c r="TY205">
        <v>0.16664499999999999</v>
      </c>
      <c r="TZ205">
        <v>-3.0535199999999998</v>
      </c>
      <c r="UA205">
        <v>8.0799299999999992</v>
      </c>
      <c r="UB205">
        <v>9.4729600000000005</v>
      </c>
      <c r="UC205">
        <v>0.35130699999999998</v>
      </c>
      <c r="UD205">
        <v>1.7978400000000001</v>
      </c>
      <c r="UE205">
        <v>12.949400000000001</v>
      </c>
      <c r="UF205">
        <v>10.038500000000001</v>
      </c>
      <c r="UG205">
        <v>19.208600000000001</v>
      </c>
      <c r="UH205">
        <v>6.8154399999999997</v>
      </c>
      <c r="UI205">
        <v>0.54552800000000001</v>
      </c>
      <c r="UJ205">
        <v>-1.8201000000000001</v>
      </c>
      <c r="UK205">
        <v>9.1547099999999997</v>
      </c>
      <c r="UL205">
        <v>6.6294300000000002</v>
      </c>
      <c r="UM205">
        <v>9.6165500000000002</v>
      </c>
      <c r="UN205">
        <v>9.6159700000000008</v>
      </c>
      <c r="UO205">
        <v>5.35093</v>
      </c>
      <c r="UP205">
        <v>12.132999999999999</v>
      </c>
      <c r="UQ205">
        <v>-2.8089300000000001</v>
      </c>
      <c r="UR205">
        <v>12.559200000000001</v>
      </c>
      <c r="US205">
        <v>9.2954899999999991</v>
      </c>
      <c r="UT205">
        <v>6.0408799999999996</v>
      </c>
      <c r="UU205">
        <v>13.8116</v>
      </c>
      <c r="UV205">
        <v>12.149800000000001</v>
      </c>
      <c r="UW205">
        <v>-6.1272500000000001</v>
      </c>
      <c r="UX205">
        <v>14.978899999999999</v>
      </c>
      <c r="UY205">
        <v>4.3935399999999998</v>
      </c>
      <c r="UZ205">
        <v>-3.57362</v>
      </c>
      <c r="VA205">
        <v>12.673500000000001</v>
      </c>
      <c r="VB205">
        <v>0.46385599999999999</v>
      </c>
      <c r="VC205">
        <v>3.6519400000000002</v>
      </c>
      <c r="VD205">
        <v>-1.2607999999999999</v>
      </c>
      <c r="VE205">
        <v>2.9526699999999999</v>
      </c>
      <c r="VF205">
        <v>11.294</v>
      </c>
      <c r="VG205">
        <v>4.9314299999999998</v>
      </c>
      <c r="VH205">
        <v>-4.1286199999999997</v>
      </c>
      <c r="VI205">
        <v>7.8869300000000004</v>
      </c>
      <c r="VJ205">
        <v>0.65061199999999997</v>
      </c>
      <c r="VK205">
        <v>6.0684300000000002</v>
      </c>
      <c r="VL205">
        <v>12.3813</v>
      </c>
      <c r="VM205">
        <v>3.8060800000000001</v>
      </c>
      <c r="VN205">
        <v>-1.92411</v>
      </c>
      <c r="VO205">
        <v>1.72095</v>
      </c>
      <c r="VP205">
        <v>13.628299999999999</v>
      </c>
      <c r="VQ205">
        <v>7.91594</v>
      </c>
      <c r="VR205">
        <v>13.717499999999999</v>
      </c>
      <c r="VS205">
        <v>3.8100399999999999</v>
      </c>
      <c r="VT205">
        <v>3.6628500000000002</v>
      </c>
      <c r="VU205">
        <v>12.7492</v>
      </c>
      <c r="VV205">
        <v>1.6048899999999999</v>
      </c>
      <c r="VW205">
        <v>1.0791800000000001E-2</v>
      </c>
      <c r="VX205">
        <v>2.77868</v>
      </c>
      <c r="VY205">
        <v>5.3101599999999998</v>
      </c>
      <c r="VZ205">
        <v>6.5211300000000003</v>
      </c>
      <c r="WA205">
        <v>-2.6047799999999999</v>
      </c>
      <c r="WB205">
        <v>4.3382500000000004</v>
      </c>
      <c r="WC205">
        <v>4.4586899999999998</v>
      </c>
      <c r="WD205">
        <v>10.825100000000001</v>
      </c>
      <c r="WE205">
        <v>6.8911499999999997</v>
      </c>
      <c r="WF205">
        <v>8.9258000000000006</v>
      </c>
      <c r="WG205">
        <v>5.0927300000000004</v>
      </c>
      <c r="WH205">
        <v>-8.7083800000000003E-2</v>
      </c>
      <c r="WI205">
        <v>0.613819</v>
      </c>
      <c r="WJ205">
        <v>7.6691700000000003</v>
      </c>
      <c r="WK205">
        <v>1.04355</v>
      </c>
      <c r="WL205">
        <v>5.0525599999999997</v>
      </c>
      <c r="WM205">
        <v>3.2328899999999998</v>
      </c>
      <c r="WN205">
        <v>8.0835000000000008</v>
      </c>
      <c r="WO205">
        <v>8.8751499999999997</v>
      </c>
      <c r="WP205">
        <v>10.3095</v>
      </c>
      <c r="WQ205">
        <v>13.303699999999999</v>
      </c>
      <c r="WR205">
        <v>2.0423499999999999</v>
      </c>
      <c r="WS205">
        <v>8.9101900000000001</v>
      </c>
      <c r="WT205">
        <v>-0.46639999999999998</v>
      </c>
      <c r="WU205">
        <v>7.7676100000000003</v>
      </c>
      <c r="WV205">
        <v>2.7475100000000001</v>
      </c>
      <c r="WW205">
        <v>3.5739999999999998</v>
      </c>
      <c r="WX205">
        <v>3.5102500000000001</v>
      </c>
      <c r="WY205">
        <v>-2.3218399999999999</v>
      </c>
      <c r="WZ205">
        <v>6.3340699999999996</v>
      </c>
      <c r="XA205">
        <v>0.31688699999999997</v>
      </c>
      <c r="XB205">
        <v>3.8950399999999998</v>
      </c>
      <c r="XC205">
        <v>3.9121299999999999</v>
      </c>
      <c r="XD205">
        <v>-3.3088500000000001</v>
      </c>
      <c r="XE205">
        <v>0.15945799999999999</v>
      </c>
      <c r="XF205">
        <v>4.2717099999999997</v>
      </c>
      <c r="XG205">
        <v>12.2843</v>
      </c>
      <c r="XH205">
        <v>-3.7570299999999999</v>
      </c>
      <c r="XI205">
        <v>-6.2416499999999999</v>
      </c>
    </row>
    <row r="206" spans="1:633" x14ac:dyDescent="0.3">
      <c r="A206">
        <v>11.9887</v>
      </c>
      <c r="B206">
        <v>3.0721699999999998</v>
      </c>
      <c r="C206">
        <v>1.1448199999999999</v>
      </c>
      <c r="D206">
        <v>6.2017899999999999</v>
      </c>
      <c r="E206">
        <v>11.4567</v>
      </c>
      <c r="F206">
        <v>1.03196</v>
      </c>
      <c r="G206">
        <v>8.1888799999999993</v>
      </c>
      <c r="H206">
        <v>10.4794</v>
      </c>
      <c r="I206">
        <v>5.2955899999999998</v>
      </c>
      <c r="J206">
        <v>6.7903399999999996</v>
      </c>
      <c r="K206">
        <v>4.6863999999999999</v>
      </c>
      <c r="L206">
        <v>9.2231699999999996</v>
      </c>
      <c r="M206">
        <v>5.3324199999999999</v>
      </c>
      <c r="N206">
        <v>-1.17039</v>
      </c>
      <c r="O206">
        <v>-3.1444999999999999</v>
      </c>
      <c r="P206">
        <v>3.6324800000000002</v>
      </c>
      <c r="Q206">
        <v>-1.6247499999999999</v>
      </c>
      <c r="R206">
        <v>1.3001799999999999</v>
      </c>
      <c r="S206">
        <v>11.4222</v>
      </c>
      <c r="T206">
        <v>22.631799999999998</v>
      </c>
      <c r="U206">
        <v>6.0549499999999998</v>
      </c>
      <c r="V206">
        <v>6.2840600000000002</v>
      </c>
      <c r="W206">
        <v>-4.0400900000000002</v>
      </c>
      <c r="X206">
        <v>2.8208899999999999</v>
      </c>
      <c r="Y206">
        <v>1.7330700000000001</v>
      </c>
      <c r="Z206">
        <v>7.3978700000000002</v>
      </c>
      <c r="AA206">
        <v>0.37887599999999999</v>
      </c>
      <c r="AB206">
        <v>2.4346000000000001</v>
      </c>
      <c r="AC206">
        <v>8.4307400000000001</v>
      </c>
      <c r="AD206">
        <v>7.5531100000000002</v>
      </c>
      <c r="AE206">
        <v>4.0777700000000001</v>
      </c>
      <c r="AF206">
        <v>2.7734000000000001</v>
      </c>
      <c r="AG206">
        <v>11.507300000000001</v>
      </c>
      <c r="AH206">
        <v>13.514900000000001</v>
      </c>
      <c r="AI206">
        <v>6.4458299999999999</v>
      </c>
      <c r="AJ206">
        <v>4.1361299999999996</v>
      </c>
      <c r="AK206">
        <v>-5.1977399999999996</v>
      </c>
      <c r="AL206">
        <v>16.6266</v>
      </c>
      <c r="AM206">
        <v>2.4970400000000001</v>
      </c>
      <c r="AN206">
        <v>0.77142699999999997</v>
      </c>
      <c r="AO206">
        <v>-6.1189200000000001</v>
      </c>
      <c r="AP206">
        <v>14.7323</v>
      </c>
      <c r="AQ206">
        <v>14.305999999999999</v>
      </c>
      <c r="AR206">
        <v>9.8207199999999997</v>
      </c>
      <c r="AS206">
        <v>0.50095900000000004</v>
      </c>
      <c r="AT206">
        <v>8.8489500000000003</v>
      </c>
      <c r="AU206">
        <v>3.5004</v>
      </c>
      <c r="AV206">
        <v>-6.2496900000000002</v>
      </c>
      <c r="AW206">
        <v>-1.8559399999999999</v>
      </c>
      <c r="AX206">
        <v>-1.0554399999999999</v>
      </c>
      <c r="AY206">
        <v>1.9954400000000001</v>
      </c>
      <c r="AZ206">
        <v>3.6813899999999999</v>
      </c>
      <c r="BA206">
        <v>1.3961699999999999</v>
      </c>
      <c r="BB206">
        <v>4.8969199999999997</v>
      </c>
      <c r="BC206">
        <v>9.9598099999999992</v>
      </c>
      <c r="BD206">
        <v>0.68818500000000005</v>
      </c>
      <c r="BE206">
        <v>8.5844299999999993</v>
      </c>
      <c r="BF206">
        <v>-2.9519500000000001</v>
      </c>
      <c r="BG206">
        <v>0.92297600000000002</v>
      </c>
      <c r="BH206">
        <v>5.4732099999999999</v>
      </c>
      <c r="BI206">
        <v>1.5340800000000001</v>
      </c>
      <c r="BJ206">
        <v>10.294700000000001</v>
      </c>
      <c r="BK206">
        <v>5.1069100000000001</v>
      </c>
      <c r="BL206">
        <v>0.348331</v>
      </c>
      <c r="BM206">
        <v>6.6346999999999996</v>
      </c>
      <c r="BN206">
        <v>-0.77645500000000001</v>
      </c>
      <c r="BO206">
        <v>5.26471</v>
      </c>
      <c r="BP206">
        <v>8.3207400000000007</v>
      </c>
      <c r="BQ206">
        <v>6.3463200000000004</v>
      </c>
      <c r="BR206">
        <v>10.338900000000001</v>
      </c>
      <c r="BS206">
        <v>1.66117</v>
      </c>
      <c r="BT206">
        <v>-4.8941499999999998</v>
      </c>
      <c r="BU206">
        <v>7.8057299999999996</v>
      </c>
      <c r="BV206">
        <v>-1.1728099999999999</v>
      </c>
      <c r="BW206">
        <v>6.8597900000000003</v>
      </c>
      <c r="BX206">
        <v>7.3748100000000001</v>
      </c>
      <c r="BY206">
        <v>2.1097800000000002</v>
      </c>
      <c r="BZ206">
        <v>8.5153599999999994</v>
      </c>
      <c r="CA206">
        <v>7.6726799999999997</v>
      </c>
      <c r="CB206">
        <v>-2.8175699999999999</v>
      </c>
      <c r="CC206">
        <v>5.6238299999999999</v>
      </c>
      <c r="CD206">
        <v>-2.2924000000000002</v>
      </c>
      <c r="CE206">
        <v>6.6602800000000002</v>
      </c>
      <c r="CF206">
        <v>4.0834900000000003</v>
      </c>
      <c r="CG206">
        <v>4.1008599999999999</v>
      </c>
      <c r="CH206">
        <v>-9.1009799999999998</v>
      </c>
      <c r="CI206">
        <v>-10.1715</v>
      </c>
      <c r="CJ206">
        <v>1.7356</v>
      </c>
      <c r="CK206">
        <v>0.84073600000000004</v>
      </c>
      <c r="CL206">
        <v>15.7522</v>
      </c>
      <c r="CM206">
        <v>8.1639999999999997</v>
      </c>
      <c r="CN206">
        <v>3.2756799999999999</v>
      </c>
      <c r="CO206">
        <v>8.0642600000000009</v>
      </c>
      <c r="CP206">
        <v>-1.2511699999999999</v>
      </c>
      <c r="CQ206">
        <v>2.2588900000000001</v>
      </c>
      <c r="CR206">
        <v>-1.4726999999999999</v>
      </c>
      <c r="CS206">
        <v>-0.36321399999999998</v>
      </c>
      <c r="CT206">
        <v>8.3742699999999992</v>
      </c>
      <c r="CU206">
        <v>7.9575800000000001</v>
      </c>
      <c r="CV206">
        <v>0.974831</v>
      </c>
      <c r="CW206">
        <v>6.1088699999999996</v>
      </c>
      <c r="CX206">
        <v>13.8992</v>
      </c>
      <c r="CY206">
        <v>6.9587899999999996</v>
      </c>
      <c r="CZ206">
        <v>8.1372800000000005</v>
      </c>
      <c r="DA206">
        <v>9.4051500000000008</v>
      </c>
      <c r="DB206">
        <v>-3.1762100000000002</v>
      </c>
      <c r="DC206">
        <v>7.1614500000000003</v>
      </c>
      <c r="DD206">
        <v>-3.0971799999999998</v>
      </c>
      <c r="DE206">
        <v>5.09964</v>
      </c>
      <c r="DF206">
        <v>9.1020000000000003</v>
      </c>
      <c r="DG206">
        <v>1.94225</v>
      </c>
      <c r="DH206">
        <v>6.8454899999999999</v>
      </c>
      <c r="DI206">
        <v>2.65238</v>
      </c>
      <c r="DJ206">
        <v>5.6067499999999999</v>
      </c>
      <c r="DK206">
        <v>11.076000000000001</v>
      </c>
      <c r="DL206">
        <v>4.0332600000000003</v>
      </c>
      <c r="DM206">
        <v>12.924099999999999</v>
      </c>
      <c r="DN206">
        <v>8.8695199999999996</v>
      </c>
      <c r="DO206">
        <v>7.5691699999999997</v>
      </c>
      <c r="DP206">
        <v>2.85791</v>
      </c>
      <c r="DQ206">
        <v>0.70310600000000001</v>
      </c>
      <c r="DR206">
        <v>1.9522999999999999</v>
      </c>
      <c r="DS206">
        <v>-2.6843599999999999</v>
      </c>
      <c r="DT206">
        <v>7.1536200000000001</v>
      </c>
      <c r="DU206">
        <v>9.5609999999999999</v>
      </c>
      <c r="DV206">
        <v>0.72827900000000001</v>
      </c>
      <c r="DW206">
        <v>4.17441</v>
      </c>
      <c r="DX206">
        <v>9.7293500000000002</v>
      </c>
      <c r="DY206">
        <v>-0.16633000000000001</v>
      </c>
      <c r="DZ206">
        <v>9.2894299999999994</v>
      </c>
      <c r="EA206">
        <v>0.33811400000000003</v>
      </c>
      <c r="EB206">
        <v>6.9435399999999996</v>
      </c>
      <c r="EC206">
        <v>8.7887000000000004</v>
      </c>
      <c r="ED206">
        <v>2.9626899999999998</v>
      </c>
      <c r="EE206">
        <v>-3.4784000000000002</v>
      </c>
      <c r="EF206">
        <v>-0.17321</v>
      </c>
      <c r="EG206">
        <v>1.36286</v>
      </c>
      <c r="EH206">
        <v>10.2918</v>
      </c>
      <c r="EI206">
        <v>10.3062</v>
      </c>
      <c r="EJ206">
        <v>1.1100099999999999</v>
      </c>
      <c r="EK206">
        <v>2.3745099999999999</v>
      </c>
      <c r="EL206">
        <v>2.4950100000000002</v>
      </c>
      <c r="EM206">
        <v>-0.79773099999999997</v>
      </c>
      <c r="EN206">
        <v>6.2086199999999998</v>
      </c>
      <c r="EO206">
        <v>6.5018599999999998</v>
      </c>
      <c r="EP206">
        <v>1.24797</v>
      </c>
      <c r="EQ206">
        <v>5.7275700000000001</v>
      </c>
      <c r="ER206">
        <v>-6.7825600000000001</v>
      </c>
      <c r="ES206">
        <v>8.7642299999999995</v>
      </c>
      <c r="ET206">
        <v>15.3431</v>
      </c>
      <c r="EU206">
        <v>8.1652000000000005</v>
      </c>
      <c r="EV206">
        <v>-4.4281800000000002</v>
      </c>
      <c r="EW206">
        <v>-1.93879</v>
      </c>
      <c r="EX206">
        <v>2.6617600000000001</v>
      </c>
      <c r="EY206">
        <v>7.3527199999999997</v>
      </c>
      <c r="EZ206">
        <v>6.0146100000000002</v>
      </c>
      <c r="FA206">
        <v>5.5979999999999999</v>
      </c>
      <c r="FB206">
        <v>4.8751899999999999</v>
      </c>
      <c r="FC206">
        <v>-0.58108099999999996</v>
      </c>
      <c r="FD206">
        <v>10.140499999999999</v>
      </c>
      <c r="FE206">
        <v>-1.9975000000000001</v>
      </c>
      <c r="FF206">
        <v>3.62588</v>
      </c>
      <c r="FG206">
        <v>-0.93680600000000003</v>
      </c>
      <c r="FH206">
        <v>8.7219700000000007</v>
      </c>
      <c r="FI206">
        <v>8.3847000000000005E-2</v>
      </c>
      <c r="FJ206">
        <v>10.8047</v>
      </c>
      <c r="FK206">
        <v>6.7020999999999997</v>
      </c>
      <c r="FL206">
        <v>8.3348899999999997</v>
      </c>
      <c r="FM206">
        <v>8.86111</v>
      </c>
      <c r="FN206">
        <v>4.32118</v>
      </c>
      <c r="FO206">
        <v>5.7007300000000001</v>
      </c>
      <c r="FP206">
        <v>2.3946100000000001</v>
      </c>
      <c r="FQ206">
        <v>12.614699999999999</v>
      </c>
      <c r="FR206">
        <v>6.6132</v>
      </c>
      <c r="FS206">
        <v>2.23732</v>
      </c>
      <c r="FT206">
        <v>10.9315</v>
      </c>
      <c r="FU206">
        <v>0.77393299999999998</v>
      </c>
      <c r="FV206">
        <v>1.1670700000000001</v>
      </c>
      <c r="FW206">
        <v>3.4601899999999999</v>
      </c>
      <c r="FX206">
        <v>6.1391999999999998</v>
      </c>
      <c r="FY206">
        <v>1.5443499999999999</v>
      </c>
      <c r="FZ206">
        <v>1.9710799999999999</v>
      </c>
      <c r="GA206">
        <v>-2.3930400000000001</v>
      </c>
      <c r="GB206">
        <v>4.5931199999999999</v>
      </c>
      <c r="GC206">
        <v>1.01908</v>
      </c>
      <c r="GD206">
        <v>3.8690199999999999</v>
      </c>
      <c r="GE206">
        <v>3.4396599999999999</v>
      </c>
      <c r="GF206">
        <v>-1.7207399999999999</v>
      </c>
      <c r="GG206">
        <v>-0.44428400000000001</v>
      </c>
      <c r="GH206">
        <v>4.5027499999999998</v>
      </c>
      <c r="GI206">
        <v>-5.4089099999999997</v>
      </c>
      <c r="GJ206">
        <v>-1.61436</v>
      </c>
      <c r="GK206">
        <v>5.3222500000000004</v>
      </c>
      <c r="GL206">
        <v>8.3775300000000001</v>
      </c>
      <c r="GM206">
        <v>1.70244</v>
      </c>
      <c r="GN206">
        <v>8.4288100000000004</v>
      </c>
      <c r="GO206">
        <v>8.7394300000000005</v>
      </c>
      <c r="GP206">
        <v>6.4372199999999999</v>
      </c>
      <c r="GQ206">
        <v>-0.902092</v>
      </c>
      <c r="GR206">
        <v>6.1477199999999996</v>
      </c>
      <c r="GS206">
        <v>2.6949100000000001</v>
      </c>
      <c r="GT206">
        <v>6.1022600000000002</v>
      </c>
      <c r="GU206">
        <v>7.7416200000000002</v>
      </c>
      <c r="GV206">
        <v>15.233499999999999</v>
      </c>
      <c r="GW206">
        <v>-1.1230100000000001</v>
      </c>
      <c r="GX206">
        <v>9.3472799999999996</v>
      </c>
      <c r="GY206">
        <v>2.32077</v>
      </c>
      <c r="GZ206">
        <v>6.2101499999999996</v>
      </c>
      <c r="HA206">
        <v>9.84389</v>
      </c>
      <c r="HB206">
        <v>5.4613699999999996</v>
      </c>
      <c r="HC206">
        <v>5.1666400000000001</v>
      </c>
      <c r="HD206">
        <v>1.1860900000000001</v>
      </c>
      <c r="HE206">
        <v>1.20225</v>
      </c>
      <c r="HF206">
        <v>1.64842</v>
      </c>
      <c r="HG206">
        <v>4.7765199999999997</v>
      </c>
      <c r="HH206">
        <v>8.7974999999999994</v>
      </c>
      <c r="HI206">
        <v>7.9069099999999999</v>
      </c>
      <c r="HJ206">
        <v>4.8183999999999996</v>
      </c>
      <c r="HK206">
        <v>5.54291</v>
      </c>
      <c r="HL206">
        <v>1.7854699999999999</v>
      </c>
      <c r="HM206">
        <v>-1.2906899999999999</v>
      </c>
      <c r="HN206">
        <v>7.8033799999999998</v>
      </c>
      <c r="HO206">
        <v>-3.2686899999999999</v>
      </c>
      <c r="HP206">
        <v>-4.0328200000000001</v>
      </c>
      <c r="HQ206">
        <v>-1.88103</v>
      </c>
      <c r="HR206">
        <v>7.5116899999999998</v>
      </c>
      <c r="HS206">
        <v>-2.3681299999999998</v>
      </c>
      <c r="HT206">
        <v>-5.2718800000000003</v>
      </c>
      <c r="HU206">
        <v>1.99891</v>
      </c>
      <c r="HV206">
        <v>11.0047</v>
      </c>
      <c r="HW206">
        <v>-10.635199999999999</v>
      </c>
      <c r="HX206">
        <v>9.0227699999999995</v>
      </c>
      <c r="HY206">
        <v>6.4053500000000003</v>
      </c>
      <c r="HZ206">
        <v>4.3172300000000003</v>
      </c>
      <c r="IA206">
        <v>10.2515</v>
      </c>
      <c r="IB206">
        <v>-2.5880899999999998</v>
      </c>
      <c r="IC206">
        <v>1.4523600000000001</v>
      </c>
      <c r="ID206">
        <v>-4.46366</v>
      </c>
      <c r="IE206">
        <v>-1.14536E-2</v>
      </c>
      <c r="IF206">
        <v>-1.1838500000000001</v>
      </c>
      <c r="IG206">
        <v>5.6537499999999996</v>
      </c>
      <c r="IH206">
        <v>4.54183</v>
      </c>
      <c r="II206">
        <v>6.5886800000000001</v>
      </c>
      <c r="IJ206">
        <v>10.9762</v>
      </c>
      <c r="IK206">
        <v>-4.4926899999999996</v>
      </c>
      <c r="IL206">
        <v>3.9942500000000001</v>
      </c>
      <c r="IM206">
        <v>4.62988</v>
      </c>
      <c r="IN206">
        <v>-0.15046100000000001</v>
      </c>
      <c r="IO206">
        <v>7.0784700000000003</v>
      </c>
      <c r="IP206">
        <v>6.7823799999999999</v>
      </c>
      <c r="IQ206">
        <v>-0.444353</v>
      </c>
      <c r="IR206">
        <v>-0.18549499999999999</v>
      </c>
      <c r="IS206">
        <v>8.1093100000000007</v>
      </c>
      <c r="IT206">
        <v>-5.7622799999999996</v>
      </c>
      <c r="IU206">
        <v>-5.4607200000000002</v>
      </c>
      <c r="IV206">
        <v>11.6625</v>
      </c>
      <c r="IW206">
        <v>18.284099999999999</v>
      </c>
      <c r="IX206">
        <v>8.4697600000000008</v>
      </c>
      <c r="IY206">
        <v>1.71349</v>
      </c>
      <c r="IZ206">
        <v>5.5027E-2</v>
      </c>
      <c r="JA206">
        <v>1.1755199999999999</v>
      </c>
      <c r="JB206">
        <v>6.8459599999999998</v>
      </c>
      <c r="JC206">
        <v>-10.296799999999999</v>
      </c>
      <c r="JD206">
        <v>6.6602100000000002</v>
      </c>
      <c r="JE206">
        <v>3.0263399999999998</v>
      </c>
      <c r="JF206">
        <v>0.81893000000000005</v>
      </c>
      <c r="JG206">
        <v>0.74618899999999999</v>
      </c>
      <c r="JH206">
        <v>9.1334</v>
      </c>
      <c r="JI206">
        <v>1.62802</v>
      </c>
      <c r="JJ206">
        <v>7.1478700000000002</v>
      </c>
      <c r="JK206">
        <v>10.0016</v>
      </c>
      <c r="JL206">
        <v>5.0651599999999997</v>
      </c>
      <c r="JM206">
        <v>4.2959500000000004</v>
      </c>
      <c r="JN206">
        <v>9.4767899999999994</v>
      </c>
      <c r="JO206">
        <v>-4.2764800000000003</v>
      </c>
      <c r="JP206">
        <v>-1.8385</v>
      </c>
      <c r="JQ206">
        <v>5.1921099999999996</v>
      </c>
      <c r="JR206">
        <v>-1.17319</v>
      </c>
      <c r="JS206">
        <v>2.9500299999999999</v>
      </c>
      <c r="JT206">
        <v>4.6424899999999996</v>
      </c>
      <c r="JU206">
        <v>-1.72041</v>
      </c>
      <c r="JV206">
        <v>-5.9823300000000001</v>
      </c>
      <c r="JW206">
        <v>6.5289799999999998</v>
      </c>
      <c r="JX206">
        <v>1.4304600000000001</v>
      </c>
      <c r="JY206">
        <v>4.5516399999999999</v>
      </c>
      <c r="JZ206">
        <v>-7.2274200000000004</v>
      </c>
      <c r="KA206">
        <v>-0.19869600000000001</v>
      </c>
      <c r="KB206">
        <v>5.4237700000000002</v>
      </c>
      <c r="KC206">
        <v>8.2764799999999994</v>
      </c>
      <c r="KD206">
        <v>11.401199999999999</v>
      </c>
      <c r="KE206">
        <v>-0.866753</v>
      </c>
      <c r="KF206">
        <v>3.5935999999999999</v>
      </c>
      <c r="KG206">
        <v>4.8898400000000004</v>
      </c>
      <c r="KH206">
        <v>-1.3479000000000001</v>
      </c>
      <c r="KI206">
        <v>1.04725</v>
      </c>
      <c r="KJ206">
        <v>2.4845199999999998</v>
      </c>
      <c r="KK206">
        <v>0.130941</v>
      </c>
      <c r="KL206">
        <v>7.5154800000000002</v>
      </c>
      <c r="KM206">
        <v>11.848699999999999</v>
      </c>
      <c r="KN206">
        <v>1.2506200000000001</v>
      </c>
      <c r="KO206">
        <v>2.5430199999999998</v>
      </c>
      <c r="KP206">
        <v>10.708</v>
      </c>
      <c r="KQ206">
        <v>-1.02745</v>
      </c>
      <c r="KR206">
        <v>2.0215000000000001</v>
      </c>
      <c r="KS206">
        <v>3.9084599999999998</v>
      </c>
      <c r="KT206">
        <v>3.2867500000000001</v>
      </c>
      <c r="KU206">
        <v>-6.6482799999999997</v>
      </c>
      <c r="KV206">
        <v>9.3921399999999995</v>
      </c>
      <c r="KW206">
        <v>9.1995799999999992</v>
      </c>
      <c r="KX206">
        <v>-0.63520600000000005</v>
      </c>
      <c r="KY206">
        <v>2.39438</v>
      </c>
      <c r="KZ206">
        <v>9.1495899999999999</v>
      </c>
      <c r="LA206">
        <v>2.9746899999999998</v>
      </c>
      <c r="LB206">
        <v>2.4624000000000001</v>
      </c>
      <c r="LC206">
        <v>5.5779100000000001</v>
      </c>
      <c r="LD206">
        <v>0.43561899999999998</v>
      </c>
      <c r="LE206">
        <v>-1.78929</v>
      </c>
      <c r="LF206">
        <v>5.9422300000000003</v>
      </c>
      <c r="LG206">
        <v>-2.8208500000000001</v>
      </c>
      <c r="LH206">
        <v>-0.79283099999999995</v>
      </c>
      <c r="LI206">
        <v>-0.61665700000000001</v>
      </c>
      <c r="LJ206">
        <v>3.4557000000000002</v>
      </c>
      <c r="LK206">
        <v>1.04928</v>
      </c>
      <c r="LL206">
        <v>-5.8753900000000003</v>
      </c>
      <c r="LM206">
        <v>10.4518</v>
      </c>
      <c r="LN206">
        <v>4.1309800000000001</v>
      </c>
      <c r="LO206">
        <v>5.7366999999999999</v>
      </c>
      <c r="LP206">
        <v>-0.96068600000000004</v>
      </c>
      <c r="LQ206">
        <v>-0.64521399999999995</v>
      </c>
      <c r="LR206">
        <v>2.7986300000000002</v>
      </c>
      <c r="LS206">
        <v>4.3429000000000002</v>
      </c>
      <c r="LT206">
        <v>11.189</v>
      </c>
      <c r="LU206">
        <v>10.981</v>
      </c>
      <c r="LV206">
        <v>8.2059599999999993</v>
      </c>
      <c r="LW206">
        <v>8.4014399999999991</v>
      </c>
      <c r="LX206">
        <v>7.6005900000000004</v>
      </c>
      <c r="LY206">
        <v>0.14555000000000001</v>
      </c>
      <c r="LZ206">
        <v>-2.1317400000000002</v>
      </c>
      <c r="MA206">
        <v>9.0580200000000008</v>
      </c>
      <c r="MB206">
        <v>2.5896599999999999</v>
      </c>
      <c r="MC206">
        <v>5.8540900000000002</v>
      </c>
      <c r="MD206">
        <v>3.09937</v>
      </c>
      <c r="ME206">
        <v>3.0559400000000001</v>
      </c>
      <c r="MF206">
        <v>13.3269</v>
      </c>
      <c r="MG206">
        <v>1.14896</v>
      </c>
      <c r="MH206">
        <v>2.7128299999999999</v>
      </c>
      <c r="MI206">
        <v>6.5532300000000001</v>
      </c>
      <c r="MJ206">
        <v>5.1664000000000003</v>
      </c>
      <c r="MK206">
        <v>6.4546599999999996</v>
      </c>
      <c r="ML206">
        <v>7.4572500000000002</v>
      </c>
      <c r="MM206">
        <v>9.8736999999999995</v>
      </c>
      <c r="MN206">
        <v>2.3612600000000001</v>
      </c>
      <c r="MO206">
        <v>16.797499999999999</v>
      </c>
      <c r="MP206">
        <v>11.979699999999999</v>
      </c>
      <c r="MQ206">
        <v>1.9433499999999999</v>
      </c>
      <c r="MR206">
        <v>1.9479299999999999</v>
      </c>
      <c r="MS206">
        <v>4.0670900000000003</v>
      </c>
      <c r="MT206">
        <v>4.9311299999999996</v>
      </c>
      <c r="MU206">
        <v>-1.93397</v>
      </c>
      <c r="MV206">
        <v>11.004799999999999</v>
      </c>
      <c r="MW206">
        <v>-1.0082500000000001</v>
      </c>
      <c r="MX206">
        <v>4.5799000000000003</v>
      </c>
      <c r="MY206">
        <v>4.0697299999999998</v>
      </c>
      <c r="MZ206">
        <v>-3.84592</v>
      </c>
      <c r="NA206">
        <v>3.68709</v>
      </c>
      <c r="NB206">
        <v>14.055899999999999</v>
      </c>
      <c r="NC206">
        <v>-2.08304</v>
      </c>
      <c r="ND206">
        <v>4.75258</v>
      </c>
      <c r="NE206">
        <v>8.6007899999999999</v>
      </c>
      <c r="NF206">
        <v>0.36540400000000001</v>
      </c>
      <c r="NG206">
        <v>3.30077</v>
      </c>
      <c r="NH206">
        <v>14.023</v>
      </c>
      <c r="NI206">
        <v>6.3186</v>
      </c>
      <c r="NJ206">
        <v>9.9610599999999998</v>
      </c>
      <c r="NK206">
        <v>-3.17563</v>
      </c>
      <c r="NL206">
        <v>7.4196099999999996</v>
      </c>
      <c r="NM206">
        <v>6.3789400000000001</v>
      </c>
      <c r="NN206">
        <v>6.0713999999999997</v>
      </c>
      <c r="NO206">
        <v>-2.1307100000000001</v>
      </c>
      <c r="NP206">
        <v>2.89473</v>
      </c>
      <c r="NQ206">
        <v>3.8443299999999998</v>
      </c>
      <c r="NR206">
        <v>1.5990500000000001</v>
      </c>
      <c r="NS206">
        <v>1.9953099999999999</v>
      </c>
      <c r="NT206">
        <v>5.7294200000000002</v>
      </c>
      <c r="NU206">
        <v>8.6451700000000002</v>
      </c>
      <c r="NV206">
        <v>5.2019799999999998</v>
      </c>
      <c r="NW206">
        <v>6.0480200000000002</v>
      </c>
      <c r="NX206">
        <v>6.8984399999999999</v>
      </c>
      <c r="NY206">
        <v>2.63652</v>
      </c>
      <c r="NZ206">
        <v>5.5299399999999999</v>
      </c>
      <c r="OA206">
        <v>10.4429</v>
      </c>
      <c r="OB206">
        <v>1.9676100000000001</v>
      </c>
      <c r="OC206">
        <v>1.7485299999999999</v>
      </c>
      <c r="OD206">
        <v>-8.32043</v>
      </c>
      <c r="OE206">
        <v>-3.1127400000000001</v>
      </c>
      <c r="OF206">
        <v>2.36361</v>
      </c>
      <c r="OG206">
        <v>3.3660899999999998</v>
      </c>
      <c r="OH206">
        <v>3.3160099999999999</v>
      </c>
      <c r="OI206">
        <v>9.3203999999999994</v>
      </c>
      <c r="OJ206">
        <v>6.8253700000000004</v>
      </c>
      <c r="OK206">
        <v>7.0954699999999997</v>
      </c>
      <c r="OL206">
        <v>8.8765400000000003</v>
      </c>
      <c r="OM206">
        <v>5.4355700000000002</v>
      </c>
      <c r="ON206">
        <v>1.6534</v>
      </c>
      <c r="OO206">
        <v>-1.66943</v>
      </c>
      <c r="OP206">
        <v>0.97660400000000003</v>
      </c>
      <c r="OQ206">
        <v>10.310499999999999</v>
      </c>
      <c r="OR206">
        <v>-4.4107599999999998</v>
      </c>
      <c r="OS206">
        <v>3.0440900000000002</v>
      </c>
      <c r="OT206">
        <v>11.447699999999999</v>
      </c>
      <c r="OU206">
        <v>10.7293</v>
      </c>
      <c r="OV206">
        <v>9.6162799999999997</v>
      </c>
      <c r="OW206">
        <v>9.4876299999999993</v>
      </c>
      <c r="OX206">
        <v>9.37378</v>
      </c>
      <c r="OY206">
        <v>4.5636299999999999</v>
      </c>
      <c r="OZ206">
        <v>3.0698500000000002</v>
      </c>
      <c r="PA206">
        <v>8.6500199999999996</v>
      </c>
      <c r="PB206">
        <v>2.57592</v>
      </c>
      <c r="PC206">
        <v>-1.40191</v>
      </c>
      <c r="PD206">
        <v>2.5315500000000002</v>
      </c>
      <c r="PE206">
        <v>-4.1034499999999996</v>
      </c>
      <c r="PF206">
        <v>8.7095000000000002</v>
      </c>
      <c r="PG206">
        <v>9.9732599999999998</v>
      </c>
      <c r="PH206">
        <v>3.6199699999999999</v>
      </c>
      <c r="PI206">
        <v>9.5648099999999996</v>
      </c>
      <c r="PJ206">
        <v>4.1263300000000003</v>
      </c>
      <c r="PK206">
        <v>8.9110399999999998</v>
      </c>
      <c r="PL206">
        <v>9.0640000000000001</v>
      </c>
      <c r="PM206">
        <v>7.6885300000000001</v>
      </c>
      <c r="PN206">
        <v>3.6349499999999999</v>
      </c>
      <c r="PO206">
        <v>10.86</v>
      </c>
      <c r="PP206">
        <v>6.7449199999999996</v>
      </c>
      <c r="PQ206">
        <v>3.5240499999999999</v>
      </c>
      <c r="PR206">
        <v>2.0832199999999998</v>
      </c>
      <c r="PS206">
        <v>-1.58571</v>
      </c>
      <c r="PT206">
        <v>4.1111899999999997</v>
      </c>
      <c r="PU206">
        <v>12.3026</v>
      </c>
      <c r="PV206">
        <v>-2.9061499999999998</v>
      </c>
      <c r="PW206">
        <v>4.1119599999999998</v>
      </c>
      <c r="PX206">
        <v>3.52224</v>
      </c>
      <c r="PY206">
        <v>6.8840500000000002</v>
      </c>
      <c r="PZ206">
        <v>3.0769799999999998</v>
      </c>
      <c r="QA206">
        <v>6.6201400000000001</v>
      </c>
      <c r="QB206">
        <v>8.3199299999999994</v>
      </c>
      <c r="QC206">
        <v>7.8302500000000004</v>
      </c>
      <c r="QD206">
        <v>10.3353</v>
      </c>
      <c r="QE206">
        <v>4.2828400000000002</v>
      </c>
      <c r="QF206">
        <v>-4.0863899999999997</v>
      </c>
      <c r="QG206">
        <v>6.1714000000000002</v>
      </c>
      <c r="QH206">
        <v>3.1299000000000001</v>
      </c>
      <c r="QI206">
        <v>2.1912500000000001</v>
      </c>
      <c r="QJ206">
        <v>9.5111799999999995</v>
      </c>
      <c r="QK206">
        <v>3.7728899999999999</v>
      </c>
      <c r="QL206">
        <v>8.3665099999999999</v>
      </c>
      <c r="QM206">
        <v>4.0511900000000001</v>
      </c>
      <c r="QN206">
        <v>2.01783</v>
      </c>
      <c r="QO206">
        <v>1.14829</v>
      </c>
      <c r="QP206">
        <v>1.30565</v>
      </c>
      <c r="QQ206">
        <v>-4.5813499999999996</v>
      </c>
      <c r="QR206">
        <v>6.0122999999999998</v>
      </c>
      <c r="QS206">
        <v>4.5995200000000001</v>
      </c>
      <c r="QT206">
        <v>17.1388</v>
      </c>
      <c r="QU206">
        <v>7.6048</v>
      </c>
      <c r="QV206">
        <v>4.9923400000000004</v>
      </c>
      <c r="QW206">
        <v>2.3930199999999999</v>
      </c>
      <c r="QX206">
        <v>-6.4680999999999997</v>
      </c>
      <c r="QY206">
        <v>7.8061600000000002</v>
      </c>
      <c r="QZ206">
        <v>4.7998500000000002</v>
      </c>
      <c r="RA206">
        <v>2.1372599999999999</v>
      </c>
      <c r="RB206">
        <v>10.821300000000001</v>
      </c>
      <c r="RC206">
        <v>8.2911099999999998</v>
      </c>
      <c r="RD206">
        <v>-0.26627000000000001</v>
      </c>
      <c r="RE206">
        <v>-0.27308300000000002</v>
      </c>
      <c r="RF206">
        <v>2.0582099999999999</v>
      </c>
      <c r="RG206">
        <v>9.3567099999999996</v>
      </c>
      <c r="RH206">
        <v>11.9634</v>
      </c>
      <c r="RI206">
        <v>12.2409</v>
      </c>
      <c r="RJ206">
        <v>3.5364900000000001</v>
      </c>
      <c r="RK206">
        <v>-0.58106999999999998</v>
      </c>
      <c r="RL206">
        <v>6.41934</v>
      </c>
      <c r="RM206">
        <v>12.7288</v>
      </c>
      <c r="RN206">
        <v>3.3800699999999999</v>
      </c>
      <c r="RO206">
        <v>8.2235399999999998</v>
      </c>
      <c r="RP206">
        <v>8.3877500000000005</v>
      </c>
      <c r="RQ206">
        <v>2.55369</v>
      </c>
      <c r="RR206">
        <v>3.22133</v>
      </c>
      <c r="RS206">
        <v>11.7752</v>
      </c>
      <c r="RT206">
        <v>4.3315900000000003</v>
      </c>
      <c r="RU206">
        <v>-4.3778699999999997</v>
      </c>
      <c r="RV206">
        <v>2.5335700000000001</v>
      </c>
      <c r="RW206">
        <v>6.6841100000000004</v>
      </c>
      <c r="RX206">
        <v>-6.1814499999999999</v>
      </c>
      <c r="RY206">
        <v>0.52098800000000001</v>
      </c>
      <c r="RZ206">
        <v>6.6070099999999998</v>
      </c>
      <c r="SA206">
        <v>5.7285399999999997</v>
      </c>
      <c r="SB206">
        <v>5.9948100000000002</v>
      </c>
      <c r="SC206">
        <v>5.3496699999999997</v>
      </c>
      <c r="SD206">
        <v>-1.33958</v>
      </c>
      <c r="SE206">
        <v>0.37685000000000002</v>
      </c>
      <c r="SF206">
        <v>-5.3780900000000003</v>
      </c>
      <c r="SG206">
        <v>2.1845500000000002</v>
      </c>
      <c r="SH206">
        <v>4.5130999999999997</v>
      </c>
      <c r="SI206">
        <v>2.9581</v>
      </c>
      <c r="SJ206">
        <v>4.16608</v>
      </c>
      <c r="SK206">
        <v>9.2581699999999998</v>
      </c>
      <c r="SL206">
        <v>-0.76953099999999997</v>
      </c>
      <c r="SM206">
        <v>3.9539900000000001</v>
      </c>
      <c r="SN206">
        <v>-7.4999500000000001</v>
      </c>
      <c r="SO206">
        <v>-0.78695700000000002</v>
      </c>
      <c r="SP206">
        <v>8.10412</v>
      </c>
      <c r="SQ206">
        <v>10.3841</v>
      </c>
      <c r="SR206">
        <v>19.313400000000001</v>
      </c>
      <c r="SS206">
        <v>14.6126</v>
      </c>
      <c r="ST206">
        <v>14.626799999999999</v>
      </c>
      <c r="SU206">
        <v>9.9184800000000006</v>
      </c>
      <c r="SV206">
        <v>8.6625300000000003</v>
      </c>
      <c r="SW206">
        <v>10.345700000000001</v>
      </c>
      <c r="SX206">
        <v>10.9923</v>
      </c>
      <c r="SY206">
        <v>-4.4172299999999998E-2</v>
      </c>
      <c r="SZ206">
        <v>1.8355999999999999</v>
      </c>
      <c r="TA206">
        <v>-1.55044</v>
      </c>
      <c r="TB206">
        <v>2.4869300000000001</v>
      </c>
      <c r="TC206">
        <v>7.6504099999999999</v>
      </c>
      <c r="TD206">
        <v>2.27806</v>
      </c>
      <c r="TE206">
        <v>13.2295</v>
      </c>
      <c r="TF206">
        <v>6.9535200000000001</v>
      </c>
      <c r="TG206">
        <v>10.302099999999999</v>
      </c>
      <c r="TH206">
        <v>0.99547200000000002</v>
      </c>
      <c r="TI206">
        <v>-4.0421699999999996</v>
      </c>
      <c r="TJ206">
        <v>5.30884</v>
      </c>
      <c r="TK206">
        <v>-3.8028300000000002</v>
      </c>
      <c r="TL206">
        <v>3.0926200000000001</v>
      </c>
      <c r="TM206">
        <v>8.0278799999999997</v>
      </c>
      <c r="TN206">
        <v>10.957599999999999</v>
      </c>
      <c r="TO206">
        <v>5.7087199999999996</v>
      </c>
      <c r="TP206">
        <v>7.7829600000000001</v>
      </c>
      <c r="TQ206">
        <v>-0.81371099999999996</v>
      </c>
      <c r="TR206">
        <v>4.7697900000000004</v>
      </c>
      <c r="TS206">
        <v>5.4535299999999998</v>
      </c>
      <c r="TT206">
        <v>-0.32877000000000001</v>
      </c>
      <c r="TU206">
        <v>2.74518</v>
      </c>
      <c r="TV206">
        <v>-4.3862399999999999</v>
      </c>
      <c r="TW206">
        <v>0.56611599999999995</v>
      </c>
      <c r="TX206">
        <v>9.8418399999999995</v>
      </c>
      <c r="TY206">
        <v>-0.97775999999999996</v>
      </c>
      <c r="TZ206">
        <v>-3.3130500000000001</v>
      </c>
      <c r="UA206">
        <v>1.6864699999999999</v>
      </c>
      <c r="UB206">
        <v>6.3601900000000002</v>
      </c>
      <c r="UC206">
        <v>-0.304869</v>
      </c>
      <c r="UD206">
        <v>-0.41463499999999998</v>
      </c>
      <c r="UE206">
        <v>15.6197</v>
      </c>
      <c r="UF206">
        <v>10.6183</v>
      </c>
      <c r="UG206">
        <v>13.8529</v>
      </c>
      <c r="UH206">
        <v>7.8226000000000004</v>
      </c>
      <c r="UI206">
        <v>2.9868600000000001</v>
      </c>
      <c r="UJ206">
        <v>-4.8870699999999996</v>
      </c>
      <c r="UK206">
        <v>9.6276799999999998</v>
      </c>
      <c r="UL206">
        <v>4.2490199999999998</v>
      </c>
      <c r="UM206">
        <v>10.638999999999999</v>
      </c>
      <c r="UN206">
        <v>11.462300000000001</v>
      </c>
      <c r="UO206">
        <v>3.5808800000000001</v>
      </c>
      <c r="UP206">
        <v>10.2866</v>
      </c>
      <c r="UQ206">
        <v>-1.29827</v>
      </c>
      <c r="UR206">
        <v>12.6356</v>
      </c>
      <c r="US206">
        <v>8.3190200000000001</v>
      </c>
      <c r="UT206">
        <v>4.8506799999999997</v>
      </c>
      <c r="UU206">
        <v>10.9122</v>
      </c>
      <c r="UV206">
        <v>7.2820799999999997</v>
      </c>
      <c r="UW206">
        <v>-5.4406999999999996</v>
      </c>
      <c r="UX206">
        <v>15.268800000000001</v>
      </c>
      <c r="UY206">
        <v>4.8207100000000001</v>
      </c>
      <c r="UZ206">
        <v>-1.0406899999999999</v>
      </c>
      <c r="VA206">
        <v>13.6959</v>
      </c>
      <c r="VB206">
        <v>-1.16893</v>
      </c>
      <c r="VC206">
        <v>3.2858399999999999</v>
      </c>
      <c r="VD206">
        <v>3.8814000000000002</v>
      </c>
      <c r="VE206">
        <v>2.6781700000000002</v>
      </c>
      <c r="VF206">
        <v>11.843299999999999</v>
      </c>
      <c r="VG206">
        <v>1.14724</v>
      </c>
      <c r="VH206">
        <v>-6.5701000000000001</v>
      </c>
      <c r="VI206">
        <v>8.1921199999999992</v>
      </c>
      <c r="VJ206">
        <v>4.7096200000000001</v>
      </c>
      <c r="VK206">
        <v>5.7021800000000002</v>
      </c>
      <c r="VL206">
        <v>7.6509900000000002</v>
      </c>
      <c r="VM206">
        <v>1.60887</v>
      </c>
      <c r="VN206">
        <v>0.30362699999999998</v>
      </c>
      <c r="VO206">
        <v>3.8725100000000001</v>
      </c>
      <c r="VP206">
        <v>16.039200000000001</v>
      </c>
      <c r="VQ206">
        <v>9.1061499999999995</v>
      </c>
      <c r="VR206">
        <v>10.2537</v>
      </c>
      <c r="VS206">
        <v>6.96861</v>
      </c>
      <c r="VT206">
        <v>6.1957800000000001</v>
      </c>
      <c r="VU206">
        <v>13.4206</v>
      </c>
      <c r="VV206">
        <v>2.8256299999999999</v>
      </c>
      <c r="VW206">
        <v>-1.19468</v>
      </c>
      <c r="VX206">
        <v>3.9383499999999998</v>
      </c>
      <c r="VY206">
        <v>3.9674399999999999</v>
      </c>
      <c r="VZ206">
        <v>6.7194500000000001</v>
      </c>
      <c r="WA206">
        <v>-5.3361799999999997</v>
      </c>
      <c r="WB206">
        <v>2.3395199999999998</v>
      </c>
      <c r="WC206">
        <v>9.1129599999999993</v>
      </c>
      <c r="WD206">
        <v>8.0174699999999994</v>
      </c>
      <c r="WE206">
        <v>4.9533300000000002</v>
      </c>
      <c r="WF206">
        <v>11.474</v>
      </c>
      <c r="WG206">
        <v>7.64093</v>
      </c>
      <c r="WH206">
        <v>-2.0707100000000001</v>
      </c>
      <c r="WI206">
        <v>1.1782300000000001</v>
      </c>
      <c r="WJ206">
        <v>10.1716</v>
      </c>
      <c r="WK206">
        <v>0.58585399999999999</v>
      </c>
      <c r="WL206">
        <v>5.1441699999999999</v>
      </c>
      <c r="WM206">
        <v>4.3620200000000002</v>
      </c>
      <c r="WN206">
        <v>8.9837900000000008</v>
      </c>
      <c r="WO206">
        <v>8.6920900000000003</v>
      </c>
      <c r="WP206">
        <v>11.286099999999999</v>
      </c>
      <c r="WQ206">
        <v>9.4279299999999999</v>
      </c>
      <c r="WR206">
        <v>1.29166E-2</v>
      </c>
      <c r="WS206">
        <v>8.6660699999999995</v>
      </c>
      <c r="WT206">
        <v>-5.7918000000000003</v>
      </c>
      <c r="WU206">
        <v>5.6465800000000002</v>
      </c>
      <c r="WV206">
        <v>7.7829899999999999</v>
      </c>
      <c r="WW206">
        <v>4.6420700000000004</v>
      </c>
      <c r="WX206">
        <v>6.6535500000000001</v>
      </c>
      <c r="WY206">
        <v>3.5528599999999999</v>
      </c>
      <c r="WZ206">
        <v>8.6839499999999994</v>
      </c>
      <c r="XA206">
        <v>-0.91912300000000002</v>
      </c>
      <c r="XB206">
        <v>0.32442300000000002</v>
      </c>
      <c r="XC206">
        <v>4.3392999999999997</v>
      </c>
      <c r="XD206">
        <v>-2.48489</v>
      </c>
      <c r="XE206">
        <v>1.94476</v>
      </c>
      <c r="XF206">
        <v>2.7915899999999998</v>
      </c>
      <c r="XG206">
        <v>10.7737</v>
      </c>
      <c r="XH206">
        <v>-4.4131999999999998</v>
      </c>
      <c r="XI206">
        <v>-0.97732200000000002</v>
      </c>
    </row>
    <row r="207" spans="1:633" x14ac:dyDescent="0.3">
      <c r="A207">
        <v>9.7151200000000006</v>
      </c>
      <c r="B207">
        <v>2.8280500000000002</v>
      </c>
      <c r="C207">
        <v>4.7610900000000003</v>
      </c>
      <c r="D207">
        <v>5.4389000000000003</v>
      </c>
      <c r="E207">
        <v>12.006</v>
      </c>
      <c r="F207">
        <v>3.9006099999999999</v>
      </c>
      <c r="G207">
        <v>8.9822900000000008</v>
      </c>
      <c r="H207">
        <v>10.219799999999999</v>
      </c>
      <c r="I207">
        <v>4.0901100000000001</v>
      </c>
      <c r="J207">
        <v>4.8219799999999999</v>
      </c>
      <c r="K207">
        <v>7.5550499999999996</v>
      </c>
      <c r="L207">
        <v>8.9332499999999992</v>
      </c>
      <c r="M207">
        <v>4.6457100000000002</v>
      </c>
      <c r="N207">
        <v>-7.7165299999999997</v>
      </c>
      <c r="O207">
        <v>-1.3135399999999999</v>
      </c>
      <c r="P207">
        <v>2.4271600000000002</v>
      </c>
      <c r="Q207">
        <v>1.1677200000000001</v>
      </c>
      <c r="R207">
        <v>3.00901</v>
      </c>
      <c r="S207">
        <v>10.369400000000001</v>
      </c>
      <c r="T207">
        <v>17.794799999999999</v>
      </c>
      <c r="U207">
        <v>11.242900000000001</v>
      </c>
      <c r="V207">
        <v>4.0868500000000001</v>
      </c>
      <c r="W207">
        <v>-2.36164</v>
      </c>
      <c r="X207">
        <v>-0.41401100000000002</v>
      </c>
      <c r="Y207">
        <v>5.02888</v>
      </c>
      <c r="Z207">
        <v>8.0541900000000002</v>
      </c>
      <c r="AA207">
        <v>-4.71767</v>
      </c>
      <c r="AB207">
        <v>-1.6089899999999999</v>
      </c>
      <c r="AC207">
        <v>8.4308899999999998</v>
      </c>
      <c r="AD207">
        <v>3.6467700000000001</v>
      </c>
      <c r="AE207">
        <v>5.0391300000000001</v>
      </c>
      <c r="AF207">
        <v>1.3999900000000001</v>
      </c>
      <c r="AG207">
        <v>11.7667</v>
      </c>
      <c r="AH207">
        <v>10.8904</v>
      </c>
      <c r="AI207">
        <v>6.4609399999999999</v>
      </c>
      <c r="AJ207">
        <v>7.3862899999999998</v>
      </c>
      <c r="AK207">
        <v>-1.96285</v>
      </c>
      <c r="AL207">
        <v>16.046800000000001</v>
      </c>
      <c r="AM207">
        <v>0.92547199999999996</v>
      </c>
      <c r="AN207">
        <v>1.18333</v>
      </c>
      <c r="AO207">
        <v>-10.5593</v>
      </c>
      <c r="AP207">
        <v>6.7672400000000001</v>
      </c>
      <c r="AQ207">
        <v>15.542</v>
      </c>
      <c r="AR207">
        <v>11.4686</v>
      </c>
      <c r="AS207">
        <v>1.7520800000000001</v>
      </c>
      <c r="AT207">
        <v>11.015599999999999</v>
      </c>
      <c r="AU207">
        <v>1.7001299999999999</v>
      </c>
      <c r="AV207">
        <v>2.9818899999999999</v>
      </c>
      <c r="AW207">
        <v>4.5069999999999997</v>
      </c>
      <c r="AX207">
        <v>-3.06976</v>
      </c>
      <c r="AY207">
        <v>2.1479599999999999</v>
      </c>
      <c r="AZ207">
        <v>3.6355900000000001</v>
      </c>
      <c r="BA207">
        <v>5.5617299999999998</v>
      </c>
      <c r="BB207">
        <v>-0.71823300000000001</v>
      </c>
      <c r="BC207">
        <v>8.4949600000000007</v>
      </c>
      <c r="BD207">
        <v>5.2810800000000002</v>
      </c>
      <c r="BE207">
        <v>8.4775700000000001</v>
      </c>
      <c r="BF207">
        <v>-4.3404800000000003</v>
      </c>
      <c r="BG207">
        <v>2.1895199999999999</v>
      </c>
      <c r="BH207">
        <v>3.01661</v>
      </c>
      <c r="BI207">
        <v>0.51165799999999995</v>
      </c>
      <c r="BJ207">
        <v>8.4177700000000009</v>
      </c>
      <c r="BK207">
        <v>9.1656099999999991</v>
      </c>
      <c r="BL207">
        <v>0.51611300000000004</v>
      </c>
      <c r="BM207">
        <v>9.4118999999999993</v>
      </c>
      <c r="BN207">
        <v>-0.715387</v>
      </c>
      <c r="BO207">
        <v>4.74594</v>
      </c>
      <c r="BP207">
        <v>7.81724</v>
      </c>
      <c r="BQ207">
        <v>7.2771499999999998</v>
      </c>
      <c r="BR207">
        <v>6.4936699999999998</v>
      </c>
      <c r="BS207">
        <v>-0.963364</v>
      </c>
      <c r="BT207">
        <v>-5.2452899999999998</v>
      </c>
      <c r="BU207">
        <v>8.0652600000000003</v>
      </c>
      <c r="BV207">
        <v>-0.71510300000000004</v>
      </c>
      <c r="BW207">
        <v>3.6554199999999999</v>
      </c>
      <c r="BX207">
        <v>5.1316499999999996</v>
      </c>
      <c r="BY207">
        <v>6.5194599999999996</v>
      </c>
      <c r="BZ207">
        <v>3.09836</v>
      </c>
      <c r="CA207">
        <v>9.4732599999999998</v>
      </c>
      <c r="CB207">
        <v>-0.51348899999999997</v>
      </c>
      <c r="CC207">
        <v>2.3431199999999999</v>
      </c>
      <c r="CD207">
        <v>0.74403799999999998</v>
      </c>
      <c r="CE207">
        <v>4.7833699999999997</v>
      </c>
      <c r="CF207">
        <v>3.80884</v>
      </c>
      <c r="CG207">
        <v>3.21584</v>
      </c>
      <c r="CH207">
        <v>-9.6351700000000005</v>
      </c>
      <c r="CI207">
        <v>2.5694900000000001</v>
      </c>
      <c r="CJ207">
        <v>-1.60602</v>
      </c>
      <c r="CK207">
        <v>4.0451100000000002</v>
      </c>
      <c r="CL207">
        <v>10.0303</v>
      </c>
      <c r="CM207">
        <v>6.71441</v>
      </c>
      <c r="CN207">
        <v>4.0996300000000003</v>
      </c>
      <c r="CO207">
        <v>7.1183199999999998</v>
      </c>
      <c r="CP207">
        <v>-3.17388</v>
      </c>
      <c r="CQ207">
        <v>3.87642</v>
      </c>
      <c r="CR207">
        <v>-1.6862900000000001</v>
      </c>
      <c r="CS207">
        <v>0.76592300000000002</v>
      </c>
      <c r="CT207">
        <v>10.831</v>
      </c>
      <c r="CU207">
        <v>4.7226800000000004</v>
      </c>
      <c r="CV207">
        <v>1.78352</v>
      </c>
      <c r="CW207">
        <v>5.3611000000000004</v>
      </c>
      <c r="CX207">
        <v>12.281599999999999</v>
      </c>
      <c r="CY207">
        <v>8.4694500000000001</v>
      </c>
      <c r="CZ207">
        <v>10.06</v>
      </c>
      <c r="DA207">
        <v>7.8334200000000003</v>
      </c>
      <c r="DB207">
        <v>0.95882800000000001</v>
      </c>
      <c r="DC207">
        <v>7.0087799999999998</v>
      </c>
      <c r="DD207">
        <v>-2.8071100000000002</v>
      </c>
      <c r="DE207">
        <v>4.7028499999999998</v>
      </c>
      <c r="DF207">
        <v>10.536300000000001</v>
      </c>
      <c r="DG207">
        <v>3.68161</v>
      </c>
      <c r="DH207">
        <v>3.5037199999999999</v>
      </c>
      <c r="DI207">
        <v>0.39410200000000001</v>
      </c>
      <c r="DJ207">
        <v>6.4307100000000004</v>
      </c>
      <c r="DK207">
        <v>16.157</v>
      </c>
      <c r="DL207">
        <v>4.8419499999999998</v>
      </c>
      <c r="DM207">
        <v>14.1447</v>
      </c>
      <c r="DN207">
        <v>8.85426</v>
      </c>
      <c r="DO207">
        <v>9.0493000000000006</v>
      </c>
      <c r="DP207">
        <v>2.6748599999999998</v>
      </c>
      <c r="DQ207">
        <v>4.2279200000000001</v>
      </c>
      <c r="DR207">
        <v>-0.68749199999999999</v>
      </c>
      <c r="DS207">
        <v>0.35207699999999997</v>
      </c>
      <c r="DT207">
        <v>1.59937</v>
      </c>
      <c r="DU207">
        <v>9.2100200000000001</v>
      </c>
      <c r="DV207">
        <v>3.8715799999999998</v>
      </c>
      <c r="DW207">
        <v>3.4115199999999999</v>
      </c>
      <c r="DX207">
        <v>7.5474100000000002</v>
      </c>
      <c r="DY207">
        <v>1.8172900000000001</v>
      </c>
      <c r="DZ207">
        <v>9.3045399999999994</v>
      </c>
      <c r="EA207">
        <v>4.6563600000000003</v>
      </c>
      <c r="EB207">
        <v>6.4095000000000004</v>
      </c>
      <c r="EC207">
        <v>6.5304200000000003</v>
      </c>
      <c r="ED207">
        <v>-3.4155099999999998</v>
      </c>
      <c r="EE207">
        <v>-5.1417200000000003</v>
      </c>
      <c r="EF207">
        <v>-0.23427999999999999</v>
      </c>
      <c r="EG207">
        <v>1.66804</v>
      </c>
      <c r="EH207">
        <v>11.451599999999999</v>
      </c>
      <c r="EI207">
        <v>7.2697700000000003</v>
      </c>
      <c r="EJ207">
        <v>2.8953199999999999</v>
      </c>
      <c r="EK207">
        <v>3.44258</v>
      </c>
      <c r="EL207">
        <v>-2.0826099999999999</v>
      </c>
      <c r="EM207">
        <v>-3.01051</v>
      </c>
      <c r="EN207">
        <v>6.6817500000000001</v>
      </c>
      <c r="EO207">
        <v>2.0158299999999998</v>
      </c>
      <c r="EP207">
        <v>2.1024600000000002</v>
      </c>
      <c r="EQ207">
        <v>2.3248799999999998</v>
      </c>
      <c r="ER207">
        <v>3.3035100000000002</v>
      </c>
      <c r="ES207">
        <v>10.7173</v>
      </c>
      <c r="ET207">
        <v>7.8967099999999997</v>
      </c>
      <c r="EU207">
        <v>2.9466700000000001</v>
      </c>
      <c r="EV207">
        <v>-0.64397800000000005</v>
      </c>
      <c r="EW207">
        <v>-4.92957</v>
      </c>
      <c r="EX207">
        <v>4.5537799999999997</v>
      </c>
      <c r="EY207">
        <v>12.0068</v>
      </c>
      <c r="EZ207">
        <v>4.9921899999999999</v>
      </c>
      <c r="FA207">
        <v>1.0661799999999999</v>
      </c>
      <c r="FB207">
        <v>1.0909899999999999</v>
      </c>
      <c r="FC207">
        <v>-3.70912</v>
      </c>
      <c r="FD207">
        <v>9.9726800000000004</v>
      </c>
      <c r="FE207">
        <v>0.38291900000000001</v>
      </c>
      <c r="FF207">
        <v>-0.44808599999999998</v>
      </c>
      <c r="FG207">
        <v>-4.9803899999999999</v>
      </c>
      <c r="FH207">
        <v>11.4076</v>
      </c>
      <c r="FI207">
        <v>1.6859500000000001</v>
      </c>
      <c r="FJ207">
        <v>11.7966</v>
      </c>
      <c r="FK207">
        <v>6.1375299999999999</v>
      </c>
      <c r="FL207">
        <v>7.9533699999999996</v>
      </c>
      <c r="FM207">
        <v>11.2415</v>
      </c>
      <c r="FN207">
        <v>2.0474800000000002</v>
      </c>
      <c r="FO207">
        <v>7.0281900000000004</v>
      </c>
      <c r="FP207">
        <v>5.6598899999999999</v>
      </c>
      <c r="FQ207">
        <v>13.8353</v>
      </c>
      <c r="FR207">
        <v>11.313000000000001</v>
      </c>
      <c r="FS207">
        <v>2.45106</v>
      </c>
      <c r="FT207">
        <v>9.6346100000000003</v>
      </c>
      <c r="FU207">
        <v>-1.94235</v>
      </c>
      <c r="FV207">
        <v>-5.35126E-2</v>
      </c>
      <c r="FW207">
        <v>2.42266</v>
      </c>
      <c r="FX207">
        <v>4.0183299999999997</v>
      </c>
      <c r="FY207">
        <v>-1.70597</v>
      </c>
      <c r="FZ207">
        <v>-0.80597099999999999</v>
      </c>
      <c r="GA207">
        <v>-2.6218900000000001</v>
      </c>
      <c r="GB207">
        <v>1.83118</v>
      </c>
      <c r="GC207">
        <v>4.2234400000000001</v>
      </c>
      <c r="GD207">
        <v>5.7915799999999997</v>
      </c>
      <c r="GE207">
        <v>2.7682199999999999</v>
      </c>
      <c r="GF207">
        <v>-2.2395100000000001</v>
      </c>
      <c r="GG207">
        <v>-2.8247</v>
      </c>
      <c r="GH207">
        <v>2.90049</v>
      </c>
      <c r="GI207">
        <v>-1.7468399999999999</v>
      </c>
      <c r="GJ207">
        <v>-1.5839700000000001</v>
      </c>
      <c r="GK207">
        <v>6.0851300000000004</v>
      </c>
      <c r="GL207">
        <v>11.17</v>
      </c>
      <c r="GM207">
        <v>3.47248</v>
      </c>
      <c r="GN207">
        <v>10.4277</v>
      </c>
      <c r="GO207">
        <v>11.516500000000001</v>
      </c>
      <c r="GP207">
        <v>4.0111499999999998</v>
      </c>
      <c r="GQ207">
        <v>5.4761100000000003</v>
      </c>
      <c r="GR207">
        <v>6.9258800000000003</v>
      </c>
      <c r="GS207">
        <v>5.2889099999999996</v>
      </c>
      <c r="GT207">
        <v>7.1550599999999998</v>
      </c>
      <c r="GU207">
        <v>10.7475</v>
      </c>
      <c r="GV207">
        <v>8.9010999999999996</v>
      </c>
      <c r="GW207">
        <v>-2.35887</v>
      </c>
      <c r="GX207">
        <v>10.3239</v>
      </c>
      <c r="GY207">
        <v>-2.6537899999999999</v>
      </c>
      <c r="GZ207">
        <v>5.1878799999999998</v>
      </c>
      <c r="HA207">
        <v>9.7982499999999995</v>
      </c>
      <c r="HB207">
        <v>-1.9087099999999999</v>
      </c>
      <c r="HC207">
        <v>2.7862200000000001</v>
      </c>
      <c r="HD207">
        <v>3.9784000000000002</v>
      </c>
      <c r="HE207">
        <v>1.3852899999999999</v>
      </c>
      <c r="HF207">
        <v>4.3033400000000004</v>
      </c>
      <c r="HG207">
        <v>6.3786199999999997</v>
      </c>
      <c r="HH207">
        <v>4.2655200000000004</v>
      </c>
      <c r="HI207">
        <v>10.3789</v>
      </c>
      <c r="HJ207">
        <v>1.2172499999999999</v>
      </c>
      <c r="HK207">
        <v>6.87052</v>
      </c>
      <c r="HL207">
        <v>0.94608700000000001</v>
      </c>
      <c r="HM207">
        <v>2.63076</v>
      </c>
      <c r="HN207">
        <v>9.7108299999999996</v>
      </c>
      <c r="HO207">
        <v>-5.4660599999999997</v>
      </c>
      <c r="HP207">
        <v>1.53654</v>
      </c>
      <c r="HQ207">
        <v>-1.9879</v>
      </c>
      <c r="HR207">
        <v>5.5891299999999999</v>
      </c>
      <c r="HS207">
        <v>-3.3447399999999998</v>
      </c>
      <c r="HT207">
        <v>-6.5078899999999997</v>
      </c>
      <c r="HU207">
        <v>4.9896900000000004</v>
      </c>
      <c r="HV207">
        <v>10.8978</v>
      </c>
      <c r="HW207">
        <v>-11.0932</v>
      </c>
      <c r="HX207">
        <v>10.350199999999999</v>
      </c>
      <c r="HY207">
        <v>5.4439900000000003</v>
      </c>
      <c r="HZ207">
        <v>2.7455099999999999</v>
      </c>
      <c r="IA207">
        <v>8.3289100000000005</v>
      </c>
      <c r="IB207">
        <v>-3.44258</v>
      </c>
      <c r="IC207">
        <v>3.4054500000000001</v>
      </c>
      <c r="ID207">
        <v>-1.5188200000000001</v>
      </c>
      <c r="IE207">
        <v>2.7657500000000002</v>
      </c>
      <c r="IF207">
        <v>0.66237999999999997</v>
      </c>
      <c r="IG207">
        <v>2.6629700000000001</v>
      </c>
      <c r="IH207">
        <v>7.8225300000000004</v>
      </c>
      <c r="II207">
        <v>2.5908899999999999</v>
      </c>
      <c r="IJ207">
        <v>14.1348</v>
      </c>
      <c r="IK207">
        <v>-0.66283599999999998</v>
      </c>
      <c r="IL207">
        <v>4.7420200000000001</v>
      </c>
      <c r="IM207">
        <v>4.2636200000000004</v>
      </c>
      <c r="IN207">
        <v>-2.8360599999999998</v>
      </c>
      <c r="IO207">
        <v>9.7487999999999992</v>
      </c>
      <c r="IP207">
        <v>5.7294299999999998</v>
      </c>
      <c r="IQ207">
        <v>0.21182100000000001</v>
      </c>
      <c r="IR207">
        <v>1.2488300000000001</v>
      </c>
      <c r="IS207">
        <v>6.8122400000000001</v>
      </c>
      <c r="IT207">
        <v>-4.0245099999999999E-2</v>
      </c>
      <c r="IU207">
        <v>4.7729500000000001E-2</v>
      </c>
      <c r="IV207">
        <v>10.411300000000001</v>
      </c>
      <c r="IW207">
        <v>16.620999999999999</v>
      </c>
      <c r="IX207">
        <v>9.1106599999999993</v>
      </c>
      <c r="IY207">
        <v>4.9636699999999996</v>
      </c>
      <c r="IZ207">
        <v>3.59511</v>
      </c>
      <c r="JA207">
        <v>2.12161</v>
      </c>
      <c r="JB207">
        <v>5.21333</v>
      </c>
      <c r="JC207">
        <v>-11.959899999999999</v>
      </c>
      <c r="JD207">
        <v>6.9653999999999998</v>
      </c>
      <c r="JE207">
        <v>7.5277799999999999</v>
      </c>
      <c r="JF207">
        <v>2.8178200000000002</v>
      </c>
      <c r="JG207">
        <v>2.5162399999999998</v>
      </c>
      <c r="JH207">
        <v>4.8151599999999997</v>
      </c>
      <c r="JI207">
        <v>5.8546500000000004</v>
      </c>
      <c r="JJ207">
        <v>8.0939599999999992</v>
      </c>
      <c r="JK207">
        <v>12.2295</v>
      </c>
      <c r="JL207">
        <v>6.54528</v>
      </c>
      <c r="JM207">
        <v>1.65615</v>
      </c>
      <c r="JN207">
        <v>5.0518400000000003</v>
      </c>
      <c r="JO207">
        <v>-5.72607</v>
      </c>
      <c r="JP207">
        <v>2.32707</v>
      </c>
      <c r="JQ207">
        <v>4.1696799999999996</v>
      </c>
      <c r="JR207">
        <v>-1.99715</v>
      </c>
      <c r="JS207">
        <v>3.4231500000000001</v>
      </c>
      <c r="JT207">
        <v>-1.33907</v>
      </c>
      <c r="JU207">
        <v>2.04853</v>
      </c>
      <c r="JV207">
        <v>-0.56532899999999997</v>
      </c>
      <c r="JW207">
        <v>9.2144200000000005</v>
      </c>
      <c r="JX207">
        <v>4.6501000000000001</v>
      </c>
      <c r="JY207">
        <v>2.1408499999999999</v>
      </c>
      <c r="JZ207">
        <v>-9.4247899999999998</v>
      </c>
      <c r="KA207">
        <v>-0.42754599999999998</v>
      </c>
      <c r="KB207">
        <v>8.6130200000000006</v>
      </c>
      <c r="KC207">
        <v>8.0323600000000006</v>
      </c>
      <c r="KD207">
        <v>12.9422</v>
      </c>
      <c r="KE207">
        <v>1.97136</v>
      </c>
      <c r="KF207">
        <v>7.5664499999999997E-3</v>
      </c>
      <c r="KG207">
        <v>2.2805800000000001</v>
      </c>
      <c r="KH207">
        <v>-0.47814600000000002</v>
      </c>
      <c r="KI207">
        <v>-4.8427199999999999</v>
      </c>
      <c r="KJ207">
        <v>0.82135199999999997</v>
      </c>
      <c r="KK207">
        <v>1.2144299999999999</v>
      </c>
      <c r="KL207">
        <v>7.5156400000000003</v>
      </c>
      <c r="KM207">
        <v>9.4530200000000004</v>
      </c>
      <c r="KN207">
        <v>3.0817199999999998</v>
      </c>
      <c r="KO207">
        <v>6.3881399999999999</v>
      </c>
      <c r="KP207">
        <v>9.3805899999999998</v>
      </c>
      <c r="KQ207">
        <v>0.11695899999999999</v>
      </c>
      <c r="KR207">
        <v>6.1870599999999998</v>
      </c>
      <c r="KS207">
        <v>1.02454</v>
      </c>
      <c r="KT207">
        <v>3.2409500000000002</v>
      </c>
      <c r="KU207">
        <v>-2.5436200000000002</v>
      </c>
      <c r="KV207">
        <v>7.8205600000000004</v>
      </c>
      <c r="KW207">
        <v>8.8333300000000001</v>
      </c>
      <c r="KX207">
        <v>-0.63520600000000005</v>
      </c>
      <c r="KY207">
        <v>-0.26052900000000001</v>
      </c>
      <c r="KZ207">
        <v>9.6836300000000008</v>
      </c>
      <c r="LA207">
        <v>4.0580299999999996</v>
      </c>
      <c r="LB207">
        <v>3.6526100000000001</v>
      </c>
      <c r="LC207">
        <v>4.0216000000000003</v>
      </c>
      <c r="LD207">
        <v>3.9451700000000001</v>
      </c>
      <c r="LE207">
        <v>-3.3761399999999999</v>
      </c>
      <c r="LF207">
        <v>4.5993500000000003</v>
      </c>
      <c r="LG207">
        <v>4.9764099999999996</v>
      </c>
      <c r="LH207">
        <v>0.56515499999999996</v>
      </c>
      <c r="LI207">
        <v>0.84819800000000001</v>
      </c>
      <c r="LJ207">
        <v>1.5484199999999999</v>
      </c>
      <c r="LK207">
        <v>1.0950800000000001</v>
      </c>
      <c r="LL207">
        <v>-1.5724100000000001</v>
      </c>
      <c r="LM207">
        <v>7.9797500000000001</v>
      </c>
      <c r="LN207">
        <v>6.34361</v>
      </c>
      <c r="LO207">
        <v>6.0875300000000001</v>
      </c>
      <c r="LP207">
        <v>-4.54657</v>
      </c>
      <c r="LQ207">
        <v>-1.83558</v>
      </c>
      <c r="LR207">
        <v>-1.0770200000000001</v>
      </c>
      <c r="LS207">
        <v>3.18323</v>
      </c>
      <c r="LT207">
        <v>15.0039</v>
      </c>
      <c r="LU207">
        <v>6.8153100000000002</v>
      </c>
      <c r="LV207">
        <v>7.7786400000000002</v>
      </c>
      <c r="LW207">
        <v>12.124700000000001</v>
      </c>
      <c r="LX207">
        <v>10.5303</v>
      </c>
      <c r="LY207">
        <v>-1.30419</v>
      </c>
      <c r="LZ207">
        <v>-3.4288099999999999</v>
      </c>
      <c r="MA207">
        <v>7.8830900000000002</v>
      </c>
      <c r="MB207">
        <v>1.2925800000000001</v>
      </c>
      <c r="MC207">
        <v>3.41276</v>
      </c>
      <c r="MD207">
        <v>4.38117</v>
      </c>
      <c r="ME207">
        <v>4.1241700000000003</v>
      </c>
      <c r="MF207">
        <v>8.8409200000000006</v>
      </c>
      <c r="MG207">
        <v>-7.1777300000000002E-2</v>
      </c>
      <c r="MH207">
        <v>4.5134100000000004</v>
      </c>
      <c r="MI207">
        <v>7.7280199999999999</v>
      </c>
      <c r="MJ207">
        <v>6.4175199999999997</v>
      </c>
      <c r="MK207">
        <v>9.3538499999999996</v>
      </c>
      <c r="ML207">
        <v>8.6932500000000008</v>
      </c>
      <c r="MM207">
        <v>3.9531999999999998</v>
      </c>
      <c r="MN207">
        <v>7.94604</v>
      </c>
      <c r="MO207">
        <v>12.9064</v>
      </c>
      <c r="MP207">
        <v>13.1852</v>
      </c>
      <c r="MQ207">
        <v>-1.32209</v>
      </c>
      <c r="MR207">
        <v>3.1379899999999998</v>
      </c>
      <c r="MS207">
        <v>4.2654100000000001</v>
      </c>
      <c r="MT207">
        <v>5.22105</v>
      </c>
      <c r="MU207">
        <v>-0.62178</v>
      </c>
      <c r="MV207">
        <v>13.247999999999999</v>
      </c>
      <c r="MW207">
        <v>-4.02956</v>
      </c>
      <c r="MX207">
        <v>3.6490800000000001</v>
      </c>
      <c r="MY207">
        <v>3.4899</v>
      </c>
      <c r="MZ207">
        <v>-6.1805300000000001</v>
      </c>
      <c r="NA207">
        <v>-0.72274799999999995</v>
      </c>
      <c r="NB207">
        <v>13.7965</v>
      </c>
      <c r="NC207">
        <v>-0.61818700000000004</v>
      </c>
      <c r="ND207">
        <v>4.6304400000000001</v>
      </c>
      <c r="NE207">
        <v>10.416600000000001</v>
      </c>
      <c r="NF207">
        <v>1.95224</v>
      </c>
      <c r="NG207">
        <v>4.4909699999999999</v>
      </c>
      <c r="NH207">
        <v>11.871499999999999</v>
      </c>
      <c r="NI207">
        <v>5.0215199999999998</v>
      </c>
      <c r="NJ207">
        <v>7.53484</v>
      </c>
      <c r="NK207">
        <v>-0.73430600000000001</v>
      </c>
      <c r="NL207">
        <v>7.95364</v>
      </c>
      <c r="NM207">
        <v>6.4247399999999999</v>
      </c>
      <c r="NN207">
        <v>7.4904599999999997</v>
      </c>
      <c r="NO207">
        <v>-3.10717</v>
      </c>
      <c r="NP207">
        <v>2.9710700000000001</v>
      </c>
      <c r="NQ207">
        <v>0.86896700000000004</v>
      </c>
      <c r="NR207">
        <v>2.78911</v>
      </c>
      <c r="NS207">
        <v>1.5376099999999999</v>
      </c>
      <c r="NT207">
        <v>3.6541899999999998</v>
      </c>
      <c r="NU207">
        <v>8.5230399999999999</v>
      </c>
      <c r="NV207">
        <v>3.9049100000000001</v>
      </c>
      <c r="NW207">
        <v>2.05023</v>
      </c>
      <c r="NX207">
        <v>7.3561399999999999</v>
      </c>
      <c r="NY207">
        <v>3.8725299999999998</v>
      </c>
      <c r="NZ207">
        <v>4.7516299999999996</v>
      </c>
      <c r="OA207">
        <v>10.3057</v>
      </c>
      <c r="OB207">
        <v>-0.76378999999999997</v>
      </c>
      <c r="OC207">
        <v>-0.57081400000000004</v>
      </c>
      <c r="OD207">
        <v>0.27024999999999999</v>
      </c>
      <c r="OE207">
        <v>6.7443200000000001</v>
      </c>
      <c r="OF207">
        <v>0.76119599999999998</v>
      </c>
      <c r="OG207">
        <v>2.9082400000000002</v>
      </c>
      <c r="OH207">
        <v>4.2621000000000002</v>
      </c>
      <c r="OI207">
        <v>10.235900000000001</v>
      </c>
      <c r="OJ207">
        <v>5.6809700000000003</v>
      </c>
      <c r="OK207">
        <v>13.626300000000001</v>
      </c>
      <c r="OL207">
        <v>9.4718</v>
      </c>
      <c r="OM207">
        <v>1.4225099999999999</v>
      </c>
      <c r="ON207">
        <v>4.2321299999999997</v>
      </c>
      <c r="OO207">
        <v>-4.2177800000000003</v>
      </c>
      <c r="OP207">
        <v>0.94606999999999997</v>
      </c>
      <c r="OQ207">
        <v>12.2029</v>
      </c>
      <c r="OR207">
        <v>3.27963</v>
      </c>
      <c r="OS207">
        <v>9.9111599999999994E-2</v>
      </c>
      <c r="OT207">
        <v>8.9757999999999996</v>
      </c>
      <c r="OU207">
        <v>10.332599999999999</v>
      </c>
      <c r="OV207">
        <v>6.2135999999999996</v>
      </c>
      <c r="OW207">
        <v>10.708399999999999</v>
      </c>
      <c r="OX207">
        <v>8.0003700000000002</v>
      </c>
      <c r="OY207">
        <v>9.6449099999999994</v>
      </c>
      <c r="OZ207">
        <v>8.7766099999999998</v>
      </c>
      <c r="PA207">
        <v>5.2319100000000001</v>
      </c>
      <c r="PB207">
        <v>0.34801700000000002</v>
      </c>
      <c r="PC207">
        <v>4.7527300000000001E-2</v>
      </c>
      <c r="PD207">
        <v>5.1255499999999996</v>
      </c>
      <c r="PE207">
        <v>-3.12697</v>
      </c>
      <c r="PF207">
        <v>7.1530500000000004</v>
      </c>
      <c r="PG207">
        <v>10.0038</v>
      </c>
      <c r="PH207">
        <v>1.14811</v>
      </c>
      <c r="PI207">
        <v>9.9463299999999997</v>
      </c>
      <c r="PJ207">
        <v>5.7742300000000002</v>
      </c>
      <c r="PK207">
        <v>6.4391699999999998</v>
      </c>
      <c r="PL207">
        <v>8.4841599999999993</v>
      </c>
      <c r="PM207">
        <v>3.1261800000000002</v>
      </c>
      <c r="PN207">
        <v>2.8567999999999998</v>
      </c>
      <c r="PO207">
        <v>12.599600000000001</v>
      </c>
      <c r="PP207">
        <v>4.0745899999999997</v>
      </c>
      <c r="PQ207">
        <v>1.6624099999999999</v>
      </c>
      <c r="PR207">
        <v>5.1958399999999996</v>
      </c>
      <c r="PS207">
        <v>-4.8969399999999998</v>
      </c>
      <c r="PT207">
        <v>4.6450699999999996</v>
      </c>
      <c r="PU207">
        <v>15.4611</v>
      </c>
      <c r="PV207">
        <v>0.28295900000000002</v>
      </c>
      <c r="PW207">
        <v>1.71628</v>
      </c>
      <c r="PX207">
        <v>3.4306399999999999</v>
      </c>
      <c r="PY207">
        <v>3.63388</v>
      </c>
      <c r="PZ207">
        <v>0.46771600000000002</v>
      </c>
      <c r="QA207">
        <v>4.2549999999999999</v>
      </c>
      <c r="QB207">
        <v>9.4032599999999995</v>
      </c>
      <c r="QC207">
        <v>7.2505600000000001</v>
      </c>
      <c r="QD207">
        <v>9.7249400000000001</v>
      </c>
      <c r="QE207">
        <v>-0.21859700000000001</v>
      </c>
      <c r="QF207">
        <v>-1.9807699999999999</v>
      </c>
      <c r="QG207">
        <v>6.0187299999999997</v>
      </c>
      <c r="QH207">
        <v>3.7860800000000001</v>
      </c>
      <c r="QI207">
        <v>5.5116699999999998E-2</v>
      </c>
      <c r="QJ207">
        <v>8.8856900000000003</v>
      </c>
      <c r="QK207">
        <v>5.5734700000000004</v>
      </c>
      <c r="QL207">
        <v>7.3137100000000004</v>
      </c>
      <c r="QM207">
        <v>3.746</v>
      </c>
      <c r="QN207">
        <v>3.43689</v>
      </c>
      <c r="QO207">
        <v>1.5298099999999999</v>
      </c>
      <c r="QP207">
        <v>-4.9504200000000003</v>
      </c>
      <c r="QQ207">
        <v>-3.16229</v>
      </c>
      <c r="QR207">
        <v>6.5922900000000002</v>
      </c>
      <c r="QS207">
        <v>1.6088899999999999</v>
      </c>
      <c r="QT207">
        <v>15.5672</v>
      </c>
      <c r="QU207">
        <v>8.4593000000000007</v>
      </c>
      <c r="QV207">
        <v>5.8317100000000002</v>
      </c>
      <c r="QW207">
        <v>6.1466799999999999</v>
      </c>
      <c r="QX207">
        <v>-4.7743900000000004</v>
      </c>
      <c r="QY207">
        <v>10.110200000000001</v>
      </c>
      <c r="QZ207">
        <v>7.8515499999999996</v>
      </c>
      <c r="RA207">
        <v>3.4647100000000002</v>
      </c>
      <c r="RB207">
        <v>8.8833199999999994</v>
      </c>
      <c r="RC207">
        <v>6.9331300000000002</v>
      </c>
      <c r="RD207">
        <v>1.7173499999999999</v>
      </c>
      <c r="RE207">
        <v>4.48759</v>
      </c>
      <c r="RF207">
        <v>0.59335700000000002</v>
      </c>
      <c r="RG207">
        <v>8.8835800000000003</v>
      </c>
      <c r="RH207">
        <v>11.9025</v>
      </c>
      <c r="RI207">
        <v>7.5564400000000003</v>
      </c>
      <c r="RJ207">
        <v>2.2090399999999999</v>
      </c>
      <c r="RK207">
        <v>0.62440499999999999</v>
      </c>
      <c r="RL207">
        <v>7.3348899999999997</v>
      </c>
      <c r="RM207">
        <v>5.8929400000000003</v>
      </c>
      <c r="RN207">
        <v>5.6994199999999999</v>
      </c>
      <c r="RO207">
        <v>10.848100000000001</v>
      </c>
      <c r="RP207">
        <v>10.2341</v>
      </c>
      <c r="RQ207">
        <v>2.55369</v>
      </c>
      <c r="RR207">
        <v>5.5863199999999997</v>
      </c>
      <c r="RS207">
        <v>10.5547</v>
      </c>
      <c r="RT207">
        <v>2.7751299999999999</v>
      </c>
      <c r="RU207">
        <v>-2.4247800000000002</v>
      </c>
      <c r="RV207">
        <v>3.5254599999999998</v>
      </c>
      <c r="RW207">
        <v>12.5436</v>
      </c>
      <c r="RX207">
        <v>-6.2730499999999996</v>
      </c>
      <c r="RY207">
        <v>1.2380800000000001</v>
      </c>
      <c r="RZ207">
        <v>10.2691</v>
      </c>
      <c r="SA207">
        <v>5.3775500000000003</v>
      </c>
      <c r="SB207">
        <v>3.9195799999999998</v>
      </c>
      <c r="SC207">
        <v>5.1360900000000003</v>
      </c>
      <c r="SD207">
        <v>-1.23271</v>
      </c>
      <c r="SE207">
        <v>1.5210999999999999</v>
      </c>
      <c r="SF207">
        <v>3.79243</v>
      </c>
      <c r="SG207">
        <v>-0.30273099999999997</v>
      </c>
      <c r="SH207">
        <v>3.7349399999999999</v>
      </c>
      <c r="SI207">
        <v>9.2448499999999996</v>
      </c>
      <c r="SJ207">
        <v>1.25163</v>
      </c>
      <c r="SK207">
        <v>2.6205799999999999</v>
      </c>
      <c r="SL207">
        <v>-1.3798999999999999</v>
      </c>
      <c r="SM207">
        <v>1.8177000000000001</v>
      </c>
      <c r="SN207">
        <v>-9.7889099999999996</v>
      </c>
      <c r="SO207">
        <v>-2.6942499999999998</v>
      </c>
      <c r="SP207">
        <v>8.7755500000000008</v>
      </c>
      <c r="SQ207">
        <v>8.6445699999999999</v>
      </c>
      <c r="SR207">
        <v>19.618600000000001</v>
      </c>
      <c r="SS207">
        <v>10.0503</v>
      </c>
      <c r="ST207">
        <v>9.56081</v>
      </c>
      <c r="SU207">
        <v>8.8198799999999995</v>
      </c>
      <c r="SV207">
        <v>4.4968000000000004</v>
      </c>
      <c r="SW207">
        <v>12.466799999999999</v>
      </c>
      <c r="SX207">
        <v>6.49099</v>
      </c>
      <c r="SY207">
        <v>-0.27317599999999997</v>
      </c>
      <c r="SZ207">
        <v>1.5304199999999999</v>
      </c>
      <c r="TA207">
        <v>-2.4507300000000001</v>
      </c>
      <c r="TB207">
        <v>3.1125799999999999</v>
      </c>
      <c r="TC207">
        <v>6.8113400000000004</v>
      </c>
      <c r="TD207">
        <v>1.5151699999999999</v>
      </c>
      <c r="TE207">
        <v>10.8796</v>
      </c>
      <c r="TF207">
        <v>9.3795800000000007</v>
      </c>
      <c r="TG207">
        <v>13.2776</v>
      </c>
      <c r="TH207">
        <v>-0.225269</v>
      </c>
      <c r="TI207">
        <v>-2.3637299999999999</v>
      </c>
      <c r="TJ207">
        <v>5.0798399999999999</v>
      </c>
      <c r="TK207">
        <v>-2.0938599999999998</v>
      </c>
      <c r="TL207">
        <v>4.0996199999999998</v>
      </c>
      <c r="TM207">
        <v>4.8082399999999996</v>
      </c>
      <c r="TN207">
        <v>9.8284800000000008</v>
      </c>
      <c r="TO207">
        <v>4.0608000000000004</v>
      </c>
      <c r="TP207">
        <v>11.567299999999999</v>
      </c>
      <c r="TQ207">
        <v>-3.0721500000000002</v>
      </c>
      <c r="TR207">
        <v>5.7769500000000003</v>
      </c>
      <c r="TS207">
        <v>7.4982199999999999</v>
      </c>
      <c r="TT207">
        <v>-1.3053999999999999</v>
      </c>
      <c r="TU207">
        <v>5.0492499999999998</v>
      </c>
      <c r="TV207">
        <v>-4.5083700000000002</v>
      </c>
      <c r="TW207">
        <v>-3.8437199999999998</v>
      </c>
      <c r="TX207">
        <v>10.8795</v>
      </c>
      <c r="TY207">
        <v>2.4401899999999999</v>
      </c>
      <c r="TZ207">
        <v>-0.703789</v>
      </c>
      <c r="UA207">
        <v>2.8001900000000002</v>
      </c>
      <c r="UB207">
        <v>5.9023399999999997</v>
      </c>
      <c r="UC207">
        <v>-0.62531999999999999</v>
      </c>
      <c r="UD207">
        <v>-1.1166</v>
      </c>
      <c r="UE207">
        <v>12.857900000000001</v>
      </c>
      <c r="UF207">
        <v>8.3295200000000005</v>
      </c>
      <c r="UG207">
        <v>10.663600000000001</v>
      </c>
      <c r="UH207">
        <v>6.7087199999999996</v>
      </c>
      <c r="UI207">
        <v>-1.5144299999999999</v>
      </c>
      <c r="UJ207">
        <v>-1.28606</v>
      </c>
      <c r="UK207">
        <v>7.9187000000000003</v>
      </c>
      <c r="UL207">
        <v>4.1268799999999999</v>
      </c>
      <c r="UM207">
        <v>10.3949</v>
      </c>
      <c r="UN207">
        <v>8.3648500000000006</v>
      </c>
      <c r="UO207">
        <v>5.22879</v>
      </c>
      <c r="UP207">
        <v>12.5143</v>
      </c>
      <c r="UQ207">
        <v>1.09741</v>
      </c>
      <c r="UR207">
        <v>7.9968599999999999</v>
      </c>
      <c r="US207">
        <v>8.2579499999999992</v>
      </c>
      <c r="UT207">
        <v>6.2392000000000003</v>
      </c>
      <c r="UU207">
        <v>13.963900000000001</v>
      </c>
      <c r="UV207">
        <v>5.2983000000000002</v>
      </c>
      <c r="UW207">
        <v>0.69338599999999995</v>
      </c>
      <c r="UX207">
        <v>15.574</v>
      </c>
      <c r="UY207">
        <v>4.2714100000000004</v>
      </c>
      <c r="UZ207">
        <v>3.1555599999999999</v>
      </c>
      <c r="VA207">
        <v>12.8719</v>
      </c>
      <c r="VB207">
        <v>4.2631800000000002</v>
      </c>
      <c r="VC207">
        <v>5.2847299999999997</v>
      </c>
      <c r="VD207">
        <v>5.6057899999999998</v>
      </c>
      <c r="VE207">
        <v>1.4879599999999999</v>
      </c>
      <c r="VF207">
        <v>12.743499999999999</v>
      </c>
      <c r="VG207">
        <v>1.8185199999999999</v>
      </c>
      <c r="VH207">
        <v>-4.9527200000000002</v>
      </c>
      <c r="VI207">
        <v>6.1779599999999997</v>
      </c>
      <c r="VJ207">
        <v>4.6181700000000001</v>
      </c>
      <c r="VK207">
        <v>5.1070700000000002</v>
      </c>
      <c r="VL207">
        <v>6.8268899999999997</v>
      </c>
      <c r="VM207">
        <v>0.61697800000000003</v>
      </c>
      <c r="VN207">
        <v>6.2241299999999997</v>
      </c>
      <c r="VO207">
        <v>7.4583899999999996</v>
      </c>
      <c r="VP207">
        <v>18.770600000000002</v>
      </c>
      <c r="VQ207">
        <v>9.4571400000000008</v>
      </c>
      <c r="VR207">
        <v>9.4906699999999997</v>
      </c>
      <c r="VS207">
        <v>5.39703</v>
      </c>
      <c r="VT207">
        <v>7.7827700000000002</v>
      </c>
      <c r="VU207">
        <v>16.060400000000001</v>
      </c>
      <c r="VV207">
        <v>3.7564500000000001</v>
      </c>
      <c r="VW207">
        <v>0.48375699999999999</v>
      </c>
      <c r="VX207">
        <v>5.15909</v>
      </c>
      <c r="VY207">
        <v>4.4709500000000002</v>
      </c>
      <c r="VZ207">
        <v>7.8943899999999996</v>
      </c>
      <c r="WA207">
        <v>-3.1542300000000001</v>
      </c>
      <c r="WB207">
        <v>2.5072999999999999</v>
      </c>
      <c r="WC207">
        <v>4.1081700000000003</v>
      </c>
      <c r="WD207">
        <v>6.7051299999999996</v>
      </c>
      <c r="WE207">
        <v>5.1363799999999999</v>
      </c>
      <c r="WF207">
        <v>9.8718900000000005</v>
      </c>
      <c r="WG207">
        <v>2.5598000000000001</v>
      </c>
      <c r="WH207">
        <v>2.4611100000000001</v>
      </c>
      <c r="WI207">
        <v>1.51396</v>
      </c>
      <c r="WJ207">
        <v>12.918200000000001</v>
      </c>
      <c r="WK207">
        <v>0.55532099999999995</v>
      </c>
      <c r="WL207">
        <v>4.56433</v>
      </c>
      <c r="WM207">
        <v>6.1626000000000003</v>
      </c>
      <c r="WN207">
        <v>7.8699199999999996</v>
      </c>
      <c r="WO207">
        <v>10.4163</v>
      </c>
      <c r="WP207">
        <v>7.8529200000000001</v>
      </c>
      <c r="WQ207">
        <v>6.3302699999999996</v>
      </c>
      <c r="WR207">
        <v>-0.38386900000000002</v>
      </c>
      <c r="WS207">
        <v>6.6213800000000003</v>
      </c>
      <c r="WT207">
        <v>-6.3565199999999997</v>
      </c>
      <c r="WU207">
        <v>7.56914</v>
      </c>
      <c r="WV207">
        <v>6.3030200000000001</v>
      </c>
      <c r="WW207">
        <v>8.4720700000000004</v>
      </c>
      <c r="WX207">
        <v>9.7206700000000001</v>
      </c>
      <c r="WY207">
        <v>2.9884400000000002</v>
      </c>
      <c r="WZ207">
        <v>6.4867400000000002</v>
      </c>
      <c r="XA207">
        <v>-3.8793700000000002</v>
      </c>
      <c r="XB207">
        <v>-0.72853100000000004</v>
      </c>
      <c r="XC207">
        <v>4.9496700000000002</v>
      </c>
      <c r="XD207">
        <v>0.17017599999999999</v>
      </c>
      <c r="XE207">
        <v>3.7758799999999999</v>
      </c>
      <c r="XF207">
        <v>5.90435</v>
      </c>
      <c r="XG207">
        <v>13.8864</v>
      </c>
      <c r="XH207">
        <v>-2.41431</v>
      </c>
      <c r="XI207">
        <v>-0.12267699999999999</v>
      </c>
    </row>
    <row r="208" spans="1:633" x14ac:dyDescent="0.3">
      <c r="A208">
        <v>7.8534800000000002</v>
      </c>
      <c r="B208">
        <v>2.5228700000000002</v>
      </c>
      <c r="C208">
        <v>10.178100000000001</v>
      </c>
      <c r="D208">
        <v>1.91408</v>
      </c>
      <c r="E208">
        <v>12.326499999999999</v>
      </c>
      <c r="F208">
        <v>2.8936000000000002</v>
      </c>
      <c r="G208">
        <v>8.4482599999999994</v>
      </c>
      <c r="H208">
        <v>8.4803099999999993</v>
      </c>
      <c r="I208">
        <v>2.2895300000000001</v>
      </c>
      <c r="J208">
        <v>5.5848699999999996</v>
      </c>
      <c r="K208">
        <v>3.64886</v>
      </c>
      <c r="L208">
        <v>10.0777</v>
      </c>
      <c r="M208">
        <v>4.6151799999999996</v>
      </c>
      <c r="N208">
        <v>-8.9221500000000002</v>
      </c>
      <c r="O208">
        <v>1.40259</v>
      </c>
      <c r="P208">
        <v>4.6701600000000001</v>
      </c>
      <c r="Q208">
        <v>0.14544299999999999</v>
      </c>
      <c r="R208">
        <v>2.5360399999999998</v>
      </c>
      <c r="S208">
        <v>11.178100000000001</v>
      </c>
      <c r="T208">
        <v>14.0563</v>
      </c>
      <c r="U208">
        <v>8.0387299999999993</v>
      </c>
      <c r="V208">
        <v>-0.96389599999999998</v>
      </c>
      <c r="W208">
        <v>-2.5599699999999999</v>
      </c>
      <c r="X208">
        <v>2.6071599999999999</v>
      </c>
      <c r="Y208">
        <v>6.9515900000000004</v>
      </c>
      <c r="Z208">
        <v>10.0989</v>
      </c>
      <c r="AA208">
        <v>-2.6578599999999999</v>
      </c>
      <c r="AB208">
        <v>-5.3017500000000002</v>
      </c>
      <c r="AC208">
        <v>4.6466900000000004</v>
      </c>
      <c r="AD208">
        <v>7.2172299999999998</v>
      </c>
      <c r="AE208">
        <v>4.2151699999999996</v>
      </c>
      <c r="AF208">
        <v>7.1372900000000001</v>
      </c>
      <c r="AG208">
        <v>8.5928400000000007</v>
      </c>
      <c r="AH208">
        <v>9.0134799999999995</v>
      </c>
      <c r="AI208">
        <v>6.47621</v>
      </c>
      <c r="AJ208">
        <v>9.8735800000000005</v>
      </c>
      <c r="AK208">
        <v>-1.79491</v>
      </c>
      <c r="AL208">
        <v>17.755700000000001</v>
      </c>
      <c r="AM208">
        <v>-4.3846600000000002</v>
      </c>
      <c r="AN208">
        <v>1.5037799999999999</v>
      </c>
      <c r="AO208">
        <v>-8.1790299999999991</v>
      </c>
      <c r="AP208">
        <v>7.4994399999999999</v>
      </c>
      <c r="AQ208">
        <v>11.254300000000001</v>
      </c>
      <c r="AR208">
        <v>14.4594</v>
      </c>
      <c r="AS208">
        <v>-2.2304400000000002</v>
      </c>
      <c r="AT208">
        <v>7.9486699999999999</v>
      </c>
      <c r="AU208">
        <v>0.99815799999999999</v>
      </c>
      <c r="AV208">
        <v>6.6595300000000002</v>
      </c>
      <c r="AW208">
        <v>7.4521300000000004</v>
      </c>
      <c r="AX208">
        <v>-4.32104</v>
      </c>
      <c r="AY208">
        <v>3.0329799999999998</v>
      </c>
      <c r="AZ208">
        <v>2.1859999999999999</v>
      </c>
      <c r="BA208">
        <v>5.50082</v>
      </c>
      <c r="BB208">
        <v>-1.89333</v>
      </c>
      <c r="BC208">
        <v>8.1287000000000003</v>
      </c>
      <c r="BD208">
        <v>2.6261700000000001</v>
      </c>
      <c r="BE208">
        <v>10.507</v>
      </c>
      <c r="BF208">
        <v>-1.2277100000000001</v>
      </c>
      <c r="BG208">
        <v>2.8304299999999998</v>
      </c>
      <c r="BH208">
        <v>2.2993800000000002</v>
      </c>
      <c r="BI208">
        <v>-1.5635699999999999</v>
      </c>
      <c r="BJ208">
        <v>8.3261699999999994</v>
      </c>
      <c r="BK208">
        <v>8.5248600000000003</v>
      </c>
      <c r="BL208">
        <v>0.24146300000000001</v>
      </c>
      <c r="BM208">
        <v>8.9694699999999994</v>
      </c>
      <c r="BN208">
        <v>2.1837900000000001</v>
      </c>
      <c r="BO208">
        <v>2.9759000000000002</v>
      </c>
      <c r="BP208">
        <v>7.2068700000000003</v>
      </c>
      <c r="BQ208">
        <v>5.29352</v>
      </c>
      <c r="BR208">
        <v>4.5556799999999997</v>
      </c>
      <c r="BS208">
        <v>-4.5797800000000004</v>
      </c>
      <c r="BT208">
        <v>-3.2158699999999998</v>
      </c>
      <c r="BU208">
        <v>5.4560000000000004</v>
      </c>
      <c r="BV208">
        <v>1.3448500000000001</v>
      </c>
      <c r="BW208">
        <v>4.35724</v>
      </c>
      <c r="BX208">
        <v>5.3147000000000002</v>
      </c>
      <c r="BY208">
        <v>3.57464</v>
      </c>
      <c r="BZ208">
        <v>5.43283</v>
      </c>
      <c r="CA208">
        <v>15.0733</v>
      </c>
      <c r="CB208">
        <v>1.0582400000000001</v>
      </c>
      <c r="CC208">
        <v>0.14576500000000001</v>
      </c>
      <c r="CD208">
        <v>0.33212999999999998</v>
      </c>
      <c r="CE208">
        <v>7.8808699999999998</v>
      </c>
      <c r="CF208">
        <v>0.89438600000000001</v>
      </c>
      <c r="CG208">
        <v>4.6196299999999999</v>
      </c>
      <c r="CH208">
        <v>-5.0117500000000001</v>
      </c>
      <c r="CI208">
        <v>4.1262600000000003</v>
      </c>
      <c r="CJ208">
        <v>-1.4993000000000001</v>
      </c>
      <c r="CK208">
        <v>3.34328</v>
      </c>
      <c r="CL208">
        <v>11.739100000000001</v>
      </c>
      <c r="CM208">
        <v>3.1590600000000002</v>
      </c>
      <c r="CN208">
        <v>2.69584</v>
      </c>
      <c r="CO208">
        <v>8.50685</v>
      </c>
      <c r="CP208">
        <v>-0.94613599999999998</v>
      </c>
      <c r="CQ208">
        <v>2.7930799999999998</v>
      </c>
      <c r="CR208">
        <v>-4.3108199999999997</v>
      </c>
      <c r="CS208">
        <v>-0.91251599999999999</v>
      </c>
      <c r="CT208">
        <v>6.8943000000000003</v>
      </c>
      <c r="CU208">
        <v>3.9749099999999999</v>
      </c>
      <c r="CV208">
        <v>0.95955999999999997</v>
      </c>
      <c r="CW208">
        <v>8.5196699999999996</v>
      </c>
      <c r="CX208">
        <v>11.0456</v>
      </c>
      <c r="CY208">
        <v>6.5163500000000001</v>
      </c>
      <c r="CZ208">
        <v>10.731400000000001</v>
      </c>
      <c r="DA208">
        <v>1.95872</v>
      </c>
      <c r="DB208">
        <v>4.9567699999999997</v>
      </c>
      <c r="DC208">
        <v>9.9079599999999992</v>
      </c>
      <c r="DD208">
        <v>-5.1264599999999998</v>
      </c>
      <c r="DE208">
        <v>2.94808</v>
      </c>
      <c r="DF208">
        <v>8.29331</v>
      </c>
      <c r="DG208">
        <v>5.8178999999999998</v>
      </c>
      <c r="DH208">
        <v>7.1047200000000004</v>
      </c>
      <c r="DI208">
        <v>-1.79501E-2</v>
      </c>
      <c r="DJ208">
        <v>10.535399999999999</v>
      </c>
      <c r="DK208">
        <v>21.665600000000001</v>
      </c>
      <c r="DL208">
        <v>5.17767</v>
      </c>
      <c r="DM208">
        <v>15.9605</v>
      </c>
      <c r="DN208">
        <v>7.1147499999999999</v>
      </c>
      <c r="DO208">
        <v>5.6466200000000004</v>
      </c>
      <c r="DP208">
        <v>4.9789399999999997</v>
      </c>
      <c r="DQ208">
        <v>4.9909600000000003</v>
      </c>
      <c r="DR208">
        <v>0.62469699999999995</v>
      </c>
      <c r="DS208">
        <v>-1.50942</v>
      </c>
      <c r="DT208">
        <v>-1.29996</v>
      </c>
      <c r="DU208">
        <v>9.1947500000000009</v>
      </c>
      <c r="DV208">
        <v>-1.4689300000000001</v>
      </c>
      <c r="DW208">
        <v>5.1052200000000001</v>
      </c>
      <c r="DX208">
        <v>6.2656000000000001</v>
      </c>
      <c r="DY208">
        <v>5.4031799999999999</v>
      </c>
      <c r="DZ208">
        <v>10.4795</v>
      </c>
      <c r="EA208">
        <v>6.3349500000000001</v>
      </c>
      <c r="EB208">
        <v>3.4797899999999999</v>
      </c>
      <c r="EC208">
        <v>9.01755</v>
      </c>
      <c r="ED208">
        <v>-1.14212</v>
      </c>
      <c r="EE208">
        <v>-1.44912</v>
      </c>
      <c r="EF208">
        <v>1.79515</v>
      </c>
      <c r="EG208">
        <v>0.81355100000000002</v>
      </c>
      <c r="EH208">
        <v>8.3082999999999991</v>
      </c>
      <c r="EI208">
        <v>7.6816700000000004</v>
      </c>
      <c r="EJ208">
        <v>-1.65177</v>
      </c>
      <c r="EK208">
        <v>4.3734000000000002</v>
      </c>
      <c r="EL208">
        <v>-3.4865599999999999</v>
      </c>
      <c r="EM208">
        <v>6.7550999999999997</v>
      </c>
      <c r="EN208">
        <v>6.9869399999999997</v>
      </c>
      <c r="EO208">
        <v>0.90181500000000003</v>
      </c>
      <c r="EP208">
        <v>-1.6206799999999999</v>
      </c>
      <c r="EQ208">
        <v>4.7509399999999999</v>
      </c>
      <c r="ER208">
        <v>2.6781799999999998</v>
      </c>
      <c r="ES208">
        <v>9.6645199999999996</v>
      </c>
      <c r="ET208">
        <v>13.0235</v>
      </c>
      <c r="EU208">
        <v>2.9617900000000001</v>
      </c>
      <c r="EV208">
        <v>3.3234300000000001</v>
      </c>
      <c r="EW208">
        <v>-5.952</v>
      </c>
      <c r="EX208">
        <v>2.63123</v>
      </c>
      <c r="EY208">
        <v>3.8282099999999999</v>
      </c>
      <c r="EZ208">
        <v>9.2951599999999992</v>
      </c>
      <c r="FA208">
        <v>0.53198999999999996</v>
      </c>
      <c r="FB208">
        <v>-0.84699199999999997</v>
      </c>
      <c r="FC208">
        <v>-0.97786499999999998</v>
      </c>
      <c r="FD208">
        <v>10.5373</v>
      </c>
      <c r="FE208">
        <v>1.3748100000000001</v>
      </c>
      <c r="FF208">
        <v>-1.8367599999999999</v>
      </c>
      <c r="FG208">
        <v>-1.1352800000000001</v>
      </c>
      <c r="FH208">
        <v>9.2256199999999993</v>
      </c>
      <c r="FI208">
        <v>1.4876400000000001</v>
      </c>
      <c r="FJ208">
        <v>6.0440100000000001</v>
      </c>
      <c r="FK208">
        <v>5.5271499999999998</v>
      </c>
      <c r="FL208">
        <v>10.2575</v>
      </c>
      <c r="FM208">
        <v>8.17455</v>
      </c>
      <c r="FN208">
        <v>2.8103699999999998</v>
      </c>
      <c r="FO208">
        <v>6.5246899999999997</v>
      </c>
      <c r="FP208">
        <v>9.3221100000000003</v>
      </c>
      <c r="FQ208">
        <v>14.7814</v>
      </c>
      <c r="FR208">
        <v>12.1371</v>
      </c>
      <c r="FS208">
        <v>5.6401599999999998</v>
      </c>
      <c r="FT208">
        <v>8.6885200000000005</v>
      </c>
      <c r="FU208">
        <v>1.4145300000000001</v>
      </c>
      <c r="FV208">
        <v>-6.5080499999999999</v>
      </c>
      <c r="FW208">
        <v>-1.1174299999999999</v>
      </c>
      <c r="FX208">
        <v>1.86677</v>
      </c>
      <c r="FY208">
        <v>3.64981</v>
      </c>
      <c r="FZ208">
        <v>2.2304599999999999</v>
      </c>
      <c r="GA208">
        <v>-5.53634</v>
      </c>
      <c r="GB208">
        <v>5.1727999999999996</v>
      </c>
      <c r="GC208">
        <v>1.7821100000000001</v>
      </c>
      <c r="GD208">
        <v>6.1883699999999999</v>
      </c>
      <c r="GE208">
        <v>1.28809</v>
      </c>
      <c r="GF208">
        <v>4.9305000000000002E-2</v>
      </c>
      <c r="GG208">
        <v>-0.917404</v>
      </c>
      <c r="GH208">
        <v>7.4628399999999999</v>
      </c>
      <c r="GI208">
        <v>3.0903299999999998</v>
      </c>
      <c r="GJ208">
        <v>-1.2787900000000001</v>
      </c>
      <c r="GK208">
        <v>6.1309300000000002</v>
      </c>
      <c r="GL208">
        <v>11.597300000000001</v>
      </c>
      <c r="GM208">
        <v>7.6229399999999998</v>
      </c>
      <c r="GN208">
        <v>7.0555599999999998</v>
      </c>
      <c r="GO208">
        <v>14.2784</v>
      </c>
      <c r="GP208">
        <v>0.97457099999999997</v>
      </c>
      <c r="GQ208">
        <v>4.9422199999999998</v>
      </c>
      <c r="GR208">
        <v>4.6523300000000001</v>
      </c>
      <c r="GS208">
        <v>3.9767199999999998</v>
      </c>
      <c r="GT208">
        <v>6.6362899999999998</v>
      </c>
      <c r="GU208">
        <v>6.8566099999999999</v>
      </c>
      <c r="GV208">
        <v>9.4349900000000009</v>
      </c>
      <c r="GW208">
        <v>-2.4352</v>
      </c>
      <c r="GX208">
        <v>10.3697</v>
      </c>
      <c r="GY208">
        <v>0.29104200000000002</v>
      </c>
      <c r="GZ208">
        <v>5.9965700000000002</v>
      </c>
      <c r="HA208">
        <v>11.8124</v>
      </c>
      <c r="HB208">
        <v>-4.6097299999999999</v>
      </c>
      <c r="HC208">
        <v>-0.81493599999999999</v>
      </c>
      <c r="HD208">
        <v>1.81172</v>
      </c>
      <c r="HE208">
        <v>2.8501599999999998</v>
      </c>
      <c r="HF208">
        <v>4.7459199999999999</v>
      </c>
      <c r="HG208">
        <v>6.1803100000000004</v>
      </c>
      <c r="HH208">
        <v>3.45668</v>
      </c>
      <c r="HI208">
        <v>7.6018800000000004</v>
      </c>
      <c r="HJ208">
        <v>3.64331</v>
      </c>
      <c r="HK208">
        <v>10.7005</v>
      </c>
      <c r="HL208">
        <v>2.3651399999999998</v>
      </c>
      <c r="HM208">
        <v>2.2646700000000002</v>
      </c>
      <c r="HN208">
        <v>8.0629200000000001</v>
      </c>
      <c r="HO208">
        <v>-8.4721100000000007</v>
      </c>
      <c r="HP208">
        <v>6.1906499999999998</v>
      </c>
      <c r="HQ208">
        <v>-4.3072400000000002</v>
      </c>
      <c r="HR208">
        <v>5.4822600000000001</v>
      </c>
      <c r="HS208">
        <v>-0.781281</v>
      </c>
      <c r="HT208">
        <v>-4.5395300000000001</v>
      </c>
      <c r="HU208">
        <v>10.6508</v>
      </c>
      <c r="HV208">
        <v>12.3474</v>
      </c>
      <c r="HW208">
        <v>-8.7738300000000002</v>
      </c>
      <c r="HX208">
        <v>8.9769699999999997</v>
      </c>
      <c r="HY208">
        <v>9.4570399999999992</v>
      </c>
      <c r="HZ208">
        <v>3.82884</v>
      </c>
      <c r="IA208">
        <v>8.2220399999999998</v>
      </c>
      <c r="IB208">
        <v>-2.0387900000000001</v>
      </c>
      <c r="IC208">
        <v>5.8316699999999999</v>
      </c>
      <c r="ID208">
        <v>0.678535</v>
      </c>
      <c r="IE208">
        <v>2.6132300000000002</v>
      </c>
      <c r="IF208">
        <v>-1.2601800000000001</v>
      </c>
      <c r="IG208">
        <v>3.0901299999999998</v>
      </c>
      <c r="IH208">
        <v>5.9610399999999997</v>
      </c>
      <c r="II208">
        <v>0.92756799999999995</v>
      </c>
      <c r="IJ208">
        <v>10.823700000000001</v>
      </c>
      <c r="IK208">
        <v>-1.0289299999999999</v>
      </c>
      <c r="IL208">
        <v>1.87337</v>
      </c>
      <c r="IM208">
        <v>14.6854</v>
      </c>
      <c r="IN208">
        <v>-2.1036999999999999</v>
      </c>
      <c r="IO208">
        <v>8.1466999999999992</v>
      </c>
      <c r="IP208">
        <v>5.3936999999999999</v>
      </c>
      <c r="IQ208">
        <v>6.3306300000000002</v>
      </c>
      <c r="IR208">
        <v>2.1949200000000002</v>
      </c>
      <c r="IS208">
        <v>7.9108400000000003</v>
      </c>
      <c r="IT208">
        <v>-1.76434</v>
      </c>
      <c r="IU208">
        <v>-1.69163</v>
      </c>
      <c r="IV208">
        <v>14.103899999999999</v>
      </c>
      <c r="IW208">
        <v>16.529399999999999</v>
      </c>
      <c r="IX208">
        <v>7.6916000000000002</v>
      </c>
      <c r="IY208">
        <v>5.1315999999999997</v>
      </c>
      <c r="IZ208">
        <v>0.29929699999999998</v>
      </c>
      <c r="JA208">
        <v>1.8774900000000001</v>
      </c>
      <c r="JB208">
        <v>1.93262</v>
      </c>
      <c r="JC208">
        <v>-12.9213</v>
      </c>
      <c r="JD208">
        <v>8.4302499999999991</v>
      </c>
      <c r="JE208">
        <v>4.5676800000000002</v>
      </c>
      <c r="JF208">
        <v>6.1137899999999998</v>
      </c>
      <c r="JG208">
        <v>2.6078399999999999</v>
      </c>
      <c r="JH208">
        <v>4.2962300000000004</v>
      </c>
      <c r="JI208">
        <v>7.2433300000000003</v>
      </c>
      <c r="JJ208">
        <v>2.92123</v>
      </c>
      <c r="JK208">
        <v>8.2775099999999995</v>
      </c>
      <c r="JL208">
        <v>3.1425999999999998</v>
      </c>
      <c r="JM208">
        <v>-3.6997800000000001</v>
      </c>
      <c r="JN208">
        <v>4.2277300000000002</v>
      </c>
      <c r="JO208">
        <v>-4.0629</v>
      </c>
      <c r="JP208">
        <v>6.9048400000000001</v>
      </c>
      <c r="JQ208">
        <v>2.96421</v>
      </c>
      <c r="JR208">
        <v>-3.49254</v>
      </c>
      <c r="JS208">
        <v>9.8166200000000003</v>
      </c>
      <c r="JT208">
        <v>-3.6738400000000002</v>
      </c>
      <c r="JU208">
        <v>-1.5219400000000001</v>
      </c>
      <c r="JV208">
        <v>-0.87035899999999999</v>
      </c>
      <c r="JW208">
        <v>7.0477400000000001</v>
      </c>
      <c r="JX208">
        <v>4.5281200000000004</v>
      </c>
      <c r="JY208">
        <v>3.4530400000000001</v>
      </c>
      <c r="JZ208">
        <v>-5.1828799999999999</v>
      </c>
      <c r="KA208">
        <v>3.6160399999999999</v>
      </c>
      <c r="KB208">
        <v>6.4463499999999998</v>
      </c>
      <c r="KC208">
        <v>5.9876699999999996</v>
      </c>
      <c r="KD208">
        <v>12.454000000000001</v>
      </c>
      <c r="KE208">
        <v>4.7332900000000002</v>
      </c>
      <c r="KF208">
        <v>3.0287299999999999</v>
      </c>
      <c r="KG208">
        <v>-0.75601200000000002</v>
      </c>
      <c r="KH208">
        <v>7.1055200000000003</v>
      </c>
      <c r="KI208">
        <v>-6.0178000000000003</v>
      </c>
      <c r="KJ208">
        <v>-0.42992399999999997</v>
      </c>
      <c r="KK208">
        <v>-0.189356</v>
      </c>
      <c r="KL208">
        <v>8.3701299999999996</v>
      </c>
      <c r="KM208">
        <v>9.3308800000000005</v>
      </c>
      <c r="KN208">
        <v>0.85398499999999999</v>
      </c>
      <c r="KO208">
        <v>9.7909699999999997</v>
      </c>
      <c r="KP208">
        <v>6.6949899999999998</v>
      </c>
      <c r="KQ208">
        <v>0.467943</v>
      </c>
      <c r="KR208">
        <v>6.4160700000000004</v>
      </c>
      <c r="KS208">
        <v>3.4811399999999999</v>
      </c>
      <c r="KT208">
        <v>3.2409500000000002</v>
      </c>
      <c r="KU208">
        <v>3.7584</v>
      </c>
      <c r="KV208">
        <v>3.9600300000000002</v>
      </c>
      <c r="KW208">
        <v>6.7886300000000004</v>
      </c>
      <c r="KX208">
        <v>1.68414</v>
      </c>
      <c r="KY208">
        <v>-0.12328</v>
      </c>
      <c r="KZ208">
        <v>10.294</v>
      </c>
      <c r="LA208">
        <v>4.1190899999999999</v>
      </c>
      <c r="LB208">
        <v>7.7725299999999997</v>
      </c>
      <c r="LC208">
        <v>4.5098399999999996</v>
      </c>
      <c r="LD208">
        <v>2.6787899999999998</v>
      </c>
      <c r="LE208">
        <v>-5.49716</v>
      </c>
      <c r="LF208">
        <v>6.2777900000000004</v>
      </c>
      <c r="LG208">
        <v>6.8381999999999996</v>
      </c>
      <c r="LH208">
        <v>2.0910799999999998</v>
      </c>
      <c r="LI208">
        <v>-1.1048899999999999</v>
      </c>
      <c r="LJ208">
        <v>4.0508100000000002</v>
      </c>
      <c r="LK208">
        <v>2.25475</v>
      </c>
      <c r="LL208">
        <v>-0.18373900000000001</v>
      </c>
      <c r="LM208">
        <v>9.0172899999999991</v>
      </c>
      <c r="LN208">
        <v>8.4799100000000003</v>
      </c>
      <c r="LO208">
        <v>9.0172500000000007</v>
      </c>
      <c r="LP208">
        <v>-2.9902600000000001</v>
      </c>
      <c r="LQ208">
        <v>3.3371499999999998</v>
      </c>
      <c r="LR208">
        <v>-3.0302600000000002</v>
      </c>
      <c r="LS208">
        <v>3.12216</v>
      </c>
      <c r="LT208">
        <v>11.128299999999999</v>
      </c>
      <c r="LU208">
        <v>4.5721499999999997</v>
      </c>
      <c r="LV208">
        <v>8.0532900000000005</v>
      </c>
      <c r="LW208">
        <v>8.2490799999999993</v>
      </c>
      <c r="LX208">
        <v>10.3931</v>
      </c>
      <c r="LY208">
        <v>2.6935899999999999</v>
      </c>
      <c r="LZ208">
        <v>-1.75037</v>
      </c>
      <c r="MA208">
        <v>7.2421800000000003</v>
      </c>
      <c r="MB208">
        <v>3.8407800000000001</v>
      </c>
      <c r="MC208">
        <v>7.6241300000000001</v>
      </c>
      <c r="MD208">
        <v>4.44224</v>
      </c>
      <c r="ME208">
        <v>3.0103</v>
      </c>
      <c r="MF208">
        <v>8.3067299999999999</v>
      </c>
      <c r="MG208">
        <v>2.4764200000000001</v>
      </c>
      <c r="MH208">
        <v>3.1554199999999999</v>
      </c>
      <c r="MI208">
        <v>8.0942699999999999</v>
      </c>
      <c r="MJ208">
        <v>7.9434500000000003</v>
      </c>
      <c r="MK208">
        <v>9.7964300000000009</v>
      </c>
      <c r="ML208">
        <v>4.6954700000000003</v>
      </c>
      <c r="MM208">
        <v>4.5176100000000003</v>
      </c>
      <c r="MN208">
        <v>4.1772499999999999</v>
      </c>
      <c r="MO208">
        <v>10.6785</v>
      </c>
      <c r="MP208">
        <v>11.216799999999999</v>
      </c>
      <c r="MQ208">
        <v>-4.6791200000000002</v>
      </c>
      <c r="MR208">
        <v>2.34457</v>
      </c>
      <c r="MS208">
        <v>1.96133</v>
      </c>
      <c r="MT208">
        <v>5.2363099999999996</v>
      </c>
      <c r="MU208">
        <v>4.6730799999999997</v>
      </c>
      <c r="MV208">
        <v>7.8463900000000004</v>
      </c>
      <c r="MW208">
        <v>-1.8628899999999999</v>
      </c>
      <c r="MX208">
        <v>5.9226200000000002</v>
      </c>
      <c r="MY208">
        <v>5.4887899999999998</v>
      </c>
      <c r="MZ208">
        <v>-2.8236500000000002</v>
      </c>
      <c r="NA208">
        <v>-1.53159</v>
      </c>
      <c r="NB208">
        <v>11.751799999999999</v>
      </c>
      <c r="NC208">
        <v>-1.7015199999999999</v>
      </c>
      <c r="ND208">
        <v>6.0800299999999998</v>
      </c>
      <c r="NE208">
        <v>7.31914</v>
      </c>
      <c r="NF208">
        <v>-0.85533700000000001</v>
      </c>
      <c r="NG208">
        <v>4.8419600000000003</v>
      </c>
      <c r="NH208">
        <v>15.5335</v>
      </c>
      <c r="NI208">
        <v>3.2209500000000002</v>
      </c>
      <c r="NJ208">
        <v>5.6731999999999996</v>
      </c>
      <c r="NK208">
        <v>2.59219</v>
      </c>
      <c r="NL208">
        <v>7.4043400000000004</v>
      </c>
      <c r="NM208">
        <v>8.7440800000000003</v>
      </c>
      <c r="NN208">
        <v>6.6970299999999998</v>
      </c>
      <c r="NO208">
        <v>-6.0674200000000003</v>
      </c>
      <c r="NP208">
        <v>-1.37771</v>
      </c>
      <c r="NQ208">
        <v>0.41111399999999998</v>
      </c>
      <c r="NR208">
        <v>6.6343800000000002</v>
      </c>
      <c r="NS208">
        <v>-1.10219</v>
      </c>
      <c r="NT208">
        <v>5.2868300000000001</v>
      </c>
      <c r="NU208">
        <v>9.6827100000000002</v>
      </c>
      <c r="NV208">
        <v>10.512</v>
      </c>
      <c r="NW208">
        <v>6.76511</v>
      </c>
      <c r="NX208">
        <v>8.8362599999999993</v>
      </c>
      <c r="NY208">
        <v>3.3537599999999999</v>
      </c>
      <c r="NZ208">
        <v>6.1706799999999999</v>
      </c>
      <c r="OA208">
        <v>10.000500000000001</v>
      </c>
      <c r="OB208">
        <v>-0.61127500000000001</v>
      </c>
      <c r="OC208">
        <v>-3.0123000000000002</v>
      </c>
      <c r="OD208">
        <v>5.9467800000000004</v>
      </c>
      <c r="OE208">
        <v>12.787100000000001</v>
      </c>
      <c r="OF208">
        <v>-0.16962099999999999</v>
      </c>
      <c r="OG208">
        <v>2.0232100000000002</v>
      </c>
      <c r="OH208">
        <v>2.8583099999999999</v>
      </c>
      <c r="OI208">
        <v>5.0632200000000003</v>
      </c>
      <c r="OJ208">
        <v>2.1408700000000001</v>
      </c>
      <c r="OK208">
        <v>14.2521</v>
      </c>
      <c r="OL208">
        <v>8.6173099999999998</v>
      </c>
      <c r="OM208">
        <v>6.1373899999999999</v>
      </c>
      <c r="ON208">
        <v>7.5586399999999996</v>
      </c>
      <c r="OO208">
        <v>1.1685300000000001</v>
      </c>
      <c r="OP208">
        <v>1.5259100000000001</v>
      </c>
      <c r="OQ208">
        <v>8.2203599999999994</v>
      </c>
      <c r="OR208">
        <v>2.5321699999999998</v>
      </c>
      <c r="OS208">
        <v>8.0641499999999997</v>
      </c>
      <c r="OT208">
        <v>4.48963</v>
      </c>
      <c r="OU208">
        <v>7.9827500000000002</v>
      </c>
      <c r="OV208">
        <v>2.55138</v>
      </c>
      <c r="OW208">
        <v>9.0299300000000002</v>
      </c>
      <c r="OX208">
        <v>11.7082</v>
      </c>
      <c r="OY208">
        <v>7.8750299999999998</v>
      </c>
      <c r="OZ208">
        <v>12.561</v>
      </c>
      <c r="PA208">
        <v>3.6143900000000002</v>
      </c>
      <c r="PB208">
        <v>0.53107300000000002</v>
      </c>
      <c r="PC208">
        <v>-1.02054</v>
      </c>
      <c r="PD208">
        <v>6.1327100000000003</v>
      </c>
      <c r="PE208">
        <v>-1.9062300000000001</v>
      </c>
      <c r="PF208">
        <v>9.6859699999999993</v>
      </c>
      <c r="PG208">
        <v>10.583600000000001</v>
      </c>
      <c r="PH208">
        <v>0.72078699999999996</v>
      </c>
      <c r="PI208">
        <v>10.8314</v>
      </c>
      <c r="PJ208">
        <v>8.7650299999999994</v>
      </c>
      <c r="PK208">
        <v>9.4908800000000006</v>
      </c>
      <c r="PL208">
        <v>3.81494</v>
      </c>
      <c r="PM208">
        <v>4.3315000000000001</v>
      </c>
      <c r="PN208">
        <v>4.8404199999999999</v>
      </c>
      <c r="PO208">
        <v>12.385999999999999</v>
      </c>
      <c r="PP208">
        <v>5.6767000000000003</v>
      </c>
      <c r="PQ208">
        <v>1.2808900000000001</v>
      </c>
      <c r="PR208">
        <v>1.3201799999999999</v>
      </c>
      <c r="PS208">
        <v>-3.3253699999999999</v>
      </c>
      <c r="PT208">
        <v>7.3001399999999999</v>
      </c>
      <c r="PU208">
        <v>8.0911899999999992</v>
      </c>
      <c r="PV208">
        <v>-0.41886099999999998</v>
      </c>
      <c r="PW208">
        <v>5.0731599999999997</v>
      </c>
      <c r="PX208">
        <v>4.5903099999999997</v>
      </c>
      <c r="PY208">
        <v>1.43652</v>
      </c>
      <c r="PZ208">
        <v>1.20007</v>
      </c>
      <c r="QA208">
        <v>5.8723700000000001</v>
      </c>
      <c r="QB208">
        <v>8.5945699999999992</v>
      </c>
      <c r="QC208">
        <v>8.9442599999999999</v>
      </c>
      <c r="QD208">
        <v>6.2153999999999998</v>
      </c>
      <c r="QE208">
        <v>-0.15768399999999999</v>
      </c>
      <c r="QF208">
        <v>-2.7284000000000002</v>
      </c>
      <c r="QG208">
        <v>6.3086500000000001</v>
      </c>
      <c r="QH208">
        <v>6.1359500000000002</v>
      </c>
      <c r="QI208">
        <v>-0.35694300000000001</v>
      </c>
      <c r="QJ208">
        <v>6.2306299999999997</v>
      </c>
      <c r="QK208">
        <v>5.3751499999999997</v>
      </c>
      <c r="QL208">
        <v>5.8030499999999998</v>
      </c>
      <c r="QM208">
        <v>-2.0676299999999999</v>
      </c>
      <c r="QN208">
        <v>0.32411600000000002</v>
      </c>
      <c r="QO208">
        <v>0.96524600000000005</v>
      </c>
      <c r="QP208">
        <v>-5.5762099999999997</v>
      </c>
      <c r="QQ208">
        <v>0.393063</v>
      </c>
      <c r="QR208">
        <v>1.9688600000000001</v>
      </c>
      <c r="QS208">
        <v>0.57119799999999998</v>
      </c>
      <c r="QT208">
        <v>11.126799999999999</v>
      </c>
      <c r="QU208">
        <v>9.9546799999999998</v>
      </c>
      <c r="QV208">
        <v>2.3832200000000001</v>
      </c>
      <c r="QW208">
        <v>4.6056499999999998</v>
      </c>
      <c r="QX208">
        <v>-2.6533600000000002</v>
      </c>
      <c r="QY208">
        <v>11.682</v>
      </c>
      <c r="QZ208">
        <v>12.0783</v>
      </c>
      <c r="RA208">
        <v>2.9611999999999998</v>
      </c>
      <c r="RB208">
        <v>11.401</v>
      </c>
      <c r="RC208">
        <v>9.4660499999999992</v>
      </c>
      <c r="RD208">
        <v>8.4712999999999997E-2</v>
      </c>
      <c r="RE208">
        <v>8.8059700000000003</v>
      </c>
      <c r="RF208">
        <v>2.83636</v>
      </c>
      <c r="RG208">
        <v>4.8094599999999996</v>
      </c>
      <c r="RH208">
        <v>13.3368</v>
      </c>
      <c r="RI208">
        <v>6.1524999999999999</v>
      </c>
      <c r="RJ208">
        <v>3.8722099999999999</v>
      </c>
      <c r="RK208">
        <v>3.00481</v>
      </c>
      <c r="RL208">
        <v>10.569800000000001</v>
      </c>
      <c r="RM208">
        <v>5.8164600000000002</v>
      </c>
      <c r="RN208">
        <v>3.7921299999999998</v>
      </c>
      <c r="RO208">
        <v>6.9266100000000002</v>
      </c>
      <c r="RP208">
        <v>9.7458899999999993</v>
      </c>
      <c r="RQ208">
        <v>1.39401</v>
      </c>
      <c r="RR208">
        <v>6.3035600000000001</v>
      </c>
      <c r="RS208">
        <v>13.0876</v>
      </c>
      <c r="RT208">
        <v>2.9887100000000002</v>
      </c>
      <c r="RU208">
        <v>1.1611100000000001</v>
      </c>
      <c r="RV208">
        <v>4.44102</v>
      </c>
      <c r="RW208">
        <v>15.4582</v>
      </c>
      <c r="RX208">
        <v>-3.0839500000000002</v>
      </c>
      <c r="RY208">
        <v>1.5738000000000001</v>
      </c>
      <c r="RZ208">
        <v>11.6272</v>
      </c>
      <c r="SA208">
        <v>4.20261</v>
      </c>
      <c r="SB208">
        <v>2.6530399999999998</v>
      </c>
      <c r="SC208">
        <v>5.1208299999999998</v>
      </c>
      <c r="SD208">
        <v>-1.5226299999999999</v>
      </c>
      <c r="SE208">
        <v>7.6857199999999999</v>
      </c>
      <c r="SF208">
        <v>6.8902299999999999</v>
      </c>
      <c r="SG208">
        <v>4.2138299999999997</v>
      </c>
      <c r="SH208">
        <v>2.23956</v>
      </c>
      <c r="SI208">
        <v>3.76709</v>
      </c>
      <c r="SJ208">
        <v>2.83847</v>
      </c>
      <c r="SK208">
        <v>1.9795199999999999</v>
      </c>
      <c r="SL208">
        <v>-0.25076500000000002</v>
      </c>
      <c r="SM208">
        <v>3.1604199999999998</v>
      </c>
      <c r="SN208">
        <v>-9.8957800000000002</v>
      </c>
      <c r="SO208">
        <v>-1.93136</v>
      </c>
      <c r="SP208">
        <v>5.9069000000000003</v>
      </c>
      <c r="SQ208">
        <v>5.3638599999999999</v>
      </c>
      <c r="SR208">
        <v>13.5456</v>
      </c>
      <c r="SS208">
        <v>6.6169099999999998</v>
      </c>
      <c r="ST208">
        <v>4.6625800000000002</v>
      </c>
      <c r="SU208">
        <v>8.7588100000000004</v>
      </c>
      <c r="SV208">
        <v>4.8628999999999998</v>
      </c>
      <c r="SW208">
        <v>11.124000000000001</v>
      </c>
      <c r="SX208">
        <v>5.3769600000000004</v>
      </c>
      <c r="SY208">
        <v>2.62601</v>
      </c>
      <c r="SZ208">
        <v>4.7042599999999997</v>
      </c>
      <c r="TA208">
        <v>-3.6562100000000002</v>
      </c>
      <c r="TB208">
        <v>2.2733500000000002</v>
      </c>
      <c r="TC208">
        <v>4.7208500000000004</v>
      </c>
      <c r="TD208">
        <v>-3.4592399999999999</v>
      </c>
      <c r="TE208">
        <v>7.8582999999999998</v>
      </c>
      <c r="TF208">
        <v>9.2270699999999994</v>
      </c>
      <c r="TG208">
        <v>8.5016300000000005</v>
      </c>
      <c r="TH208">
        <v>3.1926800000000002</v>
      </c>
      <c r="TI208">
        <v>-0.82254000000000005</v>
      </c>
      <c r="TJ208">
        <v>3.0504099999999998</v>
      </c>
      <c r="TK208">
        <v>0.89692300000000003</v>
      </c>
      <c r="TL208">
        <v>5.3203699999999996</v>
      </c>
      <c r="TM208">
        <v>3.4806400000000002</v>
      </c>
      <c r="TN208">
        <v>4.5488900000000001</v>
      </c>
      <c r="TO208">
        <v>3.38937</v>
      </c>
      <c r="TP208">
        <v>13.7799</v>
      </c>
      <c r="TQ208">
        <v>-2.3092600000000001</v>
      </c>
      <c r="TR208">
        <v>6.9824299999999999</v>
      </c>
      <c r="TS208">
        <v>3.8361499999999999</v>
      </c>
      <c r="TT208">
        <v>-3.9604599999999999</v>
      </c>
      <c r="TU208">
        <v>1.6923699999999999</v>
      </c>
      <c r="TV208">
        <v>-6.5377999999999998</v>
      </c>
      <c r="TW208">
        <v>-5.5223300000000002</v>
      </c>
      <c r="TX208">
        <v>13.534599999999999</v>
      </c>
      <c r="TY208">
        <v>4.0729800000000003</v>
      </c>
      <c r="TZ208">
        <v>-0.27646999999999999</v>
      </c>
      <c r="UA208">
        <v>6.6454599999999999</v>
      </c>
      <c r="UB208">
        <v>8.2064199999999996</v>
      </c>
      <c r="UC208">
        <v>6.0275299999999996</v>
      </c>
      <c r="UD208">
        <v>-2.30681</v>
      </c>
      <c r="UE208">
        <v>14.1549</v>
      </c>
      <c r="UF208">
        <v>4.4384499999999996</v>
      </c>
      <c r="UG208">
        <v>15.439500000000001</v>
      </c>
      <c r="UH208">
        <v>6.6476600000000001</v>
      </c>
      <c r="UI208">
        <v>-0.59903300000000004</v>
      </c>
      <c r="UJ208">
        <v>7.2078699999999996E-2</v>
      </c>
      <c r="UK208">
        <v>5.7976799999999997</v>
      </c>
      <c r="UL208">
        <v>0.93777999999999995</v>
      </c>
      <c r="UM208">
        <v>8.3501600000000007</v>
      </c>
      <c r="UN208">
        <v>7.3271600000000001</v>
      </c>
      <c r="UO208">
        <v>8.79941</v>
      </c>
      <c r="UP208">
        <v>14.9558</v>
      </c>
      <c r="UQ208">
        <v>0.63970400000000005</v>
      </c>
      <c r="UR208">
        <v>9.4921100000000003</v>
      </c>
      <c r="US208">
        <v>9.4176199999999994</v>
      </c>
      <c r="UT208">
        <v>7.7651199999999996</v>
      </c>
      <c r="UU208">
        <v>19.930199999999999</v>
      </c>
      <c r="UV208">
        <v>4.9167800000000002</v>
      </c>
      <c r="UW208">
        <v>5.9425999999999997</v>
      </c>
      <c r="UX208">
        <v>14.7195</v>
      </c>
      <c r="UY208">
        <v>3.9509599999999998</v>
      </c>
      <c r="UZ208">
        <v>4.8188899999999997</v>
      </c>
      <c r="VA208">
        <v>10.216900000000001</v>
      </c>
      <c r="VB208">
        <v>4.8431600000000001</v>
      </c>
      <c r="VC208">
        <v>8.5807000000000002</v>
      </c>
      <c r="VD208">
        <v>3.6526900000000002</v>
      </c>
      <c r="VE208">
        <v>5.1958299999999999</v>
      </c>
      <c r="VF208">
        <v>10.7599</v>
      </c>
      <c r="VG208">
        <v>1.5744</v>
      </c>
      <c r="VH208">
        <v>0.93724300000000005</v>
      </c>
      <c r="VI208">
        <v>4.9114199999999997</v>
      </c>
      <c r="VJ208">
        <v>4.8928200000000004</v>
      </c>
      <c r="VK208">
        <v>1.3076099999999999</v>
      </c>
      <c r="VL208">
        <v>9.9854500000000002</v>
      </c>
      <c r="VM208">
        <v>-0.87841000000000002</v>
      </c>
      <c r="VN208">
        <v>4.7899599999999998</v>
      </c>
      <c r="VO208">
        <v>7.35168</v>
      </c>
      <c r="VP208">
        <v>14.269299999999999</v>
      </c>
      <c r="VQ208">
        <v>9.18248</v>
      </c>
      <c r="VR208">
        <v>9.7500599999999995</v>
      </c>
      <c r="VS208">
        <v>2.40625</v>
      </c>
      <c r="VT208">
        <v>6.6994400000000001</v>
      </c>
      <c r="VU208">
        <v>13.5886</v>
      </c>
      <c r="VV208">
        <v>5.8316800000000004</v>
      </c>
      <c r="VW208">
        <v>-1.16415</v>
      </c>
      <c r="VX208">
        <v>-0.28828599999999999</v>
      </c>
      <c r="VY208">
        <v>3.3418100000000002</v>
      </c>
      <c r="VZ208">
        <v>8.5352899999999998</v>
      </c>
      <c r="WA208">
        <v>-2.4522599999999999</v>
      </c>
      <c r="WB208">
        <v>1.6528099999999999</v>
      </c>
      <c r="WC208">
        <v>0.35434700000000002</v>
      </c>
      <c r="WD208">
        <v>3.1650399999999999</v>
      </c>
      <c r="WE208">
        <v>8.6306600000000007</v>
      </c>
      <c r="WF208">
        <v>15.2887</v>
      </c>
      <c r="WG208">
        <v>1.1253200000000001</v>
      </c>
      <c r="WH208">
        <v>3.2852199999999998</v>
      </c>
      <c r="WI208">
        <v>0.659466</v>
      </c>
      <c r="WJ208">
        <v>11.606</v>
      </c>
      <c r="WK208">
        <v>3.7444199999999999</v>
      </c>
      <c r="WL208">
        <v>5.6934699999999996</v>
      </c>
      <c r="WM208">
        <v>4.5147000000000004</v>
      </c>
      <c r="WN208">
        <v>8.3886900000000004</v>
      </c>
      <c r="WO208">
        <v>7.3188300000000002</v>
      </c>
      <c r="WP208">
        <v>11.438700000000001</v>
      </c>
      <c r="WQ208">
        <v>5.5977699999999997</v>
      </c>
      <c r="WR208">
        <v>4.8193900000000003</v>
      </c>
      <c r="WS208">
        <v>5.6447500000000002</v>
      </c>
      <c r="WT208">
        <v>-1.15326</v>
      </c>
      <c r="WU208">
        <v>6.8062500000000004</v>
      </c>
      <c r="WV208">
        <v>0.41305199999999997</v>
      </c>
      <c r="WW208">
        <v>9.5403000000000002</v>
      </c>
      <c r="WX208">
        <v>12.1927</v>
      </c>
      <c r="WY208">
        <v>6.4216600000000001</v>
      </c>
      <c r="WZ208">
        <v>3.1755</v>
      </c>
      <c r="XA208">
        <v>-3.7421199999999999</v>
      </c>
      <c r="XB208">
        <v>-2.80376</v>
      </c>
      <c r="XC208">
        <v>9.32897</v>
      </c>
      <c r="XD208">
        <v>-2.3016899999999998</v>
      </c>
      <c r="XE208">
        <v>3.2876400000000001</v>
      </c>
      <c r="XF208">
        <v>5.2025300000000003</v>
      </c>
      <c r="XG208">
        <v>16.663599999999999</v>
      </c>
      <c r="XH208">
        <v>-3.17719</v>
      </c>
      <c r="XI208">
        <v>5.7062200000000001</v>
      </c>
    </row>
    <row r="209" spans="1:633" x14ac:dyDescent="0.3">
      <c r="A209">
        <v>6.31229</v>
      </c>
      <c r="B209">
        <v>3.9571900000000002</v>
      </c>
      <c r="C209">
        <v>10.163</v>
      </c>
      <c r="D209">
        <v>2.3107199999999999</v>
      </c>
      <c r="E209">
        <v>16.6905</v>
      </c>
      <c r="F209">
        <v>2.5426199999999999</v>
      </c>
      <c r="G209">
        <v>12.1867</v>
      </c>
      <c r="H209">
        <v>6.9391100000000003</v>
      </c>
      <c r="I209">
        <v>3.6475200000000001</v>
      </c>
      <c r="J209">
        <v>7.3701699999999999</v>
      </c>
      <c r="K209">
        <v>6.3343100000000003</v>
      </c>
      <c r="L209">
        <v>10.7186</v>
      </c>
      <c r="M209">
        <v>3.7454299999999998</v>
      </c>
      <c r="N209">
        <v>-4.6191800000000001</v>
      </c>
      <c r="O209">
        <v>5.0190099999999997</v>
      </c>
      <c r="P209">
        <v>9.4309899999999995</v>
      </c>
      <c r="Q209">
        <v>0.66420900000000005</v>
      </c>
      <c r="R209">
        <v>-0.393677</v>
      </c>
      <c r="S209">
        <v>9.4844200000000001</v>
      </c>
      <c r="T209">
        <v>13.293200000000001</v>
      </c>
      <c r="U209">
        <v>6.9857699999999996</v>
      </c>
      <c r="V209">
        <v>-0.933508</v>
      </c>
      <c r="W209">
        <v>-3.1550699999999998</v>
      </c>
      <c r="X209">
        <v>6.8339499999999997</v>
      </c>
      <c r="Y209">
        <v>6.7532699999999997</v>
      </c>
      <c r="Z209">
        <v>7.8864099999999997</v>
      </c>
      <c r="AA209">
        <v>1.2332099999999999</v>
      </c>
      <c r="AB209">
        <v>-5.19503</v>
      </c>
      <c r="AC209">
        <v>6.7675700000000001</v>
      </c>
      <c r="AD209">
        <v>6.5459500000000004</v>
      </c>
      <c r="AE209">
        <v>2.7197800000000001</v>
      </c>
      <c r="AF209">
        <v>5.4131999999999998</v>
      </c>
      <c r="AG209">
        <v>6.1055599999999997</v>
      </c>
      <c r="AH209">
        <v>8.3420400000000008</v>
      </c>
      <c r="AI209">
        <v>5.0266200000000003</v>
      </c>
      <c r="AJ209">
        <v>6.80661</v>
      </c>
      <c r="AK209">
        <v>-3.5344199999999999</v>
      </c>
      <c r="AL209">
        <v>13.788500000000001</v>
      </c>
      <c r="AM209">
        <v>0.269152</v>
      </c>
      <c r="AN209">
        <v>0.93920899999999996</v>
      </c>
      <c r="AO209">
        <v>-3.9827699999999999</v>
      </c>
      <c r="AP209">
        <v>9.8798600000000008</v>
      </c>
      <c r="AQ209">
        <v>7.2563300000000002</v>
      </c>
      <c r="AR209">
        <v>15.4818</v>
      </c>
      <c r="AS209">
        <v>0.74492800000000003</v>
      </c>
      <c r="AT209">
        <v>8.6504899999999996</v>
      </c>
      <c r="AU209">
        <v>2.9970500000000002</v>
      </c>
      <c r="AV209">
        <v>2.1887799999999999</v>
      </c>
      <c r="AW209">
        <v>9.9088799999999999</v>
      </c>
      <c r="AX209">
        <v>-3.3325199999999999E-2</v>
      </c>
      <c r="AY209">
        <v>5.3981199999999996</v>
      </c>
      <c r="AZ209">
        <v>5.5886899999999997</v>
      </c>
      <c r="BA209">
        <v>6.0653899999999998</v>
      </c>
      <c r="BB209">
        <v>-0.19962099999999999</v>
      </c>
      <c r="BC209">
        <v>9.5630199999999999</v>
      </c>
      <c r="BD209">
        <v>3.0533299999999999</v>
      </c>
      <c r="BE209">
        <v>10.9038</v>
      </c>
      <c r="BF209">
        <v>-0.47994199999999998</v>
      </c>
      <c r="BG209">
        <v>1.1214500000000001</v>
      </c>
      <c r="BH209">
        <v>3.1385900000000002</v>
      </c>
      <c r="BI209">
        <v>3.2581799999999999</v>
      </c>
      <c r="BJ209">
        <v>10.6455</v>
      </c>
      <c r="BK209">
        <v>13.6976</v>
      </c>
      <c r="BL209">
        <v>0.22619600000000001</v>
      </c>
      <c r="BM209">
        <v>9.51877</v>
      </c>
      <c r="BN209">
        <v>1.17679</v>
      </c>
      <c r="BO209">
        <v>2.0145499999999998</v>
      </c>
      <c r="BP209">
        <v>8.3360099999999999</v>
      </c>
      <c r="BQ209">
        <v>6.9261600000000003</v>
      </c>
      <c r="BR209">
        <v>6.7834300000000001</v>
      </c>
      <c r="BS209">
        <v>-0.414219</v>
      </c>
      <c r="BT209">
        <v>0.659941</v>
      </c>
      <c r="BU209">
        <v>5.3186</v>
      </c>
      <c r="BV209">
        <v>1.4517199999999999</v>
      </c>
      <c r="BW209">
        <v>10.491300000000001</v>
      </c>
      <c r="BX209">
        <v>7.0694800000000004</v>
      </c>
      <c r="BY209">
        <v>6.0159700000000003</v>
      </c>
      <c r="BZ209">
        <v>6.1500700000000004</v>
      </c>
      <c r="CA209">
        <v>14.7835</v>
      </c>
      <c r="CB209">
        <v>4.9035099999999998</v>
      </c>
      <c r="CC209">
        <v>0.328814</v>
      </c>
      <c r="CD209">
        <v>-4.3370899999999999</v>
      </c>
      <c r="CE209">
        <v>10.658099999999999</v>
      </c>
      <c r="CF209">
        <v>-5.6364900000000002</v>
      </c>
      <c r="CG209">
        <v>4.4060499999999996</v>
      </c>
      <c r="CH209">
        <v>-1.86829</v>
      </c>
      <c r="CI209">
        <v>-6.2649999999999997</v>
      </c>
      <c r="CJ209">
        <v>-4.6731400000000001</v>
      </c>
      <c r="CK209">
        <v>-2.50088</v>
      </c>
      <c r="CL209">
        <v>10.3964</v>
      </c>
      <c r="CM209">
        <v>6.7447900000000001</v>
      </c>
      <c r="CN209">
        <v>-2.3090999999999999</v>
      </c>
      <c r="CO209">
        <v>7.1335899999999999</v>
      </c>
      <c r="CP209">
        <v>0.62558899999999995</v>
      </c>
      <c r="CQ209">
        <v>2.7320099999999998</v>
      </c>
      <c r="CR209">
        <v>-3.8683800000000002</v>
      </c>
      <c r="CS209">
        <v>-3.6133799999999998</v>
      </c>
      <c r="CT209">
        <v>4.0712900000000003</v>
      </c>
      <c r="CU209">
        <v>7.7133099999999999</v>
      </c>
      <c r="CV209">
        <v>-1.6955</v>
      </c>
      <c r="CW209">
        <v>10.717000000000001</v>
      </c>
      <c r="CX209">
        <v>7.7954699999999999</v>
      </c>
      <c r="CY209">
        <v>11.917899999999999</v>
      </c>
      <c r="CZ209">
        <v>10.762</v>
      </c>
      <c r="DA209">
        <v>3.68282</v>
      </c>
      <c r="DB209">
        <v>4.86531</v>
      </c>
      <c r="DC209">
        <v>7.4513800000000003</v>
      </c>
      <c r="DD209">
        <v>-6.1183500000000004</v>
      </c>
      <c r="DE209">
        <v>3.7262300000000002</v>
      </c>
      <c r="DF209">
        <v>3.8224100000000001</v>
      </c>
      <c r="DG209">
        <v>5.6348599999999998</v>
      </c>
      <c r="DH209">
        <v>8.7527799999999996</v>
      </c>
      <c r="DI209">
        <v>4.6054700000000004</v>
      </c>
      <c r="DJ209">
        <v>9.5894300000000001</v>
      </c>
      <c r="DK209">
        <v>16.721900000000002</v>
      </c>
      <c r="DL209">
        <v>4.3231799999999998</v>
      </c>
      <c r="DM209">
        <v>21.8505</v>
      </c>
      <c r="DN209">
        <v>9.0525699999999993</v>
      </c>
      <c r="DO209">
        <v>7.2029199999999998</v>
      </c>
      <c r="DP209">
        <v>5.1010799999999996</v>
      </c>
      <c r="DQ209">
        <v>2.1223100000000001</v>
      </c>
      <c r="DR209">
        <v>3.0203700000000002</v>
      </c>
      <c r="DS209">
        <v>-2.48604</v>
      </c>
      <c r="DT209">
        <v>-0.56760600000000005</v>
      </c>
      <c r="DU209">
        <v>12.383800000000001</v>
      </c>
      <c r="DV209">
        <v>0.56034300000000004</v>
      </c>
      <c r="DW209">
        <v>2.8774899999999999</v>
      </c>
      <c r="DX209">
        <v>6.2045300000000001</v>
      </c>
      <c r="DY209">
        <v>8.7754799999999999</v>
      </c>
      <c r="DZ209">
        <v>4.7421899999999999</v>
      </c>
      <c r="EA209">
        <v>6.1213699999999998</v>
      </c>
      <c r="EB209">
        <v>3.9069500000000001</v>
      </c>
      <c r="EC209">
        <v>7.9952800000000002</v>
      </c>
      <c r="ED209">
        <v>1.31463</v>
      </c>
      <c r="EE209">
        <v>-0.96073500000000001</v>
      </c>
      <c r="EF209">
        <v>2.1919400000000002</v>
      </c>
      <c r="EG209">
        <v>2.50726</v>
      </c>
      <c r="EH209">
        <v>7.8504500000000004</v>
      </c>
      <c r="EI209">
        <v>6.5525399999999996</v>
      </c>
      <c r="EJ209">
        <v>-3.0557099999999999</v>
      </c>
      <c r="EK209">
        <v>2.3897699999999999</v>
      </c>
      <c r="EL209">
        <v>-4.1274600000000001</v>
      </c>
      <c r="EM209">
        <v>11.043100000000001</v>
      </c>
      <c r="EN209">
        <v>8.4517900000000008</v>
      </c>
      <c r="EO209">
        <v>0.276175</v>
      </c>
      <c r="EP209">
        <v>1.3699600000000001</v>
      </c>
      <c r="EQ209">
        <v>6.3379300000000001</v>
      </c>
      <c r="ER209">
        <v>-3.7610899999999998</v>
      </c>
      <c r="ES209">
        <v>11.343</v>
      </c>
      <c r="ET209">
        <v>16.502700000000001</v>
      </c>
      <c r="EU209">
        <v>4.7165600000000003</v>
      </c>
      <c r="EV209">
        <v>3.5219</v>
      </c>
      <c r="EW209">
        <v>-2.2288600000000001</v>
      </c>
      <c r="EX209">
        <v>-4.1437600000000003</v>
      </c>
      <c r="EY209">
        <v>3.6753800000000001</v>
      </c>
      <c r="EZ209">
        <v>8.0745699999999996</v>
      </c>
      <c r="FA209">
        <v>-2.0925400000000001</v>
      </c>
      <c r="FB209">
        <v>-1.5184299999999999</v>
      </c>
      <c r="FC209">
        <v>-3.4344600000000001</v>
      </c>
      <c r="FD209">
        <v>18.395600000000002</v>
      </c>
      <c r="FE209">
        <v>-2.9281700000000002</v>
      </c>
      <c r="FF209">
        <v>-0.15832499999999999</v>
      </c>
      <c r="FG209">
        <v>-2.9509599999999998</v>
      </c>
      <c r="FH209">
        <v>11.132899999999999</v>
      </c>
      <c r="FI209">
        <v>2.34213</v>
      </c>
      <c r="FJ209">
        <v>9.5076099999999997</v>
      </c>
      <c r="FK209">
        <v>5.2067100000000002</v>
      </c>
      <c r="FL209">
        <v>9.7997399999999999</v>
      </c>
      <c r="FM209">
        <v>10.036</v>
      </c>
      <c r="FN209">
        <v>4.0158399999999999</v>
      </c>
      <c r="FO209">
        <v>5.0445700000000002</v>
      </c>
      <c r="FP209">
        <v>14.4339</v>
      </c>
      <c r="FQ209">
        <v>10.7684</v>
      </c>
      <c r="FR209">
        <v>11.5878</v>
      </c>
      <c r="FS209">
        <v>6.3879400000000004</v>
      </c>
      <c r="FT209">
        <v>10.382199999999999</v>
      </c>
      <c r="FU209">
        <v>-2.4611200000000002</v>
      </c>
      <c r="FV209">
        <v>-5.9741600000000004</v>
      </c>
      <c r="FW209">
        <v>3.9178999999999999</v>
      </c>
      <c r="FX209">
        <v>0.31030999999999997</v>
      </c>
      <c r="FY209">
        <v>0.17094000000000001</v>
      </c>
      <c r="FZ209">
        <v>1.52864</v>
      </c>
      <c r="GA209">
        <v>-7.4285199999999998</v>
      </c>
      <c r="GB209">
        <v>9.4148599999999991</v>
      </c>
      <c r="GC209">
        <v>1.6447099999999999</v>
      </c>
      <c r="GD209">
        <v>6.7834700000000003</v>
      </c>
      <c r="GE209">
        <v>2.9512700000000001</v>
      </c>
      <c r="GF209">
        <v>-2.7277399999999998</v>
      </c>
      <c r="GG209">
        <v>0.63905500000000004</v>
      </c>
      <c r="GH209">
        <v>6.8373600000000003</v>
      </c>
      <c r="GI209">
        <v>2.4648400000000001</v>
      </c>
      <c r="GJ209">
        <v>3.0852499999999998</v>
      </c>
      <c r="GK209">
        <v>4.3914200000000001</v>
      </c>
      <c r="GL209">
        <v>10.742800000000001</v>
      </c>
      <c r="GM209">
        <v>7.8366699999999998</v>
      </c>
      <c r="GN209">
        <v>5.7126799999999998</v>
      </c>
      <c r="GO209">
        <v>8.0376100000000008</v>
      </c>
      <c r="GP209">
        <v>-0.33777000000000001</v>
      </c>
      <c r="GQ209">
        <v>6.9258499999999996</v>
      </c>
      <c r="GR209">
        <v>6.8495400000000002</v>
      </c>
      <c r="GS209">
        <v>-1.60806</v>
      </c>
      <c r="GT209">
        <v>3.9965000000000002</v>
      </c>
      <c r="GU209">
        <v>6.0630300000000004</v>
      </c>
      <c r="GV209">
        <v>12.38</v>
      </c>
      <c r="GW209">
        <v>-2.72512</v>
      </c>
      <c r="GX209">
        <v>5.1511800000000001</v>
      </c>
      <c r="GY209">
        <v>-7.9486600000000003</v>
      </c>
      <c r="GZ209">
        <v>4.5927800000000003</v>
      </c>
      <c r="HA209">
        <v>10.759600000000001</v>
      </c>
      <c r="HB209">
        <v>-2.9923600000000001</v>
      </c>
      <c r="HC209">
        <v>3.0607199999999999</v>
      </c>
      <c r="HD209">
        <v>4.0089399999999999</v>
      </c>
      <c r="HE209">
        <v>2.6365699999999999</v>
      </c>
      <c r="HF209">
        <v>5.0510999999999999</v>
      </c>
      <c r="HG209">
        <v>5.8751300000000004</v>
      </c>
      <c r="HH209">
        <v>8.3547600000000006</v>
      </c>
      <c r="HI209">
        <v>8.0290400000000002</v>
      </c>
      <c r="HJ209">
        <v>6.10006</v>
      </c>
      <c r="HK209">
        <v>7.4199799999999998</v>
      </c>
      <c r="HL209">
        <v>3.6011500000000001</v>
      </c>
      <c r="HM209">
        <v>3.3938100000000002</v>
      </c>
      <c r="HN209">
        <v>12.3201</v>
      </c>
      <c r="HO209">
        <v>-5.1457499999999996</v>
      </c>
      <c r="HP209">
        <v>2.0708799999999998</v>
      </c>
      <c r="HQ209">
        <v>-2.9797899999999999</v>
      </c>
      <c r="HR209">
        <v>4.9024200000000002</v>
      </c>
      <c r="HS209">
        <v>3.4149699999999998</v>
      </c>
      <c r="HT209">
        <v>-2.9830700000000001</v>
      </c>
      <c r="HU209">
        <v>2.2433399999999999</v>
      </c>
      <c r="HV209">
        <v>10.9741</v>
      </c>
      <c r="HW209">
        <v>-6.3323499999999999</v>
      </c>
      <c r="HX209">
        <v>10.6401</v>
      </c>
      <c r="HY209">
        <v>11.700200000000001</v>
      </c>
      <c r="HZ209">
        <v>8.2386800000000004</v>
      </c>
      <c r="IA209">
        <v>6.7724599999999997</v>
      </c>
      <c r="IB209">
        <v>0.93672800000000001</v>
      </c>
      <c r="IC209">
        <v>3.9243700000000001</v>
      </c>
      <c r="ID209">
        <v>1.65516</v>
      </c>
      <c r="IE209">
        <v>0.85845800000000005</v>
      </c>
      <c r="IF209">
        <v>4.7212300000000003</v>
      </c>
      <c r="IG209">
        <v>6.8895999999999997</v>
      </c>
      <c r="IH209">
        <v>5.5805199999999999E-2</v>
      </c>
      <c r="II209">
        <v>5.7798400000000001</v>
      </c>
      <c r="IJ209">
        <v>13.2498</v>
      </c>
      <c r="IK209">
        <v>-2.7989700000000002</v>
      </c>
      <c r="IL209">
        <v>2.5904600000000002</v>
      </c>
      <c r="IM209">
        <v>15.8149</v>
      </c>
      <c r="IN209">
        <v>-0.31839600000000001</v>
      </c>
      <c r="IO209">
        <v>5.7357500000000003</v>
      </c>
      <c r="IP209">
        <v>10.017099999999999</v>
      </c>
      <c r="IQ209">
        <v>6.6512399999999996</v>
      </c>
      <c r="IR209">
        <v>1.6608799999999999</v>
      </c>
      <c r="IS209">
        <v>5.6525600000000003</v>
      </c>
      <c r="IT209">
        <v>-3.0308799999999998</v>
      </c>
      <c r="IU209">
        <v>-1.2186600000000001</v>
      </c>
      <c r="IV209">
        <v>12.8528</v>
      </c>
      <c r="IW209">
        <v>13.340299999999999</v>
      </c>
      <c r="IX209">
        <v>5.8757599999999996</v>
      </c>
      <c r="IY209">
        <v>6.2912699999999999</v>
      </c>
      <c r="IZ209">
        <v>0.69592900000000002</v>
      </c>
      <c r="JA209">
        <v>2.7319800000000001</v>
      </c>
      <c r="JB209">
        <v>3.7941099999999999</v>
      </c>
      <c r="JC209">
        <v>-15.5764</v>
      </c>
      <c r="JD209">
        <v>8.2166700000000006</v>
      </c>
      <c r="JE209">
        <v>6.4291700000000001</v>
      </c>
      <c r="JF209">
        <v>10.050700000000001</v>
      </c>
      <c r="JG209">
        <v>2.31792</v>
      </c>
      <c r="JH209">
        <v>8.3398199999999996</v>
      </c>
      <c r="JI209">
        <v>6.4346399999999999</v>
      </c>
      <c r="JJ209">
        <v>3.8060999999999998</v>
      </c>
      <c r="JK209">
        <v>10.962899999999999</v>
      </c>
      <c r="JL209">
        <v>5.5686600000000004</v>
      </c>
      <c r="JM209">
        <v>0.664103</v>
      </c>
      <c r="JN209">
        <v>4.1971999999999996</v>
      </c>
      <c r="JO209">
        <v>-6.5805600000000002</v>
      </c>
      <c r="JP209">
        <v>0.175814</v>
      </c>
      <c r="JQ209">
        <v>0.87372000000000005</v>
      </c>
      <c r="JR209">
        <v>-3.2789600000000001</v>
      </c>
      <c r="JS209">
        <v>5.2238800000000003</v>
      </c>
      <c r="JT209">
        <v>-0.30168899999999998</v>
      </c>
      <c r="JU209">
        <v>-1.43049</v>
      </c>
      <c r="JV209">
        <v>-4.6698300000000001</v>
      </c>
      <c r="JW209">
        <v>6.3457699999999999</v>
      </c>
      <c r="JX209">
        <v>5.3826000000000001</v>
      </c>
      <c r="JY209">
        <v>-1.39923</v>
      </c>
      <c r="JZ209">
        <v>-4.0841200000000004</v>
      </c>
      <c r="KA209">
        <v>0.35075800000000001</v>
      </c>
      <c r="KB209">
        <v>2.8451900000000001</v>
      </c>
      <c r="KC209">
        <v>6.4606399999999997</v>
      </c>
      <c r="KD209">
        <v>15.3226</v>
      </c>
      <c r="KE209">
        <v>6.0303599999999999</v>
      </c>
      <c r="KF209">
        <v>4.0664199999999999</v>
      </c>
      <c r="KG209">
        <v>1.1207499999999999</v>
      </c>
      <c r="KH209">
        <v>6.3427899999999999</v>
      </c>
      <c r="KI209">
        <v>-5.1938599999999999</v>
      </c>
      <c r="KJ209">
        <v>1.24851</v>
      </c>
      <c r="KK209">
        <v>2.4227100000000001E-2</v>
      </c>
      <c r="KL209">
        <v>4.9369100000000001</v>
      </c>
      <c r="KM209">
        <v>13.389699999999999</v>
      </c>
      <c r="KN209">
        <v>-1.5874999999999999</v>
      </c>
      <c r="KO209">
        <v>10.5387</v>
      </c>
      <c r="KP209">
        <v>12.645899999999999</v>
      </c>
      <c r="KQ209">
        <v>1.35297</v>
      </c>
      <c r="KR209">
        <v>7.8656600000000001</v>
      </c>
      <c r="KS209">
        <v>3.6185399999999999</v>
      </c>
      <c r="KT209">
        <v>3.5308600000000001</v>
      </c>
      <c r="KU209">
        <v>3.7890899999999998</v>
      </c>
      <c r="KV209">
        <v>5.7909800000000002</v>
      </c>
      <c r="KW209">
        <v>6.1019300000000003</v>
      </c>
      <c r="KX209">
        <v>3.2558699999999998</v>
      </c>
      <c r="KY209">
        <v>3.0810900000000001</v>
      </c>
      <c r="KZ209">
        <v>8.2950999999999997</v>
      </c>
      <c r="LA209">
        <v>9.6275399999999998</v>
      </c>
      <c r="LB209">
        <v>9.1459399999999995</v>
      </c>
      <c r="LC209">
        <v>6.8597200000000003</v>
      </c>
      <c r="LD209">
        <v>3.7621199999999999</v>
      </c>
      <c r="LE209">
        <v>-8.7931299999999997</v>
      </c>
      <c r="LF209">
        <v>4.6298899999999996</v>
      </c>
      <c r="LG209">
        <v>4.8851100000000001</v>
      </c>
      <c r="LH209">
        <v>2.1674199999999999</v>
      </c>
      <c r="LI209">
        <v>3.71685</v>
      </c>
      <c r="LJ209">
        <v>5.9277199999999999</v>
      </c>
      <c r="LK209">
        <v>1.4460599999999999</v>
      </c>
      <c r="LL209">
        <v>-1.8621799999999999</v>
      </c>
      <c r="LM209">
        <v>7.9186800000000002</v>
      </c>
      <c r="LN209">
        <v>3.9480900000000001</v>
      </c>
      <c r="LO209">
        <v>6.5606600000000004</v>
      </c>
      <c r="LP209">
        <v>-2.89866</v>
      </c>
      <c r="LQ209">
        <v>3.6119500000000002</v>
      </c>
      <c r="LR209">
        <v>-0.51259999999999994</v>
      </c>
      <c r="LS209">
        <v>4.8616700000000002</v>
      </c>
      <c r="LT209">
        <v>10.624599999999999</v>
      </c>
      <c r="LU209">
        <v>4.4652799999999999</v>
      </c>
      <c r="LV209">
        <v>10.3879</v>
      </c>
      <c r="LW209">
        <v>0.78738799999999998</v>
      </c>
      <c r="LX209">
        <v>7.7685300000000002</v>
      </c>
      <c r="LY209">
        <v>4.3569300000000002</v>
      </c>
      <c r="LZ209">
        <v>8.0741900000000005E-2</v>
      </c>
      <c r="MA209">
        <v>6.0519800000000004</v>
      </c>
      <c r="MB209">
        <v>9.1967099999999995</v>
      </c>
      <c r="MC209">
        <v>10.7523</v>
      </c>
      <c r="MD209">
        <v>3.8624000000000001</v>
      </c>
      <c r="ME209">
        <v>6.1383299999999998</v>
      </c>
      <c r="MF209">
        <v>13.51</v>
      </c>
      <c r="MG209">
        <v>2.0339900000000002</v>
      </c>
      <c r="MH209">
        <v>5.1085200000000004</v>
      </c>
      <c r="MI209">
        <v>10.138999999999999</v>
      </c>
      <c r="MJ209">
        <v>7.7298600000000004</v>
      </c>
      <c r="MK209">
        <v>6.9125199999999998</v>
      </c>
      <c r="ML209">
        <v>5.9313200000000004</v>
      </c>
      <c r="MM209">
        <v>7.7525199999999996</v>
      </c>
      <c r="MN209">
        <v>1.06433</v>
      </c>
      <c r="MO209">
        <v>11.731299999999999</v>
      </c>
      <c r="MP209">
        <v>14.0091</v>
      </c>
      <c r="MQ209">
        <v>-1.3680399999999999</v>
      </c>
      <c r="MR209">
        <v>0.55925599999999998</v>
      </c>
      <c r="MS209">
        <v>3.8686199999999999</v>
      </c>
      <c r="MT209">
        <v>6.3959799999999998</v>
      </c>
      <c r="MU209">
        <v>1.1789499999999999</v>
      </c>
      <c r="MV209">
        <v>1.75796</v>
      </c>
      <c r="MW209">
        <v>2.0281799999999999</v>
      </c>
      <c r="MX209">
        <v>8.9439399999999996</v>
      </c>
      <c r="MY209">
        <v>6.4654100000000003</v>
      </c>
      <c r="MZ209">
        <v>1.99824</v>
      </c>
      <c r="NA209">
        <v>-0.98228499999999996</v>
      </c>
      <c r="NB209">
        <v>12.2247</v>
      </c>
      <c r="NC209">
        <v>-0.89283400000000002</v>
      </c>
      <c r="ND209">
        <v>5.5765200000000004</v>
      </c>
      <c r="NE209">
        <v>8.0209600000000005</v>
      </c>
      <c r="NF209">
        <v>1.8911800000000001</v>
      </c>
      <c r="NG209">
        <v>1.3782099999999999</v>
      </c>
      <c r="NH209">
        <v>16.601700000000001</v>
      </c>
      <c r="NI209">
        <v>3.7091799999999999</v>
      </c>
      <c r="NJ209">
        <v>3.5521699999999998</v>
      </c>
      <c r="NK209">
        <v>-1.5886400000000001</v>
      </c>
      <c r="NL209">
        <v>7.6637199999999996</v>
      </c>
      <c r="NM209">
        <v>10.0259</v>
      </c>
      <c r="NN209">
        <v>8.97058</v>
      </c>
      <c r="NO209">
        <v>-2.1612399999999998</v>
      </c>
      <c r="NP209">
        <v>2.7420599999999999</v>
      </c>
      <c r="NQ209">
        <v>0.97568100000000002</v>
      </c>
      <c r="NR209">
        <v>10.8917</v>
      </c>
      <c r="NS209">
        <v>0.210003</v>
      </c>
      <c r="NT209">
        <v>4.7986000000000004</v>
      </c>
      <c r="NU209">
        <v>8.2941900000000004</v>
      </c>
      <c r="NV209">
        <v>6.2244099999999998</v>
      </c>
      <c r="NW209">
        <v>4.4153799999999999</v>
      </c>
      <c r="NX209">
        <v>10.0723</v>
      </c>
      <c r="NY209">
        <v>3.3232300000000001</v>
      </c>
      <c r="NZ209">
        <v>3.9276800000000001</v>
      </c>
      <c r="OA209">
        <v>6.5062199999999999</v>
      </c>
      <c r="OB209">
        <v>3.17293</v>
      </c>
      <c r="OC209">
        <v>-1.9747600000000001</v>
      </c>
      <c r="OD209">
        <v>1.8728100000000001</v>
      </c>
      <c r="OE209">
        <v>5.8292299999999999</v>
      </c>
      <c r="OF209">
        <v>-0.50534599999999996</v>
      </c>
      <c r="OG209">
        <v>3.7169300000000001</v>
      </c>
      <c r="OH209">
        <v>3.3618100000000002</v>
      </c>
      <c r="OI209">
        <v>6.8178400000000003</v>
      </c>
      <c r="OJ209">
        <v>3.1173500000000001</v>
      </c>
      <c r="OK209">
        <v>11.658099999999999</v>
      </c>
      <c r="OL209">
        <v>9.7311899999999998</v>
      </c>
      <c r="OM209">
        <v>4.6574099999999996</v>
      </c>
      <c r="ON209">
        <v>8.3064099999999996</v>
      </c>
      <c r="OO209">
        <v>11.605700000000001</v>
      </c>
      <c r="OP209">
        <v>7.0648900000000001</v>
      </c>
      <c r="OQ209">
        <v>3.9477699999999998</v>
      </c>
      <c r="OR209">
        <v>-1.5877600000000001</v>
      </c>
      <c r="OS209">
        <v>8.4916199999999993</v>
      </c>
      <c r="OT209">
        <v>6.2900499999999999</v>
      </c>
      <c r="OU209">
        <v>5.8311900000000003</v>
      </c>
      <c r="OV209">
        <v>2.0782600000000002</v>
      </c>
      <c r="OW209">
        <v>7.48874</v>
      </c>
      <c r="OX209">
        <v>11.3269</v>
      </c>
      <c r="OY209">
        <v>7.18832</v>
      </c>
      <c r="OZ209">
        <v>12.744199999999999</v>
      </c>
      <c r="PA209">
        <v>4.4078099999999996</v>
      </c>
      <c r="PB209">
        <v>4.8951099999999999</v>
      </c>
      <c r="PC209">
        <v>1.52765</v>
      </c>
      <c r="PD209">
        <v>5.3087499999999999</v>
      </c>
      <c r="PE209">
        <v>-2.7149200000000002</v>
      </c>
      <c r="PF209">
        <v>7.2141099999999998</v>
      </c>
      <c r="PG209">
        <v>10.9041</v>
      </c>
      <c r="PH209">
        <v>5.0542899999999999</v>
      </c>
      <c r="PI209">
        <v>6.5283899999999999</v>
      </c>
      <c r="PJ209">
        <v>7.7580200000000001</v>
      </c>
      <c r="PK209">
        <v>5.8898799999999998</v>
      </c>
      <c r="PL209">
        <v>5.3101700000000003</v>
      </c>
      <c r="PM209">
        <v>3.2481599999999999</v>
      </c>
      <c r="PN209">
        <v>4.9472899999999997</v>
      </c>
      <c r="PO209">
        <v>7.7320700000000002</v>
      </c>
      <c r="PP209">
        <v>6.9279700000000002</v>
      </c>
      <c r="PQ209">
        <v>1.5555399999999999</v>
      </c>
      <c r="PR209">
        <v>2.5560399999999999</v>
      </c>
      <c r="PS209">
        <v>-1.7841800000000001</v>
      </c>
      <c r="PT209">
        <v>3.95852</v>
      </c>
      <c r="PU209">
        <v>9.7236799999999999</v>
      </c>
      <c r="PV209">
        <v>0.40509400000000001</v>
      </c>
      <c r="PW209">
        <v>10.4749</v>
      </c>
      <c r="PX209">
        <v>2.0421100000000001</v>
      </c>
      <c r="PY209">
        <v>2.7792400000000002</v>
      </c>
      <c r="PZ209">
        <v>5.0148099999999998</v>
      </c>
      <c r="QA209">
        <v>6.8337300000000001</v>
      </c>
      <c r="QB209">
        <v>9.4185300000000005</v>
      </c>
      <c r="QC209">
        <v>7.5862800000000004</v>
      </c>
      <c r="QD209">
        <v>10.090999999999999</v>
      </c>
      <c r="QE209">
        <v>2.17693</v>
      </c>
      <c r="QF209">
        <v>-1.9044399999999999</v>
      </c>
      <c r="QG209">
        <v>7.4835900000000004</v>
      </c>
      <c r="QH209">
        <v>8.5774299999999997</v>
      </c>
      <c r="QI209">
        <v>-2.11172</v>
      </c>
      <c r="QJ209">
        <v>3.7738800000000001</v>
      </c>
      <c r="QK209">
        <v>2.1707900000000002</v>
      </c>
      <c r="QL209">
        <v>5.7267099999999997</v>
      </c>
      <c r="QM209">
        <v>-2.66289</v>
      </c>
      <c r="QN209">
        <v>-3.0329199999999998</v>
      </c>
      <c r="QO209">
        <v>0.93471300000000002</v>
      </c>
      <c r="QP209">
        <v>-9.9402399999999993</v>
      </c>
      <c r="QQ209">
        <v>6.3746299999999998</v>
      </c>
      <c r="QR209">
        <v>0.56492200000000004</v>
      </c>
      <c r="QS209">
        <v>-0.34435300000000002</v>
      </c>
      <c r="QT209">
        <v>7.4187900000000004</v>
      </c>
      <c r="QU209">
        <v>12.6403</v>
      </c>
      <c r="QV209">
        <v>3.3596900000000001</v>
      </c>
      <c r="QW209">
        <v>1.9047799999999999</v>
      </c>
      <c r="QX209">
        <v>-3.1263299999999998</v>
      </c>
      <c r="QY209">
        <v>8.27928</v>
      </c>
      <c r="QZ209">
        <v>8.5231399999999997</v>
      </c>
      <c r="RA209">
        <v>2.3508399999999998</v>
      </c>
      <c r="RB209">
        <v>12.988</v>
      </c>
      <c r="RC209">
        <v>11.632899999999999</v>
      </c>
      <c r="RD209">
        <v>-0.87664399999999998</v>
      </c>
      <c r="RE209">
        <v>14.238200000000001</v>
      </c>
      <c r="RF209">
        <v>2.66858</v>
      </c>
      <c r="RG209">
        <v>8.9444999999999997</v>
      </c>
      <c r="RH209">
        <v>7.32491</v>
      </c>
      <c r="RI209">
        <v>7.2511000000000001</v>
      </c>
      <c r="RJ209">
        <v>5.4134000000000002</v>
      </c>
      <c r="RK209">
        <v>3.7067899999999998</v>
      </c>
      <c r="RL209">
        <v>8.4183800000000009</v>
      </c>
      <c r="RM209">
        <v>4.96197</v>
      </c>
      <c r="RN209">
        <v>1.9457500000000001</v>
      </c>
      <c r="RO209">
        <v>7.5826399999999996</v>
      </c>
      <c r="RP209">
        <v>10.875</v>
      </c>
      <c r="RQ209">
        <v>2.78254</v>
      </c>
      <c r="RR209">
        <v>7.49376</v>
      </c>
      <c r="RS209">
        <v>11.195600000000001</v>
      </c>
      <c r="RT209">
        <v>4.45357</v>
      </c>
      <c r="RU209">
        <v>3.3737400000000002</v>
      </c>
      <c r="RV209">
        <v>1.8775500000000001</v>
      </c>
      <c r="RW209">
        <v>13.5661</v>
      </c>
      <c r="RX209">
        <v>-2.62609</v>
      </c>
      <c r="RY209">
        <v>5.0680800000000001</v>
      </c>
      <c r="RZ209">
        <v>12.848000000000001</v>
      </c>
      <c r="SA209">
        <v>7.0407299999999999</v>
      </c>
      <c r="SB209">
        <v>0.56254999999999999</v>
      </c>
      <c r="SC209">
        <v>5.9905799999999996</v>
      </c>
      <c r="SD209">
        <v>-8.8304499999999994E-2</v>
      </c>
      <c r="SE209">
        <v>15.254300000000001</v>
      </c>
      <c r="SF209">
        <v>3.2587000000000002</v>
      </c>
      <c r="SG209">
        <v>3.5883400000000001</v>
      </c>
      <c r="SH209">
        <v>5.6422400000000001</v>
      </c>
      <c r="SI209">
        <v>1.4323300000000001</v>
      </c>
      <c r="SJ209">
        <v>4.37967</v>
      </c>
      <c r="SK209">
        <v>6.02311</v>
      </c>
      <c r="SL209">
        <v>-0.76953099999999997</v>
      </c>
      <c r="SM209">
        <v>3.8165900000000001</v>
      </c>
      <c r="SN209">
        <v>-6.9965999999999999</v>
      </c>
      <c r="SO209">
        <v>-3.0452300000000001</v>
      </c>
      <c r="SP209">
        <v>0.82562400000000002</v>
      </c>
      <c r="SQ209">
        <v>6.6455200000000003</v>
      </c>
      <c r="SR209">
        <v>10.325799999999999</v>
      </c>
      <c r="SS209">
        <v>6.7388899999999996</v>
      </c>
      <c r="ST209">
        <v>3.5485500000000001</v>
      </c>
      <c r="SU209">
        <v>9.3386499999999995</v>
      </c>
      <c r="SV209">
        <v>5.7631899999999998</v>
      </c>
      <c r="SW209">
        <v>7.2787600000000001</v>
      </c>
      <c r="SX209">
        <v>5.3311599999999997</v>
      </c>
      <c r="SY209">
        <v>6.2576900000000002</v>
      </c>
      <c r="SZ209">
        <v>5.1621100000000002</v>
      </c>
      <c r="TA209">
        <v>-3.7172700000000001</v>
      </c>
      <c r="TB209">
        <v>2.5174699999999999</v>
      </c>
      <c r="TC209">
        <v>-1.47431</v>
      </c>
      <c r="TD209">
        <v>-1.6893499999999999</v>
      </c>
      <c r="TE209">
        <v>12.054399999999999</v>
      </c>
      <c r="TF209">
        <v>9.7916399999999992</v>
      </c>
      <c r="TG209">
        <v>5.9227400000000001</v>
      </c>
      <c r="TH209">
        <v>5.4053100000000001</v>
      </c>
      <c r="TI209">
        <v>1.57314</v>
      </c>
      <c r="TJ209">
        <v>-1.69516</v>
      </c>
      <c r="TK209">
        <v>-0.97983200000000004</v>
      </c>
      <c r="TL209">
        <v>6.8310199999999996</v>
      </c>
      <c r="TM209">
        <v>3.1296499999999998</v>
      </c>
      <c r="TN209">
        <v>3.4043299999999999</v>
      </c>
      <c r="TO209">
        <v>6.8378500000000004</v>
      </c>
      <c r="TP209">
        <v>10.9876</v>
      </c>
      <c r="TQ209">
        <v>-1.9735400000000001</v>
      </c>
      <c r="TR209">
        <v>3.5644800000000001</v>
      </c>
      <c r="TS209">
        <v>2.7679299999999998</v>
      </c>
      <c r="TT209">
        <v>-3.2281</v>
      </c>
      <c r="TU209">
        <v>8.1772899999999993</v>
      </c>
      <c r="TV209">
        <v>-2.5858099999999999</v>
      </c>
      <c r="TW209">
        <v>-6.7583299999999999</v>
      </c>
      <c r="TX209">
        <v>15.991300000000001</v>
      </c>
      <c r="TY209">
        <v>1.25014</v>
      </c>
      <c r="TZ209">
        <v>-0.26120399999999999</v>
      </c>
      <c r="UA209">
        <v>2.2052299999999998</v>
      </c>
      <c r="UB209">
        <v>9.4882299999999997</v>
      </c>
      <c r="UC209">
        <v>7.5383399999999998</v>
      </c>
      <c r="UD209">
        <v>-4.3973100000000001</v>
      </c>
      <c r="UE209">
        <v>13.3614</v>
      </c>
      <c r="UF209">
        <v>5.9794799999999997</v>
      </c>
      <c r="UG209">
        <v>11.930099999999999</v>
      </c>
      <c r="UH209">
        <v>9.5468399999999995</v>
      </c>
      <c r="UI209">
        <v>-0.24804699999999999</v>
      </c>
      <c r="UJ209">
        <v>-0.44669300000000001</v>
      </c>
      <c r="UK209">
        <v>7.7202299999999999</v>
      </c>
      <c r="UL209">
        <v>0.76984399999999997</v>
      </c>
      <c r="UM209">
        <v>7.0836199999999998</v>
      </c>
      <c r="UN209">
        <v>4.9620100000000003</v>
      </c>
      <c r="UO209">
        <v>9.8523700000000005</v>
      </c>
      <c r="UP209">
        <v>10.1493</v>
      </c>
      <c r="UQ209">
        <v>-1.42025</v>
      </c>
      <c r="UR209">
        <v>7.2643599999999999</v>
      </c>
      <c r="US209">
        <v>9.4786900000000003</v>
      </c>
      <c r="UT209">
        <v>6.6817900000000003</v>
      </c>
      <c r="UU209">
        <v>17.046500000000002</v>
      </c>
      <c r="UV209">
        <v>4.0317600000000002</v>
      </c>
      <c r="UW209">
        <v>6.2021300000000004</v>
      </c>
      <c r="UX209">
        <v>12.644299999999999</v>
      </c>
      <c r="UY209">
        <v>3.3558500000000002</v>
      </c>
      <c r="UZ209">
        <v>6.9246600000000003</v>
      </c>
      <c r="VA209">
        <v>9.4996500000000008</v>
      </c>
      <c r="VB209">
        <v>6.5979299999999999</v>
      </c>
      <c r="VC209">
        <v>8.4587199999999996</v>
      </c>
      <c r="VD209">
        <v>4.9954200000000002</v>
      </c>
      <c r="VE209">
        <v>4.8144600000000004</v>
      </c>
      <c r="VF209">
        <v>6.8841099999999997</v>
      </c>
      <c r="VG209">
        <v>3.5885699999999998</v>
      </c>
      <c r="VH209">
        <v>1.24258</v>
      </c>
      <c r="VI209">
        <v>3.69068</v>
      </c>
      <c r="VJ209">
        <v>2.8786700000000001</v>
      </c>
      <c r="VK209">
        <v>1.1091299999999999</v>
      </c>
      <c r="VL209">
        <v>13.632400000000001</v>
      </c>
      <c r="VM209">
        <v>-8.4987599999999996E-2</v>
      </c>
      <c r="VN209">
        <v>2.3790100000000001</v>
      </c>
      <c r="VO209">
        <v>7.9162499999999998</v>
      </c>
      <c r="VP209">
        <v>16.3444</v>
      </c>
      <c r="VQ209">
        <v>6.2680400000000001</v>
      </c>
      <c r="VR209">
        <v>9.1854800000000001</v>
      </c>
      <c r="VS209">
        <v>-1.51536</v>
      </c>
      <c r="VT209">
        <v>7.7980400000000003</v>
      </c>
      <c r="VU209">
        <v>8.52257</v>
      </c>
      <c r="VV209">
        <v>3.9091200000000002</v>
      </c>
      <c r="VW209">
        <v>-0.38599</v>
      </c>
      <c r="VX209">
        <v>-3.1876199999999999</v>
      </c>
      <c r="VY209">
        <v>5.3101599999999998</v>
      </c>
      <c r="VZ209">
        <v>6.5364000000000004</v>
      </c>
      <c r="WA209">
        <v>-0.682222</v>
      </c>
      <c r="WB209">
        <v>-3.3216000000000001</v>
      </c>
      <c r="WC209">
        <v>5.3896800000000002</v>
      </c>
      <c r="WD209">
        <v>5.3011900000000001</v>
      </c>
      <c r="WE209">
        <v>8.5239499999999992</v>
      </c>
      <c r="WF209">
        <v>12.9695</v>
      </c>
      <c r="WG209">
        <v>1.93401</v>
      </c>
      <c r="WH209">
        <v>9.1141100000000002</v>
      </c>
      <c r="WI209">
        <v>-3.1552699999999998</v>
      </c>
      <c r="WJ209">
        <v>11.5297</v>
      </c>
      <c r="WK209">
        <v>7.6812899999999997</v>
      </c>
      <c r="WL209">
        <v>6.6242999999999999</v>
      </c>
      <c r="WM209">
        <v>3.8432499999999998</v>
      </c>
      <c r="WN209">
        <v>8.9990500000000004</v>
      </c>
      <c r="WO209">
        <v>3.9618000000000002</v>
      </c>
      <c r="WP209">
        <v>11.6371</v>
      </c>
      <c r="WQ209">
        <v>5.5672300000000003</v>
      </c>
      <c r="WR209">
        <v>7.4135400000000002</v>
      </c>
      <c r="WS209">
        <v>5.5989500000000003</v>
      </c>
      <c r="WT209">
        <v>-0.29861799999999999</v>
      </c>
      <c r="WU209">
        <v>5.3108599999999999</v>
      </c>
      <c r="WV209">
        <v>-0.18220500000000001</v>
      </c>
      <c r="WW209">
        <v>7.8465999999999996</v>
      </c>
      <c r="WX209">
        <v>14.344200000000001</v>
      </c>
      <c r="WY209">
        <v>6.0250199999999996</v>
      </c>
      <c r="WZ209">
        <v>3.0075699999999999</v>
      </c>
      <c r="XA209">
        <v>-4.3066899999999997</v>
      </c>
      <c r="XB209">
        <v>-3.7803800000000001</v>
      </c>
      <c r="XC209">
        <v>8.10839</v>
      </c>
      <c r="XD209">
        <v>-0.119741</v>
      </c>
      <c r="XE209">
        <v>0.93775900000000001</v>
      </c>
      <c r="XF209">
        <v>6.6063200000000002</v>
      </c>
      <c r="XG209">
        <v>15.061500000000001</v>
      </c>
      <c r="XH209">
        <v>-4.0927499999999997</v>
      </c>
      <c r="XI209">
        <v>0.79302600000000001</v>
      </c>
    </row>
    <row r="210" spans="1:633" x14ac:dyDescent="0.3">
      <c r="A210">
        <v>9.7149699999999992</v>
      </c>
      <c r="B210">
        <v>7.2226299999999997</v>
      </c>
      <c r="C210">
        <v>8.4081899999999994</v>
      </c>
      <c r="D210">
        <v>4.95052</v>
      </c>
      <c r="E210">
        <v>16.049800000000001</v>
      </c>
      <c r="F210">
        <v>4.8466899999999997</v>
      </c>
      <c r="G210">
        <v>15.2843</v>
      </c>
      <c r="H210">
        <v>10.6317</v>
      </c>
      <c r="I210">
        <v>4.3037000000000001</v>
      </c>
      <c r="J210">
        <v>2.8230900000000001</v>
      </c>
      <c r="K210">
        <v>2.1381999999999999</v>
      </c>
      <c r="L210">
        <v>12.778499999999999</v>
      </c>
      <c r="M210">
        <v>0.80044599999999999</v>
      </c>
      <c r="N210">
        <v>-2.9405800000000002</v>
      </c>
      <c r="O210">
        <v>2.3030300000000001</v>
      </c>
      <c r="P210">
        <v>6.4861700000000004</v>
      </c>
      <c r="Q210">
        <v>-1.6246100000000001</v>
      </c>
      <c r="R210">
        <v>3.8024300000000002</v>
      </c>
      <c r="S210">
        <v>9.9726599999999994</v>
      </c>
      <c r="T210">
        <v>8.9139199999999992</v>
      </c>
      <c r="U210">
        <v>4.6206300000000002</v>
      </c>
      <c r="V210">
        <v>0.24143200000000001</v>
      </c>
      <c r="W210">
        <v>-4.6351899999999997</v>
      </c>
      <c r="X210">
        <v>4.7283400000000002</v>
      </c>
      <c r="Y210">
        <v>4.7085800000000004</v>
      </c>
      <c r="Z210">
        <v>8.0541900000000002</v>
      </c>
      <c r="AA210">
        <v>0.272007</v>
      </c>
      <c r="AB210">
        <v>0.32868399999999998</v>
      </c>
      <c r="AC210">
        <v>6.8897000000000004</v>
      </c>
      <c r="AD210">
        <v>5.3404699999999998</v>
      </c>
      <c r="AE210">
        <v>1.1938500000000001</v>
      </c>
      <c r="AF210">
        <v>2.98699</v>
      </c>
      <c r="AG210">
        <v>3.9540000000000002</v>
      </c>
      <c r="AH210">
        <v>12.3704</v>
      </c>
      <c r="AI210">
        <v>11.3285</v>
      </c>
      <c r="AJ210">
        <v>2.2898999999999998</v>
      </c>
      <c r="AK210">
        <v>-3.62602</v>
      </c>
      <c r="AL210">
        <v>17.633600000000001</v>
      </c>
      <c r="AM210">
        <v>-1.50074</v>
      </c>
      <c r="AN210">
        <v>1.1986000000000001</v>
      </c>
      <c r="AO210">
        <v>-1.4496899999999999</v>
      </c>
      <c r="AP210">
        <v>6.5229699999999999</v>
      </c>
      <c r="AQ210">
        <v>6.4780199999999999</v>
      </c>
      <c r="AR210">
        <v>13.208299999999999</v>
      </c>
      <c r="AS210">
        <v>1.20278</v>
      </c>
      <c r="AT210">
        <v>13.6249</v>
      </c>
      <c r="AU210">
        <v>8.0325299999999995</v>
      </c>
      <c r="AV210">
        <v>-1.2445900000000001</v>
      </c>
      <c r="AW210">
        <v>5.9721599999999997</v>
      </c>
      <c r="AX210">
        <v>-9.4238299999999997E-2</v>
      </c>
      <c r="AY210">
        <v>6.1001000000000003</v>
      </c>
      <c r="AZ210">
        <v>6.9315600000000002</v>
      </c>
      <c r="BA210">
        <v>6.9656799999999999</v>
      </c>
      <c r="BB210">
        <v>4.2407599999999999</v>
      </c>
      <c r="BC210">
        <v>9.3494399999999995</v>
      </c>
      <c r="BD210">
        <v>-0.39515499999999998</v>
      </c>
      <c r="BE210">
        <v>10.3392</v>
      </c>
      <c r="BF210">
        <v>-1.3191600000000001</v>
      </c>
      <c r="BG210">
        <v>0.16009499999999999</v>
      </c>
      <c r="BH210">
        <v>5.2138299999999997</v>
      </c>
      <c r="BI210">
        <v>2.06812</v>
      </c>
      <c r="BJ210">
        <v>9.0281400000000005</v>
      </c>
      <c r="BK210">
        <v>14.552199999999999</v>
      </c>
      <c r="BL210">
        <v>0.80603000000000002</v>
      </c>
      <c r="BM210">
        <v>7.5198799999999997</v>
      </c>
      <c r="BN210">
        <v>1.9854799999999999</v>
      </c>
      <c r="BO210">
        <v>1.96875</v>
      </c>
      <c r="BP210">
        <v>8.9769199999999998</v>
      </c>
      <c r="BQ210">
        <v>2.0891500000000001</v>
      </c>
      <c r="BR210">
        <v>9.8047400000000007</v>
      </c>
      <c r="BS210">
        <v>-1.3448899999999999</v>
      </c>
      <c r="BT210">
        <v>2.8878400000000002</v>
      </c>
      <c r="BU210">
        <v>2.1295000000000002</v>
      </c>
      <c r="BV210">
        <v>2.3214800000000002</v>
      </c>
      <c r="BW210">
        <v>5.3034800000000004</v>
      </c>
      <c r="BX210">
        <v>7.45099</v>
      </c>
      <c r="BY210">
        <v>7.0231199999999996</v>
      </c>
      <c r="BZ210">
        <v>7.3402700000000003</v>
      </c>
      <c r="CA210">
        <v>13.8832</v>
      </c>
      <c r="CB210">
        <v>4.8120500000000002</v>
      </c>
      <c r="CC210">
        <v>2.9533399999999999</v>
      </c>
      <c r="CD210">
        <v>-6.3208700000000002</v>
      </c>
      <c r="CE210">
        <v>10.2156</v>
      </c>
      <c r="CF210">
        <v>-3.0731700000000002</v>
      </c>
      <c r="CG210">
        <v>5.8403700000000001</v>
      </c>
      <c r="CH210">
        <v>-1.4257</v>
      </c>
      <c r="CI210">
        <v>-8.5541199999999993</v>
      </c>
      <c r="CJ210">
        <v>-3.97132</v>
      </c>
      <c r="CK210">
        <v>-0.19694900000000001</v>
      </c>
      <c r="CL210">
        <v>8.0006900000000005</v>
      </c>
      <c r="CM210">
        <v>8.6827699999999997</v>
      </c>
      <c r="CN210">
        <v>-2.5686399999999998</v>
      </c>
      <c r="CO210">
        <v>10.536300000000001</v>
      </c>
      <c r="CP210">
        <v>-1.6174200000000001</v>
      </c>
      <c r="CQ210">
        <v>5.6311900000000001</v>
      </c>
      <c r="CR210">
        <v>-4.4176900000000003</v>
      </c>
      <c r="CS210">
        <v>-9.5491399999999995</v>
      </c>
      <c r="CT210">
        <v>1.90446</v>
      </c>
      <c r="CU210">
        <v>11.100899999999999</v>
      </c>
      <c r="CV210">
        <v>-5.3119300000000003</v>
      </c>
      <c r="CW210">
        <v>10.8239</v>
      </c>
      <c r="CX210">
        <v>6.1779500000000001</v>
      </c>
      <c r="CY210">
        <v>4.0903</v>
      </c>
      <c r="CZ210">
        <v>7.2829499999999996</v>
      </c>
      <c r="DA210">
        <v>1.47034</v>
      </c>
      <c r="DB210">
        <v>1.37103</v>
      </c>
      <c r="DC210">
        <v>10.792999999999999</v>
      </c>
      <c r="DD210">
        <v>-5.5843100000000003</v>
      </c>
      <c r="DE210">
        <v>6.09138</v>
      </c>
      <c r="DF210">
        <v>4.7530799999999997</v>
      </c>
      <c r="DG210">
        <v>12.5776</v>
      </c>
      <c r="DH210">
        <v>5.3501000000000003</v>
      </c>
      <c r="DI210">
        <v>1.37073</v>
      </c>
      <c r="DJ210">
        <v>6.0493399999999999</v>
      </c>
      <c r="DK210">
        <v>11.2286</v>
      </c>
      <c r="DL210">
        <v>4.27738</v>
      </c>
      <c r="DM210">
        <v>20.1264</v>
      </c>
      <c r="DN210">
        <v>6.2602599999999997</v>
      </c>
      <c r="DO210">
        <v>6.71469</v>
      </c>
      <c r="DP210">
        <v>5.1010799999999996</v>
      </c>
      <c r="DQ210">
        <v>0.809975</v>
      </c>
      <c r="DR210">
        <v>2.5626699999999998</v>
      </c>
      <c r="DS210">
        <v>-3.1116799999999998</v>
      </c>
      <c r="DT210">
        <v>1.7975300000000001</v>
      </c>
      <c r="DU210">
        <v>8.4929299999999994</v>
      </c>
      <c r="DV210">
        <v>0.39255299999999999</v>
      </c>
      <c r="DW210">
        <v>-0.14383699999999999</v>
      </c>
      <c r="DX210">
        <v>6.4944499999999996</v>
      </c>
      <c r="DY210">
        <v>6.3341599999999998</v>
      </c>
      <c r="DZ210">
        <v>0.377998</v>
      </c>
      <c r="EA210">
        <v>-0.56201599999999996</v>
      </c>
      <c r="EB210">
        <v>4.5173300000000003</v>
      </c>
      <c r="EC210">
        <v>8.5140499999999992</v>
      </c>
      <c r="ED210">
        <v>1.1468499999999999</v>
      </c>
      <c r="EE210">
        <v>-0.945469</v>
      </c>
      <c r="EF210">
        <v>1.0475300000000001</v>
      </c>
      <c r="EG210">
        <v>3.1787000000000001</v>
      </c>
      <c r="EH210">
        <v>4.6460800000000004</v>
      </c>
      <c r="EI210">
        <v>8.81081</v>
      </c>
      <c r="EJ210">
        <v>0.65215699999999999</v>
      </c>
      <c r="EK210">
        <v>-2.9356200000000001</v>
      </c>
      <c r="EL210">
        <v>-1.25881</v>
      </c>
      <c r="EM210">
        <v>6.8928099999999999</v>
      </c>
      <c r="EN210">
        <v>10.557600000000001</v>
      </c>
      <c r="EO210">
        <v>-2.94346</v>
      </c>
      <c r="EP210">
        <v>3.56731</v>
      </c>
      <c r="EQ210">
        <v>6.1243499999999997</v>
      </c>
      <c r="ER210">
        <v>8.9493600000000004</v>
      </c>
      <c r="ES210">
        <v>8.2454599999999996</v>
      </c>
      <c r="ET210">
        <v>9.1327200000000008</v>
      </c>
      <c r="EU210">
        <v>4.80816</v>
      </c>
      <c r="EV210">
        <v>1.20255</v>
      </c>
      <c r="EW210">
        <v>-0.87071600000000005</v>
      </c>
      <c r="EX210">
        <v>-1.0158799999999999</v>
      </c>
      <c r="EY210">
        <v>8.0394199999999998</v>
      </c>
      <c r="EZ210">
        <v>9.1579099999999993</v>
      </c>
      <c r="FA210">
        <v>-6.5787199999999997</v>
      </c>
      <c r="FB210">
        <v>0.19053999999999999</v>
      </c>
      <c r="FC210">
        <v>-3.57186</v>
      </c>
      <c r="FD210">
        <v>13.299300000000001</v>
      </c>
      <c r="FE210">
        <v>-0.257988</v>
      </c>
      <c r="FF210">
        <v>-2.9659</v>
      </c>
      <c r="FG210">
        <v>-2.4780000000000002</v>
      </c>
      <c r="FH210">
        <v>10.9499</v>
      </c>
      <c r="FI210">
        <v>0.93833900000000003</v>
      </c>
      <c r="FJ210">
        <v>10.2859</v>
      </c>
      <c r="FK210">
        <v>7.5107900000000001</v>
      </c>
      <c r="FL210">
        <v>6.2901999999999996</v>
      </c>
      <c r="FM210">
        <v>8.6933199999999999</v>
      </c>
      <c r="FN210">
        <v>4.3668300000000002</v>
      </c>
      <c r="FO210">
        <v>4.0984699999999998</v>
      </c>
      <c r="FP210">
        <v>10.0548</v>
      </c>
      <c r="FQ210">
        <v>14.323600000000001</v>
      </c>
      <c r="FR210">
        <v>6.3387099999999998</v>
      </c>
      <c r="FS210">
        <v>2.6495299999999999</v>
      </c>
      <c r="FT210">
        <v>10.7638</v>
      </c>
      <c r="FU210">
        <v>1.3839999999999999</v>
      </c>
      <c r="FV210">
        <v>-1.57959</v>
      </c>
      <c r="FW210">
        <v>1.58344</v>
      </c>
      <c r="FX210">
        <v>1.39364</v>
      </c>
      <c r="FY210">
        <v>-1.7670399999999999</v>
      </c>
      <c r="FZ210">
        <v>5.54169</v>
      </c>
      <c r="GA210">
        <v>-3.4612599999999998</v>
      </c>
      <c r="GB210">
        <v>9.3386700000000005</v>
      </c>
      <c r="GC210">
        <v>1.6447099999999999</v>
      </c>
      <c r="GD210">
        <v>5.6543299999999999</v>
      </c>
      <c r="GE210">
        <v>3.3327900000000001</v>
      </c>
      <c r="GF210">
        <v>0.30868899999999999</v>
      </c>
      <c r="GG210">
        <v>1.8750599999999999</v>
      </c>
      <c r="GH210">
        <v>5.6318900000000003</v>
      </c>
      <c r="GI210">
        <v>1.5492900000000001</v>
      </c>
      <c r="GJ210">
        <v>0.99490400000000001</v>
      </c>
      <c r="GK210">
        <v>6.9090800000000003</v>
      </c>
      <c r="GL210">
        <v>11.8567</v>
      </c>
      <c r="GM210">
        <v>5.8072499999999998</v>
      </c>
      <c r="GN210">
        <v>6.8112899999999996</v>
      </c>
      <c r="GO210">
        <v>11.1808</v>
      </c>
      <c r="GP210">
        <v>3.0801799999999999</v>
      </c>
      <c r="GQ210">
        <v>7.9024700000000001</v>
      </c>
      <c r="GR210">
        <v>10.1608</v>
      </c>
      <c r="GS210">
        <v>-1.8981300000000001</v>
      </c>
      <c r="GT210">
        <v>0.66999799999999998</v>
      </c>
      <c r="GU210">
        <v>9.8014299999999999</v>
      </c>
      <c r="GV210">
        <v>13.982200000000001</v>
      </c>
      <c r="GW210">
        <v>-0.42103600000000002</v>
      </c>
      <c r="GX210">
        <v>5.1662999999999997</v>
      </c>
      <c r="GY210">
        <v>-10.1309</v>
      </c>
      <c r="GZ210">
        <v>2.7769400000000002</v>
      </c>
      <c r="HA210">
        <v>12.438000000000001</v>
      </c>
      <c r="HB210">
        <v>-1.1612499999999999</v>
      </c>
      <c r="HC210">
        <v>3.5643799999999999</v>
      </c>
      <c r="HD210">
        <v>1.5218100000000001</v>
      </c>
      <c r="HE210">
        <v>4.6507300000000003</v>
      </c>
      <c r="HF210">
        <v>-0.44207400000000002</v>
      </c>
      <c r="HG210">
        <v>7.30945</v>
      </c>
      <c r="HH210">
        <v>13.253</v>
      </c>
      <c r="HI210">
        <v>2.8410500000000001</v>
      </c>
      <c r="HJ210">
        <v>4.7725999999999997</v>
      </c>
      <c r="HK210">
        <v>5.7871800000000002</v>
      </c>
      <c r="HL210">
        <v>-0.10671799999999999</v>
      </c>
      <c r="HM210">
        <v>2.00529</v>
      </c>
      <c r="HN210">
        <v>10.5197</v>
      </c>
      <c r="HO210">
        <v>-6.4121499999999996</v>
      </c>
      <c r="HP210">
        <v>3.0015499999999999</v>
      </c>
      <c r="HQ210">
        <v>-3.4832900000000002</v>
      </c>
      <c r="HR210">
        <v>5.4517300000000004</v>
      </c>
      <c r="HS210">
        <v>-0.430143</v>
      </c>
      <c r="HT210">
        <v>-3.1966600000000001</v>
      </c>
      <c r="HU210">
        <v>0.62565599999999999</v>
      </c>
      <c r="HV210">
        <v>7.4187799999999999</v>
      </c>
      <c r="HW210">
        <v>-7.6597999999999997</v>
      </c>
      <c r="HX210">
        <v>8.1224799999999995</v>
      </c>
      <c r="HY210">
        <v>11.8071</v>
      </c>
      <c r="HZ210">
        <v>13.106400000000001</v>
      </c>
      <c r="IA210">
        <v>3.2170999999999998</v>
      </c>
      <c r="IB210">
        <v>3.6986599999999998</v>
      </c>
      <c r="IC210">
        <v>6.1368499999999999</v>
      </c>
      <c r="ID210">
        <v>0.54129000000000005</v>
      </c>
      <c r="IE210">
        <v>2.5063599999999999</v>
      </c>
      <c r="IF210">
        <v>5.0418399999999997</v>
      </c>
      <c r="IG210">
        <v>5.9283999999999999</v>
      </c>
      <c r="IH210">
        <v>4.0391900000000001E-2</v>
      </c>
      <c r="II210">
        <v>2.8502800000000001</v>
      </c>
      <c r="IJ210">
        <v>9.6182200000000009</v>
      </c>
      <c r="IK210">
        <v>-2.60066</v>
      </c>
      <c r="IL210">
        <v>0.89674399999999999</v>
      </c>
      <c r="IM210">
        <v>15.8454</v>
      </c>
      <c r="IN210">
        <v>0.64296299999999995</v>
      </c>
      <c r="IO210">
        <v>2.7144300000000001</v>
      </c>
      <c r="IP210">
        <v>11.421099999999999</v>
      </c>
      <c r="IQ210">
        <v>5.7814800000000002</v>
      </c>
      <c r="IR210">
        <v>-0.97891799999999995</v>
      </c>
      <c r="IS210">
        <v>8.4296199999999999</v>
      </c>
      <c r="IT210">
        <v>-3.9617</v>
      </c>
      <c r="IU210">
        <v>2.2908900000000001</v>
      </c>
      <c r="IV210">
        <v>6.6882099999999998</v>
      </c>
      <c r="IW210">
        <v>10.5631</v>
      </c>
      <c r="IX210">
        <v>6.6539099999999998</v>
      </c>
      <c r="IY210">
        <v>2.0035599999999998</v>
      </c>
      <c r="IZ210">
        <v>2.17605</v>
      </c>
      <c r="JA210">
        <v>1.32819</v>
      </c>
      <c r="JB210">
        <v>1.5816300000000001</v>
      </c>
      <c r="JC210">
        <v>-12.2347</v>
      </c>
      <c r="JD210">
        <v>5.8820600000000001</v>
      </c>
      <c r="JE210">
        <v>6.2461200000000003</v>
      </c>
      <c r="JF210">
        <v>6.4802</v>
      </c>
      <c r="JG210">
        <v>2.5925699999999998</v>
      </c>
      <c r="JH210">
        <v>7.1039700000000003</v>
      </c>
      <c r="JI210">
        <v>6.6787599999999996</v>
      </c>
      <c r="JJ210">
        <v>4.4470000000000001</v>
      </c>
      <c r="JK210">
        <v>9.0861900000000002</v>
      </c>
      <c r="JL210">
        <v>8.0254100000000008</v>
      </c>
      <c r="JM210">
        <v>-0.54121799999999998</v>
      </c>
      <c r="JN210">
        <v>7.9661299999999997</v>
      </c>
      <c r="JO210">
        <v>-3.2389399999999999</v>
      </c>
      <c r="JP210">
        <v>-2.5099399999999998</v>
      </c>
      <c r="JQ210">
        <v>1.6366099999999999</v>
      </c>
      <c r="JR210">
        <v>-2.6838500000000001</v>
      </c>
      <c r="JS210">
        <v>4.6744199999999996</v>
      </c>
      <c r="JT210">
        <v>3.6504500000000002</v>
      </c>
      <c r="JU210">
        <v>-4.8942500000000004</v>
      </c>
      <c r="JV210">
        <v>-6.0279699999999998</v>
      </c>
      <c r="JW210">
        <v>5.4454799999999999</v>
      </c>
      <c r="JX210">
        <v>9.4872599999999991</v>
      </c>
      <c r="JY210">
        <v>2.11016</v>
      </c>
      <c r="JZ210">
        <v>-2.8786499999999999</v>
      </c>
      <c r="KA210">
        <v>4.2264099999999996</v>
      </c>
      <c r="KB210">
        <v>7.0107600000000003</v>
      </c>
      <c r="KC210">
        <v>6.2012499999999999</v>
      </c>
      <c r="KD210">
        <v>11.9963</v>
      </c>
      <c r="KE210">
        <v>5.2216800000000001</v>
      </c>
      <c r="KF210">
        <v>5.5618100000000004</v>
      </c>
      <c r="KG210">
        <v>-1.9614799999999999</v>
      </c>
      <c r="KH210">
        <v>3.3825400000000001</v>
      </c>
      <c r="KI210">
        <v>-3.4085399999999999</v>
      </c>
      <c r="KJ210">
        <v>-0.399391</v>
      </c>
      <c r="KK210">
        <v>-1.12018</v>
      </c>
      <c r="KL210">
        <v>3.3041200000000002</v>
      </c>
      <c r="KM210">
        <v>13.0236</v>
      </c>
      <c r="KN210">
        <v>-1.4197200000000001</v>
      </c>
      <c r="KO210">
        <v>10.8592</v>
      </c>
      <c r="KP210">
        <v>13.256399999999999</v>
      </c>
      <c r="KQ210">
        <v>-0.63066299999999997</v>
      </c>
      <c r="KR210">
        <v>7.6520700000000001</v>
      </c>
      <c r="KS210">
        <v>3.6185399999999999</v>
      </c>
      <c r="KT210">
        <v>2.9662999999999999</v>
      </c>
      <c r="KU210">
        <v>3.4839000000000002</v>
      </c>
      <c r="KV210">
        <v>7.6373600000000001</v>
      </c>
      <c r="KW210">
        <v>1.1427799999999999</v>
      </c>
      <c r="KX210">
        <v>2.46245</v>
      </c>
      <c r="KY210">
        <v>1.2196</v>
      </c>
      <c r="KZ210">
        <v>7.60839</v>
      </c>
      <c r="LA210">
        <v>4.40916</v>
      </c>
      <c r="LB210">
        <v>8.91709</v>
      </c>
      <c r="LC210">
        <v>9.8810400000000005</v>
      </c>
      <c r="LD210">
        <v>-1.1054200000000001</v>
      </c>
      <c r="LE210">
        <v>-9.5409000000000006</v>
      </c>
      <c r="LF210">
        <v>9.4669000000000008</v>
      </c>
      <c r="LG210">
        <v>-4.7890600000000001</v>
      </c>
      <c r="LH210">
        <v>1.29766</v>
      </c>
      <c r="LI210">
        <v>2.2368800000000002</v>
      </c>
      <c r="LJ210">
        <v>6.30924</v>
      </c>
      <c r="LK210">
        <v>-0.629158</v>
      </c>
      <c r="LL210">
        <v>-3.9832000000000001</v>
      </c>
      <c r="LM210">
        <v>1.7693399999999999</v>
      </c>
      <c r="LN210">
        <v>2.5441400000000001</v>
      </c>
      <c r="LO210">
        <v>9.0325199999999999</v>
      </c>
      <c r="LP210">
        <v>-2.6087500000000001</v>
      </c>
      <c r="LQ210">
        <v>2.7422</v>
      </c>
      <c r="LR210">
        <v>-2.9844599999999999</v>
      </c>
      <c r="LS210">
        <v>6.9827000000000004</v>
      </c>
      <c r="LT210">
        <v>12.058999999999999</v>
      </c>
      <c r="LU210">
        <v>7.3644600000000002</v>
      </c>
      <c r="LV210">
        <v>14.8588</v>
      </c>
      <c r="LW210">
        <v>-3.6531400000000001</v>
      </c>
      <c r="LX210">
        <v>3.5722700000000001</v>
      </c>
      <c r="LY210">
        <v>4.1433400000000002</v>
      </c>
      <c r="LZ210">
        <v>1.3320099999999999</v>
      </c>
      <c r="MA210">
        <v>4.5413199999999998</v>
      </c>
      <c r="MB210">
        <v>9.1815899999999999</v>
      </c>
      <c r="MC210">
        <v>6.8461299999999996</v>
      </c>
      <c r="MD210">
        <v>2.0923600000000002</v>
      </c>
      <c r="ME210">
        <v>1.3776600000000001</v>
      </c>
      <c r="MF210">
        <v>10.595700000000001</v>
      </c>
      <c r="MG210">
        <v>-0.89573700000000001</v>
      </c>
      <c r="MH210">
        <v>4.3456299999999999</v>
      </c>
      <c r="MI210">
        <v>7.34666</v>
      </c>
      <c r="MJ210">
        <v>5.9750899999999998</v>
      </c>
      <c r="MK210">
        <v>11.3985</v>
      </c>
      <c r="ML210">
        <v>3.9782299999999999</v>
      </c>
      <c r="MM210">
        <v>9.6599599999999999</v>
      </c>
      <c r="MN210">
        <v>-1.1177600000000001</v>
      </c>
      <c r="MO210">
        <v>14.111800000000001</v>
      </c>
      <c r="MP210">
        <v>16.191199999999998</v>
      </c>
      <c r="MQ210">
        <v>-0.60500299999999996</v>
      </c>
      <c r="MR210">
        <v>-0.98193699999999995</v>
      </c>
      <c r="MS210">
        <v>4.2654100000000001</v>
      </c>
      <c r="MT210">
        <v>8.1965699999999995</v>
      </c>
      <c r="MU210">
        <v>-1.33887</v>
      </c>
      <c r="MV210">
        <v>-5.2154999999999996</v>
      </c>
      <c r="MW210">
        <v>3.9661599999999999</v>
      </c>
      <c r="MX210">
        <v>8.2268500000000007</v>
      </c>
      <c r="MY210">
        <v>2.1624400000000001</v>
      </c>
      <c r="MZ210">
        <v>0.213089</v>
      </c>
      <c r="NA210">
        <v>-4.14086</v>
      </c>
      <c r="NB210">
        <v>16.3141</v>
      </c>
      <c r="NC210">
        <v>-2.5865499999999999</v>
      </c>
      <c r="ND210">
        <v>4.67624</v>
      </c>
      <c r="NE210">
        <v>6.3272500000000003</v>
      </c>
      <c r="NF210">
        <v>4.6531099999999999</v>
      </c>
      <c r="NG210">
        <v>2.0647600000000002</v>
      </c>
      <c r="NH210">
        <v>14.0383</v>
      </c>
      <c r="NI210">
        <v>5.1893000000000002</v>
      </c>
      <c r="NJ210">
        <v>3.4453</v>
      </c>
      <c r="NK210">
        <v>-1.52773</v>
      </c>
      <c r="NL210">
        <v>8.8386600000000008</v>
      </c>
      <c r="NM210">
        <v>8.9272899999999993</v>
      </c>
      <c r="NN210">
        <v>7.3532099999999998</v>
      </c>
      <c r="NO210">
        <v>-3.3970899999999999</v>
      </c>
      <c r="NP210">
        <v>0.94163699999999995</v>
      </c>
      <c r="NQ210">
        <v>1.8759699999999999</v>
      </c>
      <c r="NR210">
        <v>8.4961800000000007</v>
      </c>
      <c r="NS210">
        <v>2.31576</v>
      </c>
      <c r="NT210">
        <v>0.12937000000000001</v>
      </c>
      <c r="NU210">
        <v>7.0581800000000001</v>
      </c>
      <c r="NV210">
        <v>5.4002999999999997</v>
      </c>
      <c r="NW210">
        <v>6.8872400000000003</v>
      </c>
      <c r="NX210">
        <v>12.4527</v>
      </c>
      <c r="NY210">
        <v>0.71396300000000001</v>
      </c>
      <c r="NZ210">
        <v>2.06603</v>
      </c>
      <c r="OA210">
        <v>10.3819</v>
      </c>
      <c r="OB210">
        <v>3.08148</v>
      </c>
      <c r="OC210">
        <v>-3.36328</v>
      </c>
      <c r="OD210">
        <v>-15.751300000000001</v>
      </c>
      <c r="OE210">
        <v>2.8382900000000002</v>
      </c>
      <c r="OF210">
        <v>1.5088200000000001</v>
      </c>
      <c r="OG210">
        <v>7.5774699999999999</v>
      </c>
      <c r="OH210">
        <v>3.3923399999999999</v>
      </c>
      <c r="OI210">
        <v>5.4751200000000004</v>
      </c>
      <c r="OJ210">
        <v>3.4683299999999999</v>
      </c>
      <c r="OK210">
        <v>7.7518000000000002</v>
      </c>
      <c r="OL210">
        <v>6.3132400000000004</v>
      </c>
      <c r="OM210">
        <v>-0.36279699999999998</v>
      </c>
      <c r="ON210">
        <v>6.8873499999999996</v>
      </c>
      <c r="OO210">
        <v>8.3711500000000001</v>
      </c>
      <c r="OP210">
        <v>7.6448799999999997</v>
      </c>
      <c r="OQ210">
        <v>9.2424800000000005</v>
      </c>
      <c r="OR210">
        <v>-2.3813300000000002</v>
      </c>
      <c r="OS210">
        <v>8.2017100000000003</v>
      </c>
      <c r="OT210">
        <v>4.6574099999999996</v>
      </c>
      <c r="OU210">
        <v>6.5940799999999999</v>
      </c>
      <c r="OV210">
        <v>4.6722599999999996</v>
      </c>
      <c r="OW210">
        <v>8.2821599999999993</v>
      </c>
      <c r="OX210">
        <v>11.5863</v>
      </c>
      <c r="OY210">
        <v>6.8678699999999999</v>
      </c>
      <c r="OZ210">
        <v>13.0341</v>
      </c>
      <c r="PA210">
        <v>1.8443499999999999</v>
      </c>
      <c r="PB210">
        <v>11.792199999999999</v>
      </c>
      <c r="PC210">
        <v>2.8247300000000002</v>
      </c>
      <c r="PD210">
        <v>4.1032799999999998</v>
      </c>
      <c r="PE210">
        <v>2.1678899999999999</v>
      </c>
      <c r="PF210">
        <v>4.7573600000000003</v>
      </c>
      <c r="PG210">
        <v>13.2387</v>
      </c>
      <c r="PH210">
        <v>0.93452500000000005</v>
      </c>
      <c r="PI210">
        <v>8.0388900000000003</v>
      </c>
      <c r="PJ210">
        <v>7.6969500000000002</v>
      </c>
      <c r="PK210">
        <v>4.5317299999999996</v>
      </c>
      <c r="PL210">
        <v>5.6916900000000004</v>
      </c>
      <c r="PM210">
        <v>-0.58184800000000003</v>
      </c>
      <c r="PN210">
        <v>9.0061400000000003</v>
      </c>
      <c r="PO210">
        <v>4.0087900000000003</v>
      </c>
      <c r="PP210">
        <v>4.6696900000000001</v>
      </c>
      <c r="PQ210">
        <v>3.3103099999999999</v>
      </c>
      <c r="PR210">
        <v>0.60294300000000001</v>
      </c>
      <c r="PS210">
        <v>4.0905199999999997</v>
      </c>
      <c r="PT210">
        <v>5.5148299999999999</v>
      </c>
      <c r="PU210">
        <v>12.729699999999999</v>
      </c>
      <c r="PV210">
        <v>-0.998695</v>
      </c>
      <c r="PW210">
        <v>9.0101800000000001</v>
      </c>
      <c r="PX210">
        <v>4.80389</v>
      </c>
      <c r="PY210">
        <v>4.8849999999999998</v>
      </c>
      <c r="PZ210">
        <v>2.3140999999999998</v>
      </c>
      <c r="QA210">
        <v>7.7492799999999997</v>
      </c>
      <c r="QB210">
        <v>8.3046600000000002</v>
      </c>
      <c r="QC210">
        <v>4.0309299999999997</v>
      </c>
      <c r="QD210">
        <v>8.2753499999999995</v>
      </c>
      <c r="QE210">
        <v>4.9083300000000003</v>
      </c>
      <c r="QF210">
        <v>-2.1485599999999998</v>
      </c>
      <c r="QG210">
        <v>10.7338</v>
      </c>
      <c r="QH210">
        <v>9.5693300000000008</v>
      </c>
      <c r="QI210">
        <v>2.7252900000000002</v>
      </c>
      <c r="QJ210">
        <v>5.9710900000000002</v>
      </c>
      <c r="QK210">
        <v>4.61212</v>
      </c>
      <c r="QL210">
        <v>6.5964600000000004</v>
      </c>
      <c r="QM210">
        <v>16.746400000000001</v>
      </c>
      <c r="QN210">
        <v>-2.3311000000000002</v>
      </c>
      <c r="QO210">
        <v>0.35487400000000002</v>
      </c>
      <c r="QP210">
        <v>-9.5894100000000009</v>
      </c>
      <c r="QQ210">
        <v>9.8690700000000007</v>
      </c>
      <c r="QR210">
        <v>8.6215600000000006</v>
      </c>
      <c r="QS210">
        <v>4.2485400000000002</v>
      </c>
      <c r="QT210">
        <v>6.0759100000000004</v>
      </c>
      <c r="QU210">
        <v>14.517200000000001</v>
      </c>
      <c r="QV210">
        <v>0.23166300000000001</v>
      </c>
      <c r="QW210">
        <v>2.0573000000000001</v>
      </c>
      <c r="QX210">
        <v>-5.7661199999999999</v>
      </c>
      <c r="QY210">
        <v>6.0666599999999997</v>
      </c>
      <c r="QZ210">
        <v>11.803699999999999</v>
      </c>
      <c r="RA210">
        <v>1.45055</v>
      </c>
      <c r="RB210">
        <v>15.6736</v>
      </c>
      <c r="RC210">
        <v>10.87</v>
      </c>
      <c r="RD210">
        <v>6.03559</v>
      </c>
      <c r="RE210">
        <v>16.8324</v>
      </c>
      <c r="RF210">
        <v>2.9432299999999998</v>
      </c>
      <c r="RG210">
        <v>10.913</v>
      </c>
      <c r="RH210">
        <v>1.4958499999999999</v>
      </c>
      <c r="RI210">
        <v>6.7323399999999998</v>
      </c>
      <c r="RJ210">
        <v>6.3594999999999997</v>
      </c>
      <c r="RK210">
        <v>2.5776500000000002</v>
      </c>
      <c r="RL210">
        <v>10.9055</v>
      </c>
      <c r="RM210">
        <v>5.4960000000000004</v>
      </c>
      <c r="RN210">
        <v>6.7827599999999997</v>
      </c>
      <c r="RO210">
        <v>9.6578599999999994</v>
      </c>
      <c r="RP210">
        <v>9.1965900000000005</v>
      </c>
      <c r="RQ210">
        <v>1.9891099999999999</v>
      </c>
      <c r="RR210">
        <v>7.8447500000000003</v>
      </c>
      <c r="RS210">
        <v>8.7693399999999997</v>
      </c>
      <c r="RT210">
        <v>7.13917</v>
      </c>
      <c r="RU210">
        <v>4.6402799999999997</v>
      </c>
      <c r="RV210">
        <v>-2.0287899999999999</v>
      </c>
      <c r="RW210">
        <v>9.9802400000000002</v>
      </c>
      <c r="RX210">
        <v>-4.0604300000000002</v>
      </c>
      <c r="RY210">
        <v>6.7008700000000001</v>
      </c>
      <c r="RZ210">
        <v>11.4594</v>
      </c>
      <c r="SA210">
        <v>8.0631500000000003</v>
      </c>
      <c r="SB210">
        <v>1.6153500000000001</v>
      </c>
      <c r="SC210">
        <v>5.4565400000000004</v>
      </c>
      <c r="SD210">
        <v>1.4376199999999999</v>
      </c>
      <c r="SE210">
        <v>8.3879999999999999</v>
      </c>
      <c r="SF210">
        <v>-2.73814</v>
      </c>
      <c r="SG210">
        <v>5.2820499999999999</v>
      </c>
      <c r="SH210">
        <v>8.1447900000000004</v>
      </c>
      <c r="SI210">
        <v>-0.12413</v>
      </c>
      <c r="SJ210">
        <v>5.6156699999999997</v>
      </c>
      <c r="SK210">
        <v>8.8461099999999995</v>
      </c>
      <c r="SL210">
        <v>-1.0899799999999999</v>
      </c>
      <c r="SM210">
        <v>0.658026</v>
      </c>
      <c r="SN210">
        <v>2.7233700000000001</v>
      </c>
      <c r="SO210">
        <v>-3.9760599999999999</v>
      </c>
      <c r="SP210">
        <v>5.2047800000000004</v>
      </c>
      <c r="SQ210">
        <v>13.969799999999999</v>
      </c>
      <c r="SR210">
        <v>10.463100000000001</v>
      </c>
      <c r="SS210">
        <v>6.7541599999999997</v>
      </c>
      <c r="ST210">
        <v>3.2128299999999999</v>
      </c>
      <c r="SU210">
        <v>11.3986</v>
      </c>
      <c r="SV210">
        <v>7.2585800000000003</v>
      </c>
      <c r="SW210">
        <v>1.57185</v>
      </c>
      <c r="SX210">
        <v>5.0412400000000002</v>
      </c>
      <c r="SY210">
        <v>5.5711399999999998</v>
      </c>
      <c r="SZ210">
        <v>1.11852</v>
      </c>
      <c r="TA210">
        <v>-3.7172700000000001</v>
      </c>
      <c r="TB210">
        <v>-0.65636399999999995</v>
      </c>
      <c r="TC210">
        <v>-0.34532200000000002</v>
      </c>
      <c r="TD210">
        <v>1.0267900000000001</v>
      </c>
      <c r="TE210">
        <v>13.443099999999999</v>
      </c>
      <c r="TF210">
        <v>7.5028300000000003</v>
      </c>
      <c r="TG210">
        <v>7.8300400000000003</v>
      </c>
      <c r="TH210">
        <v>5.2222600000000003</v>
      </c>
      <c r="TI210">
        <v>-1.20391</v>
      </c>
      <c r="TJ210">
        <v>9.0004000000000001E-2</v>
      </c>
      <c r="TK210">
        <v>2.1023999999999998</v>
      </c>
      <c r="TL210">
        <v>5.45777</v>
      </c>
      <c r="TM210">
        <v>2.5345499999999999</v>
      </c>
      <c r="TN210">
        <v>6.2577100000000003</v>
      </c>
      <c r="TO210">
        <v>8.1807300000000005</v>
      </c>
      <c r="TP210">
        <v>8.2256999999999998</v>
      </c>
      <c r="TQ210">
        <v>-1.95827</v>
      </c>
      <c r="TR210">
        <v>7.4401200000000003</v>
      </c>
      <c r="TS210">
        <v>3.8818000000000001</v>
      </c>
      <c r="TT210">
        <v>-2.8923899999999998</v>
      </c>
      <c r="TU210">
        <v>8.5284300000000002</v>
      </c>
      <c r="TV210">
        <v>-2.9519199999999999</v>
      </c>
      <c r="TW210">
        <v>-4.5000499999999999</v>
      </c>
      <c r="TX210">
        <v>18.142900000000001</v>
      </c>
      <c r="TY210">
        <v>2.8369800000000001</v>
      </c>
      <c r="TZ210">
        <v>-2.0007100000000002</v>
      </c>
      <c r="UA210">
        <v>-2.38781</v>
      </c>
      <c r="UB210">
        <v>14.188000000000001</v>
      </c>
      <c r="UC210">
        <v>7.0195800000000004</v>
      </c>
      <c r="UD210">
        <v>-1.605</v>
      </c>
      <c r="UE210">
        <v>12.4459</v>
      </c>
      <c r="UF210">
        <v>12.7392</v>
      </c>
      <c r="UG210">
        <v>6.80307</v>
      </c>
      <c r="UH210">
        <v>7.6700699999999999</v>
      </c>
      <c r="UI210">
        <v>-0.23277999999999999</v>
      </c>
      <c r="UJ210">
        <v>-0.76714499999999997</v>
      </c>
      <c r="UK210">
        <v>3.7682500000000001</v>
      </c>
      <c r="UL210">
        <v>2.7992699999999999</v>
      </c>
      <c r="UM210">
        <v>8.7620500000000003</v>
      </c>
      <c r="UN210">
        <v>3.9701300000000002</v>
      </c>
      <c r="UO210">
        <v>9.0284099999999992</v>
      </c>
      <c r="UP210">
        <v>10.759499999999999</v>
      </c>
      <c r="UQ210">
        <v>0.50229999999999997</v>
      </c>
      <c r="UR210">
        <v>9.46157</v>
      </c>
      <c r="US210">
        <v>8.8988600000000009</v>
      </c>
      <c r="UT210">
        <v>4.01145</v>
      </c>
      <c r="UU210">
        <v>11.0802</v>
      </c>
      <c r="UV210">
        <v>4.8557100000000002</v>
      </c>
      <c r="UW210">
        <v>5.9122199999999996</v>
      </c>
      <c r="UX210">
        <v>11.377800000000001</v>
      </c>
      <c r="UY210">
        <v>-0.73353599999999997</v>
      </c>
      <c r="UZ210">
        <v>7.0315200000000004</v>
      </c>
      <c r="VA210">
        <v>6.5699300000000003</v>
      </c>
      <c r="VB210">
        <v>6.9794600000000004</v>
      </c>
      <c r="VC210">
        <v>6.4140199999999998</v>
      </c>
      <c r="VD210">
        <v>6.2314299999999996</v>
      </c>
      <c r="VE210">
        <v>6.2335200000000004</v>
      </c>
      <c r="VF210">
        <v>11.904199999999999</v>
      </c>
      <c r="VG210">
        <v>5.1450199999999997</v>
      </c>
      <c r="VH210">
        <v>-2.5263599999999999</v>
      </c>
      <c r="VI210">
        <v>4.7892799999999998</v>
      </c>
      <c r="VJ210">
        <v>3.3516300000000001</v>
      </c>
      <c r="VK210">
        <v>2.5587200000000001</v>
      </c>
      <c r="VL210">
        <v>12.9459</v>
      </c>
      <c r="VM210">
        <v>-1.19886</v>
      </c>
      <c r="VN210">
        <v>2.5467900000000001</v>
      </c>
      <c r="VO210">
        <v>5.9173600000000004</v>
      </c>
      <c r="VP210">
        <v>16.4665</v>
      </c>
      <c r="VQ210">
        <v>6.1153700000000004</v>
      </c>
      <c r="VR210">
        <v>7.4154400000000003</v>
      </c>
      <c r="VS210">
        <v>-1.1339900000000001</v>
      </c>
      <c r="VT210">
        <v>10.1785</v>
      </c>
      <c r="VU210">
        <v>6.5235300000000001</v>
      </c>
      <c r="VV210">
        <v>4.9619200000000001</v>
      </c>
      <c r="VW210">
        <v>3.7186599999999999</v>
      </c>
      <c r="VX210">
        <v>-4.4847000000000001</v>
      </c>
      <c r="VY210">
        <v>8.3162199999999995</v>
      </c>
      <c r="VZ210">
        <v>7.2992800000000004</v>
      </c>
      <c r="WA210">
        <v>-1.4603699999999999</v>
      </c>
      <c r="WB210">
        <v>-2.1315400000000002</v>
      </c>
      <c r="WC210">
        <v>8.2737400000000001</v>
      </c>
      <c r="WD210">
        <v>7.7426700000000004</v>
      </c>
      <c r="WE210">
        <v>4.4498300000000004</v>
      </c>
      <c r="WF210">
        <v>15.731299999999999</v>
      </c>
      <c r="WG210">
        <v>1.3999699999999999</v>
      </c>
      <c r="WH210">
        <v>11.4489</v>
      </c>
      <c r="WI210">
        <v>-3.0638200000000002</v>
      </c>
      <c r="WJ210">
        <v>10.37</v>
      </c>
      <c r="WK210">
        <v>7.01</v>
      </c>
      <c r="WL210">
        <v>5.5104300000000004</v>
      </c>
      <c r="WM210">
        <v>7.2917399999999999</v>
      </c>
      <c r="WN210">
        <v>10.479200000000001</v>
      </c>
      <c r="WO210">
        <v>3.5039500000000001</v>
      </c>
      <c r="WP210">
        <v>9.6076999999999995</v>
      </c>
      <c r="WQ210">
        <v>3.2478899999999999</v>
      </c>
      <c r="WR210">
        <v>5.2163300000000001</v>
      </c>
      <c r="WS210">
        <v>7.3384600000000004</v>
      </c>
      <c r="WT210">
        <v>1.47143</v>
      </c>
      <c r="WU210">
        <v>11.6127</v>
      </c>
      <c r="WV210">
        <v>-1.9369799999999999</v>
      </c>
      <c r="WW210">
        <v>8.3348300000000002</v>
      </c>
      <c r="WX210">
        <v>13.5814</v>
      </c>
      <c r="WY210">
        <v>2.2255600000000002</v>
      </c>
      <c r="WZ210">
        <v>4.45716</v>
      </c>
      <c r="XA210">
        <v>-3.1775500000000001</v>
      </c>
      <c r="XB210">
        <v>-2.0866699999999998</v>
      </c>
      <c r="XC210">
        <v>6.0026200000000003</v>
      </c>
      <c r="XD210">
        <v>-0.867363</v>
      </c>
      <c r="XE210">
        <v>-4.1129800000000003</v>
      </c>
      <c r="XF210">
        <v>6.1028200000000004</v>
      </c>
      <c r="XG210">
        <v>16.709399999999999</v>
      </c>
      <c r="XH210">
        <v>-2.1091199999999999</v>
      </c>
      <c r="XI210">
        <v>-11.658300000000001</v>
      </c>
    </row>
    <row r="211" spans="1:633" x14ac:dyDescent="0.3">
      <c r="A211">
        <v>9.8981700000000004</v>
      </c>
      <c r="B211">
        <v>4.4913800000000004</v>
      </c>
      <c r="C211">
        <v>11.7956</v>
      </c>
      <c r="D211">
        <v>7.9870999999999999</v>
      </c>
      <c r="E211">
        <v>10.2056</v>
      </c>
      <c r="F211">
        <v>1.4898100000000001</v>
      </c>
      <c r="G211">
        <v>12.537800000000001</v>
      </c>
      <c r="H211">
        <v>9.9604300000000006</v>
      </c>
      <c r="I211">
        <v>1.1451199999999999</v>
      </c>
      <c r="J211">
        <v>4.3183299999999996</v>
      </c>
      <c r="K211">
        <v>2.77895</v>
      </c>
      <c r="L211">
        <v>13.465199999999999</v>
      </c>
      <c r="M211">
        <v>2.6772</v>
      </c>
      <c r="N211">
        <v>1.1946099999999999</v>
      </c>
      <c r="O211">
        <v>-0.458899</v>
      </c>
      <c r="P211">
        <v>7.1879799999999996</v>
      </c>
      <c r="Q211">
        <v>-6.09551</v>
      </c>
      <c r="R211">
        <v>2.0020099999999998</v>
      </c>
      <c r="S211">
        <v>11.742699999999999</v>
      </c>
      <c r="T211">
        <v>9.8445800000000006</v>
      </c>
      <c r="U211">
        <v>1.88923</v>
      </c>
      <c r="V211">
        <v>5.8109500000000001</v>
      </c>
      <c r="W211">
        <v>-2.1022599999999998</v>
      </c>
      <c r="X211">
        <v>3.73644</v>
      </c>
      <c r="Y211">
        <v>2.2823699999999998</v>
      </c>
      <c r="Z211">
        <v>9.5190400000000004</v>
      </c>
      <c r="AA211">
        <v>-4.71767</v>
      </c>
      <c r="AB211">
        <v>2.0683500000000001</v>
      </c>
      <c r="AC211">
        <v>9.7888800000000007</v>
      </c>
      <c r="AD211">
        <v>4.4096599999999997</v>
      </c>
      <c r="AE211">
        <v>1.6973499999999999</v>
      </c>
      <c r="AF211">
        <v>5.1841999999999997</v>
      </c>
      <c r="AG211">
        <v>4.1370399999999998</v>
      </c>
      <c r="AH211">
        <v>13.1639</v>
      </c>
      <c r="AI211">
        <v>10.794600000000001</v>
      </c>
      <c r="AJ211">
        <v>2.3508100000000001</v>
      </c>
      <c r="AK211">
        <v>1.3025899999999999</v>
      </c>
      <c r="AL211">
        <v>18.717099999999999</v>
      </c>
      <c r="AM211">
        <v>-3.9269599999999998</v>
      </c>
      <c r="AN211">
        <v>5.4191599999999999E-2</v>
      </c>
      <c r="AO211">
        <v>-1.61748</v>
      </c>
      <c r="AP211">
        <v>9.5288699999999995</v>
      </c>
      <c r="AQ211">
        <v>7.31724</v>
      </c>
      <c r="AR211">
        <v>11.6366</v>
      </c>
      <c r="AS211">
        <v>3.8273100000000002</v>
      </c>
      <c r="AT211">
        <v>9.53566</v>
      </c>
      <c r="AU211">
        <v>1.33403</v>
      </c>
      <c r="AV211">
        <v>4.6757499999999999</v>
      </c>
      <c r="AW211">
        <v>1.1197299999999999</v>
      </c>
      <c r="AX211">
        <v>-5.0381200000000002</v>
      </c>
      <c r="AY211">
        <v>4.6810400000000003</v>
      </c>
      <c r="AZ211">
        <v>0.32450699999999999</v>
      </c>
      <c r="BA211">
        <v>4.9820500000000001</v>
      </c>
      <c r="BB211">
        <v>7.0790300000000004</v>
      </c>
      <c r="BC211">
        <v>13.393000000000001</v>
      </c>
      <c r="BD211">
        <v>0.87124100000000004</v>
      </c>
      <c r="BE211">
        <v>10.018800000000001</v>
      </c>
      <c r="BF211">
        <v>-1.6548799999999999</v>
      </c>
      <c r="BG211">
        <v>-0.46554600000000002</v>
      </c>
      <c r="BH211">
        <v>0.39208199999999999</v>
      </c>
      <c r="BI211">
        <v>1.9917800000000001</v>
      </c>
      <c r="BJ211">
        <v>9.5163700000000002</v>
      </c>
      <c r="BK211">
        <v>13.712999999999999</v>
      </c>
      <c r="BL211">
        <v>-2.6424500000000002</v>
      </c>
      <c r="BM211">
        <v>7.1230900000000004</v>
      </c>
      <c r="BN211">
        <v>4.3506200000000002</v>
      </c>
      <c r="BO211">
        <v>4.8679300000000003</v>
      </c>
      <c r="BP211">
        <v>11.6167</v>
      </c>
      <c r="BQ211">
        <v>-1.9393199999999999</v>
      </c>
      <c r="BR211">
        <v>13.436400000000001</v>
      </c>
      <c r="BS211">
        <v>-0.246284</v>
      </c>
      <c r="BT211">
        <v>-0.19439500000000001</v>
      </c>
      <c r="BU211">
        <v>4.8607399999999998</v>
      </c>
      <c r="BV211">
        <v>1.2076100000000001</v>
      </c>
      <c r="BW211">
        <v>4.72349</v>
      </c>
      <c r="BX211">
        <v>5.72675</v>
      </c>
      <c r="BY211">
        <v>6.4890800000000004</v>
      </c>
      <c r="BZ211">
        <v>5.9517499999999997</v>
      </c>
      <c r="CA211">
        <v>12.097899999999999</v>
      </c>
      <c r="CB211">
        <v>5.9564599999999999</v>
      </c>
      <c r="CC211">
        <v>3.3806600000000002</v>
      </c>
      <c r="CD211">
        <v>-10.471299999999999</v>
      </c>
      <c r="CE211">
        <v>9.6052599999999995</v>
      </c>
      <c r="CF211">
        <v>2.5879500000000002</v>
      </c>
      <c r="CG211">
        <v>0.40826000000000001</v>
      </c>
      <c r="CH211">
        <v>-3.43987</v>
      </c>
      <c r="CI211">
        <v>-0.81792399999999998</v>
      </c>
      <c r="CJ211">
        <v>1.5829299999999999</v>
      </c>
      <c r="CK211">
        <v>-2.3788900000000002</v>
      </c>
      <c r="CL211">
        <v>8.1684800000000006</v>
      </c>
      <c r="CM211">
        <v>5.0054400000000001</v>
      </c>
      <c r="CN211">
        <v>-0.53920900000000005</v>
      </c>
      <c r="CO211">
        <v>11.879099999999999</v>
      </c>
      <c r="CP211">
        <v>-4.05891</v>
      </c>
      <c r="CQ211">
        <v>2.01492</v>
      </c>
      <c r="CR211">
        <v>-1.54904</v>
      </c>
      <c r="CS211">
        <v>-8.40489</v>
      </c>
      <c r="CT211">
        <v>0.92784500000000003</v>
      </c>
      <c r="CU211">
        <v>9.2393900000000002</v>
      </c>
      <c r="CV211">
        <v>-1.4362699999999999</v>
      </c>
      <c r="CW211">
        <v>3.5759400000000001</v>
      </c>
      <c r="CX211">
        <v>5.2318499999999997</v>
      </c>
      <c r="CY211">
        <v>2.7930700000000002</v>
      </c>
      <c r="CZ211">
        <v>6.5199100000000003</v>
      </c>
      <c r="DA211">
        <v>1.63812</v>
      </c>
      <c r="DB211">
        <v>2.6374200000000001</v>
      </c>
      <c r="DC211">
        <v>7.7870900000000001</v>
      </c>
      <c r="DD211">
        <v>0.53450399999999998</v>
      </c>
      <c r="DE211">
        <v>5.9235899999999999</v>
      </c>
      <c r="DF211">
        <v>7.71333</v>
      </c>
      <c r="DG211">
        <v>12.3642</v>
      </c>
      <c r="DH211">
        <v>4.0072299999999998</v>
      </c>
      <c r="DI211">
        <v>-0.84190600000000004</v>
      </c>
      <c r="DJ211">
        <v>-0.22214500000000001</v>
      </c>
      <c r="DK211">
        <v>11.2437</v>
      </c>
      <c r="DL211">
        <v>2.5378699999999998</v>
      </c>
      <c r="DM211">
        <v>14.2212</v>
      </c>
      <c r="DN211">
        <v>10.4564</v>
      </c>
      <c r="DO211">
        <v>5.8144</v>
      </c>
      <c r="DP211">
        <v>5.1010799999999996</v>
      </c>
      <c r="DQ211">
        <v>0.74890699999999999</v>
      </c>
      <c r="DR211">
        <v>2.2422200000000001</v>
      </c>
      <c r="DS211">
        <v>-0.82286300000000001</v>
      </c>
      <c r="DT211">
        <v>1.91967</v>
      </c>
      <c r="DU211">
        <v>8.2791899999999998</v>
      </c>
      <c r="DV211">
        <v>1.2470399999999999</v>
      </c>
      <c r="DW211">
        <v>2.3127599999999999</v>
      </c>
      <c r="DX211">
        <v>5.6399600000000003</v>
      </c>
      <c r="DY211">
        <v>0.97823000000000004</v>
      </c>
      <c r="DZ211">
        <v>-0.70549399999999995</v>
      </c>
      <c r="EA211">
        <v>-4.9720199999999997</v>
      </c>
      <c r="EB211">
        <v>3.9680200000000001</v>
      </c>
      <c r="EC211">
        <v>7.9647500000000004</v>
      </c>
      <c r="ED211">
        <v>1.7114199999999999</v>
      </c>
      <c r="EE211">
        <v>-3.5547300000000002</v>
      </c>
      <c r="EF211">
        <v>-2.49255</v>
      </c>
      <c r="EG211">
        <v>0.31005100000000002</v>
      </c>
      <c r="EH211">
        <v>0.41928500000000002</v>
      </c>
      <c r="EI211">
        <v>8.3531099999999991</v>
      </c>
      <c r="EJ211">
        <v>-2.91831</v>
      </c>
      <c r="EK211">
        <v>-0.31124499999999999</v>
      </c>
      <c r="EL211">
        <v>-2.84565</v>
      </c>
      <c r="EM211">
        <v>1.1553599999999999</v>
      </c>
      <c r="EN211">
        <v>11.244300000000001</v>
      </c>
      <c r="EO211">
        <v>-0.21221200000000001</v>
      </c>
      <c r="EP211">
        <v>-0.38467200000000001</v>
      </c>
      <c r="EQ211">
        <v>6.1090900000000001</v>
      </c>
      <c r="ER211">
        <v>8.4766999999999992</v>
      </c>
      <c r="ES211">
        <v>3.4388399999999999</v>
      </c>
      <c r="ET211">
        <v>6.99627</v>
      </c>
      <c r="EU211">
        <v>3.9384000000000001</v>
      </c>
      <c r="EV211">
        <v>3.1098499999999998</v>
      </c>
      <c r="EW211">
        <v>-3.1289899999999999</v>
      </c>
      <c r="EX211">
        <v>-1.9923500000000001</v>
      </c>
      <c r="EY211">
        <v>9.1381800000000002</v>
      </c>
      <c r="EZ211">
        <v>8.9290599999999998</v>
      </c>
      <c r="FA211">
        <v>-4.7782900000000001</v>
      </c>
      <c r="FB211">
        <v>-2.9069600000000002</v>
      </c>
      <c r="FC211">
        <v>-4.4416200000000003</v>
      </c>
      <c r="FD211">
        <v>11.2698</v>
      </c>
      <c r="FE211">
        <v>-3.58433</v>
      </c>
      <c r="FF211">
        <v>-8.3370999999999995</v>
      </c>
      <c r="FG211">
        <v>-3.3172199999999998</v>
      </c>
      <c r="FH211">
        <v>7.7454999999999998</v>
      </c>
      <c r="FI211">
        <v>3.1813400000000001</v>
      </c>
      <c r="FJ211">
        <v>8.2870299999999997</v>
      </c>
      <c r="FK211">
        <v>8.7925900000000006</v>
      </c>
      <c r="FL211">
        <v>5.5271499999999998</v>
      </c>
      <c r="FM211">
        <v>10.6464</v>
      </c>
      <c r="FN211">
        <v>2.9325100000000002</v>
      </c>
      <c r="FO211">
        <v>1.4434100000000001</v>
      </c>
      <c r="FP211">
        <v>9.8104999999999993</v>
      </c>
      <c r="FQ211">
        <v>10.173299999999999</v>
      </c>
      <c r="FR211">
        <v>6.6437400000000002</v>
      </c>
      <c r="FS211">
        <v>1.0014700000000001</v>
      </c>
      <c r="FT211">
        <v>11.938700000000001</v>
      </c>
      <c r="FU211">
        <v>-0.43169400000000002</v>
      </c>
      <c r="FV211">
        <v>-4.8296099999999997</v>
      </c>
      <c r="FW211">
        <v>-0.87331000000000003</v>
      </c>
      <c r="FX211">
        <v>2.6143800000000001</v>
      </c>
      <c r="FY211">
        <v>-0.119129</v>
      </c>
      <c r="FZ211">
        <v>13.2933</v>
      </c>
      <c r="GA211">
        <v>-0.92817899999999998</v>
      </c>
      <c r="GB211">
        <v>4.3948</v>
      </c>
      <c r="GC211">
        <v>-0.67463700000000004</v>
      </c>
      <c r="GD211">
        <v>6.4630200000000002</v>
      </c>
      <c r="GE211">
        <v>1.31863</v>
      </c>
      <c r="GF211">
        <v>-1.5528</v>
      </c>
      <c r="GG211">
        <v>4.8353099999999998</v>
      </c>
      <c r="GH211">
        <v>4.4111500000000001</v>
      </c>
      <c r="GI211">
        <v>3.5329100000000002</v>
      </c>
      <c r="GJ211">
        <v>-1.15665</v>
      </c>
      <c r="GK211">
        <v>4.4372199999999999</v>
      </c>
      <c r="GL211">
        <v>9.0185899999999997</v>
      </c>
      <c r="GM211">
        <v>1.06169</v>
      </c>
      <c r="GN211">
        <v>8.3219399999999997</v>
      </c>
      <c r="GO211">
        <v>12.5236</v>
      </c>
      <c r="GP211">
        <v>2.3936299999999999</v>
      </c>
      <c r="GQ211">
        <v>9.1079399999999993</v>
      </c>
      <c r="GR211">
        <v>9.1690400000000007</v>
      </c>
      <c r="GS211">
        <v>2.16072</v>
      </c>
      <c r="GT211">
        <v>1.66174</v>
      </c>
      <c r="GU211">
        <v>3.3317800000000002</v>
      </c>
      <c r="GV211">
        <v>10.2896</v>
      </c>
      <c r="GW211">
        <v>-0.58881799999999995</v>
      </c>
      <c r="GX211">
        <v>1.70255</v>
      </c>
      <c r="GY211">
        <v>-7.9031599999999997</v>
      </c>
      <c r="GZ211">
        <v>5.8744300000000003</v>
      </c>
      <c r="HA211">
        <v>11.0801</v>
      </c>
      <c r="HB211">
        <v>-3.3889900000000002</v>
      </c>
      <c r="HC211">
        <v>6.1889099999999999</v>
      </c>
      <c r="HD211">
        <v>6.0230899999999998</v>
      </c>
      <c r="HE211">
        <v>2.72817</v>
      </c>
      <c r="HF211">
        <v>0.13761100000000001</v>
      </c>
      <c r="HG211">
        <v>5.3563499999999999</v>
      </c>
      <c r="HH211">
        <v>12.3376</v>
      </c>
      <c r="HI211">
        <v>3.4359999999999999</v>
      </c>
      <c r="HJ211">
        <v>3.5366</v>
      </c>
      <c r="HK211">
        <v>6.2906899999999997</v>
      </c>
      <c r="HL211">
        <v>1.4343300000000001</v>
      </c>
      <c r="HM211">
        <v>3.3785400000000001</v>
      </c>
      <c r="HN211">
        <v>5.7741100000000003</v>
      </c>
      <c r="HO211">
        <v>-5.9086400000000001</v>
      </c>
      <c r="HP211">
        <v>0.74327500000000002</v>
      </c>
      <c r="HQ211">
        <v>-1.7743100000000001</v>
      </c>
      <c r="HR211">
        <v>4.3225899999999999</v>
      </c>
      <c r="HS211">
        <v>-0.64387899999999998</v>
      </c>
      <c r="HT211">
        <v>-2.6320899999999998</v>
      </c>
      <c r="HU211">
        <v>-0.59508499999999998</v>
      </c>
      <c r="HV211">
        <v>12.164199999999999</v>
      </c>
      <c r="HW211">
        <v>-8.6058900000000005</v>
      </c>
      <c r="HX211">
        <v>5.3758100000000004</v>
      </c>
      <c r="HY211">
        <v>13.5466</v>
      </c>
      <c r="HZ211">
        <v>12.191000000000001</v>
      </c>
      <c r="IA211">
        <v>3.9036499999999998</v>
      </c>
      <c r="IB211">
        <v>-0.22279199999999999</v>
      </c>
      <c r="IC211">
        <v>1.91022</v>
      </c>
      <c r="ID211">
        <v>4.2491599999999998</v>
      </c>
      <c r="IE211">
        <v>2.88788</v>
      </c>
      <c r="IF211">
        <v>-1.6262799999999999</v>
      </c>
      <c r="IG211">
        <v>3.8379099999999999</v>
      </c>
      <c r="IH211">
        <v>-3.7132800000000001</v>
      </c>
      <c r="II211">
        <v>1.8125800000000001</v>
      </c>
      <c r="IJ211">
        <v>13.188700000000001</v>
      </c>
      <c r="IK211">
        <v>-4.03498</v>
      </c>
      <c r="IL211">
        <v>0.51522400000000002</v>
      </c>
      <c r="IM211">
        <v>14.685700000000001</v>
      </c>
      <c r="IN211">
        <v>0.108929</v>
      </c>
      <c r="IO211">
        <v>2.2718400000000001</v>
      </c>
      <c r="IP211">
        <v>5.9737</v>
      </c>
      <c r="IQ211">
        <v>2.2566600000000001</v>
      </c>
      <c r="IR211">
        <v>0.62319400000000003</v>
      </c>
      <c r="IS211">
        <v>10.611700000000001</v>
      </c>
      <c r="IT211">
        <v>-2.5579100000000001</v>
      </c>
      <c r="IU211">
        <v>-0.71500799999999998</v>
      </c>
      <c r="IV211">
        <v>3.4684200000000001</v>
      </c>
      <c r="IW211">
        <v>12.4551</v>
      </c>
      <c r="IX211">
        <v>3.8005300000000002</v>
      </c>
      <c r="IY211">
        <v>-1.4145399999999999</v>
      </c>
      <c r="IZ211">
        <v>4.86165</v>
      </c>
      <c r="JA211">
        <v>1.2518499999999999</v>
      </c>
      <c r="JB211">
        <v>3.1990099999999999</v>
      </c>
      <c r="JC211">
        <v>-13.791</v>
      </c>
      <c r="JD211">
        <v>2.28091</v>
      </c>
      <c r="JE211">
        <v>5.9409400000000003</v>
      </c>
      <c r="JF211">
        <v>4.2523</v>
      </c>
      <c r="JG211">
        <v>6.0868500000000001</v>
      </c>
      <c r="JH211">
        <v>8.4772200000000009</v>
      </c>
      <c r="JI211">
        <v>2.3452600000000001</v>
      </c>
      <c r="JJ211">
        <v>5.0573800000000002</v>
      </c>
      <c r="JK211">
        <v>6.65998</v>
      </c>
      <c r="JL211">
        <v>4.3786100000000001</v>
      </c>
      <c r="JM211">
        <v>4.8908899999999997</v>
      </c>
      <c r="JN211">
        <v>1.7864</v>
      </c>
      <c r="JO211">
        <v>1.00312</v>
      </c>
      <c r="JP211">
        <v>-0.89256100000000005</v>
      </c>
      <c r="JQ211">
        <v>4.8715099999999998</v>
      </c>
      <c r="JR211">
        <v>-3.8129900000000001</v>
      </c>
      <c r="JS211">
        <v>2.04989</v>
      </c>
      <c r="JT211">
        <v>0.949739</v>
      </c>
      <c r="JU211">
        <v>-3.91778</v>
      </c>
      <c r="JV211">
        <v>-4.3495299999999997</v>
      </c>
      <c r="JW211">
        <v>4.5299300000000002</v>
      </c>
      <c r="JX211">
        <v>8.2514099999999999</v>
      </c>
      <c r="JY211">
        <v>2.59856</v>
      </c>
      <c r="JZ211">
        <v>-0.78815800000000003</v>
      </c>
      <c r="KA211">
        <v>5.01999</v>
      </c>
      <c r="KB211">
        <v>7.8196099999999999</v>
      </c>
      <c r="KC211">
        <v>6.1859900000000003</v>
      </c>
      <c r="KD211">
        <v>9.2037999999999993</v>
      </c>
      <c r="KE211">
        <v>4.3061199999999999</v>
      </c>
      <c r="KF211">
        <v>7.95749</v>
      </c>
      <c r="KG211">
        <v>-0.67982500000000001</v>
      </c>
      <c r="KH211">
        <v>2.6500400000000002</v>
      </c>
      <c r="KI211">
        <v>-7.0858800000000004</v>
      </c>
      <c r="KJ211">
        <v>-1.3607499999999999</v>
      </c>
      <c r="KK211">
        <v>-0.31149100000000002</v>
      </c>
      <c r="KL211">
        <v>7.2866299999999997</v>
      </c>
      <c r="KM211">
        <v>11.2536</v>
      </c>
      <c r="KN211">
        <v>1.2048099999999999</v>
      </c>
      <c r="KO211">
        <v>9.7147900000000007</v>
      </c>
      <c r="KP211">
        <v>13.5616</v>
      </c>
      <c r="KQ211">
        <v>-0.157692</v>
      </c>
      <c r="KR211">
        <v>5.8973000000000004</v>
      </c>
      <c r="KS211">
        <v>2.1689500000000002</v>
      </c>
      <c r="KT211">
        <v>2.6458499999999998</v>
      </c>
      <c r="KU211">
        <v>-1.7498899999999999</v>
      </c>
      <c r="KV211">
        <v>6.5692899999999996</v>
      </c>
      <c r="KW211">
        <v>1.34888E-2</v>
      </c>
      <c r="KX211">
        <v>0.38722000000000001</v>
      </c>
      <c r="KY211">
        <v>1.6925600000000001</v>
      </c>
      <c r="KZ211">
        <v>3.8089300000000001</v>
      </c>
      <c r="LA211">
        <v>4.4090100000000003</v>
      </c>
      <c r="LB211">
        <v>4.8429700000000002</v>
      </c>
      <c r="LC211">
        <v>7.4244399999999997</v>
      </c>
      <c r="LD211">
        <v>-2.2347100000000002</v>
      </c>
      <c r="LE211">
        <v>-8.9916</v>
      </c>
      <c r="LF211">
        <v>9.1465899999999998</v>
      </c>
      <c r="LG211">
        <v>-5.2928699999999997</v>
      </c>
      <c r="LH211">
        <v>4.1510400000000001</v>
      </c>
      <c r="LI211">
        <v>1.27552</v>
      </c>
      <c r="LJ211">
        <v>2.5555699999999999</v>
      </c>
      <c r="LK211">
        <v>-0.44611000000000001</v>
      </c>
      <c r="LL211">
        <v>-2.0606499999999999</v>
      </c>
      <c r="LM211">
        <v>4.3479099999999997</v>
      </c>
      <c r="LN211">
        <v>5.9620899999999999</v>
      </c>
      <c r="LO211">
        <v>6.8505700000000003</v>
      </c>
      <c r="LP211">
        <v>2.04522</v>
      </c>
      <c r="LQ211">
        <v>2.6964000000000001</v>
      </c>
      <c r="LR211">
        <v>-3.1218599999999999</v>
      </c>
      <c r="LS211">
        <v>6.5097300000000002</v>
      </c>
      <c r="LT211">
        <v>12.135300000000001</v>
      </c>
      <c r="LU211">
        <v>6.6473699999999996</v>
      </c>
      <c r="LV211">
        <v>17.4072</v>
      </c>
      <c r="LW211">
        <v>-3.2870400000000002</v>
      </c>
      <c r="LX211">
        <v>3.64845</v>
      </c>
      <c r="LY211">
        <v>-2.2501199999999999</v>
      </c>
      <c r="LZ211">
        <v>-4.1153700000000004</v>
      </c>
      <c r="MA211">
        <v>3.30531</v>
      </c>
      <c r="MB211">
        <v>5.97722</v>
      </c>
      <c r="MC211">
        <v>9.5315700000000003</v>
      </c>
      <c r="MD211">
        <v>2.5805899999999999</v>
      </c>
      <c r="ME211">
        <v>2.27779</v>
      </c>
      <c r="MF211">
        <v>9.2680799999999994</v>
      </c>
      <c r="MG211">
        <v>-1.33832</v>
      </c>
      <c r="MH211">
        <v>-4.8942600000000003E-2</v>
      </c>
      <c r="MI211">
        <v>7.1939900000000003</v>
      </c>
      <c r="MJ211">
        <v>1.82464</v>
      </c>
      <c r="MK211">
        <v>8.1637900000000005</v>
      </c>
      <c r="ML211">
        <v>6.1907100000000002</v>
      </c>
      <c r="MM211">
        <v>8.3019700000000007</v>
      </c>
      <c r="MN211">
        <v>3.1241400000000001</v>
      </c>
      <c r="MO211">
        <v>11.0448</v>
      </c>
      <c r="MP211">
        <v>19.197299999999998</v>
      </c>
      <c r="MQ211">
        <v>-3.4736500000000001</v>
      </c>
      <c r="MR211">
        <v>-1.05827</v>
      </c>
      <c r="MS211">
        <v>4.2806699999999998</v>
      </c>
      <c r="MT211">
        <v>7.7083300000000001</v>
      </c>
      <c r="MU211">
        <v>0.56842800000000004</v>
      </c>
      <c r="MV211">
        <v>3.1309100000000001</v>
      </c>
      <c r="MW211">
        <v>9.2762899999999995</v>
      </c>
      <c r="MX211">
        <v>9.6306499999999993</v>
      </c>
      <c r="MY211">
        <v>3.0931000000000002</v>
      </c>
      <c r="MZ211">
        <v>-1.34337</v>
      </c>
      <c r="NA211">
        <v>-1.40961</v>
      </c>
      <c r="NB211">
        <v>17.107700000000001</v>
      </c>
      <c r="NC211">
        <v>-0.93863700000000005</v>
      </c>
      <c r="ND211">
        <v>4.6304400000000001</v>
      </c>
      <c r="NE211">
        <v>5.6558099999999998</v>
      </c>
      <c r="NF211">
        <v>1.0215700000000001</v>
      </c>
      <c r="NG211">
        <v>3.8500700000000001</v>
      </c>
      <c r="NH211">
        <v>12.741199999999999</v>
      </c>
      <c r="NI211">
        <v>4.6858000000000004</v>
      </c>
      <c r="NJ211">
        <v>7.5041500000000001</v>
      </c>
      <c r="NK211">
        <v>-1.5124599999999999</v>
      </c>
      <c r="NL211">
        <v>6.8703000000000003</v>
      </c>
      <c r="NM211">
        <v>2.4880200000000001</v>
      </c>
      <c r="NN211">
        <v>6.3918499999999998</v>
      </c>
      <c r="NO211">
        <v>-4.3431800000000003</v>
      </c>
      <c r="NP211">
        <v>5.1835399999999998</v>
      </c>
      <c r="NQ211">
        <v>5.6906999999999996</v>
      </c>
      <c r="NR211">
        <v>8.3587699999999998</v>
      </c>
      <c r="NS211">
        <v>4.16214</v>
      </c>
      <c r="NT211">
        <v>1.9145300000000001</v>
      </c>
      <c r="NU211">
        <v>5.2576099999999997</v>
      </c>
      <c r="NV211">
        <v>8.2689500000000002</v>
      </c>
      <c r="NW211">
        <v>10.5037</v>
      </c>
      <c r="NX211">
        <v>10.2555</v>
      </c>
      <c r="NY211">
        <v>-1.4528700000000001</v>
      </c>
      <c r="NZ211">
        <v>1.9744299999999999</v>
      </c>
      <c r="OA211">
        <v>12.045199999999999</v>
      </c>
      <c r="OB211">
        <v>3.0662199999999999</v>
      </c>
      <c r="OC211">
        <v>-1.70011</v>
      </c>
      <c r="OD211">
        <v>-13.7681</v>
      </c>
      <c r="OE211">
        <v>9.6589200000000002</v>
      </c>
      <c r="OF211">
        <v>0.456013</v>
      </c>
      <c r="OG211">
        <v>6.3263400000000001</v>
      </c>
      <c r="OH211">
        <v>4.8419299999999996</v>
      </c>
      <c r="OI211">
        <v>3.6592799999999999</v>
      </c>
      <c r="OJ211">
        <v>6.3827800000000003</v>
      </c>
      <c r="OK211">
        <v>7.5533299999999999</v>
      </c>
      <c r="OL211">
        <v>6.41995</v>
      </c>
      <c r="OM211">
        <v>3.4365199999999998</v>
      </c>
      <c r="ON211">
        <v>2.17232</v>
      </c>
      <c r="OO211">
        <v>0.344885</v>
      </c>
      <c r="OP211">
        <v>2.7315299999999998</v>
      </c>
      <c r="OQ211">
        <v>11.561999999999999</v>
      </c>
      <c r="OR211">
        <v>-2.9916999999999998</v>
      </c>
      <c r="OS211">
        <v>3.2578299999999998</v>
      </c>
      <c r="OT211">
        <v>7.7549099999999997</v>
      </c>
      <c r="OU211">
        <v>5.1902799999999996</v>
      </c>
      <c r="OV211">
        <v>6.5491700000000002</v>
      </c>
      <c r="OW211">
        <v>8.6178799999999995</v>
      </c>
      <c r="OX211">
        <v>13.9209</v>
      </c>
      <c r="OY211">
        <v>0.47439799999999999</v>
      </c>
      <c r="OZ211">
        <v>14.498900000000001</v>
      </c>
      <c r="PA211">
        <v>1.1271100000000001</v>
      </c>
      <c r="PB211">
        <v>6.0550899999999999</v>
      </c>
      <c r="PC211">
        <v>2.5958800000000002</v>
      </c>
      <c r="PD211">
        <v>3.7522899999999999</v>
      </c>
      <c r="PE211">
        <v>2.4274300000000002</v>
      </c>
      <c r="PF211">
        <v>8.1142500000000002</v>
      </c>
      <c r="PG211">
        <v>11.3314</v>
      </c>
      <c r="PH211">
        <v>-0.45415100000000003</v>
      </c>
      <c r="PI211">
        <v>4.6514699999999998</v>
      </c>
      <c r="PJ211">
        <v>7.9868699999999997</v>
      </c>
      <c r="PK211">
        <v>2.1513200000000001</v>
      </c>
      <c r="PL211">
        <v>5.1271199999999997</v>
      </c>
      <c r="PM211">
        <v>1.5390299999999999</v>
      </c>
      <c r="PN211">
        <v>8.9299599999999995</v>
      </c>
      <c r="PO211">
        <v>4.4054200000000003</v>
      </c>
      <c r="PP211">
        <v>5.9971500000000004</v>
      </c>
      <c r="PQ211">
        <v>10.9398</v>
      </c>
      <c r="PR211">
        <v>1.6557500000000001</v>
      </c>
      <c r="PS211">
        <v>2.9462700000000002</v>
      </c>
      <c r="PT211">
        <v>7.9257799999999996</v>
      </c>
      <c r="PU211">
        <v>10.273099999999999</v>
      </c>
      <c r="PV211">
        <v>-1.94479</v>
      </c>
      <c r="PW211">
        <v>5.4395699999999998</v>
      </c>
      <c r="PX211">
        <v>5.24648</v>
      </c>
      <c r="PY211">
        <v>2.0926900000000002</v>
      </c>
      <c r="PZ211">
        <v>2.1614300000000002</v>
      </c>
      <c r="QA211">
        <v>5.1858199999999997</v>
      </c>
      <c r="QB211">
        <v>7.6637500000000003</v>
      </c>
      <c r="QC211">
        <v>7.6166499999999999</v>
      </c>
      <c r="QD211">
        <v>8.4583999999999993</v>
      </c>
      <c r="QE211">
        <v>-0.17279800000000001</v>
      </c>
      <c r="QF211">
        <v>1.89503</v>
      </c>
      <c r="QG211">
        <v>11.4815</v>
      </c>
      <c r="QH211">
        <v>6.4260200000000003</v>
      </c>
      <c r="QI211">
        <v>2.4049900000000002</v>
      </c>
      <c r="QJ211">
        <v>11.8916</v>
      </c>
      <c r="QK211">
        <v>4.1696799999999996</v>
      </c>
      <c r="QL211">
        <v>11.860799999999999</v>
      </c>
      <c r="QM211">
        <v>20.958300000000001</v>
      </c>
      <c r="QN211">
        <v>1.4836400000000001</v>
      </c>
      <c r="QO211">
        <v>0.61425600000000002</v>
      </c>
      <c r="QP211">
        <v>-8.6891200000000008</v>
      </c>
      <c r="QQ211">
        <v>10.9068</v>
      </c>
      <c r="QR211">
        <v>9.9187899999999996</v>
      </c>
      <c r="QS211">
        <v>7.1020700000000003</v>
      </c>
      <c r="QT211">
        <v>7.1745099999999997</v>
      </c>
      <c r="QU211">
        <v>12.289400000000001</v>
      </c>
      <c r="QV211">
        <v>-5.7346399999999997</v>
      </c>
      <c r="QW211">
        <v>-1.6963699999999999</v>
      </c>
      <c r="QX211">
        <v>-11.1221</v>
      </c>
      <c r="QY211">
        <v>9.1488899999999997</v>
      </c>
      <c r="QZ211">
        <v>13.436500000000001</v>
      </c>
      <c r="RA211">
        <v>3.43418</v>
      </c>
      <c r="RB211">
        <v>18.7102</v>
      </c>
      <c r="RC211">
        <v>6.4754300000000002</v>
      </c>
      <c r="RD211">
        <v>9.5911000000000008</v>
      </c>
      <c r="RE211">
        <v>9.7065800000000007</v>
      </c>
      <c r="RF211">
        <v>6.4375200000000001</v>
      </c>
      <c r="RG211">
        <v>12.7441</v>
      </c>
      <c r="RH211">
        <v>4.6112100000000003E-2</v>
      </c>
      <c r="RI211">
        <v>9.6009899999999995</v>
      </c>
      <c r="RJ211">
        <v>6.6952100000000003</v>
      </c>
      <c r="RK211">
        <v>5.9955999999999996</v>
      </c>
      <c r="RL211">
        <v>7.2739799999999999</v>
      </c>
      <c r="RM211">
        <v>6.68621</v>
      </c>
      <c r="RN211">
        <v>6.4624600000000001</v>
      </c>
      <c r="RO211">
        <v>11.7942</v>
      </c>
      <c r="RP211">
        <v>10.554600000000001</v>
      </c>
      <c r="RQ211">
        <v>3.3929</v>
      </c>
      <c r="RR211">
        <v>8.7297700000000003</v>
      </c>
      <c r="RS211">
        <v>3.7185999999999999</v>
      </c>
      <c r="RT211">
        <v>4.6673099999999996</v>
      </c>
      <c r="RU211">
        <v>2.0920800000000002</v>
      </c>
      <c r="RV211">
        <v>-1.6474200000000001</v>
      </c>
      <c r="RW211">
        <v>6.6079299999999996</v>
      </c>
      <c r="RX211">
        <v>-2.97709</v>
      </c>
      <c r="RY211">
        <v>3.00827</v>
      </c>
      <c r="RZ211">
        <v>12.2529</v>
      </c>
      <c r="SA211">
        <v>11.008100000000001</v>
      </c>
      <c r="SB211">
        <v>3.12601</v>
      </c>
      <c r="SC211">
        <v>3.3965800000000002</v>
      </c>
      <c r="SD211">
        <v>4.7030500000000002</v>
      </c>
      <c r="SE211">
        <v>8.87608</v>
      </c>
      <c r="SF211">
        <v>-0.43421599999999999</v>
      </c>
      <c r="SG211">
        <v>7.1131599999999997</v>
      </c>
      <c r="SH211">
        <v>6.2374999999999998</v>
      </c>
      <c r="SI211">
        <v>0.959206</v>
      </c>
      <c r="SJ211">
        <v>3.3574000000000002</v>
      </c>
      <c r="SK211">
        <v>8.9835100000000008</v>
      </c>
      <c r="SL211">
        <v>1.79393</v>
      </c>
      <c r="SM211">
        <v>4.2590300000000001</v>
      </c>
      <c r="SN211">
        <v>0.907829</v>
      </c>
      <c r="SO211">
        <v>-2.2823600000000002</v>
      </c>
      <c r="SP211">
        <v>5.4490499999999997</v>
      </c>
      <c r="SQ211">
        <v>15.2212</v>
      </c>
      <c r="SR211">
        <v>7.5791399999999998</v>
      </c>
      <c r="SS211">
        <v>4.1448900000000002</v>
      </c>
      <c r="ST211">
        <v>5.2270000000000003</v>
      </c>
      <c r="SU211">
        <v>10.6357</v>
      </c>
      <c r="SV211">
        <v>9.6542600000000007</v>
      </c>
      <c r="SW211">
        <v>-5.6762600000000001</v>
      </c>
      <c r="SX211">
        <v>2.99655</v>
      </c>
      <c r="SY211">
        <v>0.59673500000000002</v>
      </c>
      <c r="SZ211">
        <v>-4.6036599999999996</v>
      </c>
      <c r="TA211">
        <v>-1.1080099999999999</v>
      </c>
      <c r="TB211">
        <v>-3.4335599999999999</v>
      </c>
      <c r="TC211">
        <v>5.2394699999999998</v>
      </c>
      <c r="TD211">
        <v>-0.86524199999999996</v>
      </c>
      <c r="TE211">
        <v>9.44529</v>
      </c>
      <c r="TF211">
        <v>9.98996</v>
      </c>
      <c r="TG211">
        <v>8.5167400000000004</v>
      </c>
      <c r="TH211">
        <v>4.9170800000000003</v>
      </c>
      <c r="TI211">
        <v>0.38293500000000003</v>
      </c>
      <c r="TJ211">
        <v>4.5456399999999997</v>
      </c>
      <c r="TK211">
        <v>-1.20868</v>
      </c>
      <c r="TL211">
        <v>5.3814299999999999</v>
      </c>
      <c r="TM211">
        <v>5.1132799999999996</v>
      </c>
      <c r="TN211">
        <v>6.9902199999999999</v>
      </c>
      <c r="TO211">
        <v>5.9224500000000004</v>
      </c>
      <c r="TP211">
        <v>9.8278099999999995</v>
      </c>
      <c r="TQ211">
        <v>-0.79859899999999995</v>
      </c>
      <c r="TR211">
        <v>10.843</v>
      </c>
      <c r="TS211">
        <v>5.9722999999999997</v>
      </c>
      <c r="TT211">
        <v>-4.3267100000000003</v>
      </c>
      <c r="TU211">
        <v>7.6586699999999999</v>
      </c>
      <c r="TV211">
        <v>0.49657099999999998</v>
      </c>
      <c r="TW211">
        <v>-2.9283299999999999</v>
      </c>
      <c r="TX211">
        <v>18.2498</v>
      </c>
      <c r="TY211">
        <v>4.0882500000000004</v>
      </c>
      <c r="TZ211">
        <v>-3.2519900000000002</v>
      </c>
      <c r="UA211">
        <v>-7.5454700000000003E-3</v>
      </c>
      <c r="UB211">
        <v>14.4323</v>
      </c>
      <c r="UC211">
        <v>4.0898599999999998</v>
      </c>
      <c r="UD211">
        <v>-0.582569</v>
      </c>
      <c r="UE211">
        <v>8.3412400000000009</v>
      </c>
      <c r="UF211">
        <v>12.8004</v>
      </c>
      <c r="UG211">
        <v>7.9931200000000002</v>
      </c>
      <c r="UH211">
        <v>5.5337800000000001</v>
      </c>
      <c r="UI211">
        <v>-1.39245</v>
      </c>
      <c r="UJ211">
        <v>-0.20257800000000001</v>
      </c>
      <c r="UK211">
        <v>3.2645900000000001</v>
      </c>
      <c r="UL211">
        <v>4.6456499999999998</v>
      </c>
      <c r="UM211">
        <v>10.013299999999999</v>
      </c>
      <c r="UN211">
        <v>3.3444799999999999</v>
      </c>
      <c r="UO211">
        <v>8.6926900000000007</v>
      </c>
      <c r="UP211">
        <v>9.3557600000000001</v>
      </c>
      <c r="UQ211">
        <v>4.9579500000000003</v>
      </c>
      <c r="UR211">
        <v>7.2643599999999999</v>
      </c>
      <c r="US211">
        <v>9.4481599999999997</v>
      </c>
      <c r="UT211">
        <v>6.1933999999999996</v>
      </c>
      <c r="UU211">
        <v>7.2958100000000004</v>
      </c>
      <c r="UV211">
        <v>4.0317600000000002</v>
      </c>
      <c r="UW211">
        <v>3.5775999999999999</v>
      </c>
      <c r="UX211">
        <v>8.12758</v>
      </c>
      <c r="UY211">
        <v>1.08216</v>
      </c>
      <c r="UZ211">
        <v>6.1617699999999997</v>
      </c>
      <c r="VA211">
        <v>10.766</v>
      </c>
      <c r="VB211">
        <v>6.4148899999999998</v>
      </c>
      <c r="VC211">
        <v>6.30715</v>
      </c>
      <c r="VD211">
        <v>7.4521600000000001</v>
      </c>
      <c r="VE211">
        <v>2.8308399999999998</v>
      </c>
      <c r="VF211">
        <v>11.309200000000001</v>
      </c>
      <c r="VG211">
        <v>4.6415199999999999</v>
      </c>
      <c r="VH211">
        <v>-0.69539600000000001</v>
      </c>
      <c r="VI211">
        <v>8.0394600000000001</v>
      </c>
      <c r="VJ211">
        <v>4.2519200000000001</v>
      </c>
      <c r="VK211">
        <v>3.21489</v>
      </c>
      <c r="VL211">
        <v>14.3497</v>
      </c>
      <c r="VM211">
        <v>-0.100258</v>
      </c>
      <c r="VN211">
        <v>3.72173</v>
      </c>
      <c r="VO211">
        <v>6.1004100000000001</v>
      </c>
      <c r="VP211">
        <v>19.6556</v>
      </c>
      <c r="VQ211">
        <v>6.6952100000000003</v>
      </c>
      <c r="VR211">
        <v>8.4835100000000008</v>
      </c>
      <c r="VS211">
        <v>5.6213399999999997E-2</v>
      </c>
      <c r="VT211">
        <v>9.7207600000000003</v>
      </c>
      <c r="VU211">
        <v>7.8815099999999996</v>
      </c>
      <c r="VV211">
        <v>4.7330699999999997</v>
      </c>
      <c r="VW211">
        <v>3.9323999999999999</v>
      </c>
      <c r="VX211">
        <v>-0.77682700000000005</v>
      </c>
      <c r="VY211">
        <v>7.5991299999999997</v>
      </c>
      <c r="VZ211">
        <v>11.4039</v>
      </c>
      <c r="WA211">
        <v>-0.63642299999999996</v>
      </c>
      <c r="WB211">
        <v>5.4826600000000001</v>
      </c>
      <c r="WC211">
        <v>1.7430300000000001</v>
      </c>
      <c r="WD211">
        <v>4.9656099999999999</v>
      </c>
      <c r="WE211">
        <v>1.91675</v>
      </c>
      <c r="WF211">
        <v>13.8546</v>
      </c>
      <c r="WG211">
        <v>0.78960399999999997</v>
      </c>
      <c r="WH211">
        <v>9.5263200000000001</v>
      </c>
      <c r="WI211">
        <v>-1.0191300000000001</v>
      </c>
      <c r="WJ211">
        <v>11.178699999999999</v>
      </c>
      <c r="WK211">
        <v>4.35494</v>
      </c>
      <c r="WL211">
        <v>4.2896799999999997</v>
      </c>
      <c r="WM211">
        <v>8.9245300000000007</v>
      </c>
      <c r="WN211">
        <v>11.135400000000001</v>
      </c>
      <c r="WO211">
        <v>1.16934</v>
      </c>
      <c r="WP211">
        <v>8.9209899999999998</v>
      </c>
      <c r="WQ211">
        <v>8.3442799999999995</v>
      </c>
      <c r="WR211">
        <v>0.455509</v>
      </c>
      <c r="WS211">
        <v>10.039300000000001</v>
      </c>
      <c r="WT211">
        <v>0.98318899999999998</v>
      </c>
      <c r="WU211">
        <v>13.1083</v>
      </c>
      <c r="WV211">
        <v>2.6101100000000002</v>
      </c>
      <c r="WW211">
        <v>10.104900000000001</v>
      </c>
      <c r="WX211">
        <v>8.6069499999999994</v>
      </c>
      <c r="WY211">
        <v>-0.87209700000000001</v>
      </c>
      <c r="WZ211">
        <v>8.3024299999999993</v>
      </c>
      <c r="XA211">
        <v>-2.8265600000000002</v>
      </c>
      <c r="XB211">
        <v>1.4839500000000001</v>
      </c>
      <c r="XC211">
        <v>0.38730999999999999</v>
      </c>
      <c r="XD211">
        <v>-0.91316399999999998</v>
      </c>
      <c r="XE211">
        <v>-4.3725199999999997</v>
      </c>
      <c r="XF211">
        <v>9.8412199999999999</v>
      </c>
      <c r="XG211">
        <v>15.9313</v>
      </c>
      <c r="XH211">
        <v>-3.4518499999999999</v>
      </c>
      <c r="XI211">
        <v>-14.039099999999999</v>
      </c>
    </row>
    <row r="212" spans="1:633" x14ac:dyDescent="0.3">
      <c r="A212">
        <v>11.9276</v>
      </c>
      <c r="B212">
        <v>2.0193699999999999</v>
      </c>
      <c r="C212">
        <v>13.138500000000001</v>
      </c>
      <c r="D212">
        <v>6.4002600000000003</v>
      </c>
      <c r="E212">
        <v>6.1313199999999997</v>
      </c>
      <c r="F212">
        <v>2.4662799999999998</v>
      </c>
      <c r="G212">
        <v>9.1960300000000004</v>
      </c>
      <c r="H212">
        <v>10.7844</v>
      </c>
      <c r="I212">
        <v>-2.50183</v>
      </c>
      <c r="J212">
        <v>7.3091100000000004</v>
      </c>
      <c r="K212">
        <v>0.79532800000000003</v>
      </c>
      <c r="L212">
        <v>11.4663</v>
      </c>
      <c r="M212">
        <v>6.8429200000000003</v>
      </c>
      <c r="N212">
        <v>-1.7807599999999999</v>
      </c>
      <c r="O212">
        <v>-0.88622500000000004</v>
      </c>
      <c r="P212">
        <v>7.5236999999999998</v>
      </c>
      <c r="Q212">
        <v>-2.26566</v>
      </c>
      <c r="R212">
        <v>2.7648899999999998</v>
      </c>
      <c r="S212">
        <v>12.1242</v>
      </c>
      <c r="T212">
        <v>9.0358900000000002</v>
      </c>
      <c r="U212">
        <v>5.2308500000000002</v>
      </c>
      <c r="V212">
        <v>6.6808500000000004</v>
      </c>
      <c r="W212">
        <v>2.0939999999999999</v>
      </c>
      <c r="X212">
        <v>4.2704800000000001</v>
      </c>
      <c r="Y212">
        <v>6.5090000000000003</v>
      </c>
      <c r="Z212">
        <v>9.3054600000000001</v>
      </c>
      <c r="AA212">
        <v>-4.6872800000000003</v>
      </c>
      <c r="AB212">
        <v>-1.3343400000000001</v>
      </c>
      <c r="AC212">
        <v>7.6222000000000003</v>
      </c>
      <c r="AD212">
        <v>6.1033600000000003</v>
      </c>
      <c r="AE212">
        <v>2.8875600000000001</v>
      </c>
      <c r="AF212">
        <v>9.9450299999999991</v>
      </c>
      <c r="AG212">
        <v>7.6313300000000002</v>
      </c>
      <c r="AH212">
        <v>12.3247</v>
      </c>
      <c r="AI212">
        <v>10.748799999999999</v>
      </c>
      <c r="AJ212">
        <v>0.91649099999999994</v>
      </c>
      <c r="AK212">
        <v>-1.3370500000000001</v>
      </c>
      <c r="AL212">
        <v>18.762899999999998</v>
      </c>
      <c r="AM212">
        <v>-0.57007200000000002</v>
      </c>
      <c r="AN212">
        <v>-2.6161400000000001</v>
      </c>
      <c r="AO212">
        <v>-4.5319200000000004</v>
      </c>
      <c r="AP212">
        <v>6.2177899999999999</v>
      </c>
      <c r="AQ212">
        <v>4.17394</v>
      </c>
      <c r="AR212">
        <v>11.5602</v>
      </c>
      <c r="AS212">
        <v>2.80504</v>
      </c>
      <c r="AT212">
        <v>7.2772300000000003</v>
      </c>
      <c r="AU212">
        <v>-8.3097600000000007</v>
      </c>
      <c r="AV212">
        <v>2.9669300000000001</v>
      </c>
      <c r="AW212">
        <v>-0.28421400000000002</v>
      </c>
      <c r="AX212">
        <v>-2.97831</v>
      </c>
      <c r="AY212">
        <v>-0.61382700000000001</v>
      </c>
      <c r="AZ212">
        <v>1.42296</v>
      </c>
      <c r="BA212">
        <v>1.68608</v>
      </c>
      <c r="BB212">
        <v>4.6071600000000004</v>
      </c>
      <c r="BC212">
        <v>12.737</v>
      </c>
      <c r="BD212">
        <v>-0.21209900000000001</v>
      </c>
      <c r="BE212">
        <v>9.4236599999999999</v>
      </c>
      <c r="BF212">
        <v>-0.51047699999999996</v>
      </c>
      <c r="BG212">
        <v>0.95350999999999997</v>
      </c>
      <c r="BH212">
        <v>1.5821400000000001</v>
      </c>
      <c r="BI212">
        <v>1.41195</v>
      </c>
      <c r="BJ212">
        <v>9.5469000000000008</v>
      </c>
      <c r="BK212">
        <v>13.087400000000001</v>
      </c>
      <c r="BL212">
        <v>-4.2752400000000002</v>
      </c>
      <c r="BM212">
        <v>1.8893</v>
      </c>
      <c r="BN212">
        <v>8.8215299999999992</v>
      </c>
      <c r="BO212">
        <v>6.4701899999999997</v>
      </c>
      <c r="BP212">
        <v>8.5650099999999991</v>
      </c>
      <c r="BQ212">
        <v>0.76138899999999998</v>
      </c>
      <c r="BR212">
        <v>8.69102</v>
      </c>
      <c r="BS212">
        <v>-1.6348</v>
      </c>
      <c r="BT212">
        <v>-1.2320899999999999</v>
      </c>
      <c r="BU212">
        <v>0.95455699999999999</v>
      </c>
      <c r="BV212">
        <v>3.4658899999999999</v>
      </c>
      <c r="BW212">
        <v>8.1872500000000006</v>
      </c>
      <c r="BX212">
        <v>8.8242499999999993</v>
      </c>
      <c r="BY212">
        <v>7.3283100000000001</v>
      </c>
      <c r="BZ212">
        <v>5.8754200000000001</v>
      </c>
      <c r="CA212">
        <v>9.9769100000000002</v>
      </c>
      <c r="CB212">
        <v>9.7864599999999999</v>
      </c>
      <c r="CC212">
        <v>5.7152799999999999</v>
      </c>
      <c r="CD212">
        <v>-4.0169499999999996</v>
      </c>
      <c r="CE212">
        <v>9.8646499999999993</v>
      </c>
      <c r="CF212">
        <v>9.5461299999999998</v>
      </c>
      <c r="CG212">
        <v>0.98793799999999998</v>
      </c>
      <c r="CH212">
        <v>-6.4459200000000001</v>
      </c>
      <c r="CI212">
        <v>-5.62425</v>
      </c>
      <c r="CJ212">
        <v>1.58308</v>
      </c>
      <c r="CK212">
        <v>2.4275799999999998</v>
      </c>
      <c r="CL212">
        <v>7.6039099999999999</v>
      </c>
      <c r="CM212">
        <v>5.3868</v>
      </c>
      <c r="CN212">
        <v>-1.0121800000000001</v>
      </c>
      <c r="CO212">
        <v>7.8813599999999999</v>
      </c>
      <c r="CP212">
        <v>-3.0213700000000001</v>
      </c>
      <c r="CQ212">
        <v>-0.50289700000000004</v>
      </c>
      <c r="CR212">
        <v>0.92297399999999996</v>
      </c>
      <c r="CS212">
        <v>-6.2991299999999999</v>
      </c>
      <c r="CT212">
        <v>1.1719599999999999</v>
      </c>
      <c r="CU212">
        <v>2.4643999999999999</v>
      </c>
      <c r="CV212">
        <v>-0.93261300000000003</v>
      </c>
      <c r="CW212">
        <v>6.0934600000000003</v>
      </c>
      <c r="CX212">
        <v>7.5053999999999998</v>
      </c>
      <c r="CY212">
        <v>7.0960400000000003</v>
      </c>
      <c r="CZ212">
        <v>7.06921</v>
      </c>
      <c r="DA212">
        <v>2.8130600000000001</v>
      </c>
      <c r="DB212">
        <v>9.3818699999999993</v>
      </c>
      <c r="DC212">
        <v>7.9090699999999998</v>
      </c>
      <c r="DD212">
        <v>-2.9138299999999999</v>
      </c>
      <c r="DE212">
        <v>5.3284900000000004</v>
      </c>
      <c r="DF212">
        <v>8.1559100000000004</v>
      </c>
      <c r="DG212">
        <v>9.7243999999999993</v>
      </c>
      <c r="DH212">
        <v>0.75705500000000003</v>
      </c>
      <c r="DI212">
        <v>-1.52861</v>
      </c>
      <c r="DJ212">
        <v>2.64635</v>
      </c>
      <c r="DK212">
        <v>13.288399999999999</v>
      </c>
      <c r="DL212">
        <v>0.12692300000000001</v>
      </c>
      <c r="DM212">
        <v>13.046099999999999</v>
      </c>
      <c r="DN212">
        <v>10.975300000000001</v>
      </c>
      <c r="DO212">
        <v>6.3484400000000001</v>
      </c>
      <c r="DP212">
        <v>1.9119699999999999</v>
      </c>
      <c r="DQ212">
        <v>2.1985000000000001</v>
      </c>
      <c r="DR212">
        <v>4.2563800000000001</v>
      </c>
      <c r="DS212">
        <v>-1.5704800000000001</v>
      </c>
      <c r="DT212">
        <v>-0.68959400000000004</v>
      </c>
      <c r="DU212">
        <v>6.8296000000000001</v>
      </c>
      <c r="DV212">
        <v>3.0323500000000001</v>
      </c>
      <c r="DW212">
        <v>1.87033</v>
      </c>
      <c r="DX212">
        <v>5.88408</v>
      </c>
      <c r="DY212">
        <v>1.8630899999999999</v>
      </c>
      <c r="DZ212">
        <v>4.7571500000000002</v>
      </c>
      <c r="EA212">
        <v>-1.7067300000000001</v>
      </c>
      <c r="EB212">
        <v>2.4878900000000002</v>
      </c>
      <c r="EC212">
        <v>10.833399999999999</v>
      </c>
      <c r="ED212">
        <v>3.1915399999999998</v>
      </c>
      <c r="EE212">
        <v>-3.6921300000000001</v>
      </c>
      <c r="EF212">
        <v>-0.936249</v>
      </c>
      <c r="EG212">
        <v>0.157383</v>
      </c>
      <c r="EH212">
        <v>4.2644000000000002</v>
      </c>
      <c r="EI212">
        <v>8.3225700000000007</v>
      </c>
      <c r="EJ212">
        <v>-0.21759800000000001</v>
      </c>
      <c r="EK212">
        <v>6.2196199999999999</v>
      </c>
      <c r="EL212">
        <v>-0.327988</v>
      </c>
      <c r="EM212">
        <v>12.462</v>
      </c>
      <c r="EN212">
        <v>7.7957700000000001</v>
      </c>
      <c r="EO212">
        <v>4.2892299999999999</v>
      </c>
      <c r="EP212">
        <v>0.27135100000000001</v>
      </c>
      <c r="EQ212">
        <v>7.5586700000000002</v>
      </c>
      <c r="ER212">
        <v>-4.0508499999999996</v>
      </c>
      <c r="ES212">
        <v>2.6147300000000002</v>
      </c>
      <c r="ET212">
        <v>13.2829</v>
      </c>
      <c r="EU212">
        <v>2.7329300000000001</v>
      </c>
      <c r="EV212">
        <v>3.7965499999999999</v>
      </c>
      <c r="EW212">
        <v>-4.4108000000000001</v>
      </c>
      <c r="EX212">
        <v>-0.89374699999999996</v>
      </c>
      <c r="EY212">
        <v>6.86463</v>
      </c>
      <c r="EZ212">
        <v>5.1448600000000004</v>
      </c>
      <c r="FA212">
        <v>-3.8016700000000001</v>
      </c>
      <c r="FB212">
        <v>-3.6547299999999998</v>
      </c>
      <c r="FC212">
        <v>-3.03783</v>
      </c>
      <c r="FD212">
        <v>6.2495500000000002</v>
      </c>
      <c r="FE212">
        <v>-0.86835499999999999</v>
      </c>
      <c r="FF212">
        <v>-5.4227999999999996</v>
      </c>
      <c r="FG212">
        <v>-2.2033499999999999</v>
      </c>
      <c r="FH212">
        <v>13.9558</v>
      </c>
      <c r="FI212">
        <v>1.5639700000000001</v>
      </c>
      <c r="FJ212">
        <v>6.7305700000000002</v>
      </c>
      <c r="FK212">
        <v>5.9544800000000002</v>
      </c>
      <c r="FL212">
        <v>6.6562900000000003</v>
      </c>
      <c r="FM212">
        <v>11.3331</v>
      </c>
      <c r="FN212">
        <v>6.3351899999999999</v>
      </c>
      <c r="FO212">
        <v>-0.72341500000000003</v>
      </c>
      <c r="FP212">
        <v>8.9407499999999995</v>
      </c>
      <c r="FQ212">
        <v>11.393800000000001</v>
      </c>
      <c r="FR212">
        <v>11.6029</v>
      </c>
      <c r="FS212">
        <v>-1.97404</v>
      </c>
      <c r="FT212">
        <v>14.029199999999999</v>
      </c>
      <c r="FU212">
        <v>-0.53856300000000001</v>
      </c>
      <c r="FV212">
        <v>-5.01281</v>
      </c>
      <c r="FW212">
        <v>0.45414500000000002</v>
      </c>
      <c r="FX212">
        <v>2.3855300000000002</v>
      </c>
      <c r="FY212">
        <v>6.35067</v>
      </c>
      <c r="FZ212">
        <v>11.6608</v>
      </c>
      <c r="GA212">
        <v>-1.9657199999999999</v>
      </c>
      <c r="GB212">
        <v>-2.5328499999999998</v>
      </c>
      <c r="GC212">
        <v>2.3923299999999998</v>
      </c>
      <c r="GD212">
        <v>2.4499599999999999</v>
      </c>
      <c r="GE212">
        <v>-0.23783299999999999</v>
      </c>
      <c r="GF212">
        <v>-1.0798300000000001</v>
      </c>
      <c r="GG212">
        <v>-0.52046400000000004</v>
      </c>
      <c r="GH212">
        <v>2.3206500000000001</v>
      </c>
      <c r="GI212">
        <v>0.16076099999999999</v>
      </c>
      <c r="GJ212">
        <v>-3.8727900000000002</v>
      </c>
      <c r="GK212">
        <v>1.6905600000000001</v>
      </c>
      <c r="GL212">
        <v>6.54657</v>
      </c>
      <c r="GM212">
        <v>0.81741699999999995</v>
      </c>
      <c r="GN212">
        <v>6.6587699999999996</v>
      </c>
      <c r="GO212">
        <v>14.0343</v>
      </c>
      <c r="GP212">
        <v>2.92767</v>
      </c>
      <c r="GQ212">
        <v>6.2698299999999998</v>
      </c>
      <c r="GR212">
        <v>7.9482999999999997</v>
      </c>
      <c r="GS212">
        <v>3.2442099999999998</v>
      </c>
      <c r="GT212">
        <v>-1.4662999999999999</v>
      </c>
      <c r="GU212">
        <v>6.16974</v>
      </c>
      <c r="GV212">
        <v>11.2508</v>
      </c>
      <c r="GW212">
        <v>2.2951000000000001</v>
      </c>
      <c r="GX212">
        <v>-0.80000099999999996</v>
      </c>
      <c r="GY212">
        <v>-11.8399</v>
      </c>
      <c r="GZ212">
        <v>-4.5909899999999997E-2</v>
      </c>
      <c r="HA212">
        <v>8.6843699999999995</v>
      </c>
      <c r="HB212">
        <v>-2.3514599999999999</v>
      </c>
      <c r="HC212">
        <v>5.45655</v>
      </c>
      <c r="HD212">
        <v>4.5278600000000004</v>
      </c>
      <c r="HE212">
        <v>1.7515499999999999</v>
      </c>
      <c r="HF212">
        <v>2.5027499999999998</v>
      </c>
      <c r="HG212">
        <v>4.9595700000000003</v>
      </c>
      <c r="HH212">
        <v>8.5075800000000008</v>
      </c>
      <c r="HI212">
        <v>6.96082</v>
      </c>
      <c r="HJ212">
        <v>7.2444600000000001</v>
      </c>
      <c r="HK212">
        <v>2.2623700000000002</v>
      </c>
      <c r="HL212">
        <v>4.7150299999999996</v>
      </c>
      <c r="HM212">
        <v>3.1649500000000002</v>
      </c>
      <c r="HN212">
        <v>7.8491799999999996</v>
      </c>
      <c r="HO212">
        <v>-8.7772900000000007</v>
      </c>
      <c r="HP212">
        <v>-0.82844899999999999</v>
      </c>
      <c r="HQ212">
        <v>-4.87181</v>
      </c>
      <c r="HR212">
        <v>4.26152</v>
      </c>
      <c r="HS212">
        <v>-0.64387899999999998</v>
      </c>
      <c r="HT212">
        <v>-2.60155</v>
      </c>
      <c r="HU212">
        <v>1.6631899999999999</v>
      </c>
      <c r="HV212">
        <v>14.453200000000001</v>
      </c>
      <c r="HW212">
        <v>-0.24407200000000001</v>
      </c>
      <c r="HX212">
        <v>5.5283300000000004</v>
      </c>
      <c r="HY212">
        <v>12.4785</v>
      </c>
      <c r="HZ212">
        <v>8.6508900000000004</v>
      </c>
      <c r="IA212">
        <v>0.76035699999999995</v>
      </c>
      <c r="IB212">
        <v>0.14330699999999999</v>
      </c>
      <c r="IC212">
        <v>2.26105</v>
      </c>
      <c r="ID212">
        <v>4.1577099999999998</v>
      </c>
      <c r="IE212">
        <v>0.873726</v>
      </c>
      <c r="IF212">
        <v>-0.23790900000000001</v>
      </c>
      <c r="IG212">
        <v>-1.48749</v>
      </c>
      <c r="IH212">
        <v>3.0462899999999999</v>
      </c>
      <c r="II212">
        <v>4.0861299999999998</v>
      </c>
      <c r="IJ212">
        <v>9.3283000000000005</v>
      </c>
      <c r="IK212">
        <v>-2.08189</v>
      </c>
      <c r="IL212">
        <v>-5.58833</v>
      </c>
      <c r="IM212">
        <v>11.435499999999999</v>
      </c>
      <c r="IN212">
        <v>1.5279799999999999</v>
      </c>
      <c r="IO212">
        <v>-0.64261100000000004</v>
      </c>
      <c r="IP212">
        <v>2.4945200000000001</v>
      </c>
      <c r="IQ212">
        <v>1.78355</v>
      </c>
      <c r="IR212">
        <v>2.4542999999999999</v>
      </c>
      <c r="IS212">
        <v>11.0085</v>
      </c>
      <c r="IT212">
        <v>2.1571099999999999</v>
      </c>
      <c r="IU212">
        <v>1.43641</v>
      </c>
      <c r="IV212">
        <v>5.6350899999999999</v>
      </c>
      <c r="IW212">
        <v>17.490600000000001</v>
      </c>
      <c r="IX212">
        <v>5.6772900000000002</v>
      </c>
      <c r="IY212">
        <v>2.7663000000000002</v>
      </c>
      <c r="IZ212">
        <v>0.65028200000000003</v>
      </c>
      <c r="JA212">
        <v>2.9913599999999998</v>
      </c>
      <c r="JB212">
        <v>2.7107700000000001</v>
      </c>
      <c r="JC212">
        <v>-11.853199999999999</v>
      </c>
      <c r="JD212">
        <v>-1.9611499999999999</v>
      </c>
      <c r="JE212">
        <v>5.9256700000000002</v>
      </c>
      <c r="JF212">
        <v>5.0151899999999996</v>
      </c>
      <c r="JG212">
        <v>6.8498999999999999</v>
      </c>
      <c r="JH212">
        <v>5.9442899999999996</v>
      </c>
      <c r="JI212">
        <v>1.5364100000000001</v>
      </c>
      <c r="JJ212">
        <v>6.82742</v>
      </c>
      <c r="JK212">
        <v>4.5084200000000001</v>
      </c>
      <c r="JL212">
        <v>7.0793200000000001</v>
      </c>
      <c r="JM212">
        <v>8.0801499999999997</v>
      </c>
      <c r="JN212">
        <v>-3.4780799999999998</v>
      </c>
      <c r="JO212">
        <v>1.5067699999999999</v>
      </c>
      <c r="JP212">
        <v>-0.511042</v>
      </c>
      <c r="JQ212">
        <v>5.0394399999999999</v>
      </c>
      <c r="JR212">
        <v>-3.2942200000000001</v>
      </c>
      <c r="JS212">
        <v>5.3915100000000002</v>
      </c>
      <c r="JT212">
        <v>-1.5222800000000001</v>
      </c>
      <c r="JU212">
        <v>-0.66760299999999995</v>
      </c>
      <c r="JV212">
        <v>-3.0982599999999998</v>
      </c>
      <c r="JW212">
        <v>5.6437999999999997</v>
      </c>
      <c r="JX212">
        <v>6.7254800000000001</v>
      </c>
      <c r="JY212">
        <v>4.6432500000000001</v>
      </c>
      <c r="JZ212">
        <v>-1.55104</v>
      </c>
      <c r="KA212">
        <v>2.1513300000000002</v>
      </c>
      <c r="KB212">
        <v>7.5602099999999997</v>
      </c>
      <c r="KC212">
        <v>3.8666399999999999</v>
      </c>
      <c r="KD212">
        <v>5.0075399999999997</v>
      </c>
      <c r="KE212">
        <v>4.5502399999999996</v>
      </c>
      <c r="KF212">
        <v>12.718299999999999</v>
      </c>
      <c r="KG212">
        <v>2.29569</v>
      </c>
      <c r="KH212">
        <v>3.7791800000000002</v>
      </c>
      <c r="KI212">
        <v>-6.1246700000000001</v>
      </c>
      <c r="KJ212">
        <v>-1.98638</v>
      </c>
      <c r="KK212">
        <v>-1.1354500000000001</v>
      </c>
      <c r="KL212">
        <v>8.6600400000000004</v>
      </c>
      <c r="KM212">
        <v>14.641</v>
      </c>
      <c r="KN212">
        <v>-3.2964699999999998</v>
      </c>
      <c r="KO212">
        <v>7.0444599999999999</v>
      </c>
      <c r="KP212">
        <v>7.7784800000000001</v>
      </c>
      <c r="KQ212">
        <v>1.0325200000000001</v>
      </c>
      <c r="KR212">
        <v>6.0956200000000003</v>
      </c>
      <c r="KS212">
        <v>-0.22673399999999999</v>
      </c>
      <c r="KT212">
        <v>3.5003299999999999</v>
      </c>
      <c r="KU212">
        <v>-3.1843699999999999</v>
      </c>
      <c r="KV212">
        <v>7.37798</v>
      </c>
      <c r="KW212">
        <v>2.5769500000000001</v>
      </c>
      <c r="KX212">
        <v>-1.1692400000000001</v>
      </c>
      <c r="KY212">
        <v>0.85334600000000005</v>
      </c>
      <c r="KZ212">
        <v>5.9298000000000002</v>
      </c>
      <c r="LA212">
        <v>2.3948499999999999</v>
      </c>
      <c r="LB212">
        <v>0.57038100000000003</v>
      </c>
      <c r="LC212">
        <v>4.6777699999999998</v>
      </c>
      <c r="LD212">
        <v>2.3581799999999999</v>
      </c>
      <c r="LE212">
        <v>-5.1921299999999997</v>
      </c>
      <c r="LF212">
        <v>10.5656</v>
      </c>
      <c r="LG212">
        <v>-2.6836099999999998</v>
      </c>
      <c r="LH212">
        <v>4.0137900000000002</v>
      </c>
      <c r="LI212">
        <v>-0.50978900000000005</v>
      </c>
      <c r="LJ212">
        <v>-0.25216699999999997</v>
      </c>
      <c r="LK212">
        <v>-1.3005899999999999</v>
      </c>
      <c r="LL212">
        <v>-1.3739399999999999</v>
      </c>
      <c r="LM212">
        <v>5.95017</v>
      </c>
      <c r="LN212">
        <v>6.4352200000000002</v>
      </c>
      <c r="LO212">
        <v>7.0183600000000004</v>
      </c>
      <c r="LP212">
        <v>-1.4794499999999999</v>
      </c>
      <c r="LQ212">
        <v>-0.20278499999999999</v>
      </c>
      <c r="LR212">
        <v>-3.9916200000000002</v>
      </c>
      <c r="LS212">
        <v>7.3489500000000003</v>
      </c>
      <c r="LT212">
        <v>10.9756</v>
      </c>
      <c r="LU212">
        <v>1.38304</v>
      </c>
      <c r="LV212">
        <v>18.978899999999999</v>
      </c>
      <c r="LW212">
        <v>3.70153</v>
      </c>
      <c r="LX212">
        <v>6.8528200000000004</v>
      </c>
      <c r="LY212">
        <v>-3.7456700000000001</v>
      </c>
      <c r="LZ212">
        <v>-1.5062500000000001</v>
      </c>
      <c r="MA212">
        <v>3.8240799999999999</v>
      </c>
      <c r="MB212">
        <v>1.46052</v>
      </c>
      <c r="MC212">
        <v>11.713699999999999</v>
      </c>
      <c r="MD212">
        <v>1.4514499999999999</v>
      </c>
      <c r="ME212">
        <v>3.7884500000000001</v>
      </c>
      <c r="MF212">
        <v>7.1775900000000004</v>
      </c>
      <c r="MG212">
        <v>2.1254300000000002</v>
      </c>
      <c r="MH212">
        <v>-0.56787100000000001</v>
      </c>
      <c r="MI212">
        <v>8.3536599999999996</v>
      </c>
      <c r="MJ212">
        <v>4.5100800000000003</v>
      </c>
      <c r="MK212">
        <v>6.8209200000000001</v>
      </c>
      <c r="ML212">
        <v>2.2539899999999999</v>
      </c>
      <c r="MM212">
        <v>9.6752199999999995</v>
      </c>
      <c r="MN212">
        <v>5.6724899999999998</v>
      </c>
      <c r="MO212">
        <v>6.2381700000000002</v>
      </c>
      <c r="MP212">
        <v>16.450800000000001</v>
      </c>
      <c r="MQ212">
        <v>-4.4960800000000001</v>
      </c>
      <c r="MR212">
        <v>-4.82721</v>
      </c>
      <c r="MS212">
        <v>-0.64793800000000001</v>
      </c>
      <c r="MT212">
        <v>0.13991899999999999</v>
      </c>
      <c r="MU212">
        <v>-1.64405</v>
      </c>
      <c r="MV212">
        <v>7.9376899999999999</v>
      </c>
      <c r="MW212">
        <v>11.580500000000001</v>
      </c>
      <c r="MX212">
        <v>7.3876400000000002</v>
      </c>
      <c r="MY212">
        <v>4.3138399999999999</v>
      </c>
      <c r="MZ212">
        <v>-4.8987299999999996</v>
      </c>
      <c r="NA212">
        <v>-0.38718399999999997</v>
      </c>
      <c r="NB212">
        <v>18.587800000000001</v>
      </c>
      <c r="NC212">
        <v>0.60255400000000003</v>
      </c>
      <c r="ND212">
        <v>2.3110900000000001</v>
      </c>
      <c r="NE212">
        <v>8.5244599999999995</v>
      </c>
      <c r="NF212">
        <v>3.4323700000000001</v>
      </c>
      <c r="NG212">
        <v>4.2315899999999997</v>
      </c>
      <c r="NH212">
        <v>12.100300000000001</v>
      </c>
      <c r="NI212">
        <v>4.0754299999999999</v>
      </c>
      <c r="NJ212">
        <v>5.3985500000000002</v>
      </c>
      <c r="NK212">
        <v>-1.22255</v>
      </c>
      <c r="NL212">
        <v>8.2130299999999998</v>
      </c>
      <c r="NM212">
        <v>1.2823899999999999</v>
      </c>
      <c r="NN212">
        <v>2.5771199999999999</v>
      </c>
      <c r="NO212">
        <v>-3.2293099999999999</v>
      </c>
      <c r="NP212">
        <v>1.93353</v>
      </c>
      <c r="NQ212">
        <v>4.4395800000000003</v>
      </c>
      <c r="NR212">
        <v>8.9386200000000002</v>
      </c>
      <c r="NS212">
        <v>2.2243200000000001</v>
      </c>
      <c r="NT212">
        <v>0.86172700000000002</v>
      </c>
      <c r="NU212">
        <v>6.3256800000000002</v>
      </c>
      <c r="NV212">
        <v>8.1316900000000008</v>
      </c>
      <c r="NW212">
        <v>10.106999999999999</v>
      </c>
      <c r="NX212">
        <v>8.3938299999999995</v>
      </c>
      <c r="NY212">
        <v>-2.13957</v>
      </c>
      <c r="NZ212">
        <v>1.1046800000000001</v>
      </c>
      <c r="OA212">
        <v>11.8316</v>
      </c>
      <c r="OB212">
        <v>3.6460499999999998</v>
      </c>
      <c r="OC212">
        <v>-1.6085100000000001</v>
      </c>
      <c r="OD212">
        <v>-0.85904499999999995</v>
      </c>
      <c r="OE212">
        <v>9.7354099999999999</v>
      </c>
      <c r="OF212">
        <v>1.5546199999999999</v>
      </c>
      <c r="OG212">
        <v>8.2794399999999992</v>
      </c>
      <c r="OH212">
        <v>2.5989200000000001</v>
      </c>
      <c r="OI212">
        <v>3.5676700000000001</v>
      </c>
      <c r="OJ212">
        <v>1.3169299999999999</v>
      </c>
      <c r="OK212">
        <v>5.2339900000000004</v>
      </c>
      <c r="OL212">
        <v>4.1158700000000001</v>
      </c>
      <c r="OM212">
        <v>4.5200100000000001</v>
      </c>
      <c r="ON212">
        <v>-0.97112799999999999</v>
      </c>
      <c r="OO212">
        <v>3.99153</v>
      </c>
      <c r="OP212">
        <v>3.6316700000000002</v>
      </c>
      <c r="OQ212">
        <v>8.4797399999999996</v>
      </c>
      <c r="OR212">
        <v>4.5156400000000003</v>
      </c>
      <c r="OS212">
        <v>3.2882099999999999</v>
      </c>
      <c r="OT212">
        <v>12.271599999999999</v>
      </c>
      <c r="OU212">
        <v>7.1433799999999996</v>
      </c>
      <c r="OV212">
        <v>6.9306900000000002</v>
      </c>
      <c r="OW212">
        <v>6.3137999999999996</v>
      </c>
      <c r="OX212">
        <v>12.3035</v>
      </c>
      <c r="OY212">
        <v>3.9074599999999999</v>
      </c>
      <c r="OZ212">
        <v>12.2559</v>
      </c>
      <c r="PA212">
        <v>0.226822</v>
      </c>
      <c r="PB212">
        <v>2.8353000000000002</v>
      </c>
      <c r="PC212">
        <v>2.87053</v>
      </c>
      <c r="PD212">
        <v>7.2160399999999996</v>
      </c>
      <c r="PE212">
        <v>0.39799499999999999</v>
      </c>
      <c r="PF212">
        <v>8.0075299999999991</v>
      </c>
      <c r="PG212">
        <v>7.7455100000000003</v>
      </c>
      <c r="PH212">
        <v>3.5436299999999998</v>
      </c>
      <c r="PI212">
        <v>6.2077799999999996</v>
      </c>
      <c r="PJ212">
        <v>10.901300000000001</v>
      </c>
      <c r="PK212">
        <v>5.5082000000000004</v>
      </c>
      <c r="PL212">
        <v>7.9957700000000003</v>
      </c>
      <c r="PM212">
        <v>0.21157500000000001</v>
      </c>
      <c r="PN212">
        <v>9.2046100000000006</v>
      </c>
      <c r="PO212">
        <v>7.0452199999999996</v>
      </c>
      <c r="PP212">
        <v>8.9726700000000008</v>
      </c>
      <c r="PQ212">
        <v>5.5383599999999999</v>
      </c>
      <c r="PR212">
        <v>6.6454300000000002</v>
      </c>
      <c r="PS212">
        <v>-0.89899799999999996</v>
      </c>
      <c r="PT212">
        <v>3.9890599999999998</v>
      </c>
      <c r="PU212">
        <v>7.5264699999999998</v>
      </c>
      <c r="PV212">
        <v>-3.7300900000000001</v>
      </c>
      <c r="PW212">
        <v>5.5462800000000003</v>
      </c>
      <c r="PX212">
        <v>4.3919899999999998</v>
      </c>
      <c r="PY212">
        <v>0.78034999999999999</v>
      </c>
      <c r="PZ212">
        <v>1.2916700000000001</v>
      </c>
      <c r="QA212">
        <v>3.59883</v>
      </c>
      <c r="QB212">
        <v>9.6626499999999993</v>
      </c>
      <c r="QC212">
        <v>6.9453699999999996</v>
      </c>
      <c r="QD212">
        <v>6.4442500000000003</v>
      </c>
      <c r="QE212">
        <v>-3.05687</v>
      </c>
      <c r="QF212">
        <v>7.9071300000000004</v>
      </c>
      <c r="QG212">
        <v>6.8733700000000004</v>
      </c>
      <c r="QH212">
        <v>3.9387500000000002</v>
      </c>
      <c r="QI212">
        <v>1.7946200000000001</v>
      </c>
      <c r="QJ212">
        <v>10.1675</v>
      </c>
      <c r="QK212">
        <v>3.8492299999999999</v>
      </c>
      <c r="QL212">
        <v>11.2658</v>
      </c>
      <c r="QM212">
        <v>3.7311899999999998</v>
      </c>
      <c r="QN212">
        <v>8.3502299999999998</v>
      </c>
      <c r="QO212">
        <v>2.6589499999999999</v>
      </c>
      <c r="QP212">
        <v>-10.0929</v>
      </c>
      <c r="QQ212">
        <v>10.082800000000001</v>
      </c>
      <c r="QR212">
        <v>5.3258999999999999</v>
      </c>
      <c r="QS212">
        <v>8.3991399999999992</v>
      </c>
      <c r="QT212">
        <v>6.3658299999999999</v>
      </c>
      <c r="QU212">
        <v>10.717700000000001</v>
      </c>
      <c r="QV212">
        <v>-5.46014</v>
      </c>
      <c r="QW212">
        <v>-4.7940199999999997</v>
      </c>
      <c r="QX212">
        <v>-10.2372</v>
      </c>
      <c r="QY212">
        <v>12.215999999999999</v>
      </c>
      <c r="QZ212">
        <v>13.222899999999999</v>
      </c>
      <c r="RA212">
        <v>6.4402299999999997</v>
      </c>
      <c r="RB212">
        <v>14.804</v>
      </c>
      <c r="RC212">
        <v>6.53634</v>
      </c>
      <c r="RD212">
        <v>8.5993600000000008</v>
      </c>
      <c r="RE212">
        <v>2.07694</v>
      </c>
      <c r="RF212">
        <v>5.1711299999999998</v>
      </c>
      <c r="RG212">
        <v>11.386100000000001</v>
      </c>
      <c r="RH212">
        <v>-1.75447</v>
      </c>
      <c r="RI212">
        <v>10.333500000000001</v>
      </c>
      <c r="RJ212">
        <v>4.6810600000000004</v>
      </c>
      <c r="RK212">
        <v>7.0485600000000002</v>
      </c>
      <c r="RL212">
        <v>6.4956699999999996</v>
      </c>
      <c r="RM212">
        <v>5.8775300000000001</v>
      </c>
      <c r="RN212">
        <v>4.1125800000000003</v>
      </c>
      <c r="RO212">
        <v>12.770799999999999</v>
      </c>
      <c r="RP212">
        <v>10.9208</v>
      </c>
      <c r="RQ212">
        <v>7.5280899999999997</v>
      </c>
      <c r="RR212">
        <v>7.3259800000000004</v>
      </c>
      <c r="RS212">
        <v>6.0683299999999996</v>
      </c>
      <c r="RT212">
        <v>3.3702299999999998</v>
      </c>
      <c r="RU212">
        <v>1.0849200000000001</v>
      </c>
      <c r="RV212">
        <v>3.3117200000000002</v>
      </c>
      <c r="RW212">
        <v>7.5996699999999997</v>
      </c>
      <c r="RX212">
        <v>-3.7857699999999999</v>
      </c>
      <c r="RY212">
        <v>0.200539</v>
      </c>
      <c r="RZ212">
        <v>9.6893999999999991</v>
      </c>
      <c r="SA212">
        <v>6.81203</v>
      </c>
      <c r="SB212">
        <v>2.3325900000000002</v>
      </c>
      <c r="SC212">
        <v>0.68044700000000002</v>
      </c>
      <c r="SD212">
        <v>6.0306600000000001</v>
      </c>
      <c r="SE212">
        <v>8.0521200000000004</v>
      </c>
      <c r="SF212">
        <v>3.18221</v>
      </c>
      <c r="SG212">
        <v>4.5955000000000004</v>
      </c>
      <c r="SH212">
        <v>1.20201</v>
      </c>
      <c r="SI212">
        <v>1.31019</v>
      </c>
      <c r="SJ212">
        <v>0.91591800000000001</v>
      </c>
      <c r="SK212">
        <v>6.9540800000000003</v>
      </c>
      <c r="SL212">
        <v>2.2365200000000001</v>
      </c>
      <c r="SM212">
        <v>7.6466000000000003</v>
      </c>
      <c r="SN212">
        <v>-4.43283</v>
      </c>
      <c r="SO212">
        <v>-4.22018</v>
      </c>
      <c r="SP212">
        <v>1.1002799999999999</v>
      </c>
      <c r="SQ212">
        <v>11.2082</v>
      </c>
      <c r="SR212">
        <v>6.5567099999999998</v>
      </c>
      <c r="SS212">
        <v>6.0369200000000003</v>
      </c>
      <c r="ST212">
        <v>7.6532099999999996</v>
      </c>
      <c r="SU212">
        <v>10.0101</v>
      </c>
      <c r="SV212">
        <v>5.7175399999999996</v>
      </c>
      <c r="SW212">
        <v>-1.40398</v>
      </c>
      <c r="SX212">
        <v>2.3098399999999999</v>
      </c>
      <c r="SY212">
        <v>0.337198</v>
      </c>
      <c r="SZ212">
        <v>-11.2719</v>
      </c>
      <c r="TA212">
        <v>-0.10084899999999999</v>
      </c>
      <c r="TB212">
        <v>-7.6298199999999996</v>
      </c>
      <c r="TC212">
        <v>5.2396099999999999</v>
      </c>
      <c r="TD212">
        <v>-0.102352</v>
      </c>
      <c r="TE212">
        <v>7.4920400000000003</v>
      </c>
      <c r="TF212">
        <v>10.1274</v>
      </c>
      <c r="TG212">
        <v>10.286799999999999</v>
      </c>
      <c r="TH212">
        <v>2.8723800000000002</v>
      </c>
      <c r="TI212">
        <v>-1.2649699999999999</v>
      </c>
      <c r="TJ212">
        <v>4.1948100000000004</v>
      </c>
      <c r="TK212">
        <v>-0.81205000000000005</v>
      </c>
      <c r="TL212">
        <v>5.09152</v>
      </c>
      <c r="TM212">
        <v>5.5406000000000004</v>
      </c>
      <c r="TN212">
        <v>3.8316499999999998</v>
      </c>
      <c r="TO212">
        <v>6.3801500000000004</v>
      </c>
      <c r="TP212">
        <v>10.4993</v>
      </c>
      <c r="TQ212">
        <v>-1.3173699999999999</v>
      </c>
      <c r="TR212">
        <v>13.0403</v>
      </c>
      <c r="TS212">
        <v>4.6295799999999998</v>
      </c>
      <c r="TT212">
        <v>-4.4030500000000004</v>
      </c>
      <c r="TU212">
        <v>6.7431200000000002</v>
      </c>
      <c r="TV212">
        <v>-0.769814</v>
      </c>
      <c r="TW212">
        <v>0.33711200000000002</v>
      </c>
      <c r="TX212">
        <v>13.0312</v>
      </c>
      <c r="TY212">
        <v>3.8593999999999999</v>
      </c>
      <c r="TZ212">
        <v>0.74580000000000002</v>
      </c>
      <c r="UA212">
        <v>6.7979700000000003</v>
      </c>
      <c r="UB212">
        <v>12.6928</v>
      </c>
      <c r="UC212">
        <v>3.0674399999999999</v>
      </c>
      <c r="UD212">
        <v>-0.53676999999999997</v>
      </c>
      <c r="UE212">
        <v>4.9383900000000001</v>
      </c>
      <c r="UF212">
        <v>11.9154</v>
      </c>
      <c r="UG212">
        <v>14.447699999999999</v>
      </c>
      <c r="UH212">
        <v>4.2672400000000001</v>
      </c>
      <c r="UI212">
        <v>-5.5123800000000003</v>
      </c>
      <c r="UJ212">
        <v>-0.172045</v>
      </c>
      <c r="UK212">
        <v>4.4089999999999998</v>
      </c>
      <c r="UL212">
        <v>6.1868400000000001</v>
      </c>
      <c r="UM212">
        <v>8.0449800000000007</v>
      </c>
      <c r="UN212">
        <v>4.7635399999999999</v>
      </c>
      <c r="UO212">
        <v>5.19841</v>
      </c>
      <c r="UP212">
        <v>10.1492</v>
      </c>
      <c r="UQ212">
        <v>4.0272800000000002</v>
      </c>
      <c r="UR212">
        <v>10.6212</v>
      </c>
      <c r="US212">
        <v>4.2601599999999999</v>
      </c>
      <c r="UT212">
        <v>7.4752000000000001</v>
      </c>
      <c r="UU212">
        <v>7.4025299999999996</v>
      </c>
      <c r="UV212">
        <v>3.69604</v>
      </c>
      <c r="UW212">
        <v>3.1655500000000001</v>
      </c>
      <c r="UX212">
        <v>7.37981</v>
      </c>
      <c r="UY212">
        <v>4.0882100000000001</v>
      </c>
      <c r="UZ212">
        <v>4.0865400000000003</v>
      </c>
      <c r="VA212">
        <v>9.8353699999999993</v>
      </c>
      <c r="VB212">
        <v>6.6742699999999999</v>
      </c>
      <c r="VC212">
        <v>7.4668200000000002</v>
      </c>
      <c r="VD212">
        <v>6.3535599999999999</v>
      </c>
      <c r="VE212">
        <v>2.64764</v>
      </c>
      <c r="VF212">
        <v>12.4231</v>
      </c>
      <c r="VG212">
        <v>6.9303299999999997</v>
      </c>
      <c r="VH212">
        <v>0.57114600000000004</v>
      </c>
      <c r="VI212">
        <v>8.2073900000000002</v>
      </c>
      <c r="VJ212">
        <v>4.0077999999999996</v>
      </c>
      <c r="VK212">
        <v>4.9849399999999999</v>
      </c>
      <c r="VL212">
        <v>15.8756</v>
      </c>
      <c r="VM212">
        <v>-1.7786900000000001</v>
      </c>
      <c r="VN212">
        <v>4.3626399999999999</v>
      </c>
      <c r="VO212">
        <v>3.7963300000000002</v>
      </c>
      <c r="VP212">
        <v>16.3445</v>
      </c>
      <c r="VQ212">
        <v>6.4358199999999997</v>
      </c>
      <c r="VR212">
        <v>8.8345000000000002</v>
      </c>
      <c r="VS212">
        <v>-1.3323100000000001</v>
      </c>
      <c r="VT212">
        <v>7.0809600000000001</v>
      </c>
      <c r="VU212">
        <v>9.4074399999999994</v>
      </c>
      <c r="VV212">
        <v>7.32707</v>
      </c>
      <c r="VW212">
        <v>1.9029700000000001</v>
      </c>
      <c r="VX212">
        <v>-3.4775399999999999</v>
      </c>
      <c r="VY212">
        <v>5.5239000000000003</v>
      </c>
      <c r="VZ212">
        <v>9.8781700000000008</v>
      </c>
      <c r="WA212">
        <v>-1.1704600000000001</v>
      </c>
      <c r="WB212">
        <v>5.8795999999999999</v>
      </c>
      <c r="WC212">
        <v>-3.24681</v>
      </c>
      <c r="WD212">
        <v>3.9432</v>
      </c>
      <c r="WE212">
        <v>3.5341200000000002</v>
      </c>
      <c r="WF212">
        <v>10.8485</v>
      </c>
      <c r="WG212">
        <v>2.7884899999999999</v>
      </c>
      <c r="WH212">
        <v>5.6505099999999997</v>
      </c>
      <c r="WI212">
        <v>-3.8114400000000002</v>
      </c>
      <c r="WJ212">
        <v>8.0354299999999999</v>
      </c>
      <c r="WK212">
        <v>2.47803</v>
      </c>
      <c r="WL212">
        <v>5.3882899999999996</v>
      </c>
      <c r="WM212">
        <v>8.7109500000000004</v>
      </c>
      <c r="WN212">
        <v>11.745699999999999</v>
      </c>
      <c r="WO212">
        <v>2.4967899999999998</v>
      </c>
      <c r="WP212">
        <v>7.4408700000000003</v>
      </c>
      <c r="WQ212">
        <v>9.1989300000000007</v>
      </c>
      <c r="WR212">
        <v>1.0809899999999999</v>
      </c>
      <c r="WS212">
        <v>8.7271400000000003</v>
      </c>
      <c r="WT212">
        <v>-0.78685000000000005</v>
      </c>
      <c r="WU212">
        <v>8.2407299999999992</v>
      </c>
      <c r="WV212">
        <v>4.8838100000000004</v>
      </c>
      <c r="WW212">
        <v>10.1965</v>
      </c>
      <c r="WX212">
        <v>8.9272500000000008</v>
      </c>
      <c r="WY212">
        <v>0.42482399999999998</v>
      </c>
      <c r="WZ212">
        <v>9.0807400000000005</v>
      </c>
      <c r="XA212">
        <v>-2.8113000000000001</v>
      </c>
      <c r="XB212">
        <v>6.3058399999999999</v>
      </c>
      <c r="XC212">
        <v>2.1266699999999998</v>
      </c>
      <c r="XD212">
        <v>0.24651000000000001</v>
      </c>
      <c r="XE212">
        <v>-3.7926799999999998</v>
      </c>
      <c r="XF212">
        <v>10.0397</v>
      </c>
      <c r="XG212">
        <v>6.0282600000000004</v>
      </c>
      <c r="XH212">
        <v>-4.3979299999999997</v>
      </c>
      <c r="XI212">
        <v>1.5249200000000001</v>
      </c>
    </row>
    <row r="213" spans="1:633" x14ac:dyDescent="0.3">
      <c r="A213">
        <v>8.5554500000000004</v>
      </c>
      <c r="B213">
        <v>5.0863300000000002</v>
      </c>
      <c r="C213">
        <v>12.6197</v>
      </c>
      <c r="D213">
        <v>3.9893100000000001</v>
      </c>
      <c r="E213">
        <v>6.5126999999999997</v>
      </c>
      <c r="F213">
        <v>2.5273500000000002</v>
      </c>
      <c r="G213">
        <v>10.7676</v>
      </c>
      <c r="H213">
        <v>12.2798</v>
      </c>
      <c r="I213">
        <v>-3.8447</v>
      </c>
      <c r="J213">
        <v>9.4912100000000006</v>
      </c>
      <c r="K213">
        <v>2.1380499999999998</v>
      </c>
      <c r="L213">
        <v>17.157800000000002</v>
      </c>
      <c r="M213">
        <v>8.2163299999999992</v>
      </c>
      <c r="N213">
        <v>-2.2386200000000001</v>
      </c>
      <c r="O213">
        <v>-3.2208299999999999</v>
      </c>
      <c r="P213">
        <v>3.7700300000000002</v>
      </c>
      <c r="Q213">
        <v>0.55734099999999998</v>
      </c>
      <c r="R213">
        <v>1.3611</v>
      </c>
      <c r="S213">
        <v>12.7193</v>
      </c>
      <c r="T213">
        <v>11.019500000000001</v>
      </c>
      <c r="U213">
        <v>8.0233100000000004</v>
      </c>
      <c r="V213">
        <v>7.29122</v>
      </c>
      <c r="W213">
        <v>-0.59144799999999997</v>
      </c>
      <c r="X213">
        <v>1.6917500000000001</v>
      </c>
      <c r="Y213">
        <v>9.6371900000000004</v>
      </c>
      <c r="Z213">
        <v>9.5801099999999995</v>
      </c>
      <c r="AA213">
        <v>-7.2812799999999998</v>
      </c>
      <c r="AB213">
        <v>-2.6772200000000002</v>
      </c>
      <c r="AC213">
        <v>9.8194199999999991</v>
      </c>
      <c r="AD213">
        <v>8.51431</v>
      </c>
      <c r="AE213">
        <v>5.5578900000000004</v>
      </c>
      <c r="AF213">
        <v>11.928800000000001</v>
      </c>
      <c r="AG213">
        <v>11.583500000000001</v>
      </c>
      <c r="AH213">
        <v>10.249499999999999</v>
      </c>
      <c r="AI213">
        <v>9.00929</v>
      </c>
      <c r="AJ213">
        <v>6.0586900000000004</v>
      </c>
      <c r="AK213">
        <v>-3.5191499999999998</v>
      </c>
      <c r="AL213">
        <v>14.704000000000001</v>
      </c>
      <c r="AM213">
        <v>-9.6952399999999994E-2</v>
      </c>
      <c r="AN213">
        <v>-2.1737099999999998</v>
      </c>
      <c r="AO213">
        <v>-5.5543500000000003</v>
      </c>
      <c r="AP213">
        <v>4.8749099999999999</v>
      </c>
      <c r="AQ213">
        <v>0.52698699999999998</v>
      </c>
      <c r="AR213">
        <v>11.850099999999999</v>
      </c>
      <c r="AS213">
        <v>7.3826700000000001</v>
      </c>
      <c r="AT213">
        <v>3.11151</v>
      </c>
      <c r="AU213">
        <v>-3.8696899999999999</v>
      </c>
      <c r="AV213">
        <v>-3.9121599999999999E-2</v>
      </c>
      <c r="AW213">
        <v>1.10432</v>
      </c>
      <c r="AX213">
        <v>-1.11666</v>
      </c>
      <c r="AY213">
        <v>-2.3382200000000002</v>
      </c>
      <c r="AZ213">
        <v>5.8480699999999999</v>
      </c>
      <c r="BA213">
        <v>2.3879000000000001</v>
      </c>
      <c r="BB213">
        <v>5.0495900000000002</v>
      </c>
      <c r="BC213">
        <v>11.531499999999999</v>
      </c>
      <c r="BD213">
        <v>2.9159299999999999</v>
      </c>
      <c r="BE213">
        <v>12.5822</v>
      </c>
      <c r="BF213">
        <v>-3.92842</v>
      </c>
      <c r="BG213">
        <v>1.3197700000000001</v>
      </c>
      <c r="BH213">
        <v>1.3685499999999999</v>
      </c>
      <c r="BI213">
        <v>0.22174099999999999</v>
      </c>
      <c r="BJ213">
        <v>7.2275600000000004</v>
      </c>
      <c r="BK213">
        <v>8.1282300000000003</v>
      </c>
      <c r="BL213">
        <v>-0.58264700000000003</v>
      </c>
      <c r="BM213">
        <v>-4.7637099999999997</v>
      </c>
      <c r="BN213">
        <v>9.9202899999999996</v>
      </c>
      <c r="BO213">
        <v>3.6473399999999998</v>
      </c>
      <c r="BP213">
        <v>7.81724</v>
      </c>
      <c r="BQ213">
        <v>1.7838099999999999</v>
      </c>
      <c r="BR213">
        <v>6.1121400000000001</v>
      </c>
      <c r="BS213">
        <v>-4.3204000000000002</v>
      </c>
      <c r="BT213">
        <v>2.20113</v>
      </c>
      <c r="BU213">
        <v>4.2198399999999996</v>
      </c>
      <c r="BV213">
        <v>5.6174400000000002</v>
      </c>
      <c r="BW213">
        <v>9.2401999999999997</v>
      </c>
      <c r="BX213">
        <v>5.2232500000000002</v>
      </c>
      <c r="BY213">
        <v>4.7648400000000004</v>
      </c>
      <c r="BZ213">
        <v>4.7157499999999999</v>
      </c>
      <c r="CA213">
        <v>7.8406200000000004</v>
      </c>
      <c r="CB213">
        <v>5.9260799999999998</v>
      </c>
      <c r="CC213">
        <v>4.67774</v>
      </c>
      <c r="CD213">
        <v>-1.34646</v>
      </c>
      <c r="CE213">
        <v>7.2706600000000003</v>
      </c>
      <c r="CF213">
        <v>6.1283399999999997</v>
      </c>
      <c r="CG213">
        <v>3.0631699999999999</v>
      </c>
      <c r="CH213">
        <v>-5.4389099999999999</v>
      </c>
      <c r="CI213">
        <v>-13.147</v>
      </c>
      <c r="CJ213">
        <v>1.56782</v>
      </c>
      <c r="CK213">
        <v>4.4266199999999998</v>
      </c>
      <c r="CL213">
        <v>7.5733800000000002</v>
      </c>
      <c r="CM213">
        <v>2.22824</v>
      </c>
      <c r="CN213">
        <v>1.8564700000000001</v>
      </c>
      <c r="CO213">
        <v>9.4071400000000001</v>
      </c>
      <c r="CP213">
        <v>-1.80063</v>
      </c>
      <c r="CQ213">
        <v>-4.5192700000000002E-2</v>
      </c>
      <c r="CR213">
        <v>-5.0431699999999999</v>
      </c>
      <c r="CS213">
        <v>-7.3519399999999999</v>
      </c>
      <c r="CT213">
        <v>0.89731000000000005</v>
      </c>
      <c r="CU213">
        <v>2.1132599999999999</v>
      </c>
      <c r="CV213">
        <v>-0.62743000000000004</v>
      </c>
      <c r="CW213">
        <v>8.5654699999999995</v>
      </c>
      <c r="CX213">
        <v>5.5981100000000001</v>
      </c>
      <c r="CY213">
        <v>2.6863600000000001</v>
      </c>
      <c r="CZ213">
        <v>8.5493299999999994</v>
      </c>
      <c r="DA213">
        <v>3.16404</v>
      </c>
      <c r="DB213">
        <v>10.8927</v>
      </c>
      <c r="DC213">
        <v>9.9537600000000008</v>
      </c>
      <c r="DD213">
        <v>0.36671799999999999</v>
      </c>
      <c r="DE213">
        <v>4.4282000000000004</v>
      </c>
      <c r="DF213">
        <v>7.5913399999999998</v>
      </c>
      <c r="DG213">
        <v>8.1374099999999991</v>
      </c>
      <c r="DH213">
        <v>2.6185499999999999</v>
      </c>
      <c r="DI213">
        <v>3.6593900000000001</v>
      </c>
      <c r="DJ213">
        <v>5.4235499999999996</v>
      </c>
      <c r="DK213">
        <v>9.3363899999999997</v>
      </c>
      <c r="DL213">
        <v>2.6140500000000002</v>
      </c>
      <c r="DM213">
        <v>10.9709</v>
      </c>
      <c r="DN213">
        <v>8.0913699999999995</v>
      </c>
      <c r="DO213">
        <v>10.1479</v>
      </c>
      <c r="DP213">
        <v>0.29444500000000001</v>
      </c>
      <c r="DQ213">
        <v>4.3042499999999997</v>
      </c>
      <c r="DR213">
        <v>2.3338199999999998</v>
      </c>
      <c r="DS213">
        <v>-0.45661200000000002</v>
      </c>
      <c r="DT213">
        <v>-3.1463399999999999</v>
      </c>
      <c r="DU213">
        <v>4.1440000000000001</v>
      </c>
      <c r="DV213">
        <v>-0.35506100000000002</v>
      </c>
      <c r="DW213">
        <v>0.68011900000000003</v>
      </c>
      <c r="DX213">
        <v>9.6682799999999993</v>
      </c>
      <c r="DY213">
        <v>0.76449400000000001</v>
      </c>
      <c r="DZ213">
        <v>11.1355</v>
      </c>
      <c r="EA213">
        <v>1.6655800000000001</v>
      </c>
      <c r="EB213">
        <v>0.382137</v>
      </c>
      <c r="EC213">
        <v>13.015499999999999</v>
      </c>
      <c r="ED213">
        <v>7.6166499999999999</v>
      </c>
      <c r="EE213">
        <v>-1.08287</v>
      </c>
      <c r="EF213">
        <v>-2.0043199999999999</v>
      </c>
      <c r="EG213">
        <v>-2.7418</v>
      </c>
      <c r="EH213">
        <v>7.3773299999999997</v>
      </c>
      <c r="EI213">
        <v>6.0032300000000003</v>
      </c>
      <c r="EJ213">
        <v>-4.9935400000000003</v>
      </c>
      <c r="EK213">
        <v>10.6143</v>
      </c>
      <c r="EL213">
        <v>-1.0603400000000001</v>
      </c>
      <c r="EM213">
        <v>15.9719</v>
      </c>
      <c r="EN213">
        <v>9.9319199999999999</v>
      </c>
      <c r="EO213">
        <v>1.6190500000000001</v>
      </c>
      <c r="EP213">
        <v>3.5062500000000001</v>
      </c>
      <c r="EQ213">
        <v>5.0257500000000004</v>
      </c>
      <c r="ER213">
        <v>-6.7367600000000003</v>
      </c>
      <c r="ES213">
        <v>2.0043600000000001</v>
      </c>
      <c r="ET213">
        <v>16.8078</v>
      </c>
      <c r="EU213">
        <v>1.5121899999999999</v>
      </c>
      <c r="EV213">
        <v>3.2472500000000002</v>
      </c>
      <c r="EW213">
        <v>-7.6609699999999998</v>
      </c>
      <c r="EX213">
        <v>-3.1520299999999999</v>
      </c>
      <c r="EY213">
        <v>2.1038100000000002</v>
      </c>
      <c r="EZ213">
        <v>4.6564699999999997</v>
      </c>
      <c r="FA213">
        <v>-3.7558699999999998</v>
      </c>
      <c r="FB213">
        <v>-0.20624500000000001</v>
      </c>
      <c r="FC213">
        <v>-3.2514099999999999</v>
      </c>
      <c r="FD213">
        <v>8.0194299999999998</v>
      </c>
      <c r="FE213">
        <v>-2.1652800000000001</v>
      </c>
      <c r="FF213">
        <v>0.25358199999999997</v>
      </c>
      <c r="FG213">
        <v>-2.7221099999999998</v>
      </c>
      <c r="FH213">
        <v>12.842000000000001</v>
      </c>
      <c r="FI213">
        <v>-2.5864799999999999</v>
      </c>
      <c r="FJ213">
        <v>7.23407</v>
      </c>
      <c r="FK213">
        <v>5.8018099999999997</v>
      </c>
      <c r="FL213">
        <v>7.5871199999999996</v>
      </c>
      <c r="FM213">
        <v>7.5947199999999997</v>
      </c>
      <c r="FN213">
        <v>8.5478199999999998</v>
      </c>
      <c r="FO213">
        <v>-3.7294700000000001</v>
      </c>
      <c r="FP213">
        <v>9.4747800000000009</v>
      </c>
      <c r="FQ213">
        <v>15.529</v>
      </c>
      <c r="FR213">
        <v>8.3834</v>
      </c>
      <c r="FS213">
        <v>-7.3452400000000004</v>
      </c>
      <c r="FT213">
        <v>14.136100000000001</v>
      </c>
      <c r="FU213">
        <v>-1.40832</v>
      </c>
      <c r="FV213">
        <v>-4.1430499999999997</v>
      </c>
      <c r="FW213">
        <v>3.4296600000000002</v>
      </c>
      <c r="FX213">
        <v>4.6896199999999997</v>
      </c>
      <c r="FY213">
        <v>3.4974500000000002</v>
      </c>
      <c r="FZ213">
        <v>5.7555800000000001</v>
      </c>
      <c r="GA213">
        <v>-3.4763799999999998</v>
      </c>
      <c r="GB213">
        <v>-3.1739199999999999</v>
      </c>
      <c r="GC213">
        <v>-0.62883599999999995</v>
      </c>
      <c r="GD213">
        <v>7.7446700000000002</v>
      </c>
      <c r="GE213">
        <v>-4.0831099999999996</v>
      </c>
      <c r="GF213">
        <v>-0.46946700000000002</v>
      </c>
      <c r="GG213">
        <v>3.8281499999999999</v>
      </c>
      <c r="GH213">
        <v>1.63395</v>
      </c>
      <c r="GI213">
        <v>0.26748300000000003</v>
      </c>
      <c r="GJ213">
        <v>0.33858100000000002</v>
      </c>
      <c r="GK213">
        <v>1.55315</v>
      </c>
      <c r="GL213">
        <v>4.6849299999999996</v>
      </c>
      <c r="GM213">
        <v>2.8468499999999999</v>
      </c>
      <c r="GN213">
        <v>4.8276599999999998</v>
      </c>
      <c r="GO213">
        <v>10.631600000000001</v>
      </c>
      <c r="GP213">
        <v>-0.230902</v>
      </c>
      <c r="GQ213">
        <v>1.7683899999999999</v>
      </c>
      <c r="GR213">
        <v>6.43764</v>
      </c>
      <c r="GS213">
        <v>3.86985</v>
      </c>
      <c r="GT213">
        <v>-1.6342399999999999</v>
      </c>
      <c r="GU213">
        <v>10.3965</v>
      </c>
      <c r="GV213">
        <v>11.3119</v>
      </c>
      <c r="GW213">
        <v>1.5780099999999999</v>
      </c>
      <c r="GX213">
        <v>-0.342302</v>
      </c>
      <c r="GY213">
        <v>-7.9947600000000003</v>
      </c>
      <c r="GZ213">
        <v>-7.6599100000000003E-2</v>
      </c>
      <c r="HA213">
        <v>7.4025699999999999</v>
      </c>
      <c r="HB213">
        <v>-2.8702299999999998</v>
      </c>
      <c r="HC213">
        <v>5.7006699999999997</v>
      </c>
      <c r="HD213">
        <v>3.5665</v>
      </c>
      <c r="HE213">
        <v>3.1553399999999998</v>
      </c>
      <c r="HF213">
        <v>0.59546500000000002</v>
      </c>
      <c r="HG213">
        <v>7.8434799999999996</v>
      </c>
      <c r="HH213">
        <v>9.7587100000000007</v>
      </c>
      <c r="HI213">
        <v>5.4045100000000001</v>
      </c>
      <c r="HJ213">
        <v>6.5731799999999998</v>
      </c>
      <c r="HK213">
        <v>6.1074799999999998</v>
      </c>
      <c r="HL213">
        <v>0.53419099999999997</v>
      </c>
      <c r="HM213">
        <v>4.0194400000000003</v>
      </c>
      <c r="HN213">
        <v>7.9713200000000004</v>
      </c>
      <c r="HO213">
        <v>-10.3795</v>
      </c>
      <c r="HP213">
        <v>3.4439799999999998</v>
      </c>
      <c r="HQ213">
        <v>-3.88008</v>
      </c>
      <c r="HR213">
        <v>2.2320899999999999</v>
      </c>
      <c r="HS213">
        <v>1.67547</v>
      </c>
      <c r="HT213">
        <v>-2.60155</v>
      </c>
      <c r="HU213">
        <v>4.39459</v>
      </c>
      <c r="HV213">
        <v>14.56</v>
      </c>
      <c r="HW213">
        <v>1.3583400000000001</v>
      </c>
      <c r="HX213">
        <v>9.0226100000000002</v>
      </c>
      <c r="HY213">
        <v>9.5182599999999997</v>
      </c>
      <c r="HZ213">
        <v>6.4382599999999996</v>
      </c>
      <c r="IA213">
        <v>2.6218400000000002</v>
      </c>
      <c r="IB213">
        <v>1.6234299999999999</v>
      </c>
      <c r="IC213">
        <v>2.5815000000000001</v>
      </c>
      <c r="ID213">
        <v>0.95333900000000005</v>
      </c>
      <c r="IE213">
        <v>0.476933</v>
      </c>
      <c r="IF213">
        <v>0.72345000000000004</v>
      </c>
      <c r="IG213">
        <v>1.71672</v>
      </c>
      <c r="IH213">
        <v>3.41269</v>
      </c>
      <c r="II213">
        <v>0.43932700000000002</v>
      </c>
      <c r="IJ213">
        <v>7.08514</v>
      </c>
      <c r="IK213">
        <v>-0.235512</v>
      </c>
      <c r="IL213">
        <v>-2.1399900000000001</v>
      </c>
      <c r="IM213">
        <v>17.065999999999999</v>
      </c>
      <c r="IN213">
        <v>2.7639900000000002</v>
      </c>
      <c r="IO213">
        <v>3.5535000000000001</v>
      </c>
      <c r="IP213">
        <v>-0.57259599999999999</v>
      </c>
      <c r="IQ213">
        <v>2.87666E-2</v>
      </c>
      <c r="IR213">
        <v>4.5753300000000001</v>
      </c>
      <c r="IS213">
        <v>5.8052299999999999</v>
      </c>
      <c r="IT213">
        <v>1.82155</v>
      </c>
      <c r="IU213">
        <v>0.10895199999999999</v>
      </c>
      <c r="IV213">
        <v>10.6858</v>
      </c>
      <c r="IW213">
        <v>17.170300000000001</v>
      </c>
      <c r="IX213">
        <v>1.7253099999999999</v>
      </c>
      <c r="IY213">
        <v>7.6340000000000003</v>
      </c>
      <c r="IZ213">
        <v>-0.73839600000000005</v>
      </c>
      <c r="JA213">
        <v>2.79304</v>
      </c>
      <c r="JB213">
        <v>-0.218941</v>
      </c>
      <c r="JC213">
        <v>-13.7758</v>
      </c>
      <c r="JD213">
        <v>1.30413</v>
      </c>
      <c r="JE213">
        <v>0.41723100000000002</v>
      </c>
      <c r="JF213">
        <v>8.2500900000000001</v>
      </c>
      <c r="JG213">
        <v>5.7207600000000003</v>
      </c>
      <c r="JH213">
        <v>7.2564799999999998</v>
      </c>
      <c r="JI213">
        <v>0.34620699999999999</v>
      </c>
      <c r="JJ213">
        <v>6.3391900000000003</v>
      </c>
      <c r="JK213">
        <v>2.0821999999999998</v>
      </c>
      <c r="JL213">
        <v>7.5218999999999996</v>
      </c>
      <c r="JM213">
        <v>7.3630599999999999</v>
      </c>
      <c r="JN213">
        <v>-3.7376200000000002</v>
      </c>
      <c r="JO213">
        <v>-3.11666</v>
      </c>
      <c r="JP213">
        <v>1.8235699999999999</v>
      </c>
      <c r="JQ213">
        <v>5.3293600000000003</v>
      </c>
      <c r="JR213">
        <v>-4.1334400000000002</v>
      </c>
      <c r="JS213">
        <v>3.8351999999999999</v>
      </c>
      <c r="JT213">
        <v>-0.77465399999999995</v>
      </c>
      <c r="JU213">
        <v>-1.07951</v>
      </c>
      <c r="JV213">
        <v>1.31158</v>
      </c>
      <c r="JW213">
        <v>5.1250299999999998</v>
      </c>
      <c r="JX213">
        <v>2.8802099999999999</v>
      </c>
      <c r="JY213">
        <v>3.88036</v>
      </c>
      <c r="JZ213">
        <v>-0.72709100000000004</v>
      </c>
      <c r="KA213">
        <v>1.1289100000000001</v>
      </c>
      <c r="KB213">
        <v>9.2844599999999993</v>
      </c>
      <c r="KC213">
        <v>5.1940900000000001</v>
      </c>
      <c r="KD213">
        <v>10.302199999999999</v>
      </c>
      <c r="KE213">
        <v>1.3764000000000001</v>
      </c>
      <c r="KF213">
        <v>9.7734900000000007</v>
      </c>
      <c r="KG213">
        <v>5.6374599999999999</v>
      </c>
      <c r="KH213">
        <v>3.5503300000000002</v>
      </c>
      <c r="KI213">
        <v>-2.5845899999999999</v>
      </c>
      <c r="KJ213">
        <v>-2.3068300000000002</v>
      </c>
      <c r="KK213">
        <v>1.1380999999999999</v>
      </c>
      <c r="KL213">
        <v>13.649699999999999</v>
      </c>
      <c r="KM213">
        <v>14.244400000000001</v>
      </c>
      <c r="KN213">
        <v>-5.2802499999999997</v>
      </c>
      <c r="KO213">
        <v>10.9659</v>
      </c>
      <c r="KP213">
        <v>8.3429000000000002</v>
      </c>
      <c r="KQ213">
        <v>0.80365900000000001</v>
      </c>
      <c r="KR213">
        <v>2.0520299999999998</v>
      </c>
      <c r="KS213">
        <v>-1.7984599999999999</v>
      </c>
      <c r="KT213">
        <v>3.8360500000000002</v>
      </c>
      <c r="KU213">
        <v>-5.2748600000000003</v>
      </c>
      <c r="KV213">
        <v>10.323</v>
      </c>
      <c r="KW213">
        <v>2.1345200000000002</v>
      </c>
      <c r="KX213">
        <v>-8.5899400000000001E-2</v>
      </c>
      <c r="KY213">
        <v>1.3873800000000001</v>
      </c>
      <c r="KZ213">
        <v>5.7620199999999997</v>
      </c>
      <c r="LA213">
        <v>3.4476499999999999</v>
      </c>
      <c r="LB213">
        <v>3.25583</v>
      </c>
      <c r="LC213">
        <v>3.9605299999999999</v>
      </c>
      <c r="LD213">
        <v>-2.0362399999999998</v>
      </c>
      <c r="LE213">
        <v>-7.8928500000000001</v>
      </c>
      <c r="LF213">
        <v>11.511699999999999</v>
      </c>
      <c r="LG213">
        <v>-4.5756300000000003</v>
      </c>
      <c r="LH213">
        <v>2.25902</v>
      </c>
      <c r="LI213">
        <v>0.84819800000000001</v>
      </c>
      <c r="LJ213">
        <v>-0.38956800000000003</v>
      </c>
      <c r="LK213">
        <v>1.5527899999999999</v>
      </c>
      <c r="LL213">
        <v>-3.3728400000000001</v>
      </c>
      <c r="LM213">
        <v>1.9676499999999999</v>
      </c>
      <c r="LN213">
        <v>10.799300000000001</v>
      </c>
      <c r="LO213">
        <v>6.7437100000000001</v>
      </c>
      <c r="LP213">
        <v>2.0910099999999998</v>
      </c>
      <c r="LQ213">
        <v>0.224388</v>
      </c>
      <c r="LR213">
        <v>-1.4281600000000001</v>
      </c>
      <c r="LS213">
        <v>5.65524</v>
      </c>
      <c r="LT213">
        <v>5.9859400000000003</v>
      </c>
      <c r="LU213">
        <v>5.7469299999999999</v>
      </c>
      <c r="LV213">
        <v>14.1266</v>
      </c>
      <c r="LW213">
        <v>6.0973600000000001</v>
      </c>
      <c r="LX213">
        <v>7.0207499999999996</v>
      </c>
      <c r="LY213">
        <v>-3.2269000000000001</v>
      </c>
      <c r="LZ213">
        <v>9.6008300000000005E-2</v>
      </c>
      <c r="MA213">
        <v>1.8251900000000001</v>
      </c>
      <c r="MB213">
        <v>0.65167600000000003</v>
      </c>
      <c r="MC213">
        <v>8.0516100000000002</v>
      </c>
      <c r="MD213">
        <v>-1.79871</v>
      </c>
      <c r="ME213">
        <v>5.0244600000000004</v>
      </c>
      <c r="MF213">
        <v>6.2009600000000002</v>
      </c>
      <c r="MG213">
        <v>4.3380599999999996</v>
      </c>
      <c r="MH213">
        <v>2.89588</v>
      </c>
      <c r="MI213">
        <v>6.9651399999999999</v>
      </c>
      <c r="MJ213">
        <v>8.4316800000000001</v>
      </c>
      <c r="MK213">
        <v>11.978400000000001</v>
      </c>
      <c r="ML213">
        <v>3.1999200000000001</v>
      </c>
      <c r="MM213">
        <v>7.1422999999999996</v>
      </c>
      <c r="MN213">
        <v>4.9248700000000003</v>
      </c>
      <c r="MO213">
        <v>7.7333999999999996</v>
      </c>
      <c r="MP213">
        <v>13.9787</v>
      </c>
      <c r="MQ213">
        <v>-6.28139</v>
      </c>
      <c r="MR213">
        <v>-0.67690099999999997</v>
      </c>
      <c r="MS213">
        <v>-1.19739</v>
      </c>
      <c r="MT213">
        <v>0.90265300000000004</v>
      </c>
      <c r="MU213">
        <v>-0.606514</v>
      </c>
      <c r="MV213">
        <v>3.2380800000000001</v>
      </c>
      <c r="MW213">
        <v>6.1789399999999999</v>
      </c>
      <c r="MX213">
        <v>4.36632</v>
      </c>
      <c r="MY213">
        <v>0.89590099999999995</v>
      </c>
      <c r="MZ213">
        <v>-3.0525000000000002</v>
      </c>
      <c r="NA213">
        <v>0.81828699999999999</v>
      </c>
      <c r="NB213">
        <v>14.895200000000001</v>
      </c>
      <c r="NC213">
        <v>-0.48078199999999999</v>
      </c>
      <c r="ND213">
        <v>3.05871</v>
      </c>
      <c r="NE213">
        <v>9.2569599999999994</v>
      </c>
      <c r="NF213">
        <v>-0.77900100000000005</v>
      </c>
      <c r="NG213">
        <v>1.9275100000000001</v>
      </c>
      <c r="NH213">
        <v>12.3597</v>
      </c>
      <c r="NI213">
        <v>0.56588400000000005</v>
      </c>
      <c r="NJ213">
        <v>9.9151000000000007</v>
      </c>
      <c r="NK213">
        <v>-4.7605500000000002E-2</v>
      </c>
      <c r="NL213">
        <v>7.1296900000000001</v>
      </c>
      <c r="NM213">
        <v>3.8458600000000001</v>
      </c>
      <c r="NN213">
        <v>2.3786399999999999</v>
      </c>
      <c r="NO213">
        <v>-6.3573399999999998</v>
      </c>
      <c r="NP213">
        <v>-0.85893799999999998</v>
      </c>
      <c r="NQ213">
        <v>2.9136600000000001</v>
      </c>
      <c r="NR213">
        <v>11.288500000000001</v>
      </c>
      <c r="NS213">
        <v>1.24769</v>
      </c>
      <c r="NT213">
        <v>2.2502499999999999</v>
      </c>
      <c r="NU213">
        <v>2.9077299999999999</v>
      </c>
      <c r="NV213">
        <v>5.5071599999999998</v>
      </c>
      <c r="NW213">
        <v>11.5261</v>
      </c>
      <c r="NX213">
        <v>7.4324700000000004</v>
      </c>
      <c r="NY213">
        <v>-0.43059900000000001</v>
      </c>
      <c r="NZ213">
        <v>0.18911700000000001</v>
      </c>
      <c r="OA213">
        <v>9.4969999999999999</v>
      </c>
      <c r="OB213">
        <v>7.1555999999999997</v>
      </c>
      <c r="OC213">
        <v>0.71084000000000003</v>
      </c>
      <c r="OD213">
        <v>-1.3469800000000001</v>
      </c>
      <c r="OE213">
        <v>6.2411300000000001</v>
      </c>
      <c r="OF213">
        <v>3.9350299999999998</v>
      </c>
      <c r="OG213">
        <v>6.0669599999999999</v>
      </c>
      <c r="OH213">
        <v>3.63646</v>
      </c>
      <c r="OI213">
        <v>6.75678</v>
      </c>
      <c r="OJ213">
        <v>6.8404800000000003</v>
      </c>
      <c r="OK213">
        <v>0.76308100000000001</v>
      </c>
      <c r="OL213">
        <v>6.8929200000000002</v>
      </c>
      <c r="OM213">
        <v>7.7549099999999997</v>
      </c>
      <c r="ON213">
        <v>-2.8633000000000002</v>
      </c>
      <c r="OO213">
        <v>9.4238</v>
      </c>
      <c r="OP213">
        <v>5.7221700000000002</v>
      </c>
      <c r="OQ213">
        <v>6.2823799999999999</v>
      </c>
      <c r="OR213">
        <v>5.2024999999999997</v>
      </c>
      <c r="OS213">
        <v>5.6228199999999999</v>
      </c>
      <c r="OT213">
        <v>12.5006</v>
      </c>
      <c r="OU213">
        <v>3.77122</v>
      </c>
      <c r="OV213">
        <v>5.4963600000000001</v>
      </c>
      <c r="OW213">
        <v>7.9311699999999998</v>
      </c>
      <c r="OX213">
        <v>12.2119</v>
      </c>
      <c r="OY213">
        <v>2.9462600000000001</v>
      </c>
      <c r="OZ213">
        <v>8.3648699999999998</v>
      </c>
      <c r="PA213">
        <v>3.37012</v>
      </c>
      <c r="PB213">
        <v>4.7120600000000001</v>
      </c>
      <c r="PC213">
        <v>4.0454699999999999</v>
      </c>
      <c r="PD213">
        <v>7.3992399999999998</v>
      </c>
      <c r="PE213">
        <v>-6.0870800000000003</v>
      </c>
      <c r="PF213">
        <v>13.5007</v>
      </c>
      <c r="PG213">
        <v>8.4320599999999999</v>
      </c>
      <c r="PH213">
        <v>4.9170400000000001</v>
      </c>
      <c r="PI213">
        <v>8.3287999999999993</v>
      </c>
      <c r="PJ213">
        <v>7.8648899999999999</v>
      </c>
      <c r="PK213">
        <v>4.82165</v>
      </c>
      <c r="PL213">
        <v>8.4383599999999994</v>
      </c>
      <c r="PM213">
        <v>-1.89419</v>
      </c>
      <c r="PN213">
        <v>10.669499999999999</v>
      </c>
      <c r="PO213">
        <v>9.5019600000000004</v>
      </c>
      <c r="PP213">
        <v>11.7346</v>
      </c>
      <c r="PQ213">
        <v>6.68262</v>
      </c>
      <c r="PR213">
        <v>8.0646400000000007</v>
      </c>
      <c r="PS213">
        <v>-4.2865700000000002</v>
      </c>
      <c r="PT213">
        <v>5.8047399999999998</v>
      </c>
      <c r="PU213">
        <v>11.157999999999999</v>
      </c>
      <c r="PV213">
        <v>-3.5317799999999999</v>
      </c>
      <c r="PW213">
        <v>7.0111400000000001</v>
      </c>
      <c r="PX213">
        <v>4.0562699999999996</v>
      </c>
      <c r="PY213">
        <v>0.71928000000000003</v>
      </c>
      <c r="PZ213">
        <v>7.9139900000000001</v>
      </c>
      <c r="QA213">
        <v>3.2325699999999999</v>
      </c>
      <c r="QB213">
        <v>7.45017</v>
      </c>
      <c r="QC213">
        <v>6.3197299999999998</v>
      </c>
      <c r="QD213">
        <v>4.5978599999999998</v>
      </c>
      <c r="QE213">
        <v>-1.1648400000000001</v>
      </c>
      <c r="QF213">
        <v>4.7334500000000004</v>
      </c>
      <c r="QG213">
        <v>7.7887700000000004</v>
      </c>
      <c r="QH213">
        <v>4.7672300000000001E-2</v>
      </c>
      <c r="QI213">
        <v>3.7935099999999999</v>
      </c>
      <c r="QJ213">
        <v>11.510199999999999</v>
      </c>
      <c r="QK213">
        <v>2.6742900000000001</v>
      </c>
      <c r="QL213">
        <v>8.0309399999999993</v>
      </c>
      <c r="QM213">
        <v>-7.3319599999999996</v>
      </c>
      <c r="QN213">
        <v>8.9912899999999993</v>
      </c>
      <c r="QO213">
        <v>1.60615</v>
      </c>
      <c r="QP213">
        <v>-10.7491</v>
      </c>
      <c r="QQ213">
        <v>2.4991300000000001</v>
      </c>
      <c r="QR213">
        <v>3.9219599999999999</v>
      </c>
      <c r="QS213">
        <v>7.0106200000000003</v>
      </c>
      <c r="QT213">
        <v>8.6393699999999995</v>
      </c>
      <c r="QU213">
        <v>8.6119599999999998</v>
      </c>
      <c r="QV213">
        <v>-2.8203399999999998</v>
      </c>
      <c r="QW213">
        <v>-4.3668500000000003</v>
      </c>
      <c r="QX213">
        <v>-9.0164500000000007</v>
      </c>
      <c r="QY213">
        <v>10.9191</v>
      </c>
      <c r="QZ213">
        <v>14.947100000000001</v>
      </c>
      <c r="RA213">
        <v>7.1727299999999996</v>
      </c>
      <c r="RB213">
        <v>15.46</v>
      </c>
      <c r="RC213">
        <v>11.770099999999999</v>
      </c>
      <c r="RD213">
        <v>3.60968</v>
      </c>
      <c r="RE213">
        <v>2.2751100000000002</v>
      </c>
      <c r="RF213">
        <v>-5.9220899999999999</v>
      </c>
      <c r="RG213">
        <v>9.2803799999999992</v>
      </c>
      <c r="RH213">
        <v>3.9523000000000001</v>
      </c>
      <c r="RI213">
        <v>8.0446799999999996</v>
      </c>
      <c r="RJ213">
        <v>6.8935300000000002</v>
      </c>
      <c r="RK213">
        <v>7.0943500000000004</v>
      </c>
      <c r="RL213">
        <v>5.3054699999999997</v>
      </c>
      <c r="RM213">
        <v>6.7014800000000001</v>
      </c>
      <c r="RN213">
        <v>0.22151000000000001</v>
      </c>
      <c r="RO213">
        <v>12.5267</v>
      </c>
      <c r="RP213">
        <v>10.6462</v>
      </c>
      <c r="RQ213">
        <v>6.58216</v>
      </c>
      <c r="RR213">
        <v>5.5101399999999998</v>
      </c>
      <c r="RS213">
        <v>6.20573</v>
      </c>
      <c r="RT213">
        <v>1.5696600000000001</v>
      </c>
      <c r="RU213">
        <v>3.3584700000000001</v>
      </c>
      <c r="RV213">
        <v>7.0502799999999999</v>
      </c>
      <c r="RW213">
        <v>8.8204100000000007</v>
      </c>
      <c r="RX213">
        <v>-0.93238799999999999</v>
      </c>
      <c r="RY213">
        <v>6.3137100000000002E-2</v>
      </c>
      <c r="RZ213">
        <v>11.0016</v>
      </c>
      <c r="SA213">
        <v>8.03261</v>
      </c>
      <c r="SB213">
        <v>-3.5115699999999999</v>
      </c>
      <c r="SC213">
        <v>1.4128000000000001</v>
      </c>
      <c r="SD213">
        <v>6.9614900000000004</v>
      </c>
      <c r="SE213">
        <v>4.5273099999999999</v>
      </c>
      <c r="SF213">
        <v>4.52508</v>
      </c>
      <c r="SG213">
        <v>2.4286699999999999</v>
      </c>
      <c r="SH213">
        <v>2.9719099999999998</v>
      </c>
      <c r="SI213">
        <v>0.45569999999999999</v>
      </c>
      <c r="SJ213">
        <v>-7.5973499999999999E-2</v>
      </c>
      <c r="SK213">
        <v>8.0068900000000003</v>
      </c>
      <c r="SL213">
        <v>1.0921099999999999</v>
      </c>
      <c r="SM213">
        <v>7.2347000000000001</v>
      </c>
      <c r="SN213">
        <v>-0.35886000000000001</v>
      </c>
      <c r="SO213">
        <v>-3.7472099999999999</v>
      </c>
      <c r="SP213">
        <v>-2.3178299999999998</v>
      </c>
      <c r="SQ213">
        <v>9.5448500000000003</v>
      </c>
      <c r="SR213">
        <v>5.9310799999999997</v>
      </c>
      <c r="SS213">
        <v>4.6942000000000004</v>
      </c>
      <c r="ST213">
        <v>6.3257500000000002</v>
      </c>
      <c r="SU213">
        <v>10.269500000000001</v>
      </c>
      <c r="SV213">
        <v>2.8945400000000001</v>
      </c>
      <c r="SW213">
        <v>6.6680900000000003</v>
      </c>
      <c r="SX213">
        <v>2.8591500000000001</v>
      </c>
      <c r="SY213">
        <v>-0.242641</v>
      </c>
      <c r="SZ213">
        <v>-10.158200000000001</v>
      </c>
      <c r="TA213">
        <v>-0.63489200000000001</v>
      </c>
      <c r="TB213">
        <v>-4.9443700000000002</v>
      </c>
      <c r="TC213">
        <v>5.8174100000000003E-3</v>
      </c>
      <c r="TD213">
        <v>4.5821399999999999</v>
      </c>
      <c r="TE213">
        <v>8.8500300000000003</v>
      </c>
      <c r="TF213">
        <v>12.4467</v>
      </c>
      <c r="TG213">
        <v>8.3489599999999999</v>
      </c>
      <c r="TH213">
        <v>5.9546099999999997</v>
      </c>
      <c r="TI213">
        <v>-1.64649</v>
      </c>
      <c r="TJ213">
        <v>1.5550200000000001</v>
      </c>
      <c r="TK213">
        <v>-1.0714300000000001</v>
      </c>
      <c r="TL213">
        <v>7.1056699999999999</v>
      </c>
      <c r="TM213">
        <v>6.7155399999999998</v>
      </c>
      <c r="TN213">
        <v>2.2141299999999999</v>
      </c>
      <c r="TO213">
        <v>4.9611000000000001</v>
      </c>
      <c r="TP213">
        <v>11.689500000000001</v>
      </c>
      <c r="TQ213">
        <v>-2.5075699999999999</v>
      </c>
      <c r="TR213">
        <v>11.987500000000001</v>
      </c>
      <c r="TS213">
        <v>4.8431600000000001</v>
      </c>
      <c r="TT213">
        <v>-3.53329</v>
      </c>
      <c r="TU213">
        <v>7.2771499999999998</v>
      </c>
      <c r="TV213">
        <v>2.92279</v>
      </c>
      <c r="TW213">
        <v>0.794964</v>
      </c>
      <c r="TX213">
        <v>9.8572500000000005</v>
      </c>
      <c r="TY213">
        <v>5.0038099999999996</v>
      </c>
      <c r="TZ213">
        <v>6.7579000000000002</v>
      </c>
      <c r="UA213">
        <v>3.96001</v>
      </c>
      <c r="UB213">
        <v>13.180999999999999</v>
      </c>
      <c r="UC213">
        <v>1.8619699999999999</v>
      </c>
      <c r="UD213">
        <v>-5.4653799999999997</v>
      </c>
      <c r="UE213">
        <v>6.50997</v>
      </c>
      <c r="UF213">
        <v>8.6805000000000003</v>
      </c>
      <c r="UG213">
        <v>15.3634</v>
      </c>
      <c r="UH213">
        <v>1.5969100000000001</v>
      </c>
      <c r="UI213">
        <v>-4.8563599999999996</v>
      </c>
      <c r="UJ213">
        <v>3.8868100000000001</v>
      </c>
      <c r="UK213">
        <v>0.99104700000000001</v>
      </c>
      <c r="UL213">
        <v>6.2631800000000002</v>
      </c>
      <c r="UM213">
        <v>4.7489999999999997</v>
      </c>
      <c r="UN213">
        <v>5.1297899999999998</v>
      </c>
      <c r="UO213">
        <v>5.8849600000000004</v>
      </c>
      <c r="UP213">
        <v>11.9345</v>
      </c>
      <c r="UQ213">
        <v>3.6762899999999998</v>
      </c>
      <c r="UR213">
        <v>9.3548500000000008</v>
      </c>
      <c r="US213">
        <v>7.4643800000000002</v>
      </c>
      <c r="UT213">
        <v>7.2463600000000001</v>
      </c>
      <c r="UU213">
        <v>10.317</v>
      </c>
      <c r="UV213">
        <v>3.3908499999999999</v>
      </c>
      <c r="UW213">
        <v>4.0200399999999998</v>
      </c>
      <c r="UX213">
        <v>7.0593599999999999</v>
      </c>
      <c r="UY213">
        <v>4.2408799999999998</v>
      </c>
      <c r="UZ213">
        <v>7.4586899999999998</v>
      </c>
      <c r="VA213">
        <v>8.9045400000000008</v>
      </c>
      <c r="VB213">
        <v>5.2399500000000003</v>
      </c>
      <c r="VC213">
        <v>5.2085499999999998</v>
      </c>
      <c r="VD213">
        <v>1.9437199999999999</v>
      </c>
      <c r="VE213">
        <v>2.06779</v>
      </c>
      <c r="VF213">
        <v>9.5849799999999998</v>
      </c>
      <c r="VG213">
        <v>5.3129600000000003</v>
      </c>
      <c r="VH213">
        <v>0.63221400000000005</v>
      </c>
      <c r="VI213">
        <v>8.2073900000000002</v>
      </c>
      <c r="VJ213">
        <v>2.2530299999999999</v>
      </c>
      <c r="VK213">
        <v>4.7866200000000001</v>
      </c>
      <c r="VL213">
        <v>11.023300000000001</v>
      </c>
      <c r="VM213">
        <v>-3.0299700000000001</v>
      </c>
      <c r="VN213">
        <v>0.91415400000000002</v>
      </c>
      <c r="VO213">
        <v>1.0649299999999999</v>
      </c>
      <c r="VP213">
        <v>12.3924</v>
      </c>
      <c r="VQ213">
        <v>4.6810499999999999</v>
      </c>
      <c r="VR213">
        <v>12.6187</v>
      </c>
      <c r="VS213">
        <v>-1.98848</v>
      </c>
      <c r="VT213">
        <v>5.20404</v>
      </c>
      <c r="VU213">
        <v>7.7442700000000002</v>
      </c>
      <c r="VV213">
        <v>8.6241500000000002</v>
      </c>
      <c r="VW213">
        <v>-1.6829099999999999</v>
      </c>
      <c r="VX213">
        <v>-5.9495500000000003</v>
      </c>
      <c r="VY213">
        <v>8.0262899999999995</v>
      </c>
      <c r="VZ213">
        <v>7.1772999999999998</v>
      </c>
      <c r="WA213">
        <v>-2.6505800000000002</v>
      </c>
      <c r="WB213">
        <v>3.5602499999999999</v>
      </c>
      <c r="WC213">
        <v>-1.1717299999999999</v>
      </c>
      <c r="WD213">
        <v>1.8679699999999999</v>
      </c>
      <c r="WE213">
        <v>5.6551499999999999</v>
      </c>
      <c r="WF213">
        <v>7.7966600000000001</v>
      </c>
      <c r="WG213">
        <v>-0.58365199999999995</v>
      </c>
      <c r="WH213">
        <v>4.5822900000000004</v>
      </c>
      <c r="WI213">
        <v>-3.3842699999999999</v>
      </c>
      <c r="WJ213">
        <v>11.0566</v>
      </c>
      <c r="WK213">
        <v>2.3864299999999998</v>
      </c>
      <c r="WL213">
        <v>8.0586199999999995</v>
      </c>
      <c r="WM213">
        <v>4.6368299999999998</v>
      </c>
      <c r="WN213">
        <v>9.1669900000000002</v>
      </c>
      <c r="WO213">
        <v>4.02271</v>
      </c>
      <c r="WP213">
        <v>5.6250299999999998</v>
      </c>
      <c r="WQ213">
        <v>8.9395299999999995</v>
      </c>
      <c r="WR213">
        <v>0.83687199999999995</v>
      </c>
      <c r="WS213">
        <v>8.6508099999999999</v>
      </c>
      <c r="WT213">
        <v>-0.29861799999999999</v>
      </c>
      <c r="WU213">
        <v>8.8509499999999992</v>
      </c>
      <c r="WV213">
        <v>4.4108400000000003</v>
      </c>
      <c r="WW213">
        <v>6.1376200000000001</v>
      </c>
      <c r="WX213">
        <v>9.8275400000000008</v>
      </c>
      <c r="WY213">
        <v>3.4003399999999999</v>
      </c>
      <c r="WZ213">
        <v>7.6616799999999996</v>
      </c>
      <c r="XA213">
        <v>-0.49195100000000003</v>
      </c>
      <c r="XB213">
        <v>5.6803499999999998</v>
      </c>
      <c r="XC213">
        <v>4.2629599999999996</v>
      </c>
      <c r="XD213">
        <v>3.2067600000000001</v>
      </c>
      <c r="XE213">
        <v>0.29670299999999999</v>
      </c>
      <c r="XF213">
        <v>8.5900999999999996</v>
      </c>
      <c r="XG213">
        <v>-1.7387699999999999</v>
      </c>
      <c r="XH213">
        <v>-2.12439</v>
      </c>
      <c r="XI213">
        <v>4.0888400000000003</v>
      </c>
    </row>
    <row r="214" spans="1:633" x14ac:dyDescent="0.3">
      <c r="A214">
        <v>5.1831399999999999</v>
      </c>
      <c r="B214">
        <v>5.2542600000000004</v>
      </c>
      <c r="C214">
        <v>10.8497</v>
      </c>
      <c r="D214">
        <v>7.9260299999999999</v>
      </c>
      <c r="E214">
        <v>6.5432300000000003</v>
      </c>
      <c r="F214">
        <v>6.2962899999999999</v>
      </c>
      <c r="G214">
        <v>12.8886</v>
      </c>
      <c r="H214">
        <v>11.4864</v>
      </c>
      <c r="I214">
        <v>1.02284</v>
      </c>
      <c r="J214">
        <v>7.8585599999999998</v>
      </c>
      <c r="K214">
        <v>-0.39488000000000001</v>
      </c>
      <c r="L214">
        <v>12.534599999999999</v>
      </c>
      <c r="M214">
        <v>3.6387100000000001</v>
      </c>
      <c r="N214">
        <v>-4.5732299999999997</v>
      </c>
      <c r="O214">
        <v>-4.7925599999999999</v>
      </c>
      <c r="P214">
        <v>5.6009900000000004</v>
      </c>
      <c r="Q214">
        <v>5.6233500000000003</v>
      </c>
      <c r="R214">
        <v>0.99484600000000001</v>
      </c>
      <c r="S214">
        <v>10.4305</v>
      </c>
      <c r="T214">
        <v>10.256600000000001</v>
      </c>
      <c r="U214">
        <v>3.8119399999999999</v>
      </c>
      <c r="V214">
        <v>7.9015899999999997</v>
      </c>
      <c r="W214">
        <v>1.28531</v>
      </c>
      <c r="X214">
        <v>5.6132099999999996</v>
      </c>
      <c r="Y214">
        <v>8.0503499999999999</v>
      </c>
      <c r="Z214">
        <v>3.5070899999999998</v>
      </c>
      <c r="AA214">
        <v>-8.57836</v>
      </c>
      <c r="AB214">
        <v>0.16089600000000001</v>
      </c>
      <c r="AC214">
        <v>9.9415499999999994</v>
      </c>
      <c r="AD214">
        <v>8.3465299999999996</v>
      </c>
      <c r="AE214">
        <v>1.9263600000000001</v>
      </c>
      <c r="AF214">
        <v>9.9909800000000004</v>
      </c>
      <c r="AG214">
        <v>11.7819</v>
      </c>
      <c r="AH214">
        <v>11.5922</v>
      </c>
      <c r="AI214">
        <v>6.5983400000000003</v>
      </c>
      <c r="AJ214">
        <v>6.3334900000000003</v>
      </c>
      <c r="AK214">
        <v>-2.1764299999999999</v>
      </c>
      <c r="AL214">
        <v>12.7508</v>
      </c>
      <c r="AM214">
        <v>5.1368400000000003</v>
      </c>
      <c r="AN214">
        <v>-3.0129299999999999</v>
      </c>
      <c r="AO214">
        <v>-5.3102200000000002</v>
      </c>
      <c r="AP214">
        <v>8.8727</v>
      </c>
      <c r="AQ214">
        <v>4.4026399999999999</v>
      </c>
      <c r="AR214">
        <v>10.7057</v>
      </c>
      <c r="AS214">
        <v>7.9168500000000002</v>
      </c>
      <c r="AT214">
        <v>3.7675299999999998</v>
      </c>
      <c r="AU214">
        <v>-0.42105300000000001</v>
      </c>
      <c r="AV214">
        <v>2.7073900000000002</v>
      </c>
      <c r="AW214">
        <v>0.89072600000000002</v>
      </c>
      <c r="AX214">
        <v>-0.73514599999999997</v>
      </c>
      <c r="AY214">
        <v>-1.8347100000000001</v>
      </c>
      <c r="AZ214">
        <v>5.4972300000000001</v>
      </c>
      <c r="BA214">
        <v>3.0135399999999999</v>
      </c>
      <c r="BB214">
        <v>6.2397999999999998</v>
      </c>
      <c r="BC214">
        <v>13.7898</v>
      </c>
      <c r="BD214">
        <v>3.0838700000000001</v>
      </c>
      <c r="BE214">
        <v>11.0107</v>
      </c>
      <c r="BF214">
        <v>-4.9813799999999997</v>
      </c>
      <c r="BG214">
        <v>2.20478</v>
      </c>
      <c r="BH214">
        <v>3.9625499999999998</v>
      </c>
      <c r="BI214">
        <v>-0.129244</v>
      </c>
      <c r="BJ214">
        <v>6.2356699999999998</v>
      </c>
      <c r="BK214">
        <v>6.1291799999999999</v>
      </c>
      <c r="BL214">
        <v>3.09484</v>
      </c>
      <c r="BM214">
        <v>-1.91048</v>
      </c>
      <c r="BN214">
        <v>4.74756</v>
      </c>
      <c r="BO214">
        <v>2.335</v>
      </c>
      <c r="BP214">
        <v>7.2068700000000003</v>
      </c>
      <c r="BQ214">
        <v>6.4683099999999998</v>
      </c>
      <c r="BR214">
        <v>5.1202500000000004</v>
      </c>
      <c r="BS214">
        <v>-3.0082200000000001</v>
      </c>
      <c r="BT214">
        <v>1.51458</v>
      </c>
      <c r="BU214">
        <v>-0.52556599999999998</v>
      </c>
      <c r="BV214">
        <v>4.2747200000000003</v>
      </c>
      <c r="BW214">
        <v>1.1682900000000001</v>
      </c>
      <c r="BX214">
        <v>8.2138799999999996</v>
      </c>
      <c r="BY214">
        <v>4.0476000000000001</v>
      </c>
      <c r="BZ214">
        <v>5.2345100000000002</v>
      </c>
      <c r="CA214">
        <v>7.1539200000000003</v>
      </c>
      <c r="CB214">
        <v>1.6534899999999999</v>
      </c>
      <c r="CC214">
        <v>3.7469100000000002</v>
      </c>
      <c r="CD214">
        <v>-3.5436700000000001</v>
      </c>
      <c r="CE214">
        <v>4.8139099999999999</v>
      </c>
      <c r="CF214">
        <v>3.6105200000000002</v>
      </c>
      <c r="CG214">
        <v>5.7793000000000001</v>
      </c>
      <c r="CH214">
        <v>-6.2476000000000003</v>
      </c>
      <c r="CI214">
        <v>-7.7303100000000002</v>
      </c>
      <c r="CJ214">
        <v>1.2779</v>
      </c>
      <c r="CK214">
        <v>5.6779000000000002</v>
      </c>
      <c r="CL214">
        <v>8.44313</v>
      </c>
      <c r="CM214">
        <v>2.93005</v>
      </c>
      <c r="CN214">
        <v>5.4881500000000001</v>
      </c>
      <c r="CO214">
        <v>9.4987399999999997</v>
      </c>
      <c r="CP214">
        <v>-1.73956</v>
      </c>
      <c r="CQ214">
        <v>2.8845200000000002</v>
      </c>
      <c r="CR214">
        <v>-5.9436099999999996</v>
      </c>
      <c r="CS214">
        <v>-7.1230799999999999</v>
      </c>
      <c r="CT214">
        <v>4.0711399999999998</v>
      </c>
      <c r="CU214">
        <v>0.373749</v>
      </c>
      <c r="CV214">
        <v>-3.2214299999999998</v>
      </c>
      <c r="CW214">
        <v>8.3976900000000008</v>
      </c>
      <c r="CX214">
        <v>3.1718899999999999</v>
      </c>
      <c r="CY214">
        <v>4.1815899999999999</v>
      </c>
      <c r="CZ214">
        <v>7.4659899999999997</v>
      </c>
      <c r="DA214">
        <v>-1.4593799999999999</v>
      </c>
      <c r="DB214">
        <v>7.4747300000000001</v>
      </c>
      <c r="DC214">
        <v>8.3211300000000001</v>
      </c>
      <c r="DD214">
        <v>-2.9291</v>
      </c>
      <c r="DE214">
        <v>1.48322</v>
      </c>
      <c r="DF214">
        <v>4.0817899999999998</v>
      </c>
      <c r="DG214">
        <v>7.1913099999999996</v>
      </c>
      <c r="DH214">
        <v>3.59518</v>
      </c>
      <c r="DI214">
        <v>4.2241099999999996</v>
      </c>
      <c r="DJ214">
        <v>1.21218</v>
      </c>
      <c r="DK214">
        <v>8.5428099999999993</v>
      </c>
      <c r="DL214">
        <v>0.43210599999999999</v>
      </c>
      <c r="DM214">
        <v>14.343</v>
      </c>
      <c r="DN214">
        <v>8.5185399999999998</v>
      </c>
      <c r="DO214">
        <v>6.5774400000000002</v>
      </c>
      <c r="DP214">
        <v>2.5374599999999998</v>
      </c>
      <c r="DQ214">
        <v>2.09178</v>
      </c>
      <c r="DR214">
        <v>1.3572</v>
      </c>
      <c r="DS214">
        <v>0.18429000000000001</v>
      </c>
      <c r="DT214">
        <v>-2.9785499999999998</v>
      </c>
      <c r="DU214">
        <v>8.0654500000000002</v>
      </c>
      <c r="DV214">
        <v>0.911327</v>
      </c>
      <c r="DW214">
        <v>-5.1793100000000001</v>
      </c>
      <c r="DX214">
        <v>7.2574899999999998</v>
      </c>
      <c r="DY214">
        <v>5.0522</v>
      </c>
      <c r="DZ214">
        <v>5.6577400000000004</v>
      </c>
      <c r="EA214">
        <v>3.2831000000000001</v>
      </c>
      <c r="EB214">
        <v>2.3046899999999999</v>
      </c>
      <c r="EC214">
        <v>11.0929</v>
      </c>
      <c r="ED214">
        <v>3.7867999999999999</v>
      </c>
      <c r="EE214">
        <v>-2.39506</v>
      </c>
      <c r="EF214">
        <v>-1.4855499999999999</v>
      </c>
      <c r="EG214">
        <v>-1.4448799999999999</v>
      </c>
      <c r="EH214">
        <v>10.1393</v>
      </c>
      <c r="EI214">
        <v>11.9694</v>
      </c>
      <c r="EJ214">
        <v>-2.0639699999999999</v>
      </c>
      <c r="EK214">
        <v>11.118</v>
      </c>
      <c r="EL214">
        <v>-2.2658200000000002</v>
      </c>
      <c r="EM214">
        <v>10.906000000000001</v>
      </c>
      <c r="EN214">
        <v>5.1254400000000002</v>
      </c>
      <c r="EO214">
        <v>7.5546600000000002</v>
      </c>
      <c r="EP214">
        <v>1.64476</v>
      </c>
      <c r="EQ214">
        <v>4.8883400000000004</v>
      </c>
      <c r="ER214">
        <v>-0.75534400000000002</v>
      </c>
      <c r="ES214">
        <v>3.4234200000000001</v>
      </c>
      <c r="ET214">
        <v>11.4673</v>
      </c>
      <c r="EU214">
        <v>0.58137099999999997</v>
      </c>
      <c r="EV214">
        <v>2.3469600000000002</v>
      </c>
      <c r="EW214">
        <v>-2.9003000000000001</v>
      </c>
      <c r="EX214">
        <v>-5.5934999999999997</v>
      </c>
      <c r="EY214">
        <v>3.3091300000000001</v>
      </c>
      <c r="EZ214">
        <v>6.6706300000000001</v>
      </c>
      <c r="FA214">
        <v>-0.27685199999999999</v>
      </c>
      <c r="FB214">
        <v>0.55679900000000004</v>
      </c>
      <c r="FC214">
        <v>-3.5565899999999999</v>
      </c>
      <c r="FD214">
        <v>8.1263000000000005</v>
      </c>
      <c r="FE214">
        <v>-2.5315400000000001</v>
      </c>
      <c r="FF214">
        <v>-2.0656099999999999</v>
      </c>
      <c r="FG214">
        <v>-2.4627300000000001</v>
      </c>
      <c r="FH214">
        <v>12.4758</v>
      </c>
      <c r="FI214">
        <v>-1.64055</v>
      </c>
      <c r="FJ214">
        <v>7.8444399999999996</v>
      </c>
      <c r="FK214">
        <v>6.6715600000000004</v>
      </c>
      <c r="FL214">
        <v>7.0530799999999996</v>
      </c>
      <c r="FM214">
        <v>5.9466599999999996</v>
      </c>
      <c r="FN214">
        <v>9.5244400000000002</v>
      </c>
      <c r="FO214">
        <v>-2.4325399999999999</v>
      </c>
      <c r="FP214">
        <v>10.0852</v>
      </c>
      <c r="FQ214">
        <v>17.772200000000002</v>
      </c>
      <c r="FR214">
        <v>8.2002000000000006</v>
      </c>
      <c r="FS214">
        <v>-3.2712699999999999</v>
      </c>
      <c r="FT214">
        <v>8.6276100000000007</v>
      </c>
      <c r="FU214">
        <v>1.4450700000000001</v>
      </c>
      <c r="FV214">
        <v>0.541431</v>
      </c>
      <c r="FW214">
        <v>4.742</v>
      </c>
      <c r="FX214">
        <v>4.81175</v>
      </c>
      <c r="FY214">
        <v>3.32951</v>
      </c>
      <c r="FZ214">
        <v>6.8998400000000002</v>
      </c>
      <c r="GA214">
        <v>0.79606100000000002</v>
      </c>
      <c r="GB214">
        <v>-1.44967</v>
      </c>
      <c r="GC214">
        <v>-3.40604</v>
      </c>
      <c r="GD214">
        <v>13.253299999999999</v>
      </c>
      <c r="GE214">
        <v>-2.2521399999999998</v>
      </c>
      <c r="GF214">
        <v>-4.7877000000000001</v>
      </c>
      <c r="GG214">
        <v>3.2026699999999999</v>
      </c>
      <c r="GH214">
        <v>-0.71593099999999998</v>
      </c>
      <c r="GI214">
        <v>-7.1754499999999999E-3</v>
      </c>
      <c r="GJ214">
        <v>1.72726</v>
      </c>
      <c r="GK214">
        <v>3.0027400000000002</v>
      </c>
      <c r="GL214">
        <v>5.4630799999999997</v>
      </c>
      <c r="GM214">
        <v>-0.815222</v>
      </c>
      <c r="GN214">
        <v>8.7949099999999998</v>
      </c>
      <c r="GO214">
        <v>6.6794599999999997</v>
      </c>
      <c r="GP214">
        <v>0.47092099999999998</v>
      </c>
      <c r="GQ214">
        <v>2.1192199999999999</v>
      </c>
      <c r="GR214">
        <v>7.2310600000000003</v>
      </c>
      <c r="GS214">
        <v>4.1902999999999997</v>
      </c>
      <c r="GT214">
        <v>-1.34432</v>
      </c>
      <c r="GU214">
        <v>12.929600000000001</v>
      </c>
      <c r="GV214">
        <v>4.9336900000000004</v>
      </c>
      <c r="GW214">
        <v>-2.5266500000000001</v>
      </c>
      <c r="GX214">
        <v>5.77651</v>
      </c>
      <c r="GY214">
        <v>-5.7515999999999998</v>
      </c>
      <c r="GZ214">
        <v>2.2580100000000001</v>
      </c>
      <c r="HA214">
        <v>9.0809999999999995</v>
      </c>
      <c r="HB214">
        <v>-0.29149599999999998</v>
      </c>
      <c r="HC214">
        <v>-1.5320199999999999</v>
      </c>
      <c r="HD214">
        <v>3.5207000000000002</v>
      </c>
      <c r="HE214">
        <v>2.9417599999999999</v>
      </c>
      <c r="HF214">
        <v>3.9676200000000001</v>
      </c>
      <c r="HG214">
        <v>8.8659099999999995</v>
      </c>
      <c r="HH214">
        <v>11.8645</v>
      </c>
      <c r="HI214">
        <v>2.9935700000000001</v>
      </c>
      <c r="HJ214">
        <v>5.94754</v>
      </c>
      <c r="HK214">
        <v>4.2917899999999998</v>
      </c>
      <c r="HL214">
        <v>7.8430600000000004</v>
      </c>
      <c r="HM214">
        <v>3.1954799999999999</v>
      </c>
      <c r="HN214">
        <v>5.9418899999999999</v>
      </c>
      <c r="HO214">
        <v>-4.6575199999999999</v>
      </c>
      <c r="HP214">
        <v>1.06372</v>
      </c>
      <c r="HQ214">
        <v>-0.919825</v>
      </c>
      <c r="HR214">
        <v>2.4151400000000001</v>
      </c>
      <c r="HS214">
        <v>2.37744</v>
      </c>
      <c r="HT214">
        <v>-3.1813899999999999</v>
      </c>
      <c r="HU214">
        <v>1.6328100000000001</v>
      </c>
      <c r="HV214">
        <v>11.6608</v>
      </c>
      <c r="HW214">
        <v>-3.0178099999999999E-2</v>
      </c>
      <c r="HX214">
        <v>10.0756</v>
      </c>
      <c r="HY214">
        <v>11.9749</v>
      </c>
      <c r="HZ214">
        <v>3.43221</v>
      </c>
      <c r="IA214">
        <v>2.72871</v>
      </c>
      <c r="IB214">
        <v>5.1787799999999997</v>
      </c>
      <c r="IC214">
        <v>2.0169299999999999</v>
      </c>
      <c r="ID214">
        <v>5.1341799999999997</v>
      </c>
      <c r="IE214">
        <v>-1.2778400000000001</v>
      </c>
      <c r="IF214">
        <v>0.18940899999999999</v>
      </c>
      <c r="IG214">
        <v>2.7696800000000001</v>
      </c>
      <c r="IH214">
        <v>-0.93607899999999999</v>
      </c>
      <c r="II214">
        <v>0.24085799999999999</v>
      </c>
      <c r="IJ214">
        <v>4.9488399999999997</v>
      </c>
      <c r="IK214">
        <v>-0.72374899999999998</v>
      </c>
      <c r="IL214">
        <v>0.37782300000000002</v>
      </c>
      <c r="IM214">
        <v>10.4133</v>
      </c>
      <c r="IN214">
        <v>5.4343300000000001</v>
      </c>
      <c r="IO214">
        <v>3.2026599999999998</v>
      </c>
      <c r="IP214">
        <v>0.72432700000000005</v>
      </c>
      <c r="IQ214">
        <v>3.1262699999999999</v>
      </c>
      <c r="IR214">
        <v>3.5225300000000002</v>
      </c>
      <c r="IS214">
        <v>1.7615000000000001</v>
      </c>
      <c r="IT214">
        <v>3.5305200000000001</v>
      </c>
      <c r="IU214">
        <v>3.8015500000000002</v>
      </c>
      <c r="IV214">
        <v>7.4663500000000003</v>
      </c>
      <c r="IW214">
        <v>17.139700000000001</v>
      </c>
      <c r="IX214">
        <v>2.3813200000000001</v>
      </c>
      <c r="IY214">
        <v>4.1093299999999999</v>
      </c>
      <c r="IZ214">
        <v>3.2593899999999998</v>
      </c>
      <c r="JA214">
        <v>4.2273699999999996</v>
      </c>
      <c r="JB214">
        <v>2.5275699999999999</v>
      </c>
      <c r="JC214">
        <v>-10.983499999999999</v>
      </c>
      <c r="JD214">
        <v>6.9957799999999999</v>
      </c>
      <c r="JE214">
        <v>0.12715899999999999</v>
      </c>
      <c r="JF214">
        <v>13.056699999999999</v>
      </c>
      <c r="JG214">
        <v>6.2395199999999997</v>
      </c>
      <c r="JH214">
        <v>7.3328199999999999</v>
      </c>
      <c r="JI214">
        <v>2.0246499999999998</v>
      </c>
      <c r="JJ214">
        <v>12.106999999999999</v>
      </c>
      <c r="JK214">
        <v>3.98949</v>
      </c>
      <c r="JL214">
        <v>4.9279000000000002</v>
      </c>
      <c r="JM214">
        <v>6.7374200000000002</v>
      </c>
      <c r="JN214">
        <v>-2.2880199999999999</v>
      </c>
      <c r="JO214">
        <v>-4.2306800000000004</v>
      </c>
      <c r="JP214">
        <v>1.07595</v>
      </c>
      <c r="JQ214">
        <v>7.3740600000000001</v>
      </c>
      <c r="JR214">
        <v>-1.5699799999999999</v>
      </c>
      <c r="JS214">
        <v>1.1343300000000001</v>
      </c>
      <c r="JT214">
        <v>2.4602499999999998</v>
      </c>
      <c r="JU214">
        <v>-2.5596299999999998</v>
      </c>
      <c r="JV214">
        <v>3.2801</v>
      </c>
      <c r="JW214">
        <v>2.4852400000000001</v>
      </c>
      <c r="JX214">
        <v>7.6103500000000004</v>
      </c>
      <c r="JY214">
        <v>-2.5436399999999999</v>
      </c>
      <c r="JZ214">
        <v>-0.39136500000000002</v>
      </c>
      <c r="KA214">
        <v>-1.8160700000000001</v>
      </c>
      <c r="KB214">
        <v>10.5357</v>
      </c>
      <c r="KC214">
        <v>3.5309200000000001</v>
      </c>
      <c r="KD214">
        <v>12.0419</v>
      </c>
      <c r="KE214">
        <v>-1.9806299999999999</v>
      </c>
      <c r="KF214">
        <v>10.475300000000001</v>
      </c>
      <c r="KG214">
        <v>9.2844099999999994</v>
      </c>
      <c r="KH214">
        <v>0.92579800000000001</v>
      </c>
      <c r="KI214">
        <v>-6.4602399999999998</v>
      </c>
      <c r="KJ214">
        <v>-2.0321799999999999</v>
      </c>
      <c r="KK214">
        <v>4.1594199999999999</v>
      </c>
      <c r="KL214">
        <v>12.749599999999999</v>
      </c>
      <c r="KM214">
        <v>10.7348</v>
      </c>
      <c r="KN214">
        <v>-1.8928400000000001</v>
      </c>
      <c r="KO214">
        <v>9.1502300000000005</v>
      </c>
      <c r="KP214">
        <v>12.1576</v>
      </c>
      <c r="KQ214">
        <v>4.5573300000000003</v>
      </c>
      <c r="KR214">
        <v>9.6660900000000005</v>
      </c>
      <c r="KS214">
        <v>-4.7739799999999999</v>
      </c>
      <c r="KT214">
        <v>3.8513199999999999</v>
      </c>
      <c r="KU214">
        <v>-2.7724700000000002</v>
      </c>
      <c r="KV214">
        <v>9.0260400000000001</v>
      </c>
      <c r="KW214">
        <v>4.42333</v>
      </c>
      <c r="KX214">
        <v>2.0045899999999999</v>
      </c>
      <c r="KY214">
        <v>4.0271800000000004</v>
      </c>
      <c r="KZ214">
        <v>11.2552</v>
      </c>
      <c r="LA214">
        <v>-2.8694799999999998</v>
      </c>
      <c r="LB214">
        <v>2.2488199999999998</v>
      </c>
      <c r="LC214">
        <v>10.888</v>
      </c>
      <c r="LD214">
        <v>-0.54100000000000004</v>
      </c>
      <c r="LE214">
        <v>-6.3060099999999997</v>
      </c>
      <c r="LF214">
        <v>6.6289300000000004</v>
      </c>
      <c r="LG214">
        <v>-4.3925799999999997</v>
      </c>
      <c r="LH214">
        <v>1.0077400000000001</v>
      </c>
      <c r="LI214">
        <v>0.34470000000000001</v>
      </c>
      <c r="LJ214">
        <v>-0.38956800000000003</v>
      </c>
      <c r="LK214">
        <v>2.2852899999999998</v>
      </c>
      <c r="LL214">
        <v>-4.9292899999999999</v>
      </c>
      <c r="LM214">
        <v>1.464</v>
      </c>
      <c r="LN214">
        <v>9.8685899999999993</v>
      </c>
      <c r="LO214">
        <v>5.5687699999999998</v>
      </c>
      <c r="LP214">
        <v>1.12981</v>
      </c>
      <c r="LQ214">
        <v>-3.5140199999999999</v>
      </c>
      <c r="LR214">
        <v>0.158834</v>
      </c>
      <c r="LS214">
        <v>3.5342199999999999</v>
      </c>
      <c r="LT214">
        <v>4.2768199999999998</v>
      </c>
      <c r="LU214">
        <v>9.4702199999999994</v>
      </c>
      <c r="LV214">
        <v>12.7074</v>
      </c>
      <c r="LW214">
        <v>5.0445599999999997</v>
      </c>
      <c r="LX214">
        <v>6.4409200000000002</v>
      </c>
      <c r="LY214">
        <v>-1.1669400000000001</v>
      </c>
      <c r="LZ214">
        <v>0.75217800000000001</v>
      </c>
      <c r="MA214">
        <v>2.87799</v>
      </c>
      <c r="MB214">
        <v>4.9699200000000001</v>
      </c>
      <c r="MC214">
        <v>7.2732999999999999</v>
      </c>
      <c r="MD214">
        <v>-1.3868100000000001</v>
      </c>
      <c r="ME214">
        <v>1.02667</v>
      </c>
      <c r="MF214">
        <v>4.7055699999999998</v>
      </c>
      <c r="MG214">
        <v>2.7054200000000002</v>
      </c>
      <c r="MH214">
        <v>3.9488400000000001</v>
      </c>
      <c r="MI214">
        <v>8.04847</v>
      </c>
      <c r="MJ214">
        <v>11.8193</v>
      </c>
      <c r="MK214">
        <v>9.0640800000000006</v>
      </c>
      <c r="ML214">
        <v>6.7400099999999998</v>
      </c>
      <c r="MM214">
        <v>8.1645699999999994</v>
      </c>
      <c r="MN214">
        <v>8.9379200000000001</v>
      </c>
      <c r="MO214">
        <v>13.9133</v>
      </c>
      <c r="MP214">
        <v>11.247299999999999</v>
      </c>
      <c r="MQ214">
        <v>-6.95282</v>
      </c>
      <c r="MR214">
        <v>-3.3470800000000001</v>
      </c>
      <c r="MS214">
        <v>2.8462000000000001</v>
      </c>
      <c r="MT214">
        <v>5.0225799999999996</v>
      </c>
      <c r="MU214">
        <v>3.8033299999999999</v>
      </c>
      <c r="MV214">
        <v>1.81887</v>
      </c>
      <c r="MW214">
        <v>-1.93892</v>
      </c>
      <c r="MX214">
        <v>4.2136500000000003</v>
      </c>
      <c r="MY214">
        <v>4.7715500000000004</v>
      </c>
      <c r="MZ214">
        <v>0.53338600000000003</v>
      </c>
      <c r="NA214">
        <v>2.3289499999999999</v>
      </c>
      <c r="NB214">
        <v>13.827</v>
      </c>
      <c r="NC214">
        <v>3.79829E-2</v>
      </c>
      <c r="ND214">
        <v>4.8440200000000004</v>
      </c>
      <c r="NE214">
        <v>8.1278299999999994</v>
      </c>
      <c r="NF214">
        <v>-0.13824800000000001</v>
      </c>
      <c r="NG214">
        <v>-4.2828999999999997</v>
      </c>
      <c r="NH214">
        <v>12.664899999999999</v>
      </c>
      <c r="NI214">
        <v>6.4709599999999998</v>
      </c>
      <c r="NJ214">
        <v>6.1005200000000004</v>
      </c>
      <c r="NK214">
        <v>0.88322100000000003</v>
      </c>
      <c r="NL214">
        <v>9.9678100000000001</v>
      </c>
      <c r="NM214">
        <v>3.98326</v>
      </c>
      <c r="NN214">
        <v>4.40808</v>
      </c>
      <c r="NO214">
        <v>-7.1051099999999998</v>
      </c>
      <c r="NP214">
        <v>-0.41650599999999999</v>
      </c>
      <c r="NQ214">
        <v>0.22805800000000001</v>
      </c>
      <c r="NR214">
        <v>11.990500000000001</v>
      </c>
      <c r="NS214">
        <v>2.6514799999999998</v>
      </c>
      <c r="NT214">
        <v>2.6164999999999998</v>
      </c>
      <c r="NU214">
        <v>5.0438700000000001</v>
      </c>
      <c r="NV214">
        <v>5.0798500000000004</v>
      </c>
      <c r="NW214">
        <v>8.99315</v>
      </c>
      <c r="NX214">
        <v>7.3866699999999996</v>
      </c>
      <c r="NY214">
        <v>-2.36842</v>
      </c>
      <c r="NZ214">
        <v>-2.4659499999999999</v>
      </c>
      <c r="OA214">
        <v>9.0849499999999992</v>
      </c>
      <c r="OB214">
        <v>7.6287200000000004</v>
      </c>
      <c r="OC214">
        <v>2.8624000000000001</v>
      </c>
      <c r="OD214">
        <v>-7.4963199999999999</v>
      </c>
      <c r="OE214">
        <v>8.0873500000000007</v>
      </c>
      <c r="OF214">
        <v>2.0277400000000001</v>
      </c>
      <c r="OG214">
        <v>7.9742499999999996</v>
      </c>
      <c r="OH214">
        <v>-7.1411100000000005E-2</v>
      </c>
      <c r="OI214">
        <v>6.9247100000000001</v>
      </c>
      <c r="OJ214">
        <v>5.9861500000000003</v>
      </c>
      <c r="OK214">
        <v>2.2735799999999999</v>
      </c>
      <c r="OL214">
        <v>7.9153399999999996</v>
      </c>
      <c r="OM214">
        <v>4.7337400000000001</v>
      </c>
      <c r="ON214">
        <v>-3.8246600000000002</v>
      </c>
      <c r="OO214">
        <v>1.00105</v>
      </c>
      <c r="OP214">
        <v>8.4382999999999999</v>
      </c>
      <c r="OQ214">
        <v>6.1755100000000001</v>
      </c>
      <c r="OR214">
        <v>4.6379200000000003</v>
      </c>
      <c r="OS214">
        <v>5.1651199999999999</v>
      </c>
      <c r="OT214">
        <v>12.210699999999999</v>
      </c>
      <c r="OU214">
        <v>5.0376099999999999</v>
      </c>
      <c r="OV214">
        <v>5.1301100000000002</v>
      </c>
      <c r="OW214">
        <v>7.4429299999999996</v>
      </c>
      <c r="OX214">
        <v>9.89255</v>
      </c>
      <c r="OY214">
        <v>5.4944600000000001</v>
      </c>
      <c r="OZ214">
        <v>6.4268799999999997</v>
      </c>
      <c r="PA214">
        <v>4.9876399999999999</v>
      </c>
      <c r="PB214">
        <v>4.23909</v>
      </c>
      <c r="PC214">
        <v>11.9343</v>
      </c>
      <c r="PD214">
        <v>9.4286700000000003</v>
      </c>
      <c r="PE214">
        <v>-5.8431100000000002</v>
      </c>
      <c r="PF214">
        <v>15.8202</v>
      </c>
      <c r="PG214">
        <v>11.956899999999999</v>
      </c>
      <c r="PH214">
        <v>-0.53034199999999998</v>
      </c>
      <c r="PI214">
        <v>5.2465700000000002</v>
      </c>
      <c r="PJ214">
        <v>-3.8997799999999998</v>
      </c>
      <c r="PK214">
        <v>2.1665800000000002</v>
      </c>
      <c r="PL214">
        <v>5.84436</v>
      </c>
      <c r="PM214">
        <v>0.31828899999999999</v>
      </c>
      <c r="PN214">
        <v>9.5861400000000003</v>
      </c>
      <c r="PO214">
        <v>2.9559799999999998</v>
      </c>
      <c r="PP214">
        <v>11.872</v>
      </c>
      <c r="PQ214">
        <v>6.1791099999999997</v>
      </c>
      <c r="PR214">
        <v>9.2853700000000003</v>
      </c>
      <c r="PS214">
        <v>2.2136100000000001</v>
      </c>
      <c r="PT214">
        <v>4.4620199999999999</v>
      </c>
      <c r="PU214">
        <v>5.5581199999999997</v>
      </c>
      <c r="PV214">
        <v>-2.35684</v>
      </c>
      <c r="PW214">
        <v>14.625299999999999</v>
      </c>
      <c r="PX214">
        <v>2.5914199999999998</v>
      </c>
      <c r="PY214">
        <v>-0.150478</v>
      </c>
      <c r="PZ214">
        <v>6.2357100000000001</v>
      </c>
      <c r="QA214">
        <v>1.76772</v>
      </c>
      <c r="QB214">
        <v>6.1683599999999998</v>
      </c>
      <c r="QC214">
        <v>4.2597800000000001</v>
      </c>
      <c r="QD214">
        <v>10.304600000000001</v>
      </c>
      <c r="QE214">
        <v>-0.76805100000000004</v>
      </c>
      <c r="QF214">
        <v>3.10066</v>
      </c>
      <c r="QG214">
        <v>9.0095100000000006</v>
      </c>
      <c r="QH214">
        <v>-0.44071399999999999</v>
      </c>
      <c r="QI214">
        <v>4.7701399999999996</v>
      </c>
      <c r="QJ214">
        <v>7.2377799999999999</v>
      </c>
      <c r="QK214">
        <v>4.6426499999999997</v>
      </c>
      <c r="QL214">
        <v>3.2243200000000001</v>
      </c>
      <c r="QM214">
        <v>2.8606799999999999</v>
      </c>
      <c r="QN214">
        <v>6.1073700000000004</v>
      </c>
      <c r="QO214">
        <v>4.1543400000000004</v>
      </c>
      <c r="QP214">
        <v>-9.3300199999999993</v>
      </c>
      <c r="QQ214">
        <v>2.3921100000000002</v>
      </c>
      <c r="QR214">
        <v>4.1508000000000003</v>
      </c>
      <c r="QS214">
        <v>6.0645300000000004</v>
      </c>
      <c r="QT214">
        <v>6.4421600000000003</v>
      </c>
      <c r="QU214">
        <v>7.6353400000000002</v>
      </c>
      <c r="QV214">
        <v>0.21624399999999999</v>
      </c>
      <c r="QW214">
        <v>-4.9161599999999996</v>
      </c>
      <c r="QX214">
        <v>-6.34612</v>
      </c>
      <c r="QY214">
        <v>7.3637300000000003</v>
      </c>
      <c r="QZ214">
        <v>16.488299999999999</v>
      </c>
      <c r="RA214">
        <v>4.8839199999999998</v>
      </c>
      <c r="RB214">
        <v>14.635999999999999</v>
      </c>
      <c r="RC214">
        <v>10.885300000000001</v>
      </c>
      <c r="RD214">
        <v>3.0602299999999998</v>
      </c>
      <c r="RE214">
        <v>-1.7532099999999999</v>
      </c>
      <c r="RF214">
        <v>-7.9518199999999997</v>
      </c>
      <c r="RG214">
        <v>8.8835800000000003</v>
      </c>
      <c r="RH214">
        <v>4.2576400000000003</v>
      </c>
      <c r="RI214">
        <v>7.9225500000000002</v>
      </c>
      <c r="RJ214">
        <v>7.5955000000000004</v>
      </c>
      <c r="RK214">
        <v>3.6153400000000002</v>
      </c>
      <c r="RL214">
        <v>5.2443999999999997</v>
      </c>
      <c r="RM214">
        <v>2.10859</v>
      </c>
      <c r="RN214">
        <v>-1.42655</v>
      </c>
      <c r="RO214">
        <v>11.351699999999999</v>
      </c>
      <c r="RP214">
        <v>7.4418100000000003</v>
      </c>
      <c r="RQ214">
        <v>8.5505200000000006</v>
      </c>
      <c r="RR214">
        <v>3.3891100000000001</v>
      </c>
      <c r="RS214">
        <v>7.3654000000000002</v>
      </c>
      <c r="RT214">
        <v>4.3772399999999996</v>
      </c>
      <c r="RU214">
        <v>4.9301899999999996</v>
      </c>
      <c r="RV214">
        <v>3.7544599999999999</v>
      </c>
      <c r="RW214">
        <v>8.3016400000000008</v>
      </c>
      <c r="RX214">
        <v>0.66986800000000002</v>
      </c>
      <c r="RY214">
        <v>2.6724000000000001</v>
      </c>
      <c r="RZ214">
        <v>15.4267</v>
      </c>
      <c r="SA214">
        <v>9.8484599999999993</v>
      </c>
      <c r="SB214">
        <v>-5.8463399999999996</v>
      </c>
      <c r="SC214">
        <v>1.4585999999999999</v>
      </c>
      <c r="SD214">
        <v>9.3266299999999998</v>
      </c>
      <c r="SE214">
        <v>5.7936899999999998</v>
      </c>
      <c r="SF214">
        <v>5.4559100000000003</v>
      </c>
      <c r="SG214">
        <v>-0.86729800000000001</v>
      </c>
      <c r="SH214">
        <v>2.4989400000000002</v>
      </c>
      <c r="SI214">
        <v>1.8594900000000001</v>
      </c>
      <c r="SJ214">
        <v>7.1261799999999997</v>
      </c>
      <c r="SK214">
        <v>9.51755</v>
      </c>
      <c r="SL214">
        <v>0.74112699999999998</v>
      </c>
      <c r="SM214">
        <v>7.2041599999999999</v>
      </c>
      <c r="SN214">
        <v>-0.70969800000000005</v>
      </c>
      <c r="SO214">
        <v>-4.0065999999999997</v>
      </c>
      <c r="SP214">
        <v>-3.0655999999999999</v>
      </c>
      <c r="SQ214">
        <v>11.4979</v>
      </c>
      <c r="SR214">
        <v>9.9594000000000005</v>
      </c>
      <c r="SS214">
        <v>3.7481100000000001</v>
      </c>
      <c r="ST214">
        <v>5.6695799999999998</v>
      </c>
      <c r="SU214">
        <v>11.734299999999999</v>
      </c>
      <c r="SV214">
        <v>0.727711</v>
      </c>
      <c r="SW214">
        <v>8.5298800000000004</v>
      </c>
      <c r="SX214">
        <v>2.0199199999999999</v>
      </c>
      <c r="SY214">
        <v>4.07559</v>
      </c>
      <c r="SZ214">
        <v>-3.7036799999999999</v>
      </c>
      <c r="TA214">
        <v>-4.4343500000000002</v>
      </c>
      <c r="TB214">
        <v>1.2965800000000001</v>
      </c>
      <c r="TC214">
        <v>-2.58833</v>
      </c>
      <c r="TD214">
        <v>5.1163299999999996</v>
      </c>
      <c r="TE214">
        <v>12.115500000000001</v>
      </c>
      <c r="TF214">
        <v>11.6991</v>
      </c>
      <c r="TG214">
        <v>9.6916799999999999</v>
      </c>
      <c r="TH214">
        <v>4.0931199999999999</v>
      </c>
      <c r="TI214">
        <v>-1.9516800000000001</v>
      </c>
      <c r="TJ214">
        <v>0.54785499999999998</v>
      </c>
      <c r="TK214">
        <v>-5.1455599999999997</v>
      </c>
      <c r="TL214">
        <v>8.3722100000000008</v>
      </c>
      <c r="TM214">
        <v>7.3564400000000001</v>
      </c>
      <c r="TN214">
        <v>4.7470600000000003</v>
      </c>
      <c r="TO214">
        <v>6.9141899999999996</v>
      </c>
      <c r="TP214">
        <v>11.750500000000001</v>
      </c>
      <c r="TQ214">
        <v>-0.53921699999999995</v>
      </c>
      <c r="TR214">
        <v>13.666</v>
      </c>
      <c r="TS214">
        <v>5.72818</v>
      </c>
      <c r="TT214">
        <v>-4.0673300000000001</v>
      </c>
      <c r="TU214">
        <v>8.7572700000000001</v>
      </c>
      <c r="TV214">
        <v>5.1506800000000004</v>
      </c>
      <c r="TW214">
        <v>0.23039599999999999</v>
      </c>
      <c r="TX214">
        <v>8.2549899999999994</v>
      </c>
      <c r="TY214">
        <v>1.58586</v>
      </c>
      <c r="TZ214">
        <v>6.77332</v>
      </c>
      <c r="UA214">
        <v>-0.26678299999999999</v>
      </c>
      <c r="UB214">
        <v>11.761900000000001</v>
      </c>
      <c r="UC214">
        <v>2.3807299999999998</v>
      </c>
      <c r="UD214">
        <v>-9.2039299999999997</v>
      </c>
      <c r="UE214">
        <v>10.9503</v>
      </c>
      <c r="UF214">
        <v>1.8444499999999999</v>
      </c>
      <c r="UG214">
        <v>13.9443</v>
      </c>
      <c r="UH214">
        <v>7.2578699999999996</v>
      </c>
      <c r="UI214">
        <v>-4.8105500000000001</v>
      </c>
      <c r="UJ214">
        <v>4.1005500000000001</v>
      </c>
      <c r="UK214">
        <v>-0.64174699999999996</v>
      </c>
      <c r="UL214">
        <v>3.3639899999999998</v>
      </c>
      <c r="UM214">
        <v>5.1609100000000003</v>
      </c>
      <c r="UN214">
        <v>6.3047300000000002</v>
      </c>
      <c r="UO214">
        <v>4.4811699999999997</v>
      </c>
      <c r="UP214">
        <v>7.9672299999999998</v>
      </c>
      <c r="UQ214">
        <v>7.4299600000000003</v>
      </c>
      <c r="UR214">
        <v>7.5390100000000002</v>
      </c>
      <c r="US214">
        <v>7.0677399999999997</v>
      </c>
      <c r="UT214">
        <v>4.91174</v>
      </c>
      <c r="UU214">
        <v>8.1502999999999997</v>
      </c>
      <c r="UV214">
        <v>4.2453399999999997</v>
      </c>
      <c r="UW214">
        <v>2.32633</v>
      </c>
      <c r="UX214">
        <v>8.2037600000000008</v>
      </c>
      <c r="UY214">
        <v>4.2408799999999998</v>
      </c>
      <c r="UZ214">
        <v>8.8015600000000003</v>
      </c>
      <c r="VA214">
        <v>9.43858</v>
      </c>
      <c r="VB214">
        <v>3.7140200000000001</v>
      </c>
      <c r="VC214">
        <v>3.0569899999999999</v>
      </c>
      <c r="VD214">
        <v>3.4542199999999998</v>
      </c>
      <c r="VE214">
        <v>3.77678</v>
      </c>
      <c r="VF214">
        <v>7.6928000000000001</v>
      </c>
      <c r="VG214">
        <v>9.2802100000000003</v>
      </c>
      <c r="VH214">
        <v>0.92213100000000003</v>
      </c>
      <c r="VI214">
        <v>5.3082000000000003</v>
      </c>
      <c r="VJ214">
        <v>0.42191699999999999</v>
      </c>
      <c r="VK214">
        <v>4.4814299999999996</v>
      </c>
      <c r="VL214">
        <v>10.7638</v>
      </c>
      <c r="VM214">
        <v>-2.5112000000000001</v>
      </c>
      <c r="VN214">
        <v>0.441029</v>
      </c>
      <c r="VO214">
        <v>1.5073700000000001</v>
      </c>
      <c r="VP214">
        <v>11.614100000000001</v>
      </c>
      <c r="VQ214">
        <v>6.9087899999999998</v>
      </c>
      <c r="VR214">
        <v>13.107100000000001</v>
      </c>
      <c r="VS214">
        <v>-1.72909</v>
      </c>
      <c r="VT214">
        <v>3.3729399999999998</v>
      </c>
      <c r="VU214">
        <v>8.8123400000000007</v>
      </c>
      <c r="VV214">
        <v>4.3364399999999996</v>
      </c>
      <c r="VW214">
        <v>-2.7358699999999998</v>
      </c>
      <c r="VX214">
        <v>-4.0422599999999997</v>
      </c>
      <c r="VY214">
        <v>3.8149299999999999</v>
      </c>
      <c r="VZ214">
        <v>5.0104800000000003</v>
      </c>
      <c r="WA214">
        <v>-1.56724</v>
      </c>
      <c r="WB214">
        <v>1.4087000000000001</v>
      </c>
      <c r="WC214">
        <v>-1.33951</v>
      </c>
      <c r="WD214">
        <v>6.6897099999999998</v>
      </c>
      <c r="WE214">
        <v>4.0225099999999996</v>
      </c>
      <c r="WF214">
        <v>8.8036600000000007</v>
      </c>
      <c r="WG214">
        <v>-1.6366099999999999</v>
      </c>
      <c r="WH214">
        <v>8.3054299999999994</v>
      </c>
      <c r="WI214">
        <v>-1.0343899999999999</v>
      </c>
      <c r="WJ214">
        <v>12.674099999999999</v>
      </c>
      <c r="WK214">
        <v>6.4452800000000003</v>
      </c>
      <c r="WL214">
        <v>9.6456099999999996</v>
      </c>
      <c r="WM214">
        <v>2.9735100000000001</v>
      </c>
      <c r="WN214">
        <v>12.508599999999999</v>
      </c>
      <c r="WO214">
        <v>3.5192199999999998</v>
      </c>
      <c r="WP214">
        <v>6.4031799999999999</v>
      </c>
      <c r="WQ214">
        <v>7.4746800000000002</v>
      </c>
      <c r="WR214">
        <v>2.5611100000000002</v>
      </c>
      <c r="WS214">
        <v>6.0415400000000004</v>
      </c>
      <c r="WT214">
        <v>-1.71767</v>
      </c>
      <c r="WU214">
        <v>10.9262</v>
      </c>
      <c r="WV214">
        <v>2.9307099999999999</v>
      </c>
      <c r="WW214">
        <v>8.5331399999999995</v>
      </c>
      <c r="WX214">
        <v>7.5539899999999998</v>
      </c>
      <c r="WY214">
        <v>3.84293</v>
      </c>
      <c r="WZ214">
        <v>5.266</v>
      </c>
      <c r="XA214">
        <v>3.6890399999999999</v>
      </c>
      <c r="XB214">
        <v>0.126106</v>
      </c>
      <c r="XC214">
        <v>3.2101600000000001</v>
      </c>
      <c r="XD214">
        <v>2.1997499999999999</v>
      </c>
      <c r="XE214">
        <v>3.6995499999999999</v>
      </c>
      <c r="XF214">
        <v>11.4129</v>
      </c>
      <c r="XG214">
        <v>14.694800000000001</v>
      </c>
      <c r="XH214">
        <v>2.0566</v>
      </c>
      <c r="XI214">
        <v>-5.09694</v>
      </c>
    </row>
    <row r="215" spans="1:633" x14ac:dyDescent="0.3">
      <c r="A215">
        <v>7.3345599999999997</v>
      </c>
      <c r="B215">
        <v>0.61557799999999996</v>
      </c>
      <c r="C215">
        <v>12.207700000000001</v>
      </c>
      <c r="D215">
        <v>6.9800899999999997</v>
      </c>
      <c r="E215">
        <v>9.4424100000000006</v>
      </c>
      <c r="F215">
        <v>9.6838599999999992</v>
      </c>
      <c r="G215">
        <v>18.503900000000002</v>
      </c>
      <c r="H215">
        <v>10.8607</v>
      </c>
      <c r="I215">
        <v>5.0513199999999996</v>
      </c>
      <c r="J215">
        <v>5.1576899999999997</v>
      </c>
      <c r="K215">
        <v>-1.6919599999999999</v>
      </c>
      <c r="L215">
        <v>13.1448</v>
      </c>
      <c r="M215">
        <v>1.3650100000000001</v>
      </c>
      <c r="N215">
        <v>-5.5651099999999998</v>
      </c>
      <c r="O215">
        <v>-5.7386499999999998</v>
      </c>
      <c r="P215">
        <v>4.8380999999999998</v>
      </c>
      <c r="Q215">
        <v>7.6223999999999998</v>
      </c>
      <c r="R215">
        <v>3.00901</v>
      </c>
      <c r="S215">
        <v>9.7285400000000006</v>
      </c>
      <c r="T215">
        <v>13.11</v>
      </c>
      <c r="U215">
        <v>0.68375200000000003</v>
      </c>
      <c r="V215">
        <v>4.7430199999999996</v>
      </c>
      <c r="W215">
        <v>-4.6961000000000004</v>
      </c>
      <c r="X215">
        <v>0.89833099999999999</v>
      </c>
      <c r="Y215">
        <v>7.3789100000000003</v>
      </c>
      <c r="Z215">
        <v>6.3755899999999999</v>
      </c>
      <c r="AA215">
        <v>-5.1604099999999997</v>
      </c>
      <c r="AB215">
        <v>3.2127500000000002</v>
      </c>
      <c r="AC215">
        <v>10.811299999999999</v>
      </c>
      <c r="AD215">
        <v>3.9824799999999998</v>
      </c>
      <c r="AE215">
        <v>2.5976400000000002</v>
      </c>
      <c r="AF215">
        <v>12.2035</v>
      </c>
      <c r="AG215">
        <v>9.1726799999999997</v>
      </c>
      <c r="AH215">
        <v>9.3491999999999997</v>
      </c>
      <c r="AI215">
        <v>9.0854700000000008</v>
      </c>
      <c r="AJ215">
        <v>11.552</v>
      </c>
      <c r="AK215">
        <v>-5.57911</v>
      </c>
      <c r="AL215">
        <v>13.239000000000001</v>
      </c>
      <c r="AM215">
        <v>1.93262</v>
      </c>
      <c r="AN215">
        <v>-1.3192200000000001</v>
      </c>
      <c r="AO215">
        <v>-2.6856900000000001</v>
      </c>
      <c r="AP215">
        <v>5.8973399999999998</v>
      </c>
      <c r="AQ215">
        <v>7.5155599999999998</v>
      </c>
      <c r="AR215">
        <v>10.354799999999999</v>
      </c>
      <c r="AS215">
        <v>6.4825299999999997</v>
      </c>
      <c r="AT215">
        <v>6.1326700000000001</v>
      </c>
      <c r="AU215">
        <v>-1.41279</v>
      </c>
      <c r="AV215">
        <v>5.4693199999999997</v>
      </c>
      <c r="AW215">
        <v>0.58554300000000004</v>
      </c>
      <c r="AX215">
        <v>4.78857</v>
      </c>
      <c r="AY215">
        <v>1.095</v>
      </c>
      <c r="AZ215">
        <v>8.3658900000000003</v>
      </c>
      <c r="BA215">
        <v>1.8844000000000001</v>
      </c>
      <c r="BB215">
        <v>7.4605399999999999</v>
      </c>
      <c r="BC215">
        <v>12.462400000000001</v>
      </c>
      <c r="BD215">
        <v>2.7939500000000002</v>
      </c>
      <c r="BE215">
        <v>10.3392</v>
      </c>
      <c r="BF215">
        <v>-6.1868600000000002</v>
      </c>
      <c r="BG215">
        <v>3.4102600000000001</v>
      </c>
      <c r="BH215">
        <v>2.94028</v>
      </c>
      <c r="BI215">
        <v>-0.72435000000000005</v>
      </c>
      <c r="BJ215">
        <v>7.0596300000000003</v>
      </c>
      <c r="BK215">
        <v>3.7182400000000002</v>
      </c>
      <c r="BL215">
        <v>5.30748</v>
      </c>
      <c r="BM215">
        <v>-3.0384100000000001E-3</v>
      </c>
      <c r="BN215">
        <v>4.4727499999999996</v>
      </c>
      <c r="BO215">
        <v>7.4924600000000003</v>
      </c>
      <c r="BP215">
        <v>6.3065899999999999</v>
      </c>
      <c r="BQ215">
        <v>7.0025000000000004</v>
      </c>
      <c r="BR215">
        <v>5.0744600000000002</v>
      </c>
      <c r="BS215">
        <v>-2.6419600000000001</v>
      </c>
      <c r="BT215">
        <v>1.46878</v>
      </c>
      <c r="BU215">
        <v>-0.785103</v>
      </c>
      <c r="BV215">
        <v>3.9084699999999999</v>
      </c>
      <c r="BW215">
        <v>-2.44828</v>
      </c>
      <c r="BX215">
        <v>10.991099999999999</v>
      </c>
      <c r="BY215">
        <v>-1.78129</v>
      </c>
      <c r="BZ215">
        <v>6.1348000000000003</v>
      </c>
      <c r="CA215">
        <v>5.3838699999999999</v>
      </c>
      <c r="CB215">
        <v>-2.0392700000000001</v>
      </c>
      <c r="CC215">
        <v>7.1801300000000001</v>
      </c>
      <c r="CD215">
        <v>0.103127</v>
      </c>
      <c r="CE215">
        <v>4.69177</v>
      </c>
      <c r="CF215">
        <v>5.2279</v>
      </c>
      <c r="CG215">
        <v>5.3368700000000002</v>
      </c>
      <c r="CH215">
        <v>-3.9740500000000001</v>
      </c>
      <c r="CI215">
        <v>-2.2064499999999998</v>
      </c>
      <c r="CJ215">
        <v>1.2626299999999999</v>
      </c>
      <c r="CK215">
        <v>5.7389700000000001</v>
      </c>
      <c r="CL215">
        <v>7.3292599999999997</v>
      </c>
      <c r="CM215">
        <v>6.7447900000000001</v>
      </c>
      <c r="CN215">
        <v>4.5116800000000001</v>
      </c>
      <c r="CO215">
        <v>6.5995499999999998</v>
      </c>
      <c r="CP215">
        <v>-4.6387400000000003</v>
      </c>
      <c r="CQ215">
        <v>2.7472699999999999</v>
      </c>
      <c r="CR215">
        <v>-0.46570400000000001</v>
      </c>
      <c r="CS215">
        <v>-7.6876499999999997</v>
      </c>
      <c r="CT215">
        <v>4.8189200000000003</v>
      </c>
      <c r="CU215">
        <v>0.86198600000000003</v>
      </c>
      <c r="CV215">
        <v>0.410107</v>
      </c>
      <c r="CW215">
        <v>4.0336499999999997</v>
      </c>
      <c r="CX215">
        <v>7.6884499999999996</v>
      </c>
      <c r="CY215">
        <v>9.7816399999999994</v>
      </c>
      <c r="CZ215">
        <v>9.7242700000000006</v>
      </c>
      <c r="DA215">
        <v>-6.92218</v>
      </c>
      <c r="DB215">
        <v>2.073</v>
      </c>
      <c r="DC215">
        <v>9.3892000000000007</v>
      </c>
      <c r="DD215">
        <v>1.23647</v>
      </c>
      <c r="DE215">
        <v>1.91039</v>
      </c>
      <c r="DF215">
        <v>-0.16026699999999999</v>
      </c>
      <c r="DG215">
        <v>7.1455099999999998</v>
      </c>
      <c r="DH215">
        <v>3.3510499999999999</v>
      </c>
      <c r="DI215">
        <v>4.2393700000000001</v>
      </c>
      <c r="DJ215">
        <v>2.72268</v>
      </c>
      <c r="DK215">
        <v>9.9618599999999997</v>
      </c>
      <c r="DL215">
        <v>-0.84970299999999999</v>
      </c>
      <c r="DM215">
        <v>11.627000000000001</v>
      </c>
      <c r="DN215">
        <v>5.3599699999999997</v>
      </c>
      <c r="DO215">
        <v>0.58060500000000004</v>
      </c>
      <c r="DP215">
        <v>4.6890200000000002</v>
      </c>
      <c r="DQ215">
        <v>1.6797200000000001</v>
      </c>
      <c r="DR215">
        <v>5.08033</v>
      </c>
      <c r="DS215">
        <v>2.2442500000000001</v>
      </c>
      <c r="DT215">
        <v>-6.4105999999999996E-2</v>
      </c>
      <c r="DU215">
        <v>8.5691100000000002</v>
      </c>
      <c r="DV215">
        <v>3.01708</v>
      </c>
      <c r="DW215">
        <v>-4.6148999999999996</v>
      </c>
      <c r="DX215">
        <v>6.5402500000000003</v>
      </c>
      <c r="DY215">
        <v>7.6005500000000001</v>
      </c>
      <c r="DZ215">
        <v>2.7431399999999999</v>
      </c>
      <c r="EA215">
        <v>3.6493500000000001</v>
      </c>
      <c r="EB215">
        <v>2.1216400000000002</v>
      </c>
      <c r="EC215">
        <v>7.7969600000000003</v>
      </c>
      <c r="ED215">
        <v>0.67387799999999998</v>
      </c>
      <c r="EE215">
        <v>-1.0218</v>
      </c>
      <c r="EF215">
        <v>-5.4244999999999996E-3</v>
      </c>
      <c r="EG215">
        <v>-0.208868</v>
      </c>
      <c r="EH215">
        <v>7.6673999999999998</v>
      </c>
      <c r="EI215">
        <v>7.36137</v>
      </c>
      <c r="EJ215">
        <v>1.2930600000000001</v>
      </c>
      <c r="EK215">
        <v>5.0449900000000003</v>
      </c>
      <c r="EL215">
        <v>0.57229600000000003</v>
      </c>
      <c r="EM215">
        <v>8.3118700000000008</v>
      </c>
      <c r="EN215">
        <v>3.7062300000000001</v>
      </c>
      <c r="EO215">
        <v>6.1357600000000003</v>
      </c>
      <c r="EP215">
        <v>4.4370700000000003</v>
      </c>
      <c r="EQ215">
        <v>4.3085100000000001</v>
      </c>
      <c r="ER215">
        <v>3.0442800000000001</v>
      </c>
      <c r="ES215">
        <v>3.4997600000000002</v>
      </c>
      <c r="ET215">
        <v>9.1478300000000008</v>
      </c>
      <c r="EU215">
        <v>0.24565500000000001</v>
      </c>
      <c r="EV215">
        <v>1.4314</v>
      </c>
      <c r="EW215">
        <v>-6.1197800000000004</v>
      </c>
      <c r="EX215">
        <v>-3.3963000000000001</v>
      </c>
      <c r="EY215">
        <v>3.9653</v>
      </c>
      <c r="EZ215">
        <v>1.8488899999999999</v>
      </c>
      <c r="FA215">
        <v>-0.96340199999999998</v>
      </c>
      <c r="FB215">
        <v>-1.15218</v>
      </c>
      <c r="FC215">
        <v>-4.7315300000000002</v>
      </c>
      <c r="FD215">
        <v>6.3868</v>
      </c>
      <c r="FE215">
        <v>-0.80728900000000003</v>
      </c>
      <c r="FF215">
        <v>-5.9719499999999996</v>
      </c>
      <c r="FG215">
        <v>-6.2164000000000001</v>
      </c>
      <c r="FH215">
        <v>8.4016800000000007</v>
      </c>
      <c r="FI215">
        <v>-1.28956</v>
      </c>
      <c r="FJ215">
        <v>6.7153</v>
      </c>
      <c r="FK215">
        <v>7.2972000000000001</v>
      </c>
      <c r="FL215">
        <v>7.8922999999999996</v>
      </c>
      <c r="FM215">
        <v>6.4501600000000003</v>
      </c>
      <c r="FN215">
        <v>9.8601600000000005</v>
      </c>
      <c r="FO215">
        <v>0.54297300000000004</v>
      </c>
      <c r="FP215">
        <v>4.0274000000000001</v>
      </c>
      <c r="FQ215">
        <v>17.299199999999999</v>
      </c>
      <c r="FR215">
        <v>5.8808499999999997</v>
      </c>
      <c r="FS215">
        <v>0.436749</v>
      </c>
      <c r="FT215">
        <v>4.5686</v>
      </c>
      <c r="FU215">
        <v>3.0473300000000001</v>
      </c>
      <c r="FV215">
        <v>-3.2731499999999998</v>
      </c>
      <c r="FW215">
        <v>7.12242</v>
      </c>
      <c r="FX215">
        <v>5.6814999999999998</v>
      </c>
      <c r="FY215">
        <v>2.1698400000000002</v>
      </c>
      <c r="FZ215">
        <v>1.7576400000000001</v>
      </c>
      <c r="GA215">
        <v>-0.13460900000000001</v>
      </c>
      <c r="GB215">
        <v>1.2512000000000001</v>
      </c>
      <c r="GC215">
        <v>4.2843600000000004</v>
      </c>
      <c r="GD215">
        <v>9.46922</v>
      </c>
      <c r="GE215">
        <v>3.3631700000000002</v>
      </c>
      <c r="GF215">
        <v>-2.4074399999999998</v>
      </c>
      <c r="GG215">
        <v>1.9972000000000001</v>
      </c>
      <c r="GH215">
        <v>-3.73725</v>
      </c>
      <c r="GI215">
        <v>2.5868199999999999</v>
      </c>
      <c r="GJ215">
        <v>-1.4007700000000001</v>
      </c>
      <c r="GK215">
        <v>4.52867</v>
      </c>
      <c r="GL215">
        <v>5.7988099999999996</v>
      </c>
      <c r="GM215">
        <v>-2.1733600000000002</v>
      </c>
      <c r="GN215">
        <v>6.3993799999999998</v>
      </c>
      <c r="GO215">
        <v>8.8003400000000003</v>
      </c>
      <c r="GP215">
        <v>0.80663700000000005</v>
      </c>
      <c r="GQ215">
        <v>3.5993499999999998</v>
      </c>
      <c r="GR215">
        <v>7.5667799999999996</v>
      </c>
      <c r="GS215">
        <v>3.9156499999999999</v>
      </c>
      <c r="GT215">
        <v>0.12053700000000001</v>
      </c>
      <c r="GU215">
        <v>13.341699999999999</v>
      </c>
      <c r="GV215">
        <v>11.555899999999999</v>
      </c>
      <c r="GW215">
        <v>0.15879799999999999</v>
      </c>
      <c r="GX215">
        <v>7.54671</v>
      </c>
      <c r="GY215">
        <v>-7.9640700000000004</v>
      </c>
      <c r="GZ215">
        <v>3.2498999999999998</v>
      </c>
      <c r="HA215">
        <v>6.5633400000000002</v>
      </c>
      <c r="HB215">
        <v>-4.7927799999999996</v>
      </c>
      <c r="HC215">
        <v>-1.0439400000000001</v>
      </c>
      <c r="HD215">
        <v>4.39046</v>
      </c>
      <c r="HE215">
        <v>1.7668200000000001</v>
      </c>
      <c r="HF215">
        <v>5.8903299999999996</v>
      </c>
      <c r="HG215">
        <v>-7.5756100000000007E-2</v>
      </c>
      <c r="HH215">
        <v>16.030200000000001</v>
      </c>
      <c r="HI215">
        <v>-2.7751899999999999E-2</v>
      </c>
      <c r="HJ215">
        <v>7.3666</v>
      </c>
      <c r="HK215">
        <v>3.895</v>
      </c>
      <c r="HL215">
        <v>3.8912200000000001</v>
      </c>
      <c r="HM215">
        <v>0.250504</v>
      </c>
      <c r="HN215">
        <v>6.9946999999999999</v>
      </c>
      <c r="HO215">
        <v>-10.730399999999999</v>
      </c>
      <c r="HP215">
        <v>-2.8426200000000001</v>
      </c>
      <c r="HQ215">
        <v>3.2917000000000001</v>
      </c>
      <c r="HR215">
        <v>3.30017</v>
      </c>
      <c r="HS215">
        <v>-1.9408000000000001</v>
      </c>
      <c r="HT215">
        <v>-5.8211899999999996</v>
      </c>
      <c r="HU215">
        <v>3.0555700000000002E-2</v>
      </c>
      <c r="HV215">
        <v>15.277100000000001</v>
      </c>
      <c r="HW215">
        <v>-4.4552800000000001</v>
      </c>
      <c r="HX215">
        <v>6.9322699999999999</v>
      </c>
      <c r="HY215">
        <v>6.0239799999999999</v>
      </c>
      <c r="HZ215">
        <v>3.5694599999999999</v>
      </c>
      <c r="IA215">
        <v>3.8883800000000002</v>
      </c>
      <c r="IB215">
        <v>5.0720700000000001</v>
      </c>
      <c r="IC215">
        <v>0.246887</v>
      </c>
      <c r="ID215">
        <v>5.0732600000000003</v>
      </c>
      <c r="IE215">
        <v>0.65998800000000002</v>
      </c>
      <c r="IF215">
        <v>1.0286299999999999</v>
      </c>
      <c r="IG215">
        <v>3.6852399999999998</v>
      </c>
      <c r="IH215">
        <v>0.28450799999999998</v>
      </c>
      <c r="II215">
        <v>-4.9058900000000003E-2</v>
      </c>
      <c r="IJ215">
        <v>4.8419699999999999</v>
      </c>
      <c r="IK215">
        <v>-1.33412</v>
      </c>
      <c r="IL215">
        <v>-2.97906</v>
      </c>
      <c r="IM215">
        <v>8.0174400000000006</v>
      </c>
      <c r="IN215">
        <v>6.4414800000000003</v>
      </c>
      <c r="IO215">
        <v>4.6217199999999998</v>
      </c>
      <c r="IP215">
        <v>4.8595100000000002</v>
      </c>
      <c r="IQ215">
        <v>1.8446199999999999</v>
      </c>
      <c r="IR215">
        <v>4.0412999999999997</v>
      </c>
      <c r="IS215">
        <v>0.98318499999999998</v>
      </c>
      <c r="IT215">
        <v>6.5213099999999997</v>
      </c>
      <c r="IU215">
        <v>2.8403499999999999</v>
      </c>
      <c r="IV215">
        <v>4.6738900000000001</v>
      </c>
      <c r="IW215">
        <v>17.429600000000001</v>
      </c>
      <c r="IX215">
        <v>5.0363800000000003</v>
      </c>
      <c r="IY215">
        <v>-1.3076700000000001</v>
      </c>
      <c r="IZ215">
        <v>1.7336199999999999</v>
      </c>
      <c r="JA215">
        <v>5.4633700000000003</v>
      </c>
      <c r="JB215">
        <v>6.1592599999999997</v>
      </c>
      <c r="JC215">
        <v>-8.2215299999999996</v>
      </c>
      <c r="JD215">
        <v>4.9665100000000004</v>
      </c>
      <c r="JE215">
        <v>0.12715899999999999</v>
      </c>
      <c r="JF215">
        <v>7.2126999999999999</v>
      </c>
      <c r="JG215">
        <v>5.6902200000000001</v>
      </c>
      <c r="JH215">
        <v>5.5933099999999998</v>
      </c>
      <c r="JI215">
        <v>3.8557600000000001</v>
      </c>
      <c r="JJ215">
        <v>10.9628</v>
      </c>
      <c r="JK215">
        <v>1.77702</v>
      </c>
      <c r="JL215">
        <v>6.8199300000000003</v>
      </c>
      <c r="JM215">
        <v>2.6480299999999999</v>
      </c>
      <c r="JN215">
        <v>-0.18226400000000001</v>
      </c>
      <c r="JO215">
        <v>-0.797462</v>
      </c>
      <c r="JP215">
        <v>2.76966</v>
      </c>
      <c r="JQ215">
        <v>2.2624</v>
      </c>
      <c r="JR215">
        <v>-4.9116</v>
      </c>
      <c r="JS215">
        <v>2.1566000000000001</v>
      </c>
      <c r="JT215">
        <v>3.7878500000000002</v>
      </c>
      <c r="JU215">
        <v>-2.34605</v>
      </c>
      <c r="JV215">
        <v>8.3003</v>
      </c>
      <c r="JW215">
        <v>2.3478300000000001</v>
      </c>
      <c r="JX215">
        <v>5.2606200000000003</v>
      </c>
      <c r="JY215">
        <v>-2.2996699999999999</v>
      </c>
      <c r="JZ215">
        <v>-2.6954500000000001</v>
      </c>
      <c r="KA215">
        <v>-1.0989899999999999</v>
      </c>
      <c r="KB215">
        <v>10.886699999999999</v>
      </c>
      <c r="KC215">
        <v>4.5989899999999997</v>
      </c>
      <c r="KD215">
        <v>13.857699999999999</v>
      </c>
      <c r="KE215">
        <v>-1.8586499999999999</v>
      </c>
      <c r="KF215">
        <v>5.3025700000000002</v>
      </c>
      <c r="KG215">
        <v>8.3079400000000003</v>
      </c>
      <c r="KH215">
        <v>-1.82087</v>
      </c>
      <c r="KI215">
        <v>-5.2243899999999996</v>
      </c>
      <c r="KJ215">
        <v>-2.5967600000000002</v>
      </c>
      <c r="KK215">
        <v>1.1229899999999999</v>
      </c>
      <c r="KL215">
        <v>10.369199999999999</v>
      </c>
      <c r="KM215">
        <v>6.2028499999999998</v>
      </c>
      <c r="KN215">
        <v>-0.54995899999999998</v>
      </c>
      <c r="KO215">
        <v>3.24499</v>
      </c>
      <c r="KP215">
        <v>12.3561</v>
      </c>
      <c r="KQ215">
        <v>-0.17281199999999999</v>
      </c>
      <c r="KR215">
        <v>11.8178</v>
      </c>
      <c r="KS215">
        <v>-3.7669700000000002</v>
      </c>
      <c r="KT215">
        <v>2.4017300000000001</v>
      </c>
      <c r="KU215">
        <v>-2.3451499999999998</v>
      </c>
      <c r="KV215">
        <v>12.1388</v>
      </c>
      <c r="KW215">
        <v>6.28498</v>
      </c>
      <c r="KX215">
        <v>3.2711299999999999</v>
      </c>
      <c r="KY215">
        <v>5.6141699999999997</v>
      </c>
      <c r="KZ215">
        <v>14.734400000000001</v>
      </c>
      <c r="LA215">
        <v>5.20228</v>
      </c>
      <c r="LB215">
        <v>5.95669</v>
      </c>
      <c r="LC215">
        <v>15.3133</v>
      </c>
      <c r="LD215">
        <v>1.58002</v>
      </c>
      <c r="LE215">
        <v>-8.2438300000000009</v>
      </c>
      <c r="LF215">
        <v>12.7476</v>
      </c>
      <c r="LG215">
        <v>-2.05796</v>
      </c>
      <c r="LH215">
        <v>-1.0827599999999999</v>
      </c>
      <c r="LI215">
        <v>0.60408399999999995</v>
      </c>
      <c r="LJ215">
        <v>-2.7089099999999999</v>
      </c>
      <c r="LK215">
        <v>2.31582</v>
      </c>
      <c r="LL215">
        <v>-8.1947299999999998</v>
      </c>
      <c r="LM215">
        <v>1.73865</v>
      </c>
      <c r="LN215">
        <v>4.5889899999999999</v>
      </c>
      <c r="LO215">
        <v>7.2472000000000003</v>
      </c>
      <c r="LP215">
        <v>1.6485799999999999</v>
      </c>
      <c r="LQ215">
        <v>-1.68306</v>
      </c>
      <c r="LR215">
        <v>-1.2144200000000001</v>
      </c>
      <c r="LS215">
        <v>4.00718</v>
      </c>
      <c r="LT215">
        <v>10.2888</v>
      </c>
      <c r="LU215">
        <v>1.5357099999999999</v>
      </c>
      <c r="LV215">
        <v>12.356400000000001</v>
      </c>
      <c r="LW215">
        <v>2.6641400000000002</v>
      </c>
      <c r="LX215">
        <v>4.3809500000000003</v>
      </c>
      <c r="LY215">
        <v>2.99878</v>
      </c>
      <c r="LZ215">
        <v>4.26173</v>
      </c>
      <c r="MA215">
        <v>3.5188899999999999</v>
      </c>
      <c r="MB215">
        <v>4.03925</v>
      </c>
      <c r="MC215">
        <v>2.8939900000000001</v>
      </c>
      <c r="MD215">
        <v>3.57233</v>
      </c>
      <c r="ME215">
        <v>1.68269</v>
      </c>
      <c r="MF215">
        <v>8.1082599999999996</v>
      </c>
      <c r="MG215">
        <v>1.7440599999999999</v>
      </c>
      <c r="MH215">
        <v>2.8349700000000002</v>
      </c>
      <c r="MI215">
        <v>4.3406099999999999</v>
      </c>
      <c r="MJ215">
        <v>12.277100000000001</v>
      </c>
      <c r="MK215">
        <v>7.7364699999999997</v>
      </c>
      <c r="ML215">
        <v>9.5324799999999996</v>
      </c>
      <c r="MM215">
        <v>6.4861300000000002</v>
      </c>
      <c r="MN215">
        <v>3.3532899999999999</v>
      </c>
      <c r="MO215">
        <v>13.074199999999999</v>
      </c>
      <c r="MP215">
        <v>12.5595</v>
      </c>
      <c r="MQ215">
        <v>-8.4329499999999999</v>
      </c>
      <c r="MR215">
        <v>-1.76024</v>
      </c>
      <c r="MS215">
        <v>3.9296899999999999</v>
      </c>
      <c r="MT215">
        <v>8.1355000000000004</v>
      </c>
      <c r="MU215">
        <v>-1.1861999999999999</v>
      </c>
      <c r="MV215">
        <v>0.30821199999999999</v>
      </c>
      <c r="MW215">
        <v>-2.9309599999999998</v>
      </c>
      <c r="MX215">
        <v>8.2725000000000009</v>
      </c>
      <c r="MY215">
        <v>4.69536</v>
      </c>
      <c r="MZ215">
        <v>0.13675300000000001</v>
      </c>
      <c r="NA215">
        <v>2.9851200000000002</v>
      </c>
      <c r="NB215">
        <v>13.2014</v>
      </c>
      <c r="NC215">
        <v>1.80803</v>
      </c>
      <c r="ND215">
        <v>3.19611</v>
      </c>
      <c r="NE215">
        <v>5.1675700000000004</v>
      </c>
      <c r="NF215">
        <v>0.19747000000000001</v>
      </c>
      <c r="NG215">
        <v>-4.3135899999999996</v>
      </c>
      <c r="NH215">
        <v>16.449100000000001</v>
      </c>
      <c r="NI215">
        <v>8.2411499999999993</v>
      </c>
      <c r="NJ215">
        <v>6.7565400000000002</v>
      </c>
      <c r="NK215">
        <v>-1.1004100000000001</v>
      </c>
      <c r="NL215">
        <v>9.2507199999999994</v>
      </c>
      <c r="NM215">
        <v>6.8824399999999999</v>
      </c>
      <c r="NN215">
        <v>6.5443699999999998</v>
      </c>
      <c r="NO215">
        <v>-5.3961399999999999</v>
      </c>
      <c r="NP215">
        <v>3.3829600000000002</v>
      </c>
      <c r="NQ215">
        <v>3.56968</v>
      </c>
      <c r="NR215">
        <v>9.1218199999999996</v>
      </c>
      <c r="NS215">
        <v>1.5681400000000001</v>
      </c>
      <c r="NT215">
        <v>2.2501E-2</v>
      </c>
      <c r="NU215">
        <v>7.19543</v>
      </c>
      <c r="NV215">
        <v>2.4553099999999999</v>
      </c>
      <c r="NW215">
        <v>3.9271400000000001</v>
      </c>
      <c r="NX215">
        <v>4.1975699999999998</v>
      </c>
      <c r="NY215">
        <v>0.71380999999999994</v>
      </c>
      <c r="NZ215">
        <v>-2.8932600000000002</v>
      </c>
      <c r="OA215">
        <v>7.9100099999999998</v>
      </c>
      <c r="OB215">
        <v>7.3540700000000001</v>
      </c>
      <c r="OC215">
        <v>0.93984400000000001</v>
      </c>
      <c r="OD215">
        <v>-0.85889099999999996</v>
      </c>
      <c r="OE215">
        <v>14.282500000000001</v>
      </c>
      <c r="OF215">
        <v>1.6309499999999999</v>
      </c>
      <c r="OG215">
        <v>7.5012800000000004</v>
      </c>
      <c r="OH215">
        <v>0.59987599999999996</v>
      </c>
      <c r="OI215">
        <v>2.8658600000000001</v>
      </c>
      <c r="OJ215">
        <v>11.143599999999999</v>
      </c>
      <c r="OK215">
        <v>7.00387</v>
      </c>
      <c r="OL215">
        <v>8.8308999999999997</v>
      </c>
      <c r="OM215">
        <v>0.79687699999999995</v>
      </c>
      <c r="ON215">
        <v>-1.2612000000000001</v>
      </c>
      <c r="OO215">
        <v>-3.8057300000000001</v>
      </c>
      <c r="OP215">
        <v>5.38659</v>
      </c>
      <c r="OQ215">
        <v>1.5368200000000001</v>
      </c>
      <c r="OR215">
        <v>3.4477199999999999</v>
      </c>
      <c r="OS215">
        <v>6.00434</v>
      </c>
      <c r="OT215">
        <v>10.166</v>
      </c>
      <c r="OU215">
        <v>6.8534600000000001</v>
      </c>
      <c r="OV215">
        <v>8.0140200000000004</v>
      </c>
      <c r="OW215">
        <v>6.2527299999999997</v>
      </c>
      <c r="OX215">
        <v>8.3208199999999994</v>
      </c>
      <c r="OY215">
        <v>7.0814500000000002</v>
      </c>
      <c r="OZ215">
        <v>6.33528</v>
      </c>
      <c r="PA215">
        <v>10.5724</v>
      </c>
      <c r="PB215">
        <v>2.7589700000000001</v>
      </c>
      <c r="PC215">
        <v>8.8675200000000007</v>
      </c>
      <c r="PD215">
        <v>6.6363599999999998</v>
      </c>
      <c r="PE215">
        <v>-2.0436299999999998</v>
      </c>
      <c r="PF215">
        <v>13.607699999999999</v>
      </c>
      <c r="PG215">
        <v>15.039300000000001</v>
      </c>
      <c r="PH215">
        <v>-1.11033</v>
      </c>
      <c r="PI215">
        <v>7.9778200000000004</v>
      </c>
      <c r="PJ215">
        <v>-4.5104499999999996</v>
      </c>
      <c r="PK215">
        <v>3.18885</v>
      </c>
      <c r="PL215">
        <v>10.345700000000001</v>
      </c>
      <c r="PM215">
        <v>-0.71924999999999994</v>
      </c>
      <c r="PN215">
        <v>7.4956399999999999</v>
      </c>
      <c r="PO215">
        <v>-1.45401</v>
      </c>
      <c r="PP215">
        <v>9.5526499999999999</v>
      </c>
      <c r="PQ215">
        <v>10.7873</v>
      </c>
      <c r="PR215">
        <v>5.8674299999999997</v>
      </c>
      <c r="PS215">
        <v>2.85467</v>
      </c>
      <c r="PT215">
        <v>1.7764200000000001</v>
      </c>
      <c r="PU215">
        <v>9.89147</v>
      </c>
      <c r="PV215">
        <v>-0.84618000000000004</v>
      </c>
      <c r="PW215">
        <v>10.0937</v>
      </c>
      <c r="PX215">
        <v>-1.25386</v>
      </c>
      <c r="PY215">
        <v>-1.6458699999999999</v>
      </c>
      <c r="PZ215">
        <v>4.0552100000000001E-2</v>
      </c>
      <c r="QA215">
        <v>4.0107299999999997</v>
      </c>
      <c r="QB215">
        <v>7.5568799999999996</v>
      </c>
      <c r="QC215">
        <v>3.57307</v>
      </c>
      <c r="QD215">
        <v>13.219200000000001</v>
      </c>
      <c r="QE215">
        <v>1.8564799999999999</v>
      </c>
      <c r="QF215">
        <v>1.8646499999999999</v>
      </c>
      <c r="QG215">
        <v>11.969799999999999</v>
      </c>
      <c r="QH215">
        <v>0.12385400000000001</v>
      </c>
      <c r="QI215">
        <v>5.9756099999999996</v>
      </c>
      <c r="QJ215">
        <v>9.6180400000000006</v>
      </c>
      <c r="QK215">
        <v>6.1991100000000001</v>
      </c>
      <c r="QL215">
        <v>5.5893100000000002</v>
      </c>
      <c r="QM215">
        <v>5.4549799999999999</v>
      </c>
      <c r="QN215">
        <v>6.2446200000000003</v>
      </c>
      <c r="QO215">
        <v>7.4808500000000002</v>
      </c>
      <c r="QP215">
        <v>-7.5141799999999996</v>
      </c>
      <c r="QQ215">
        <v>3.2771300000000001</v>
      </c>
      <c r="QR215">
        <v>4.7459100000000003</v>
      </c>
      <c r="QS215">
        <v>1.6699600000000001</v>
      </c>
      <c r="QT215">
        <v>8.0595400000000001</v>
      </c>
      <c r="QU215">
        <v>6.7197800000000001</v>
      </c>
      <c r="QV215">
        <v>1.2386699999999999</v>
      </c>
      <c r="QW215">
        <v>-1.75759</v>
      </c>
      <c r="QX215">
        <v>-7.0784700000000003</v>
      </c>
      <c r="QY215">
        <v>10.079700000000001</v>
      </c>
      <c r="QZ215">
        <v>12.505800000000001</v>
      </c>
      <c r="RA215">
        <v>-0.166824</v>
      </c>
      <c r="RB215">
        <v>11.1112</v>
      </c>
      <c r="RC215">
        <v>7.0552599999999996</v>
      </c>
      <c r="RD215">
        <v>1.8852899999999999</v>
      </c>
      <c r="RE215">
        <v>-0.227436</v>
      </c>
      <c r="RF215">
        <v>1.8290599999999999</v>
      </c>
      <c r="RG215">
        <v>9.7380800000000001</v>
      </c>
      <c r="RH215">
        <v>3.09796</v>
      </c>
      <c r="RI215">
        <v>9.6620500000000007</v>
      </c>
      <c r="RJ215">
        <v>6.4663599999999999</v>
      </c>
      <c r="RK215">
        <v>0.53294900000000001</v>
      </c>
      <c r="RL215">
        <v>5.5343200000000001</v>
      </c>
      <c r="RM215">
        <v>4.1836700000000002</v>
      </c>
      <c r="RN215">
        <v>2.8458899999999998</v>
      </c>
      <c r="RO215">
        <v>11.0007</v>
      </c>
      <c r="RP215">
        <v>3.7948599999999999</v>
      </c>
      <c r="RQ215">
        <v>6.6279500000000002</v>
      </c>
      <c r="RR215">
        <v>4.44191</v>
      </c>
      <c r="RS215">
        <v>7.4264700000000001</v>
      </c>
      <c r="RT215">
        <v>5.1097400000000004</v>
      </c>
      <c r="RU215">
        <v>0.94767800000000002</v>
      </c>
      <c r="RV215">
        <v>1.2519199999999999</v>
      </c>
      <c r="RW215">
        <v>8.8509499999999992</v>
      </c>
      <c r="RX215">
        <v>-1.8630599999999999</v>
      </c>
      <c r="RY215">
        <v>3.09972</v>
      </c>
      <c r="RZ215">
        <v>14.7859</v>
      </c>
      <c r="SA215">
        <v>9.36022</v>
      </c>
      <c r="SB215">
        <v>-3.9237799999999998</v>
      </c>
      <c r="SC215">
        <v>1.7485200000000001</v>
      </c>
      <c r="SD215">
        <v>3.6503999999999999</v>
      </c>
      <c r="SE215">
        <v>-0.79809200000000002</v>
      </c>
      <c r="SF215">
        <v>1.7327699999999999</v>
      </c>
      <c r="SG215">
        <v>-4.5142499999999997</v>
      </c>
      <c r="SH215">
        <v>8.2667699999999993</v>
      </c>
      <c r="SI215">
        <v>5.12493</v>
      </c>
      <c r="SJ215">
        <v>9.8271999999999995</v>
      </c>
      <c r="SK215">
        <v>8.4342100000000002</v>
      </c>
      <c r="SL215">
        <v>0.14602699999999999</v>
      </c>
      <c r="SM215">
        <v>3.7251400000000001</v>
      </c>
      <c r="SN215">
        <v>-3.3494899999999999</v>
      </c>
      <c r="SO215">
        <v>-3.1520999999999999</v>
      </c>
      <c r="SP215">
        <v>1.5425599999999999</v>
      </c>
      <c r="SQ215">
        <v>12.184699999999999</v>
      </c>
      <c r="SR215">
        <v>9.5932999999999993</v>
      </c>
      <c r="SS215">
        <v>5.1519000000000004</v>
      </c>
      <c r="ST215">
        <v>3.3197000000000001</v>
      </c>
      <c r="SU215">
        <v>9.49132</v>
      </c>
      <c r="SV215">
        <v>4.6797000000000004</v>
      </c>
      <c r="SW215">
        <v>6.8667100000000003</v>
      </c>
      <c r="SX215">
        <v>1.39429</v>
      </c>
      <c r="SY215">
        <v>6.9138599999999997</v>
      </c>
      <c r="SZ215">
        <v>-1.91822</v>
      </c>
      <c r="TA215">
        <v>-5.7925000000000004</v>
      </c>
      <c r="TB215">
        <v>0.16759499999999999</v>
      </c>
      <c r="TC215">
        <v>-4.7398899999999999</v>
      </c>
      <c r="TD215">
        <v>-8.6933099999999999E-2</v>
      </c>
      <c r="TE215">
        <v>13.1532</v>
      </c>
      <c r="TF215">
        <v>8.4641800000000007</v>
      </c>
      <c r="TG215">
        <v>7.4486699999999999</v>
      </c>
      <c r="TH215">
        <v>6.0156799999999997</v>
      </c>
      <c r="TI215">
        <v>-3.7064599999999999</v>
      </c>
      <c r="TJ215">
        <v>1.95164</v>
      </c>
      <c r="TK215">
        <v>-7.0987999999999998</v>
      </c>
      <c r="TL215">
        <v>6.9836900000000002</v>
      </c>
      <c r="TM215">
        <v>5.3575499999999998</v>
      </c>
      <c r="TN215">
        <v>8.6533899999999999</v>
      </c>
      <c r="TO215">
        <v>2.0924499999999999</v>
      </c>
      <c r="TP215">
        <v>11.1707</v>
      </c>
      <c r="TQ215">
        <v>2.7567599999999999</v>
      </c>
      <c r="TR215">
        <v>12.597899999999999</v>
      </c>
      <c r="TS215">
        <v>6.6437299999999997</v>
      </c>
      <c r="TT215">
        <v>-5.5474500000000004</v>
      </c>
      <c r="TU215">
        <v>3.9049999999999998</v>
      </c>
      <c r="TV215">
        <v>4.9676299999999998</v>
      </c>
      <c r="TW215">
        <v>-3.56907</v>
      </c>
      <c r="TX215">
        <v>9.6282499999999995</v>
      </c>
      <c r="TY215">
        <v>-0.91669500000000004</v>
      </c>
      <c r="TZ215">
        <v>9.9471500000000006</v>
      </c>
      <c r="UA215">
        <v>2.41866</v>
      </c>
      <c r="UB215">
        <v>11.9755</v>
      </c>
      <c r="UC215">
        <v>2.1213500000000001</v>
      </c>
      <c r="UD215">
        <v>-6.1980399999999998</v>
      </c>
      <c r="UE215">
        <v>13.2088</v>
      </c>
      <c r="UF215">
        <v>4.9723300000000004</v>
      </c>
      <c r="UG215">
        <v>12.4184</v>
      </c>
      <c r="UH215">
        <v>6.4035299999999999</v>
      </c>
      <c r="UI215">
        <v>-5.1004699999999996</v>
      </c>
      <c r="UJ215">
        <v>0.62153199999999997</v>
      </c>
      <c r="UK215">
        <v>1.6012599999999999</v>
      </c>
      <c r="UL215">
        <v>2.9214099999999998</v>
      </c>
      <c r="UM215">
        <v>6.0611899999999999</v>
      </c>
      <c r="UN215">
        <v>5.4960500000000003</v>
      </c>
      <c r="UO215">
        <v>5.5645100000000003</v>
      </c>
      <c r="UP215">
        <v>7.7534900000000002</v>
      </c>
      <c r="UQ215">
        <v>4.1494099999999996</v>
      </c>
      <c r="UR215">
        <v>5.7079000000000004</v>
      </c>
      <c r="US215">
        <v>5.8775399999999998</v>
      </c>
      <c r="UT215">
        <v>4.2097699999999998</v>
      </c>
      <c r="UU215">
        <v>7.7382499999999999</v>
      </c>
      <c r="UV215">
        <v>4.5810599999999999</v>
      </c>
      <c r="UW215">
        <v>1.36497</v>
      </c>
      <c r="UX215">
        <v>10.584199999999999</v>
      </c>
      <c r="UY215">
        <v>4.8207100000000001</v>
      </c>
      <c r="UZ215">
        <v>8.8626299999999993</v>
      </c>
      <c r="VA215">
        <v>8.0195299999999996</v>
      </c>
      <c r="VB215">
        <v>5.3772000000000002</v>
      </c>
      <c r="VC215">
        <v>-1.9784900000000001</v>
      </c>
      <c r="VD215">
        <v>3.54583</v>
      </c>
      <c r="VE215">
        <v>6.1877199999999997</v>
      </c>
      <c r="VF215">
        <v>3.5423499999999999</v>
      </c>
      <c r="VG215">
        <v>8.3342799999999997</v>
      </c>
      <c r="VH215">
        <v>2.6768999999999998</v>
      </c>
      <c r="VI215">
        <v>3.1261100000000002</v>
      </c>
      <c r="VJ215">
        <v>2.3597399999999999</v>
      </c>
      <c r="VK215">
        <v>7.3653599999999999</v>
      </c>
      <c r="VL215">
        <v>9.6040899999999993</v>
      </c>
      <c r="VM215">
        <v>-4.22018</v>
      </c>
      <c r="VN215">
        <v>-0.44398900000000002</v>
      </c>
      <c r="VO215">
        <v>-0.20161399999999999</v>
      </c>
      <c r="VP215">
        <v>13.033200000000001</v>
      </c>
      <c r="VQ215">
        <v>4.7115799999999997</v>
      </c>
      <c r="VR215">
        <v>9.9332600000000006</v>
      </c>
      <c r="VS215">
        <v>0.605522</v>
      </c>
      <c r="VT215">
        <v>4.1510899999999999</v>
      </c>
      <c r="VU215">
        <v>10.033099999999999</v>
      </c>
      <c r="VV215">
        <v>1.20825</v>
      </c>
      <c r="VW215">
        <v>0.117508</v>
      </c>
      <c r="VX215">
        <v>-1.9059699999999999</v>
      </c>
      <c r="VY215">
        <v>-2.5023599999999999</v>
      </c>
      <c r="VZ215">
        <v>8.3826199999999993</v>
      </c>
      <c r="WA215">
        <v>0.23333400000000001</v>
      </c>
      <c r="WB215">
        <v>1.30183</v>
      </c>
      <c r="WC215">
        <v>-0.48502899999999999</v>
      </c>
      <c r="WD215">
        <v>9.8484300000000005</v>
      </c>
      <c r="WE215">
        <v>1.3216399999999999</v>
      </c>
      <c r="WF215">
        <v>9.1546500000000002</v>
      </c>
      <c r="WG215">
        <v>-0.81265299999999996</v>
      </c>
      <c r="WH215">
        <v>11.4031</v>
      </c>
      <c r="WI215">
        <v>2.5667599999999999</v>
      </c>
      <c r="WJ215">
        <v>10.431100000000001</v>
      </c>
      <c r="WK215">
        <v>8.97837</v>
      </c>
      <c r="WL215">
        <v>7.9824299999999999</v>
      </c>
      <c r="WM215">
        <v>4.3467599999999997</v>
      </c>
      <c r="WN215">
        <v>16.460699999999999</v>
      </c>
      <c r="WO215">
        <v>1.4592499999999999</v>
      </c>
      <c r="WP215">
        <v>7.6086499999999999</v>
      </c>
      <c r="WQ215">
        <v>5.0789999999999997</v>
      </c>
      <c r="WR215">
        <v>2.3628</v>
      </c>
      <c r="WS215">
        <v>3.29488</v>
      </c>
      <c r="WT215">
        <v>-5.4504400000000001E-2</v>
      </c>
      <c r="WU215">
        <v>11.323</v>
      </c>
      <c r="WV215">
        <v>-4.4803599999999999E-2</v>
      </c>
      <c r="WW215">
        <v>10.120100000000001</v>
      </c>
      <c r="WX215">
        <v>6.2721799999999996</v>
      </c>
      <c r="WY215">
        <v>3.2783600000000002</v>
      </c>
      <c r="WZ215">
        <v>3.6942699999999999</v>
      </c>
      <c r="XA215">
        <v>1.00359</v>
      </c>
      <c r="XB215">
        <v>-2.7732299999999999</v>
      </c>
      <c r="XC215">
        <v>0.82974800000000004</v>
      </c>
      <c r="XD215">
        <v>2.4285999999999999</v>
      </c>
      <c r="XE215">
        <v>2.1279699999999999</v>
      </c>
      <c r="XF215">
        <v>8.3765199999999993</v>
      </c>
      <c r="XG215">
        <v>23.9879</v>
      </c>
      <c r="XH215">
        <v>0.53082700000000005</v>
      </c>
      <c r="XI215">
        <v>-5.0056399999999996</v>
      </c>
    </row>
    <row r="216" spans="1:633" x14ac:dyDescent="0.3">
      <c r="A216">
        <v>6.2970199999999998</v>
      </c>
      <c r="B216">
        <v>0.95114100000000001</v>
      </c>
      <c r="C216">
        <v>11.9941</v>
      </c>
      <c r="D216">
        <v>6.6291099999999998</v>
      </c>
      <c r="E216">
        <v>9.8849999999999998</v>
      </c>
      <c r="F216">
        <v>6.37277</v>
      </c>
      <c r="G216">
        <v>18.794</v>
      </c>
      <c r="H216">
        <v>9.9604300000000006</v>
      </c>
      <c r="I216">
        <v>0.61109199999999997</v>
      </c>
      <c r="J216">
        <v>1.8311999999999999</v>
      </c>
      <c r="K216">
        <v>-1.4631099999999999</v>
      </c>
      <c r="L216">
        <v>12.900700000000001</v>
      </c>
      <c r="M216">
        <v>9.8470699999999994E-2</v>
      </c>
      <c r="N216">
        <v>-4.7411700000000003</v>
      </c>
      <c r="O216">
        <v>-4.6247699999999998</v>
      </c>
      <c r="P216">
        <v>1.6032</v>
      </c>
      <c r="Q216">
        <v>1.6257200000000001</v>
      </c>
      <c r="R216">
        <v>3.9856400000000001</v>
      </c>
      <c r="S216">
        <v>9.1181699999999992</v>
      </c>
      <c r="T216">
        <v>10.6534</v>
      </c>
      <c r="U216">
        <v>-2.94794</v>
      </c>
      <c r="V216">
        <v>2.8355800000000002</v>
      </c>
      <c r="W216">
        <v>-5.0167099999999998</v>
      </c>
      <c r="X216">
        <v>-0.81079699999999999</v>
      </c>
      <c r="Y216">
        <v>6.1887100000000004</v>
      </c>
      <c r="Z216">
        <v>4.5141</v>
      </c>
      <c r="AA216">
        <v>-4.3973699999999996</v>
      </c>
      <c r="AB216">
        <v>1.9158299999999999</v>
      </c>
      <c r="AC216">
        <v>7.0881699999999999</v>
      </c>
      <c r="AD216">
        <v>0.85429999999999995</v>
      </c>
      <c r="AE216">
        <v>2.3535300000000001</v>
      </c>
      <c r="AF216">
        <v>12.615500000000001</v>
      </c>
      <c r="AG216">
        <v>7.0058499999999997</v>
      </c>
      <c r="AH216">
        <v>9.5169800000000002</v>
      </c>
      <c r="AI216">
        <v>7.1934399999999998</v>
      </c>
      <c r="AJ216">
        <v>9.7973999999999997</v>
      </c>
      <c r="AK216">
        <v>-3.1530499999999999</v>
      </c>
      <c r="AL216">
        <v>10.080500000000001</v>
      </c>
      <c r="AM216">
        <v>-2.3094299999999999</v>
      </c>
      <c r="AN216">
        <v>3.99091</v>
      </c>
      <c r="AO216">
        <v>-3.41805</v>
      </c>
      <c r="AP216">
        <v>1.38063</v>
      </c>
      <c r="AQ216">
        <v>1.2900199999999999</v>
      </c>
      <c r="AR216">
        <v>10.0496</v>
      </c>
      <c r="AS216">
        <v>9.0154599999999991</v>
      </c>
      <c r="AT216">
        <v>7.7043999999999997</v>
      </c>
      <c r="AU216">
        <v>-3.5032899999999998</v>
      </c>
      <c r="AV216">
        <v>1.8378000000000001</v>
      </c>
      <c r="AW216">
        <v>-0.58939699999999995</v>
      </c>
      <c r="AX216">
        <v>4.7887199999999996</v>
      </c>
      <c r="AY216">
        <v>5.01661</v>
      </c>
      <c r="AZ216">
        <v>12.2875</v>
      </c>
      <c r="BA216">
        <v>4.4325900000000003</v>
      </c>
      <c r="BB216">
        <v>5.2022599999999999</v>
      </c>
      <c r="BC216">
        <v>12.9659</v>
      </c>
      <c r="BD216">
        <v>4.2282700000000002</v>
      </c>
      <c r="BE216">
        <v>8.2792499999999993</v>
      </c>
      <c r="BF216">
        <v>-6.8277599999999996</v>
      </c>
      <c r="BG216">
        <v>3.47133</v>
      </c>
      <c r="BH216">
        <v>1.4296199999999999</v>
      </c>
      <c r="BI216">
        <v>0.69471400000000005</v>
      </c>
      <c r="BJ216">
        <v>9.4247700000000005</v>
      </c>
      <c r="BK216">
        <v>2.4364300000000001</v>
      </c>
      <c r="BL216">
        <v>3.67483</v>
      </c>
      <c r="BM216">
        <v>2.9877500000000001</v>
      </c>
      <c r="BN216">
        <v>7.3719400000000004</v>
      </c>
      <c r="BO216">
        <v>3.7084100000000002</v>
      </c>
      <c r="BP216">
        <v>1.91201</v>
      </c>
      <c r="BQ216">
        <v>7.5975999999999999</v>
      </c>
      <c r="BR216">
        <v>5.3643700000000001</v>
      </c>
      <c r="BS216">
        <v>-2.62669</v>
      </c>
      <c r="BT216">
        <v>1.46878</v>
      </c>
      <c r="BU216">
        <v>-1.36494</v>
      </c>
      <c r="BV216">
        <v>2.4436100000000001</v>
      </c>
      <c r="BW216">
        <v>0.86280100000000004</v>
      </c>
      <c r="BX216">
        <v>7.9393799999999999</v>
      </c>
      <c r="BY216">
        <v>0.52263499999999996</v>
      </c>
      <c r="BZ216">
        <v>10.2395</v>
      </c>
      <c r="CA216">
        <v>4.1326000000000001</v>
      </c>
      <c r="CB216">
        <v>-0.77287300000000003</v>
      </c>
      <c r="CC216">
        <v>9.9725999999999999</v>
      </c>
      <c r="CD216">
        <v>2.0411100000000002</v>
      </c>
      <c r="CE216">
        <v>9.9102999999999994</v>
      </c>
      <c r="CF216">
        <v>7.6388400000000001</v>
      </c>
      <c r="CG216">
        <v>2.1172300000000002</v>
      </c>
      <c r="CH216">
        <v>-1.53257</v>
      </c>
      <c r="CI216">
        <v>-2.5114800000000002</v>
      </c>
      <c r="CJ216">
        <v>3.0021399999999998</v>
      </c>
      <c r="CK216">
        <v>3.9994499999999999</v>
      </c>
      <c r="CL216">
        <v>3.49926</v>
      </c>
      <c r="CM216">
        <v>6.65334</v>
      </c>
      <c r="CN216">
        <v>4.4506199999999998</v>
      </c>
      <c r="CO216">
        <v>4.7073799999999997</v>
      </c>
      <c r="CP216">
        <v>-3.9216600000000001</v>
      </c>
      <c r="CQ216">
        <v>1.57233</v>
      </c>
      <c r="CR216">
        <v>-3.3647300000000002</v>
      </c>
      <c r="CS216">
        <v>-2.7895799999999999</v>
      </c>
      <c r="CT216">
        <v>-2.3985099999999999</v>
      </c>
      <c r="CU216">
        <v>1.1824399999999999</v>
      </c>
      <c r="CV216">
        <v>2.6379999999999999</v>
      </c>
      <c r="CW216">
        <v>2.0651299999999999</v>
      </c>
      <c r="CX216">
        <v>7.0629600000000003</v>
      </c>
      <c r="CY216">
        <v>5.43302</v>
      </c>
      <c r="CZ216">
        <v>11.8758</v>
      </c>
      <c r="DA216">
        <v>-4.8776400000000004</v>
      </c>
      <c r="DB216">
        <v>3.2477900000000002</v>
      </c>
      <c r="DC216">
        <v>8.8704300000000007</v>
      </c>
      <c r="DD216">
        <v>-1.4337</v>
      </c>
      <c r="DE216">
        <v>1.94092</v>
      </c>
      <c r="DF216">
        <v>-0.374002</v>
      </c>
      <c r="DG216">
        <v>5.4060100000000002</v>
      </c>
      <c r="DH216">
        <v>2.7559499999999999</v>
      </c>
      <c r="DI216">
        <v>7.4284699999999999</v>
      </c>
      <c r="DJ216">
        <v>3.68404</v>
      </c>
      <c r="DK216">
        <v>10.618</v>
      </c>
      <c r="DL216">
        <v>-0.62084600000000001</v>
      </c>
      <c r="DM216">
        <v>8.5751799999999996</v>
      </c>
      <c r="DN216">
        <v>6.6416300000000001</v>
      </c>
      <c r="DO216">
        <v>4.3341200000000004</v>
      </c>
      <c r="DP216">
        <v>6.8253199999999996</v>
      </c>
      <c r="DQ216">
        <v>3.9838</v>
      </c>
      <c r="DR216">
        <v>6.1485599999999998</v>
      </c>
      <c r="DS216">
        <v>1.77128</v>
      </c>
      <c r="DT216">
        <v>2.9877400000000001</v>
      </c>
      <c r="DU216">
        <v>8.5843799999999995</v>
      </c>
      <c r="DV216">
        <v>3.4138799999999998</v>
      </c>
      <c r="DW216">
        <v>-2.5396700000000001</v>
      </c>
      <c r="DX216">
        <v>4.4802900000000001</v>
      </c>
      <c r="DY216">
        <v>3.37391</v>
      </c>
      <c r="DZ216">
        <v>0.86623000000000006</v>
      </c>
      <c r="EA216">
        <v>3.9545400000000002</v>
      </c>
      <c r="EB216">
        <v>6.7450700000000001</v>
      </c>
      <c r="EC216">
        <v>9.0786200000000008</v>
      </c>
      <c r="ED216">
        <v>2.84056</v>
      </c>
      <c r="EE216">
        <v>-2.10514</v>
      </c>
      <c r="EF216">
        <v>3.8398400000000001</v>
      </c>
      <c r="EG216">
        <v>-1.01756</v>
      </c>
      <c r="EH216">
        <v>7.8199100000000001</v>
      </c>
      <c r="EI216">
        <v>8.8413500000000003</v>
      </c>
      <c r="EJ216">
        <v>2.6206700000000001</v>
      </c>
      <c r="EK216">
        <v>2.9848699999999999</v>
      </c>
      <c r="EL216">
        <v>0.43504700000000002</v>
      </c>
      <c r="EM216">
        <v>9.3494100000000007</v>
      </c>
      <c r="EN216">
        <v>4.8048400000000004</v>
      </c>
      <c r="EO216">
        <v>6.9139099999999996</v>
      </c>
      <c r="EP216">
        <v>6.0393299999999996</v>
      </c>
      <c r="EQ216">
        <v>3.69814</v>
      </c>
      <c r="ER216">
        <v>1.77789</v>
      </c>
      <c r="ES216">
        <v>6.3989399999999996</v>
      </c>
      <c r="ET216">
        <v>15.4192</v>
      </c>
      <c r="EU216">
        <v>-1.50912</v>
      </c>
      <c r="EV216">
        <v>5.1545399999999999</v>
      </c>
      <c r="EW216">
        <v>-5.7231399999999999</v>
      </c>
      <c r="EX216">
        <v>-8.5056300000000001E-2</v>
      </c>
      <c r="EY216">
        <v>-2.6722899999999998</v>
      </c>
      <c r="EZ216">
        <v>3.3288600000000002</v>
      </c>
      <c r="FA216">
        <v>2.4698099999999998</v>
      </c>
      <c r="FB216">
        <v>-1.82362</v>
      </c>
      <c r="FC216">
        <v>-10.590999999999999</v>
      </c>
      <c r="FD216">
        <v>0.49682599999999999</v>
      </c>
      <c r="FE216">
        <v>1.89358</v>
      </c>
      <c r="FF216">
        <v>-4.7208300000000003</v>
      </c>
      <c r="FG216">
        <v>-4.0955199999999996</v>
      </c>
      <c r="FH216">
        <v>6.4484300000000001</v>
      </c>
      <c r="FI216">
        <v>2.49464</v>
      </c>
      <c r="FJ216">
        <v>5.2046400000000004</v>
      </c>
      <c r="FK216">
        <v>9.3571600000000004</v>
      </c>
      <c r="FL216">
        <v>9.96753</v>
      </c>
      <c r="FM216">
        <v>7.9302799999999998</v>
      </c>
      <c r="FN216">
        <v>14.2242</v>
      </c>
      <c r="FO216">
        <v>3.3048999999999999</v>
      </c>
      <c r="FP216">
        <v>3.12696</v>
      </c>
      <c r="FQ216">
        <v>18.4284</v>
      </c>
      <c r="FR216">
        <v>4.0192100000000002</v>
      </c>
      <c r="FS216">
        <v>-0.53971899999999995</v>
      </c>
      <c r="FT216">
        <v>4.0802100000000001</v>
      </c>
      <c r="FU216">
        <v>-1.22512</v>
      </c>
      <c r="FV216">
        <v>-4.64656</v>
      </c>
      <c r="FW216">
        <v>7.5344699999999998</v>
      </c>
      <c r="FX216">
        <v>1.9583699999999999</v>
      </c>
      <c r="FY216">
        <v>0.369257</v>
      </c>
      <c r="FZ216">
        <v>5.54169</v>
      </c>
      <c r="GA216">
        <v>-0.48559400000000003</v>
      </c>
      <c r="GB216">
        <v>-6.0991299999999998E-2</v>
      </c>
      <c r="GC216">
        <v>3.5368900000000001</v>
      </c>
      <c r="GD216">
        <v>2.29745</v>
      </c>
      <c r="GE216">
        <v>3.6532399999999998</v>
      </c>
      <c r="GF216">
        <v>-2.5599599999999998</v>
      </c>
      <c r="GG216">
        <v>5.1252300000000002</v>
      </c>
      <c r="GH216">
        <v>-0.990734</v>
      </c>
      <c r="GI216">
        <v>4.7536500000000004</v>
      </c>
      <c r="GJ216">
        <v>-3.0183</v>
      </c>
      <c r="GK216">
        <v>3.7352500000000002</v>
      </c>
      <c r="GL216">
        <v>7.2636599999999998</v>
      </c>
      <c r="GM216">
        <v>-4.5537799999999997</v>
      </c>
      <c r="GN216">
        <v>10.030900000000001</v>
      </c>
      <c r="GO216">
        <v>9.79223</v>
      </c>
      <c r="GP216">
        <v>2.8513299999999999</v>
      </c>
      <c r="GQ216">
        <v>10.633699999999999</v>
      </c>
      <c r="GR216">
        <v>7.8719599999999996</v>
      </c>
      <c r="GS216">
        <v>4.7701399999999996</v>
      </c>
      <c r="GT216">
        <v>-0.382963</v>
      </c>
      <c r="GU216">
        <v>14.8065</v>
      </c>
      <c r="GV216">
        <v>14.2416</v>
      </c>
      <c r="GW216">
        <v>0.60139100000000001</v>
      </c>
      <c r="GX216">
        <v>5.59361</v>
      </c>
      <c r="GY216">
        <v>-2.5777600000000001</v>
      </c>
      <c r="GZ216">
        <v>-0.76315299999999997</v>
      </c>
      <c r="HA216">
        <v>2.94693</v>
      </c>
      <c r="HB216">
        <v>-9.9656599999999997</v>
      </c>
      <c r="HC216">
        <v>1.9010499999999999</v>
      </c>
      <c r="HD216">
        <v>4.1463400000000004</v>
      </c>
      <c r="HE216">
        <v>1.7057500000000001</v>
      </c>
      <c r="HF216">
        <v>4.82226</v>
      </c>
      <c r="HG216">
        <v>-5.1877300000000002</v>
      </c>
      <c r="HH216">
        <v>11.895200000000001</v>
      </c>
      <c r="HI216">
        <v>1.2691699999999999</v>
      </c>
      <c r="HJ216">
        <v>6.8630899999999997</v>
      </c>
      <c r="HK216">
        <v>5.6192399999999996</v>
      </c>
      <c r="HL216">
        <v>5.1118100000000002</v>
      </c>
      <c r="HM216">
        <v>1.83735</v>
      </c>
      <c r="HN216">
        <v>8.50535</v>
      </c>
      <c r="HO216">
        <v>-9.3267500000000005</v>
      </c>
      <c r="HP216">
        <v>-1.5914900000000001</v>
      </c>
      <c r="HQ216">
        <v>3.79535</v>
      </c>
      <c r="HR216">
        <v>5.6653099999999998</v>
      </c>
      <c r="HS216">
        <v>-1.8798900000000001</v>
      </c>
      <c r="HT216">
        <v>-3.0594000000000001</v>
      </c>
      <c r="HU216">
        <v>-1.4953700000000001</v>
      </c>
      <c r="HV216">
        <v>18.3748</v>
      </c>
      <c r="HW216">
        <v>-7.2935499999999998</v>
      </c>
      <c r="HX216">
        <v>8.7937600000000007</v>
      </c>
      <c r="HY216">
        <v>3.96387</v>
      </c>
      <c r="HZ216">
        <v>5.0343200000000001</v>
      </c>
      <c r="IA216">
        <v>5.3990400000000003</v>
      </c>
      <c r="IB216">
        <v>2.44754</v>
      </c>
      <c r="IC216">
        <v>4.2141400000000004</v>
      </c>
      <c r="ID216">
        <v>3.3184900000000002</v>
      </c>
      <c r="IE216">
        <v>2.7962799999999999</v>
      </c>
      <c r="IF216">
        <v>2.2341000000000002</v>
      </c>
      <c r="IG216">
        <v>5.1806299999999998</v>
      </c>
      <c r="IH216">
        <v>3.2600199999999999</v>
      </c>
      <c r="II216">
        <v>-7.6021999999999998</v>
      </c>
      <c r="IJ216">
        <v>9.7705800000000007</v>
      </c>
      <c r="IK216">
        <v>0.66477200000000003</v>
      </c>
      <c r="IL216">
        <v>-0.55300099999999996</v>
      </c>
      <c r="IM216">
        <v>8.2004900000000003</v>
      </c>
      <c r="IN216">
        <v>0.68891500000000006</v>
      </c>
      <c r="IO216">
        <v>8.4669899999999991</v>
      </c>
      <c r="IP216">
        <v>3.0438299999999998</v>
      </c>
      <c r="IQ216">
        <v>0.318689</v>
      </c>
      <c r="IR216">
        <v>3.4919899999999999</v>
      </c>
      <c r="IS216">
        <v>5.5913500000000003</v>
      </c>
      <c r="IT216">
        <v>7.2538200000000002</v>
      </c>
      <c r="IU216">
        <v>-0.119907</v>
      </c>
      <c r="IV216">
        <v>-0.102203</v>
      </c>
      <c r="IW216">
        <v>22.953399999999998</v>
      </c>
      <c r="IX216">
        <v>3.7242000000000002</v>
      </c>
      <c r="IY216">
        <v>1.6066199999999999</v>
      </c>
      <c r="IZ216">
        <v>0.482346</v>
      </c>
      <c r="JA216">
        <v>7.5538699999999999</v>
      </c>
      <c r="JB216">
        <v>4.6029499999999999</v>
      </c>
      <c r="JC216">
        <v>-7.5042900000000001</v>
      </c>
      <c r="JD216">
        <v>2.81494</v>
      </c>
      <c r="JE216">
        <v>-0.452681</v>
      </c>
      <c r="JF216">
        <v>3.1231599999999999</v>
      </c>
      <c r="JG216">
        <v>2.4705900000000001</v>
      </c>
      <c r="JH216">
        <v>8.4008900000000004</v>
      </c>
      <c r="JI216">
        <v>5.10703</v>
      </c>
      <c r="JJ216">
        <v>9.1469199999999997</v>
      </c>
      <c r="JK216">
        <v>3.9742299999999999</v>
      </c>
      <c r="JL216">
        <v>8.6663099999999993</v>
      </c>
      <c r="JM216">
        <v>7.9427500000000002</v>
      </c>
      <c r="JN216">
        <v>2.2439499999999999</v>
      </c>
      <c r="JO216">
        <v>1.70509</v>
      </c>
      <c r="JP216">
        <v>0.25199300000000002</v>
      </c>
      <c r="JQ216">
        <v>3.7271000000000001</v>
      </c>
      <c r="JR216">
        <v>-7.7040600000000001</v>
      </c>
      <c r="JS216">
        <v>3.3773499999999999</v>
      </c>
      <c r="JT216">
        <v>4.7186700000000004</v>
      </c>
      <c r="JU216">
        <v>-3.2005300000000001</v>
      </c>
      <c r="JV216">
        <v>8.8497599999999998</v>
      </c>
      <c r="JW216">
        <v>4.6671800000000001</v>
      </c>
      <c r="JX216">
        <v>3.3837100000000002</v>
      </c>
      <c r="JY216">
        <v>-1.97923</v>
      </c>
      <c r="JZ216">
        <v>-3.9772500000000002</v>
      </c>
      <c r="KA216">
        <v>-3.9523700000000002</v>
      </c>
      <c r="KB216">
        <v>7.7128800000000002</v>
      </c>
      <c r="KC216">
        <v>4.6600599999999996</v>
      </c>
      <c r="KD216">
        <v>13.3695</v>
      </c>
      <c r="KE216">
        <v>-1.26355</v>
      </c>
      <c r="KF216">
        <v>7.6370399999999998</v>
      </c>
      <c r="KG216">
        <v>1.8686700000000001</v>
      </c>
      <c r="KH216">
        <v>-0.50867799999999996</v>
      </c>
      <c r="KI216">
        <v>-7.46739</v>
      </c>
      <c r="KJ216">
        <v>1.43157</v>
      </c>
      <c r="KK216">
        <v>1.8248</v>
      </c>
      <c r="KL216">
        <v>7.9276900000000001</v>
      </c>
      <c r="KM216">
        <v>6.84361</v>
      </c>
      <c r="KN216">
        <v>-0.19897500000000001</v>
      </c>
      <c r="KO216">
        <v>7.8682600000000003</v>
      </c>
      <c r="KP216">
        <v>12.0662</v>
      </c>
      <c r="KQ216">
        <v>-2.75169</v>
      </c>
      <c r="KR216">
        <v>15.6783</v>
      </c>
      <c r="KS216">
        <v>-6.0252499999999998</v>
      </c>
      <c r="KT216">
        <v>6.0482000000000001E-3</v>
      </c>
      <c r="KU216">
        <v>-3.19963</v>
      </c>
      <c r="KV216">
        <v>10.5672</v>
      </c>
      <c r="KW216">
        <v>3.7673100000000002</v>
      </c>
      <c r="KX216">
        <v>1.8826099999999999</v>
      </c>
      <c r="KY216">
        <v>2.21149</v>
      </c>
      <c r="KZ216">
        <v>16.6418</v>
      </c>
      <c r="LA216">
        <v>10.2837</v>
      </c>
      <c r="LB216">
        <v>4.7055699999999998</v>
      </c>
      <c r="LC216">
        <v>16.396799999999999</v>
      </c>
      <c r="LD216">
        <v>-2.9517899999999999</v>
      </c>
      <c r="LE216">
        <v>-8.3506999999999998</v>
      </c>
      <c r="LF216">
        <v>14.2431</v>
      </c>
      <c r="LG216">
        <v>-1.3560000000000001</v>
      </c>
      <c r="LH216">
        <v>-1.76946</v>
      </c>
      <c r="LI216">
        <v>0.32943299999999998</v>
      </c>
      <c r="LJ216">
        <v>-1.67137</v>
      </c>
      <c r="LK216">
        <v>4.6351699999999996</v>
      </c>
      <c r="LL216">
        <v>-6.33324</v>
      </c>
      <c r="LM216">
        <v>3.2035</v>
      </c>
      <c r="LN216">
        <v>3.1545100000000001</v>
      </c>
      <c r="LO216">
        <v>7.9186500000000004</v>
      </c>
      <c r="LP216">
        <v>-2.6696599999999999</v>
      </c>
      <c r="LQ216">
        <v>-2.7358600000000002</v>
      </c>
      <c r="LR216">
        <v>-1.58067</v>
      </c>
      <c r="LS216">
        <v>5.1973900000000004</v>
      </c>
      <c r="LT216">
        <v>12.6388</v>
      </c>
      <c r="LU216">
        <v>3.13767</v>
      </c>
      <c r="LV216">
        <v>13.210900000000001</v>
      </c>
      <c r="LW216">
        <v>3.7016800000000001</v>
      </c>
      <c r="LX216">
        <v>3.6942499999999998</v>
      </c>
      <c r="LY216">
        <v>-0.846333</v>
      </c>
      <c r="LZ216">
        <v>4.4449300000000003</v>
      </c>
      <c r="MA216">
        <v>7.6082799999999997</v>
      </c>
      <c r="MB216">
        <v>5.1378500000000003</v>
      </c>
      <c r="MC216">
        <v>1.7952300000000001</v>
      </c>
      <c r="MD216">
        <v>2.6722000000000001</v>
      </c>
      <c r="ME216">
        <v>1.4385699999999999</v>
      </c>
      <c r="MF216">
        <v>10.900700000000001</v>
      </c>
      <c r="MG216">
        <v>1.6982600000000001</v>
      </c>
      <c r="MH216">
        <v>4.5134100000000004</v>
      </c>
      <c r="MI216">
        <v>4.4320599999999999</v>
      </c>
      <c r="MJ216">
        <v>8.8133599999999994</v>
      </c>
      <c r="MK216">
        <v>7.6754100000000003</v>
      </c>
      <c r="ML216">
        <v>11.4094</v>
      </c>
      <c r="MM216">
        <v>7.5541999999999998</v>
      </c>
      <c r="MN216">
        <v>0.43869399999999997</v>
      </c>
      <c r="MO216">
        <v>11.2736</v>
      </c>
      <c r="MP216">
        <v>8.5770099999999996</v>
      </c>
      <c r="MQ216">
        <v>-5.3201799999999997</v>
      </c>
      <c r="MR216">
        <v>0.65070899999999998</v>
      </c>
      <c r="MS216">
        <v>-0.953121</v>
      </c>
      <c r="MT216">
        <v>3.3595600000000001</v>
      </c>
      <c r="MU216">
        <v>-1.75092</v>
      </c>
      <c r="MV216">
        <v>2.5512299999999999</v>
      </c>
      <c r="MW216">
        <v>1.9671099999999999</v>
      </c>
      <c r="MX216">
        <v>7.6164800000000001</v>
      </c>
      <c r="MY216">
        <v>2.6506699999999999</v>
      </c>
      <c r="MZ216">
        <v>-2.5030399999999999</v>
      </c>
      <c r="NA216">
        <v>-0.75328099999999998</v>
      </c>
      <c r="NB216">
        <v>16.3599</v>
      </c>
      <c r="NC216">
        <v>2.76938</v>
      </c>
      <c r="ND216">
        <v>1.9448399999999999</v>
      </c>
      <c r="NE216">
        <v>7.3342499999999999</v>
      </c>
      <c r="NF216">
        <v>-3.2662800000000001</v>
      </c>
      <c r="NG216">
        <v>-3.4285800000000002</v>
      </c>
      <c r="NH216">
        <v>17.517299999999999</v>
      </c>
      <c r="NI216">
        <v>10.057</v>
      </c>
      <c r="NJ216">
        <v>3.9031600000000002</v>
      </c>
      <c r="NK216">
        <v>0.242311</v>
      </c>
      <c r="NL216">
        <v>9.7847600000000003</v>
      </c>
      <c r="NM216">
        <v>4.4258499999999996</v>
      </c>
      <c r="NN216">
        <v>4.0419700000000001</v>
      </c>
      <c r="NO216">
        <v>1.0736699999999999</v>
      </c>
      <c r="NP216">
        <v>4.4511900000000004</v>
      </c>
      <c r="NQ216">
        <v>4.6226399999999996</v>
      </c>
      <c r="NR216">
        <v>6.6497999999999999</v>
      </c>
      <c r="NS216">
        <v>2.37683</v>
      </c>
      <c r="NT216">
        <v>0.17502400000000001</v>
      </c>
      <c r="NU216">
        <v>11.071199999999999</v>
      </c>
      <c r="NV216">
        <v>4.0574199999999996</v>
      </c>
      <c r="NW216">
        <v>5.4071199999999999</v>
      </c>
      <c r="NX216">
        <v>2.58005</v>
      </c>
      <c r="NY216">
        <v>0.88174399999999997</v>
      </c>
      <c r="NZ216">
        <v>-0.58918400000000004</v>
      </c>
      <c r="OA216">
        <v>9.5884499999999999</v>
      </c>
      <c r="OB216">
        <v>3.2799499999999999</v>
      </c>
      <c r="OC216">
        <v>0.25313600000000003</v>
      </c>
      <c r="OD216">
        <v>8.49498</v>
      </c>
      <c r="OE216">
        <v>11.703900000000001</v>
      </c>
      <c r="OF216">
        <v>4.2249499999999998</v>
      </c>
      <c r="OG216">
        <v>8.6304200000000009</v>
      </c>
      <c r="OH216">
        <v>3.5448599999999999</v>
      </c>
      <c r="OI216">
        <v>5.2613899999999996</v>
      </c>
      <c r="OJ216">
        <v>12.2882</v>
      </c>
      <c r="OK216">
        <v>9.5674899999999994</v>
      </c>
      <c r="OL216">
        <v>4.2380000000000004</v>
      </c>
      <c r="OM216">
        <v>3.4975900000000002</v>
      </c>
      <c r="ON216">
        <v>0.32579399999999997</v>
      </c>
      <c r="OO216">
        <v>2.9233099999999999</v>
      </c>
      <c r="OP216">
        <v>3.7690700000000001</v>
      </c>
      <c r="OQ216">
        <v>0.13287399999999999</v>
      </c>
      <c r="OR216">
        <v>-9.2369099999999996E-2</v>
      </c>
      <c r="OS216">
        <v>4.0207100000000002</v>
      </c>
      <c r="OT216">
        <v>14.697800000000001</v>
      </c>
      <c r="OU216">
        <v>9.2644099999999998</v>
      </c>
      <c r="OV216">
        <v>4.9775900000000002</v>
      </c>
      <c r="OW216">
        <v>3.5823999999999998</v>
      </c>
      <c r="OX216">
        <v>9.6940799999999996</v>
      </c>
      <c r="OY216">
        <v>2.5190999999999999</v>
      </c>
      <c r="OZ216">
        <v>8.6546299999999992</v>
      </c>
      <c r="PA216">
        <v>9.4129100000000001</v>
      </c>
      <c r="PB216">
        <v>7.3366200000000006E-2</v>
      </c>
      <c r="PC216">
        <v>11.0037</v>
      </c>
      <c r="PD216">
        <v>1.55508</v>
      </c>
      <c r="PE216">
        <v>0.18425800000000001</v>
      </c>
      <c r="PF216">
        <v>15.225099999999999</v>
      </c>
      <c r="PG216">
        <v>14.3222</v>
      </c>
      <c r="PH216">
        <v>-1.41551</v>
      </c>
      <c r="PI216">
        <v>7.2607299999999997</v>
      </c>
      <c r="PJ216">
        <v>2.7374999999999998</v>
      </c>
      <c r="PK216">
        <v>3.5398399999999999</v>
      </c>
      <c r="PL216">
        <v>10.5899</v>
      </c>
      <c r="PM216">
        <v>-0.20047799999999999</v>
      </c>
      <c r="PN216">
        <v>9.1282800000000002</v>
      </c>
      <c r="PO216">
        <v>8.4793900000000004</v>
      </c>
      <c r="PP216">
        <v>6.82125</v>
      </c>
      <c r="PQ216">
        <v>10.451700000000001</v>
      </c>
      <c r="PR216">
        <v>6.5539699999999996</v>
      </c>
      <c r="PS216">
        <v>1.4203399999999999</v>
      </c>
      <c r="PT216">
        <v>5.1180399999999997</v>
      </c>
      <c r="PU216">
        <v>15.064299999999999</v>
      </c>
      <c r="PV216">
        <v>0.38982800000000001</v>
      </c>
      <c r="PW216">
        <v>-1.7625900000000001</v>
      </c>
      <c r="PX216">
        <v>3.47628</v>
      </c>
      <c r="PY216">
        <v>-4.6213800000000003</v>
      </c>
      <c r="PZ216">
        <v>-2.3094700000000001</v>
      </c>
      <c r="QA216">
        <v>2.9731900000000002</v>
      </c>
      <c r="QB216">
        <v>6.7634600000000002</v>
      </c>
      <c r="QC216">
        <v>8.1812299999999993</v>
      </c>
      <c r="QD216">
        <v>12.7768</v>
      </c>
      <c r="QE216">
        <v>3.73339</v>
      </c>
      <c r="QF216">
        <v>5.2826000000000004</v>
      </c>
      <c r="QG216">
        <v>15.311500000000001</v>
      </c>
      <c r="QH216">
        <v>1.8938900000000001</v>
      </c>
      <c r="QI216">
        <v>0.238319</v>
      </c>
      <c r="QJ216">
        <v>5.98651</v>
      </c>
      <c r="QK216">
        <v>5.9855299999999998</v>
      </c>
      <c r="QL216">
        <v>11.815</v>
      </c>
      <c r="QM216">
        <v>0.92315899999999995</v>
      </c>
      <c r="QN216">
        <v>3.9405399999999999</v>
      </c>
      <c r="QO216">
        <v>2.4302600000000001</v>
      </c>
      <c r="QP216">
        <v>-6.5528300000000002</v>
      </c>
      <c r="QQ216">
        <v>3.3229299999999999</v>
      </c>
      <c r="QR216">
        <v>4.7764499999999996</v>
      </c>
      <c r="QS216">
        <v>-0.58847400000000005</v>
      </c>
      <c r="QT216">
        <v>6.1217100000000002</v>
      </c>
      <c r="QU216">
        <v>6.0941400000000003</v>
      </c>
      <c r="QV216">
        <v>1.57439</v>
      </c>
      <c r="QW216">
        <v>-1.0098199999999999</v>
      </c>
      <c r="QX216">
        <v>-5.6746800000000004</v>
      </c>
      <c r="QY216">
        <v>12.261799999999999</v>
      </c>
      <c r="QZ216">
        <v>9.3928899999999995</v>
      </c>
      <c r="RA216">
        <v>-3.3255400000000002</v>
      </c>
      <c r="RB216">
        <v>14.117100000000001</v>
      </c>
      <c r="RC216">
        <v>7.7265499999999996</v>
      </c>
      <c r="RD216">
        <v>4.7233999999999998</v>
      </c>
      <c r="RE216">
        <v>5.0826900000000004</v>
      </c>
      <c r="RF216">
        <v>9.3061699999999998</v>
      </c>
      <c r="RG216">
        <v>10.3637</v>
      </c>
      <c r="RH216">
        <v>4.1965700000000004</v>
      </c>
      <c r="RI216">
        <v>8.5939800000000002</v>
      </c>
      <c r="RJ216">
        <v>5.82545</v>
      </c>
      <c r="RK216">
        <v>-0.48946800000000001</v>
      </c>
      <c r="RL216">
        <v>3.5201600000000002</v>
      </c>
      <c r="RM216">
        <v>10.3941</v>
      </c>
      <c r="RN216">
        <v>3.0748899999999999</v>
      </c>
      <c r="RO216">
        <v>10.1157</v>
      </c>
      <c r="RP216">
        <v>4.1914899999999999</v>
      </c>
      <c r="RQ216">
        <v>4.7815799999999999</v>
      </c>
      <c r="RR216">
        <v>4.50298</v>
      </c>
      <c r="RS216">
        <v>5.9768800000000004</v>
      </c>
      <c r="RT216">
        <v>4.5604399999999998</v>
      </c>
      <c r="RU216">
        <v>1.6036900000000001</v>
      </c>
      <c r="RV216">
        <v>1.12978</v>
      </c>
      <c r="RW216">
        <v>6.2722199999999999</v>
      </c>
      <c r="RX216">
        <v>0.60880299999999998</v>
      </c>
      <c r="RY216">
        <v>2.2452299999999998</v>
      </c>
      <c r="RZ216">
        <v>15.32</v>
      </c>
      <c r="SA216">
        <v>6.4305099999999999</v>
      </c>
      <c r="SB216">
        <v>-2.6572399999999998</v>
      </c>
      <c r="SC216">
        <v>1.76379</v>
      </c>
      <c r="SD216">
        <v>2.1853899999999999</v>
      </c>
      <c r="SE216">
        <v>0.30035800000000001</v>
      </c>
      <c r="SF216">
        <v>5.88307</v>
      </c>
      <c r="SG216">
        <v>-5.8761599999999997E-2</v>
      </c>
      <c r="SH216">
        <v>7.4124400000000001</v>
      </c>
      <c r="SI216">
        <v>4.4231100000000003</v>
      </c>
      <c r="SJ216">
        <v>10.2393</v>
      </c>
      <c r="SK216">
        <v>4.3142899999999997</v>
      </c>
      <c r="SL216">
        <v>-1.0441800000000001</v>
      </c>
      <c r="SM216">
        <v>6.4411199999999997</v>
      </c>
      <c r="SN216">
        <v>-1.45747</v>
      </c>
      <c r="SO216">
        <v>-4.8458199999999998</v>
      </c>
      <c r="SP216">
        <v>2.65659</v>
      </c>
      <c r="SQ216">
        <v>9.3160000000000007</v>
      </c>
      <c r="SR216">
        <v>11.302300000000001</v>
      </c>
      <c r="SS216">
        <v>3.7786400000000002</v>
      </c>
      <c r="ST216">
        <v>5.5169100000000002</v>
      </c>
      <c r="SU216">
        <v>9.3691800000000001</v>
      </c>
      <c r="SV216">
        <v>8.3724500000000006</v>
      </c>
      <c r="SW216">
        <v>2.4263300000000001</v>
      </c>
      <c r="SX216">
        <v>4.2629400000000004</v>
      </c>
      <c r="SY216">
        <v>10.8202</v>
      </c>
      <c r="SZ216">
        <v>0.18754199999999999</v>
      </c>
      <c r="TA216">
        <v>-7.3031600000000001</v>
      </c>
      <c r="TB216">
        <v>-3.3877600000000001</v>
      </c>
      <c r="TC216">
        <v>-5.71652</v>
      </c>
      <c r="TD216">
        <v>-3.26092</v>
      </c>
      <c r="TE216">
        <v>9.4300300000000004</v>
      </c>
      <c r="TF216">
        <v>7.4264900000000003</v>
      </c>
      <c r="TG216">
        <v>7.61646</v>
      </c>
      <c r="TH216">
        <v>6.7023900000000003</v>
      </c>
      <c r="TI216">
        <v>-2.0585499999999999</v>
      </c>
      <c r="TJ216">
        <v>-1.45103</v>
      </c>
      <c r="TK216">
        <v>-2.2618</v>
      </c>
      <c r="TL216">
        <v>4.5880200000000002</v>
      </c>
      <c r="TM216">
        <v>4.9607599999999996</v>
      </c>
      <c r="TN216">
        <v>7.1123500000000002</v>
      </c>
      <c r="TO216">
        <v>-0.48643700000000001</v>
      </c>
      <c r="TP216">
        <v>9.4006399999999992</v>
      </c>
      <c r="TQ216">
        <v>2.92469</v>
      </c>
      <c r="TR216">
        <v>11.087199999999999</v>
      </c>
      <c r="TS216">
        <v>5.2399399999999998</v>
      </c>
      <c r="TT216">
        <v>-4.7540300000000002</v>
      </c>
      <c r="TU216">
        <v>2.7757100000000001</v>
      </c>
      <c r="TV216">
        <v>3.7926899999999999</v>
      </c>
      <c r="TW216">
        <v>-7.2465599999999997</v>
      </c>
      <c r="TX216">
        <v>12.3139</v>
      </c>
      <c r="TY216">
        <v>-1.0388299999999999</v>
      </c>
      <c r="TZ216">
        <v>7.2159000000000004</v>
      </c>
      <c r="UA216">
        <v>5.76044</v>
      </c>
      <c r="UB216">
        <v>10.831099999999999</v>
      </c>
      <c r="UC216">
        <v>0.946407</v>
      </c>
      <c r="UD216">
        <v>-1.1014900000000001</v>
      </c>
      <c r="UE216">
        <v>8.9668700000000001</v>
      </c>
      <c r="UF216">
        <v>5.7353699999999996</v>
      </c>
      <c r="UG216">
        <v>14.9513</v>
      </c>
      <c r="UH216">
        <v>2.2836099999999999</v>
      </c>
      <c r="UI216">
        <v>-10.6242</v>
      </c>
      <c r="UJ216">
        <v>-0.431427</v>
      </c>
      <c r="UK216">
        <v>6.6520099999999998</v>
      </c>
      <c r="UL216">
        <v>0.58679599999999998</v>
      </c>
      <c r="UM216">
        <v>8.1364199999999993</v>
      </c>
      <c r="UN216">
        <v>8.0595099999999995</v>
      </c>
      <c r="UO216">
        <v>9.3945100000000004</v>
      </c>
      <c r="UP216">
        <v>8.6232500000000005</v>
      </c>
      <c r="UQ216">
        <v>2.80654</v>
      </c>
      <c r="UR216">
        <v>2.1372800000000001</v>
      </c>
      <c r="US216">
        <v>6.6862199999999996</v>
      </c>
      <c r="UT216">
        <v>6.4985799999999996</v>
      </c>
      <c r="UU216">
        <v>8.0129000000000001</v>
      </c>
      <c r="UV216">
        <v>5.1761600000000003</v>
      </c>
      <c r="UW216">
        <v>0.73933400000000005</v>
      </c>
      <c r="UX216">
        <v>12.155900000000001</v>
      </c>
      <c r="UY216">
        <v>4.2714100000000004</v>
      </c>
      <c r="UZ216">
        <v>8.5727200000000003</v>
      </c>
      <c r="VA216">
        <v>10.8424</v>
      </c>
      <c r="VB216">
        <v>7.4982300000000004</v>
      </c>
      <c r="VC216">
        <v>0.95107699999999995</v>
      </c>
      <c r="VD216">
        <v>3.54583</v>
      </c>
      <c r="VE216">
        <v>5.1501799999999998</v>
      </c>
      <c r="VF216">
        <v>4.4882799999999996</v>
      </c>
      <c r="VG216">
        <v>9.7227999999999994</v>
      </c>
      <c r="VH216">
        <v>4.2180900000000001</v>
      </c>
      <c r="VI216">
        <v>3.5990799999999998</v>
      </c>
      <c r="VJ216">
        <v>2.4666100000000002</v>
      </c>
      <c r="VK216">
        <v>10.417199999999999</v>
      </c>
      <c r="VL216">
        <v>10.1229</v>
      </c>
      <c r="VM216">
        <v>-2.86219</v>
      </c>
      <c r="VN216">
        <v>3.27915</v>
      </c>
      <c r="VO216">
        <v>2.8958900000000001</v>
      </c>
      <c r="VP216">
        <v>17.458300000000001</v>
      </c>
      <c r="VQ216">
        <v>6.0390300000000003</v>
      </c>
      <c r="VR216">
        <v>5.7064700000000004</v>
      </c>
      <c r="VS216">
        <v>0.727657</v>
      </c>
      <c r="VT216">
        <v>8.8355800000000002</v>
      </c>
      <c r="VU216">
        <v>11.2538</v>
      </c>
      <c r="VV216">
        <v>0.185835</v>
      </c>
      <c r="VW216">
        <v>-1.9741100000000001E-2</v>
      </c>
      <c r="VX216">
        <v>-3.2486899999999999</v>
      </c>
      <c r="VY216">
        <v>-2.5330400000000002</v>
      </c>
      <c r="VZ216">
        <v>11.1751</v>
      </c>
      <c r="WA216">
        <v>3.5018899999999999E-2</v>
      </c>
      <c r="WB216">
        <v>1.8816600000000001</v>
      </c>
      <c r="WC216">
        <v>5.35914</v>
      </c>
      <c r="WD216">
        <v>12.6104</v>
      </c>
      <c r="WE216">
        <v>2.3439100000000002</v>
      </c>
      <c r="WF216">
        <v>9.1699199999999994</v>
      </c>
      <c r="WG216">
        <v>-1.05677</v>
      </c>
      <c r="WH216">
        <v>13.8751</v>
      </c>
      <c r="WI216">
        <v>6.8088199999999999</v>
      </c>
      <c r="WJ216">
        <v>4.5106000000000002</v>
      </c>
      <c r="WK216">
        <v>7.3609999999999998</v>
      </c>
      <c r="WL216">
        <v>7.6009099999999998</v>
      </c>
      <c r="WM216">
        <v>5.0029300000000001</v>
      </c>
      <c r="WN216">
        <v>17.818899999999999</v>
      </c>
      <c r="WO216">
        <v>1.06247</v>
      </c>
      <c r="WP216">
        <v>8.8293900000000001</v>
      </c>
      <c r="WQ216">
        <v>3.7972000000000001</v>
      </c>
      <c r="WR216">
        <v>-0.26173400000000002</v>
      </c>
      <c r="WS216">
        <v>4.3171400000000002</v>
      </c>
      <c r="WT216">
        <v>-1.9923200000000001</v>
      </c>
      <c r="WU216">
        <v>5.2499500000000001</v>
      </c>
      <c r="WV216">
        <v>-2.5168200000000001</v>
      </c>
      <c r="WW216">
        <v>6.1376200000000001</v>
      </c>
      <c r="WX216">
        <v>3.6018500000000002</v>
      </c>
      <c r="WY216">
        <v>7.88652</v>
      </c>
      <c r="WZ216">
        <v>4.4877000000000002</v>
      </c>
      <c r="XA216">
        <v>1.72068</v>
      </c>
      <c r="XB216">
        <v>-0.88120100000000001</v>
      </c>
      <c r="XC216">
        <v>-0.45206099999999999</v>
      </c>
      <c r="XD216">
        <v>3.0237099999999999</v>
      </c>
      <c r="XE216">
        <v>-1.44265</v>
      </c>
      <c r="XF216">
        <v>7.3388299999999997</v>
      </c>
      <c r="XG216">
        <v>15.7331</v>
      </c>
      <c r="XH216">
        <v>-1.5902000000000001</v>
      </c>
      <c r="XI216">
        <v>3.4325100000000002</v>
      </c>
    </row>
    <row r="217" spans="1:633" x14ac:dyDescent="0.3">
      <c r="A217">
        <v>4.2065200000000003</v>
      </c>
      <c r="B217">
        <v>1.56152</v>
      </c>
      <c r="C217">
        <v>13.138500000000001</v>
      </c>
      <c r="D217">
        <v>6.6138399999999997</v>
      </c>
      <c r="E217">
        <v>11.3499</v>
      </c>
      <c r="F217">
        <v>2.4206300000000001</v>
      </c>
      <c r="G217">
        <v>12.7057</v>
      </c>
      <c r="H217">
        <v>8.4650400000000001</v>
      </c>
      <c r="I217">
        <v>-0.50293500000000002</v>
      </c>
      <c r="J217">
        <v>4.5624399999999996</v>
      </c>
      <c r="K217">
        <v>0.58159099999999997</v>
      </c>
      <c r="L217">
        <v>9.9862099999999998</v>
      </c>
      <c r="M217">
        <v>2.6466699999999999</v>
      </c>
      <c r="N217">
        <v>-2.6659299999999999</v>
      </c>
      <c r="O217">
        <v>5.00359</v>
      </c>
      <c r="P217">
        <v>4.9142900000000003</v>
      </c>
      <c r="Q217">
        <v>3.0446200000000001</v>
      </c>
      <c r="R217">
        <v>5.1910999999999996</v>
      </c>
      <c r="S217">
        <v>14.5961</v>
      </c>
      <c r="T217">
        <v>7.3269200000000003</v>
      </c>
      <c r="U217">
        <v>0.347881</v>
      </c>
      <c r="V217">
        <v>1.00447</v>
      </c>
      <c r="W217">
        <v>-0.95785100000000001</v>
      </c>
      <c r="X217">
        <v>-0.887131</v>
      </c>
      <c r="Y217">
        <v>7.2873099999999997</v>
      </c>
      <c r="Z217">
        <v>3.8273999999999999</v>
      </c>
      <c r="AA217">
        <v>-2.3374100000000002</v>
      </c>
      <c r="AB217">
        <v>9.9983199999999994E-2</v>
      </c>
      <c r="AC217">
        <v>4.2804399999999996</v>
      </c>
      <c r="AD217">
        <v>2.7310599999999998</v>
      </c>
      <c r="AE217">
        <v>-0.85084300000000002</v>
      </c>
      <c r="AF217">
        <v>9.1517599999999995</v>
      </c>
      <c r="AG217">
        <v>3.1300400000000002</v>
      </c>
      <c r="AH217">
        <v>6.9229799999999999</v>
      </c>
      <c r="AI217">
        <v>6.5067399999999997</v>
      </c>
      <c r="AJ217">
        <v>4.18208</v>
      </c>
      <c r="AK217">
        <v>-0.406387</v>
      </c>
      <c r="AL217">
        <v>12.8117</v>
      </c>
      <c r="AM217">
        <v>-1.3634900000000001</v>
      </c>
      <c r="AN217">
        <v>5.1354600000000001</v>
      </c>
      <c r="AO217">
        <v>-4.6235200000000001</v>
      </c>
      <c r="AP217">
        <v>1.73146</v>
      </c>
      <c r="AQ217">
        <v>2.40374</v>
      </c>
      <c r="AR217">
        <v>8.2948000000000004</v>
      </c>
      <c r="AS217">
        <v>5.9637599999999997</v>
      </c>
      <c r="AT217">
        <v>9.2303200000000007</v>
      </c>
      <c r="AU217">
        <v>4.2176400000000003</v>
      </c>
      <c r="AV217">
        <v>1.05949</v>
      </c>
      <c r="AW217">
        <v>1.37897</v>
      </c>
      <c r="AX217">
        <v>0.71459799999999996</v>
      </c>
      <c r="AY217">
        <v>5.7949099999999998</v>
      </c>
      <c r="AZ217">
        <v>15.6751</v>
      </c>
      <c r="BA217">
        <v>3.1204100000000001</v>
      </c>
      <c r="BB217">
        <v>1.60111</v>
      </c>
      <c r="BC217">
        <v>12.1266</v>
      </c>
      <c r="BD217">
        <v>1.98526</v>
      </c>
      <c r="BE217">
        <v>7.5925399999999996</v>
      </c>
      <c r="BF217">
        <v>-2.7994400000000002</v>
      </c>
      <c r="BG217">
        <v>6.0805899999999999</v>
      </c>
      <c r="BH217">
        <v>3.9625499999999998</v>
      </c>
      <c r="BI217">
        <v>1.9307099999999999</v>
      </c>
      <c r="BJ217">
        <v>8.6771499999999993</v>
      </c>
      <c r="BK217">
        <v>4.1148699999999998</v>
      </c>
      <c r="BL217">
        <v>4.1630700000000003</v>
      </c>
      <c r="BM217">
        <v>3.4303400000000002</v>
      </c>
      <c r="BN217">
        <v>7.8145300000000004</v>
      </c>
      <c r="BO217">
        <v>4.9442599999999999</v>
      </c>
      <c r="BP217">
        <v>2.2628400000000002</v>
      </c>
      <c r="BQ217">
        <v>5.5987099999999996</v>
      </c>
      <c r="BR217">
        <v>3.3502100000000001</v>
      </c>
      <c r="BS217">
        <v>-2.62669</v>
      </c>
      <c r="BT217">
        <v>4.3679699999999997</v>
      </c>
      <c r="BU217">
        <v>-0.81563799999999997</v>
      </c>
      <c r="BV217">
        <v>2.9471099999999999</v>
      </c>
      <c r="BW217">
        <v>-1.85318</v>
      </c>
      <c r="BX217">
        <v>10.0908</v>
      </c>
      <c r="BY217">
        <v>6.4584000000000001</v>
      </c>
      <c r="BZ217">
        <v>13.9322</v>
      </c>
      <c r="CA217">
        <v>5.5211199999999998</v>
      </c>
      <c r="CB217">
        <v>-2.7259699999999998</v>
      </c>
      <c r="CC217">
        <v>9.53017</v>
      </c>
      <c r="CD217">
        <v>1.26295</v>
      </c>
      <c r="CE217">
        <v>13.954000000000001</v>
      </c>
      <c r="CF217">
        <v>4.5718699999999997</v>
      </c>
      <c r="CG217">
        <v>3.6888000000000001</v>
      </c>
      <c r="CH217">
        <v>3.9154099999999997E-2</v>
      </c>
      <c r="CI217">
        <v>-4.8613600000000003</v>
      </c>
      <c r="CJ217">
        <v>5.4130900000000004</v>
      </c>
      <c r="CK217">
        <v>3.32802</v>
      </c>
      <c r="CL217">
        <v>7.6495600000000001</v>
      </c>
      <c r="CM217">
        <v>6.6380800000000004</v>
      </c>
      <c r="CN217">
        <v>3.8707799999999999</v>
      </c>
      <c r="CO217">
        <v>3.7460200000000001</v>
      </c>
      <c r="CP217">
        <v>-0.396837</v>
      </c>
      <c r="CQ217">
        <v>2.6709399999999999</v>
      </c>
      <c r="CR217">
        <v>-2.3729900000000002</v>
      </c>
      <c r="CS217">
        <v>1.2388999999999999</v>
      </c>
      <c r="CT217">
        <v>-2.4902600000000001</v>
      </c>
      <c r="CU217">
        <v>2.0674600000000001</v>
      </c>
      <c r="CV217">
        <v>3.3247100000000001</v>
      </c>
      <c r="CW217">
        <v>3.42313</v>
      </c>
      <c r="CX217">
        <v>8.7566799999999994</v>
      </c>
      <c r="CY217">
        <v>6.0585000000000004</v>
      </c>
      <c r="CZ217">
        <v>10.533099999999999</v>
      </c>
      <c r="DA217">
        <v>-7.6546900000000004</v>
      </c>
      <c r="DB217">
        <v>2.7442899999999999</v>
      </c>
      <c r="DC217">
        <v>7.3903100000000004</v>
      </c>
      <c r="DD217">
        <v>-2.7460399999999998</v>
      </c>
      <c r="DE217">
        <v>6.2896900000000002</v>
      </c>
      <c r="DF217">
        <v>1.9453400000000001</v>
      </c>
      <c r="DG217">
        <v>7.9236700000000004</v>
      </c>
      <c r="DH217">
        <v>0.69598800000000005</v>
      </c>
      <c r="DI217">
        <v>9.6258400000000002</v>
      </c>
      <c r="DJ217">
        <v>6.3391099999999998</v>
      </c>
      <c r="DK217">
        <v>6.0098799999999999</v>
      </c>
      <c r="DL217">
        <v>-0.89550399999999997</v>
      </c>
      <c r="DM217">
        <v>9.2922700000000003</v>
      </c>
      <c r="DN217">
        <v>4.3986200000000002</v>
      </c>
      <c r="DO217">
        <v>5.9974400000000001</v>
      </c>
      <c r="DP217">
        <v>11.5709</v>
      </c>
      <c r="DQ217">
        <v>5.2656099999999997</v>
      </c>
      <c r="DR217">
        <v>7.3540299999999998</v>
      </c>
      <c r="DS217">
        <v>1.4508300000000001</v>
      </c>
      <c r="DT217">
        <v>1.69082</v>
      </c>
      <c r="DU217">
        <v>6.5549499999999998</v>
      </c>
      <c r="DV217">
        <v>0.81988000000000005</v>
      </c>
      <c r="DW217">
        <v>0.17646600000000001</v>
      </c>
      <c r="DX217">
        <v>7.5625200000000001</v>
      </c>
      <c r="DY217">
        <v>6.62392</v>
      </c>
      <c r="DZ217">
        <v>4.2536500000000004</v>
      </c>
      <c r="EA217">
        <v>2.5202100000000001</v>
      </c>
      <c r="EB217">
        <v>3.2204000000000002</v>
      </c>
      <c r="EC217">
        <v>9.7347900000000003</v>
      </c>
      <c r="ED217">
        <v>3.5425300000000002</v>
      </c>
      <c r="EE217">
        <v>-1.00654</v>
      </c>
      <c r="EF217">
        <v>2.5887199999999999</v>
      </c>
      <c r="EG217">
        <v>-3.3827099999999999</v>
      </c>
      <c r="EH217">
        <v>9.8645999999999994</v>
      </c>
      <c r="EI217">
        <v>7.1934399999999998</v>
      </c>
      <c r="EJ217">
        <v>2.3918200000000001</v>
      </c>
      <c r="EK217">
        <v>4.9226999999999999</v>
      </c>
      <c r="EL217">
        <v>0.99961500000000003</v>
      </c>
      <c r="EM217">
        <v>4.1919500000000003</v>
      </c>
      <c r="EN217">
        <v>1.96672</v>
      </c>
      <c r="EO217">
        <v>1.7411799999999999</v>
      </c>
      <c r="EP217">
        <v>1.7668999999999999</v>
      </c>
      <c r="EQ217">
        <v>5.6970299999999998</v>
      </c>
      <c r="ER217">
        <v>-1.4875499999999999</v>
      </c>
      <c r="ES217">
        <v>5.6818499999999998</v>
      </c>
      <c r="ET217">
        <v>10.8264</v>
      </c>
      <c r="EU217">
        <v>1.00854</v>
      </c>
      <c r="EV217">
        <v>4.7731700000000004</v>
      </c>
      <c r="EW217">
        <v>-5.1127700000000003</v>
      </c>
      <c r="EX217">
        <v>0.37279499999999999</v>
      </c>
      <c r="EY217">
        <v>-0.99399599999999999</v>
      </c>
      <c r="EZ217">
        <v>7.4793200000000004</v>
      </c>
      <c r="FA217">
        <v>4.1025999999999998</v>
      </c>
      <c r="FB217">
        <v>-3.5936599999999999</v>
      </c>
      <c r="FC217">
        <v>-4.80802</v>
      </c>
      <c r="FD217">
        <v>-1.54802</v>
      </c>
      <c r="FE217">
        <v>-3.4774600000000002</v>
      </c>
      <c r="FF217">
        <v>-6.6739300000000004</v>
      </c>
      <c r="FG217">
        <v>-3.3935499999999998</v>
      </c>
      <c r="FH217">
        <v>5.1971499999999997</v>
      </c>
      <c r="FI217">
        <v>4.7225299999999999</v>
      </c>
      <c r="FJ217">
        <v>3.6787200000000002</v>
      </c>
      <c r="FK217">
        <v>6.8547599999999997</v>
      </c>
      <c r="FL217">
        <v>10.074400000000001</v>
      </c>
      <c r="FM217">
        <v>3.3679199999999998</v>
      </c>
      <c r="FN217">
        <v>14.7431</v>
      </c>
      <c r="FO217">
        <v>3.7322199999999999</v>
      </c>
      <c r="FP217">
        <v>3.6762700000000001</v>
      </c>
      <c r="FQ217">
        <v>16.46</v>
      </c>
      <c r="FR217">
        <v>7.9864600000000001</v>
      </c>
      <c r="FS217">
        <v>4.9076599999999999</v>
      </c>
      <c r="FT217">
        <v>7.8338799999999997</v>
      </c>
      <c r="FU217">
        <v>-0.58436399999999999</v>
      </c>
      <c r="FV217">
        <v>-7.3168899999999999</v>
      </c>
      <c r="FW217">
        <v>7.2598200000000004</v>
      </c>
      <c r="FX217">
        <v>0.60022699999999996</v>
      </c>
      <c r="FY217">
        <v>1.72725</v>
      </c>
      <c r="FZ217">
        <v>3.43608</v>
      </c>
      <c r="GA217">
        <v>0.94872999999999996</v>
      </c>
      <c r="GB217">
        <v>-2.16676</v>
      </c>
      <c r="GC217">
        <v>-1.45279</v>
      </c>
      <c r="GD217">
        <v>0.48145500000000002</v>
      </c>
      <c r="GE217">
        <v>5.3927500000000004</v>
      </c>
      <c r="GF217">
        <v>-3.1550600000000002</v>
      </c>
      <c r="GG217">
        <v>4.71333</v>
      </c>
      <c r="GH217">
        <v>-3.73725</v>
      </c>
      <c r="GI217">
        <v>1.9613400000000001</v>
      </c>
      <c r="GJ217">
        <v>-3.9643899999999999</v>
      </c>
      <c r="GK217">
        <v>-0.65932500000000005</v>
      </c>
      <c r="GL217">
        <v>6.7601500000000003</v>
      </c>
      <c r="GM217">
        <v>-4.67591</v>
      </c>
      <c r="GN217">
        <v>7.62012</v>
      </c>
      <c r="GO217">
        <v>10.417899999999999</v>
      </c>
      <c r="GP217">
        <v>2.9582000000000002</v>
      </c>
      <c r="GQ217">
        <v>11.869899999999999</v>
      </c>
      <c r="GR217">
        <v>6.1477199999999996</v>
      </c>
      <c r="GS217">
        <v>3.3663400000000001</v>
      </c>
      <c r="GT217">
        <v>0.16633800000000001</v>
      </c>
      <c r="GU217">
        <v>5.3155599999999996</v>
      </c>
      <c r="GV217">
        <v>12.914199999999999</v>
      </c>
      <c r="GW217">
        <v>0.61665700000000001</v>
      </c>
      <c r="GX217">
        <v>2.5875599999999999</v>
      </c>
      <c r="GY217">
        <v>-1.99777</v>
      </c>
      <c r="GZ217">
        <v>0.47269800000000001</v>
      </c>
      <c r="HA217">
        <v>6.2427400000000004</v>
      </c>
      <c r="HB217">
        <v>-8.1957799999999992</v>
      </c>
      <c r="HC217">
        <v>0.89404499999999998</v>
      </c>
      <c r="HD217">
        <v>7.2216000000000002E-2</v>
      </c>
      <c r="HE217">
        <v>3.1553399999999998</v>
      </c>
      <c r="HF217">
        <v>1.57209</v>
      </c>
      <c r="HG217">
        <v>-3.9824000000000002</v>
      </c>
      <c r="HH217">
        <v>8.7669700000000006</v>
      </c>
      <c r="HI217">
        <v>2.2152599999999998</v>
      </c>
      <c r="HJ217">
        <v>9.7317400000000003</v>
      </c>
      <c r="HK217">
        <v>6.2906899999999997</v>
      </c>
      <c r="HL217">
        <v>3.7385600000000001</v>
      </c>
      <c r="HM217">
        <v>0.76927900000000005</v>
      </c>
      <c r="HN217">
        <v>7.4220199999999998</v>
      </c>
      <c r="HO217">
        <v>-4.5964499999999999</v>
      </c>
      <c r="HP217">
        <v>-2.96475</v>
      </c>
      <c r="HQ217">
        <v>2.6509499999999999</v>
      </c>
      <c r="HR217">
        <v>5.2076099999999999</v>
      </c>
      <c r="HS217">
        <v>-1.2847900000000001</v>
      </c>
      <c r="HT217">
        <v>-3.7764899999999999</v>
      </c>
      <c r="HU217">
        <v>-2.7313800000000001</v>
      </c>
      <c r="HV217">
        <v>17.367799999999999</v>
      </c>
      <c r="HW217">
        <v>-5.4015199999999997</v>
      </c>
      <c r="HX217">
        <v>5.7115299999999998</v>
      </c>
      <c r="HY217">
        <v>3.8722599999999998</v>
      </c>
      <c r="HZ217">
        <v>6.2703199999999999</v>
      </c>
      <c r="IA217">
        <v>6.9249700000000001</v>
      </c>
      <c r="IB217">
        <v>2.0202100000000001</v>
      </c>
      <c r="IC217">
        <v>2.9782899999999999</v>
      </c>
      <c r="ID217">
        <v>2.9369700000000001</v>
      </c>
      <c r="IE217">
        <v>1.45356</v>
      </c>
      <c r="IF217">
        <v>0.84558500000000003</v>
      </c>
      <c r="IG217">
        <v>2.9376199999999999</v>
      </c>
      <c r="IH217">
        <v>0.51351000000000002</v>
      </c>
      <c r="II217">
        <v>-4.5201200000000004</v>
      </c>
      <c r="IJ217">
        <v>7.4208499999999997</v>
      </c>
      <c r="IK217">
        <v>1.0615699999999999</v>
      </c>
      <c r="IL217">
        <v>3.6432500000000001</v>
      </c>
      <c r="IM217">
        <v>-0.19186400000000001</v>
      </c>
      <c r="IN217">
        <v>2.7029299999999998</v>
      </c>
      <c r="IO217">
        <v>4.8965199999999998</v>
      </c>
      <c r="IP217">
        <v>0.90752999999999995</v>
      </c>
      <c r="IQ217">
        <v>-2.3669099999999998</v>
      </c>
      <c r="IR217">
        <v>5.7808000000000002</v>
      </c>
      <c r="IS217">
        <v>6.1255300000000004</v>
      </c>
      <c r="IT217">
        <v>7.2843499999999999</v>
      </c>
      <c r="IU217">
        <v>-0.56249199999999999</v>
      </c>
      <c r="IV217">
        <v>5.4518899999999997</v>
      </c>
      <c r="IW217">
        <v>19.474499999999999</v>
      </c>
      <c r="IX217">
        <v>4.8075299999999999</v>
      </c>
      <c r="IY217">
        <v>2.9342299999999999</v>
      </c>
      <c r="IZ217">
        <v>-3.6375799999999998</v>
      </c>
      <c r="JA217">
        <v>8.8204100000000007</v>
      </c>
      <c r="JB217">
        <v>4.8012699999999997</v>
      </c>
      <c r="JC217">
        <v>-9.21326</v>
      </c>
      <c r="JD217">
        <v>2.1282399999999999</v>
      </c>
      <c r="JE217">
        <v>1.5462199999999999</v>
      </c>
      <c r="JF217">
        <v>2.92469</v>
      </c>
      <c r="JG217">
        <v>-0.30660999999999999</v>
      </c>
      <c r="JH217">
        <v>6.8140499999999999</v>
      </c>
      <c r="JI217">
        <v>4.58826</v>
      </c>
      <c r="JJ217">
        <v>9.9250699999999998</v>
      </c>
      <c r="JK217">
        <v>-0.83224299999999996</v>
      </c>
      <c r="JL217">
        <v>11.3672</v>
      </c>
      <c r="JM217">
        <v>3.5941299999999998</v>
      </c>
      <c r="JN217">
        <v>3.2358500000000001</v>
      </c>
      <c r="JO217">
        <v>2.11714</v>
      </c>
      <c r="JP217">
        <v>-1.04508</v>
      </c>
      <c r="JQ217">
        <v>-0.53006900000000001</v>
      </c>
      <c r="JR217">
        <v>-2.6229399999999998</v>
      </c>
      <c r="JS217">
        <v>2.27874</v>
      </c>
      <c r="JT217">
        <v>4.7644700000000002</v>
      </c>
      <c r="JU217">
        <v>-4.6959200000000001</v>
      </c>
      <c r="JV217">
        <v>2.4868299999999999</v>
      </c>
      <c r="JW217">
        <v>9.7179199999999994</v>
      </c>
      <c r="JX217">
        <v>4.7416999999999998</v>
      </c>
      <c r="JY217">
        <v>1.22515</v>
      </c>
      <c r="JZ217">
        <v>-5.4879100000000003</v>
      </c>
      <c r="KA217">
        <v>-4.6180699999999998E-2</v>
      </c>
      <c r="KB217">
        <v>5.51553</v>
      </c>
      <c r="KC217">
        <v>2.63063</v>
      </c>
      <c r="KD217">
        <v>10.729699999999999</v>
      </c>
      <c r="KE217">
        <v>1.66618</v>
      </c>
      <c r="KF217">
        <v>8.0643499999999992</v>
      </c>
      <c r="KG217">
        <v>-0.786547</v>
      </c>
      <c r="KH217">
        <v>3.3365900000000002</v>
      </c>
      <c r="KI217">
        <v>-7.5895299999999999</v>
      </c>
      <c r="KJ217">
        <v>0.19570899999999999</v>
      </c>
      <c r="KK217">
        <v>5.6395400000000002</v>
      </c>
      <c r="KL217">
        <v>1.7172799999999999</v>
      </c>
      <c r="KM217">
        <v>6.0196500000000004</v>
      </c>
      <c r="KN217">
        <v>-3.0828899999999999</v>
      </c>
      <c r="KO217">
        <v>6.3882899999999996</v>
      </c>
      <c r="KP217">
        <v>16.1098</v>
      </c>
      <c r="KQ217">
        <v>-2.8738199999999998</v>
      </c>
      <c r="KR217">
        <v>11.818</v>
      </c>
      <c r="KS217">
        <v>-3.2482000000000002</v>
      </c>
      <c r="KT217">
        <v>2.2032600000000002</v>
      </c>
      <c r="KU217">
        <v>-2.6656</v>
      </c>
      <c r="KV217">
        <v>11.635300000000001</v>
      </c>
      <c r="KW217">
        <v>3.9198300000000001</v>
      </c>
      <c r="KX217">
        <v>2.6760299999999999</v>
      </c>
      <c r="KY217">
        <v>3.1879599999999999</v>
      </c>
      <c r="KZ217">
        <v>10.9351</v>
      </c>
      <c r="LA217">
        <v>9.0783900000000006</v>
      </c>
      <c r="LB217">
        <v>1.15022</v>
      </c>
      <c r="LC217">
        <v>14.123200000000001</v>
      </c>
      <c r="LD217">
        <v>-0.29688300000000001</v>
      </c>
      <c r="LE217">
        <v>-6.3212700000000002</v>
      </c>
      <c r="LF217">
        <v>8.5058399999999992</v>
      </c>
      <c r="LG217">
        <v>-7.4137500000000003</v>
      </c>
      <c r="LH217">
        <v>-2.6697500000000001</v>
      </c>
      <c r="LI217">
        <v>1.1839200000000001</v>
      </c>
      <c r="LJ217">
        <v>-2.19014</v>
      </c>
      <c r="LK217">
        <v>4.46739</v>
      </c>
      <c r="LL217">
        <v>-5.6465300000000003</v>
      </c>
      <c r="LM217">
        <v>1.54033</v>
      </c>
      <c r="LN217">
        <v>-9.5653500000000002E-2</v>
      </c>
      <c r="LO217">
        <v>9.3987700000000007</v>
      </c>
      <c r="LP217">
        <v>-3.4784999999999999</v>
      </c>
      <c r="LQ217">
        <v>-3.9565999999999999</v>
      </c>
      <c r="LR217">
        <v>-2.7556099999999999</v>
      </c>
      <c r="LS217">
        <v>4.3887</v>
      </c>
      <c r="LT217">
        <v>14.7751</v>
      </c>
      <c r="LU217">
        <v>1.79495</v>
      </c>
      <c r="LV217">
        <v>17.895399999999999</v>
      </c>
      <c r="LW217">
        <v>1.73332</v>
      </c>
      <c r="LX217">
        <v>3.3738000000000001</v>
      </c>
      <c r="LY217">
        <v>2.70886</v>
      </c>
      <c r="LZ217">
        <v>4.1550099999999999</v>
      </c>
      <c r="MA217">
        <v>8.9816900000000004</v>
      </c>
      <c r="MB217">
        <v>7.8081899999999997</v>
      </c>
      <c r="MC217">
        <v>8.7074700000000007</v>
      </c>
      <c r="MD217">
        <v>2.6111300000000002</v>
      </c>
      <c r="ME217">
        <v>-1.7658</v>
      </c>
      <c r="MF217">
        <v>6.9792699999999996</v>
      </c>
      <c r="MG217">
        <v>2.5680200000000002</v>
      </c>
      <c r="MH217">
        <v>4.60501</v>
      </c>
      <c r="MI217">
        <v>0.67838500000000002</v>
      </c>
      <c r="MJ217">
        <v>2.8317899999999998</v>
      </c>
      <c r="MK217">
        <v>5.3560600000000003</v>
      </c>
      <c r="ML217">
        <v>6.5723799999999999</v>
      </c>
      <c r="MM217">
        <v>8.7749400000000009</v>
      </c>
      <c r="MN217">
        <v>5.5198200000000002</v>
      </c>
      <c r="MO217">
        <v>9.4425399999999993</v>
      </c>
      <c r="MP217">
        <v>12.4221</v>
      </c>
      <c r="MQ217">
        <v>-3.1228199999999999</v>
      </c>
      <c r="MR217">
        <v>3.9619399999999998</v>
      </c>
      <c r="MS217">
        <v>-1.50257</v>
      </c>
      <c r="MT217">
        <v>3.1000200000000002</v>
      </c>
      <c r="MU217">
        <v>-3.50569</v>
      </c>
      <c r="MV217">
        <v>6.7322100000000002</v>
      </c>
      <c r="MW217">
        <v>4.8359100000000002</v>
      </c>
      <c r="MX217">
        <v>6.1211000000000002</v>
      </c>
      <c r="MY217">
        <v>7.1824899999999996</v>
      </c>
      <c r="MZ217">
        <v>-0.61102299999999998</v>
      </c>
      <c r="NA217">
        <v>-2.1114199999999999</v>
      </c>
      <c r="NB217">
        <v>19.427099999999999</v>
      </c>
      <c r="NC217">
        <v>0.495842</v>
      </c>
      <c r="ND217">
        <v>3.6232799999999998</v>
      </c>
      <c r="NE217">
        <v>8.3261500000000002</v>
      </c>
      <c r="NF217">
        <v>-5.1890000000000001</v>
      </c>
      <c r="NG217">
        <v>-1.35334</v>
      </c>
      <c r="NH217">
        <v>11.764699999999999</v>
      </c>
      <c r="NI217">
        <v>11.308299999999999</v>
      </c>
      <c r="NJ217">
        <v>8.3891799999999996</v>
      </c>
      <c r="NK217">
        <v>1.76823</v>
      </c>
      <c r="NL217">
        <v>8.07578</v>
      </c>
      <c r="NM217">
        <v>5.4481200000000003</v>
      </c>
      <c r="NN217">
        <v>3.0348199999999999</v>
      </c>
      <c r="NO217">
        <v>-1.7795700000000001</v>
      </c>
      <c r="NP217">
        <v>7.3961699999999997</v>
      </c>
      <c r="NQ217">
        <v>6.9877799999999999</v>
      </c>
      <c r="NR217">
        <v>10.8764</v>
      </c>
      <c r="NS217">
        <v>3.5823</v>
      </c>
      <c r="NT217">
        <v>-1.83914</v>
      </c>
      <c r="NU217">
        <v>14.4588</v>
      </c>
      <c r="NV217">
        <v>9.9473900000000004</v>
      </c>
      <c r="NW217">
        <v>7.5281399999999996</v>
      </c>
      <c r="NX217">
        <v>8.3020800000000001</v>
      </c>
      <c r="NY217">
        <v>2.3313299999999999</v>
      </c>
      <c r="NZ217">
        <v>0.112785</v>
      </c>
      <c r="OA217">
        <v>15.478400000000001</v>
      </c>
      <c r="OB217">
        <v>3.3561299999999998</v>
      </c>
      <c r="OC217">
        <v>3.1217800000000002</v>
      </c>
      <c r="OD217">
        <v>0.85054600000000002</v>
      </c>
      <c r="OE217">
        <v>8.9419900000000005</v>
      </c>
      <c r="OF217">
        <v>0.593414</v>
      </c>
      <c r="OG217">
        <v>11.880599999999999</v>
      </c>
      <c r="OH217">
        <v>3.69753</v>
      </c>
      <c r="OI217">
        <v>6.8483799999999997</v>
      </c>
      <c r="OJ217">
        <v>3.3464999999999998</v>
      </c>
      <c r="OK217">
        <v>5.0509399999999998</v>
      </c>
      <c r="OL217">
        <v>1.3844700000000001</v>
      </c>
      <c r="OM217">
        <v>3.9401700000000002</v>
      </c>
      <c r="ON217">
        <v>-1.6272899999999999</v>
      </c>
      <c r="OO217">
        <v>8.7981599999999993</v>
      </c>
      <c r="OP217">
        <v>3.6927400000000001</v>
      </c>
      <c r="OQ217">
        <v>2.6810700000000001</v>
      </c>
      <c r="OR217">
        <v>1.1740200000000001</v>
      </c>
      <c r="OS217">
        <v>-2.75427</v>
      </c>
      <c r="OT217">
        <v>19.290900000000001</v>
      </c>
      <c r="OU217">
        <v>7.3571099999999996</v>
      </c>
      <c r="OV217">
        <v>6.2592499999999998</v>
      </c>
      <c r="OW217">
        <v>1.41557</v>
      </c>
      <c r="OX217">
        <v>11.799799999999999</v>
      </c>
      <c r="OY217">
        <v>1.9849000000000001</v>
      </c>
      <c r="OZ217">
        <v>9.0666799999999999</v>
      </c>
      <c r="PA217">
        <v>5.8575600000000003</v>
      </c>
      <c r="PB217">
        <v>-1.8035399999999999</v>
      </c>
      <c r="PC217">
        <v>7.9367000000000001</v>
      </c>
      <c r="PD217">
        <v>-1.31372</v>
      </c>
      <c r="PE217">
        <v>-2.60806</v>
      </c>
      <c r="PF217">
        <v>12.127599999999999</v>
      </c>
      <c r="PG217">
        <v>12.536899999999999</v>
      </c>
      <c r="PH217">
        <v>1.4683999999999999</v>
      </c>
      <c r="PI217">
        <v>6.34518</v>
      </c>
      <c r="PJ217">
        <v>6.0183600000000004</v>
      </c>
      <c r="PK217">
        <v>7.90388</v>
      </c>
      <c r="PL217">
        <v>11.749599999999999</v>
      </c>
      <c r="PM217">
        <v>3.0191599999999998</v>
      </c>
      <c r="PN217">
        <v>8.3501300000000001</v>
      </c>
      <c r="PO217">
        <v>8.4338899999999999</v>
      </c>
      <c r="PP217">
        <v>5.8140999999999998</v>
      </c>
      <c r="PQ217">
        <v>12.4506</v>
      </c>
      <c r="PR217">
        <v>-6.8344100000000005E-2</v>
      </c>
      <c r="PS217">
        <v>1.9238500000000001</v>
      </c>
      <c r="PT217">
        <v>5.0113200000000004</v>
      </c>
      <c r="PU217">
        <v>12.1348</v>
      </c>
      <c r="PV217">
        <v>1.9004799999999999</v>
      </c>
      <c r="PW217">
        <v>-4.1127700000000003</v>
      </c>
      <c r="PX217">
        <v>4.0257399999999999</v>
      </c>
      <c r="PY217">
        <v>-5.3538899999999998</v>
      </c>
      <c r="PZ217">
        <v>3.3820199999999998</v>
      </c>
      <c r="QA217">
        <v>4.36172</v>
      </c>
      <c r="QB217">
        <v>9.6168499999999995</v>
      </c>
      <c r="QC217">
        <v>3.4968900000000001</v>
      </c>
      <c r="QD217">
        <v>9.8470800000000001</v>
      </c>
      <c r="QE217">
        <v>1.7955700000000001</v>
      </c>
      <c r="QF217">
        <v>3.1464599999999998</v>
      </c>
      <c r="QG217">
        <v>13.1601</v>
      </c>
      <c r="QH217">
        <v>2.8552499999999998</v>
      </c>
      <c r="QI217">
        <v>-3.83596</v>
      </c>
      <c r="QJ217">
        <v>4.3384499999999999</v>
      </c>
      <c r="QK217">
        <v>3.3610000000000002</v>
      </c>
      <c r="QL217">
        <v>11.845700000000001</v>
      </c>
      <c r="QM217">
        <v>3.8679800000000002</v>
      </c>
      <c r="QN217">
        <v>2.6587299999999998</v>
      </c>
      <c r="QO217">
        <v>1.8655299999999999</v>
      </c>
      <c r="QP217">
        <v>-5.9271900000000004</v>
      </c>
      <c r="QQ217">
        <v>8.5414600000000007</v>
      </c>
      <c r="QR217">
        <v>10.2849</v>
      </c>
      <c r="QS217">
        <v>1.6240000000000001</v>
      </c>
      <c r="QT217">
        <v>8.0442699999999991</v>
      </c>
      <c r="QU217">
        <v>6.9333600000000004</v>
      </c>
      <c r="QV217">
        <v>2.74932</v>
      </c>
      <c r="QW217">
        <v>-4.4583000000000004</v>
      </c>
      <c r="QX217">
        <v>-5.3084300000000004</v>
      </c>
      <c r="QY217">
        <v>9.17957</v>
      </c>
      <c r="QZ217">
        <v>6.3410399999999996</v>
      </c>
      <c r="RA217">
        <v>-2.89838</v>
      </c>
      <c r="RB217">
        <v>17.184200000000001</v>
      </c>
      <c r="RC217">
        <v>11.2514</v>
      </c>
      <c r="RD217">
        <v>6.9055</v>
      </c>
      <c r="RE217">
        <v>2.74823</v>
      </c>
      <c r="RF217">
        <v>2.42462</v>
      </c>
      <c r="RG217">
        <v>8.9446499999999993</v>
      </c>
      <c r="RH217">
        <v>1.06853</v>
      </c>
      <c r="RI217">
        <v>6.7934099999999997</v>
      </c>
      <c r="RJ217">
        <v>3.4755799999999999</v>
      </c>
      <c r="RK217">
        <v>3.23366</v>
      </c>
      <c r="RL217">
        <v>1.0939399999999999</v>
      </c>
      <c r="RM217">
        <v>7.8155000000000001</v>
      </c>
      <c r="RN217">
        <v>4.8144</v>
      </c>
      <c r="RO217">
        <v>8.6203199999999995</v>
      </c>
      <c r="RP217">
        <v>5.6716199999999999</v>
      </c>
      <c r="RQ217">
        <v>1.50088</v>
      </c>
      <c r="RR217">
        <v>0.73404499999999995</v>
      </c>
      <c r="RS217">
        <v>6.7702999999999998</v>
      </c>
      <c r="RT217">
        <v>4.2399899999999997</v>
      </c>
      <c r="RU217">
        <v>3.6789200000000002</v>
      </c>
      <c r="RV217">
        <v>3.1591999999999998</v>
      </c>
      <c r="RW217">
        <v>3.52555</v>
      </c>
      <c r="RX217">
        <v>-0.123554</v>
      </c>
      <c r="RY217">
        <v>1.6195900000000001</v>
      </c>
      <c r="RZ217">
        <v>11.5816</v>
      </c>
      <c r="SA217">
        <v>6.2778400000000003</v>
      </c>
      <c r="SB217">
        <v>-3.4659300000000002</v>
      </c>
      <c r="SC217">
        <v>5.5327200000000003</v>
      </c>
      <c r="SD217">
        <v>1.25457</v>
      </c>
      <c r="SE217">
        <v>4.7254699999999996</v>
      </c>
      <c r="SF217">
        <v>3.2128899999999998</v>
      </c>
      <c r="SG217">
        <v>-3.2935099999999999</v>
      </c>
      <c r="SH217">
        <v>7.3513700000000002</v>
      </c>
      <c r="SI217">
        <v>5.8269000000000002</v>
      </c>
      <c r="SJ217">
        <v>9.38476</v>
      </c>
      <c r="SK217">
        <v>4.3904699999999997</v>
      </c>
      <c r="SL217">
        <v>-2.55484</v>
      </c>
      <c r="SM217">
        <v>8.3332999999999995</v>
      </c>
      <c r="SN217">
        <v>2.99817</v>
      </c>
      <c r="SO217">
        <v>-6.6769299999999996</v>
      </c>
      <c r="SP217">
        <v>6.4713200000000004</v>
      </c>
      <c r="SQ217">
        <v>11.772600000000001</v>
      </c>
      <c r="SR217">
        <v>11.6838</v>
      </c>
      <c r="SS217">
        <v>7.4712399999999999</v>
      </c>
      <c r="ST217">
        <v>6.7987200000000003</v>
      </c>
      <c r="SU217">
        <v>9.9490200000000009</v>
      </c>
      <c r="SV217">
        <v>5.6564699999999997</v>
      </c>
      <c r="SW217">
        <v>1.32758</v>
      </c>
      <c r="SX217">
        <v>8.1845400000000001</v>
      </c>
      <c r="SY217">
        <v>11.018700000000001</v>
      </c>
      <c r="SZ217">
        <v>-0.28542299999999998</v>
      </c>
      <c r="TA217">
        <v>-5.6399800000000004</v>
      </c>
      <c r="TB217">
        <v>-5.3104699999999996</v>
      </c>
      <c r="TC217">
        <v>-3.7328899999999998</v>
      </c>
      <c r="TD217">
        <v>1.51502</v>
      </c>
      <c r="TE217">
        <v>9.5214700000000008</v>
      </c>
      <c r="TF217">
        <v>5.6411800000000003</v>
      </c>
      <c r="TG217">
        <v>9.3712300000000006</v>
      </c>
      <c r="TH217">
        <v>5.2833300000000003</v>
      </c>
      <c r="TI217">
        <v>-3.12662</v>
      </c>
      <c r="TJ217">
        <v>-0.47456399999999999</v>
      </c>
      <c r="TK217">
        <v>-1.42242</v>
      </c>
      <c r="TL217">
        <v>1.5667</v>
      </c>
      <c r="TM217">
        <v>2.33623</v>
      </c>
      <c r="TN217">
        <v>5.8610800000000003</v>
      </c>
      <c r="TO217">
        <v>-1.18841</v>
      </c>
      <c r="TP217">
        <v>10.4687</v>
      </c>
      <c r="TQ217">
        <v>-0.84424600000000005</v>
      </c>
      <c r="TR217">
        <v>11.010899999999999</v>
      </c>
      <c r="TS217">
        <v>-5.4920200000000002E-2</v>
      </c>
      <c r="TT217">
        <v>-7.6074099999999998</v>
      </c>
      <c r="TU217">
        <v>5.3391799999999998</v>
      </c>
      <c r="TV217">
        <v>-1.1969799999999999</v>
      </c>
      <c r="TW217">
        <v>-8.8793600000000001</v>
      </c>
      <c r="TX217">
        <v>10.7117</v>
      </c>
      <c r="TY217">
        <v>-0.45898800000000001</v>
      </c>
      <c r="TZ217">
        <v>9.6724999999999994</v>
      </c>
      <c r="UA217">
        <v>5.9283700000000001</v>
      </c>
      <c r="UB217">
        <v>11.9297</v>
      </c>
      <c r="UC217">
        <v>1.4651799999999999</v>
      </c>
      <c r="UD217">
        <v>0.31771899999999997</v>
      </c>
      <c r="UE217">
        <v>9.6076200000000007</v>
      </c>
      <c r="UF217">
        <v>5.18607</v>
      </c>
      <c r="UG217">
        <v>15.958500000000001</v>
      </c>
      <c r="UH217">
        <v>2.6497199999999999</v>
      </c>
      <c r="UI217">
        <v>-9.7545900000000003</v>
      </c>
      <c r="UJ217">
        <v>-1.6369</v>
      </c>
      <c r="UK217">
        <v>7.2014699999999996</v>
      </c>
      <c r="UL217">
        <v>-1.27485</v>
      </c>
      <c r="UM217">
        <v>9.1130499999999994</v>
      </c>
      <c r="UN217">
        <v>6.4573999999999998</v>
      </c>
      <c r="UO217">
        <v>5.5341300000000002</v>
      </c>
      <c r="UP217">
        <v>7.5093699999999997</v>
      </c>
      <c r="UQ217">
        <v>-0.44362800000000002</v>
      </c>
      <c r="UR217">
        <v>0.79440699999999997</v>
      </c>
      <c r="US217">
        <v>7.8917000000000002</v>
      </c>
      <c r="UT217">
        <v>6.6207200000000004</v>
      </c>
      <c r="UU217">
        <v>7.4483300000000003</v>
      </c>
      <c r="UV217">
        <v>1.7276800000000001</v>
      </c>
      <c r="UW217">
        <v>2.7382300000000002</v>
      </c>
      <c r="UX217">
        <v>9.0431299999999997</v>
      </c>
      <c r="UY217">
        <v>4.8207100000000001</v>
      </c>
      <c r="UZ217">
        <v>4.4985999999999997</v>
      </c>
      <c r="VA217">
        <v>12.444599999999999</v>
      </c>
      <c r="VB217">
        <v>4.9958299999999998</v>
      </c>
      <c r="VC217">
        <v>0.82908599999999999</v>
      </c>
      <c r="VD217">
        <v>-1.3827799999999999</v>
      </c>
      <c r="VE217">
        <v>1.6101000000000001</v>
      </c>
      <c r="VF217">
        <v>5.1291799999999999</v>
      </c>
      <c r="VG217">
        <v>4.5805999999999996</v>
      </c>
      <c r="VH217">
        <v>4.8742700000000001</v>
      </c>
      <c r="VI217">
        <v>3.0497700000000001</v>
      </c>
      <c r="VJ217">
        <v>-1.01241</v>
      </c>
      <c r="VK217">
        <v>8.5404400000000003</v>
      </c>
      <c r="VL217">
        <v>10.443300000000001</v>
      </c>
      <c r="VM217">
        <v>-1.0463499999999999</v>
      </c>
      <c r="VN217">
        <v>3.4776199999999999</v>
      </c>
      <c r="VO217">
        <v>5.6730900000000002</v>
      </c>
      <c r="VP217">
        <v>15.077999999999999</v>
      </c>
      <c r="VQ217">
        <v>5.82545</v>
      </c>
      <c r="VR217">
        <v>3.1733899999999999</v>
      </c>
      <c r="VS217">
        <v>2.7570800000000002</v>
      </c>
      <c r="VT217">
        <v>10.529400000000001</v>
      </c>
      <c r="VU217">
        <v>9.2854600000000005</v>
      </c>
      <c r="VV217">
        <v>7.6779000000000002</v>
      </c>
      <c r="VW217">
        <v>-1.7745200000000001</v>
      </c>
      <c r="VX217">
        <v>-2.4552700000000001</v>
      </c>
      <c r="VY217">
        <v>1.54108</v>
      </c>
      <c r="VZ217">
        <v>9.2830700000000004</v>
      </c>
      <c r="WA217">
        <v>-4.0391000000000004</v>
      </c>
      <c r="WB217">
        <v>1.6222799999999999</v>
      </c>
      <c r="WC217">
        <v>8.2737400000000001</v>
      </c>
      <c r="WD217">
        <v>11.878</v>
      </c>
      <c r="WE217">
        <v>3.5646499999999999</v>
      </c>
      <c r="WF217">
        <v>10.0397</v>
      </c>
      <c r="WG217">
        <v>-1.9418</v>
      </c>
      <c r="WH217">
        <v>11.388</v>
      </c>
      <c r="WI217">
        <v>6.7326300000000003</v>
      </c>
      <c r="WJ217">
        <v>1.88592</v>
      </c>
      <c r="WK217">
        <v>1.7609399999999999</v>
      </c>
      <c r="WL217">
        <v>4.9763799999999998</v>
      </c>
      <c r="WM217">
        <v>6.4830500000000004</v>
      </c>
      <c r="WN217">
        <v>16.720300000000002</v>
      </c>
      <c r="WO217">
        <v>1.0471999999999999</v>
      </c>
      <c r="WP217">
        <v>9.4702999999999999</v>
      </c>
      <c r="WQ217">
        <v>5.1857100000000003</v>
      </c>
      <c r="WR217">
        <v>-4.1680700000000002</v>
      </c>
      <c r="WS217">
        <v>6.6975600000000002</v>
      </c>
      <c r="WT217">
        <v>-0.93952199999999997</v>
      </c>
      <c r="WU217">
        <v>2.8999199999999998</v>
      </c>
      <c r="WV217">
        <v>1.41991</v>
      </c>
      <c r="WW217">
        <v>1.86503</v>
      </c>
      <c r="WX217">
        <v>8.1031399999999998</v>
      </c>
      <c r="WY217">
        <v>6.1013599999999997</v>
      </c>
      <c r="WZ217">
        <v>6.8528399999999996</v>
      </c>
      <c r="XA217">
        <v>3.5059900000000002</v>
      </c>
      <c r="XB217">
        <v>-1.93401</v>
      </c>
      <c r="XC217">
        <v>3.5457200000000002</v>
      </c>
      <c r="XD217">
        <v>-0.134853</v>
      </c>
      <c r="XE217">
        <v>1.2733300000000001</v>
      </c>
      <c r="XF217">
        <v>6.1333500000000001</v>
      </c>
      <c r="XG217">
        <v>9.4767399999999995</v>
      </c>
      <c r="XH217">
        <v>-0.82731600000000005</v>
      </c>
      <c r="XI217">
        <v>1.8458300000000001</v>
      </c>
    </row>
    <row r="218" spans="1:633" x14ac:dyDescent="0.3">
      <c r="A218">
        <v>2.36015</v>
      </c>
      <c r="B218">
        <v>0.14246</v>
      </c>
      <c r="C218">
        <v>9.7205399999999997</v>
      </c>
      <c r="D218">
        <v>2.5549900000000001</v>
      </c>
      <c r="E218">
        <v>9.10684</v>
      </c>
      <c r="F218">
        <v>3.3818299999999999</v>
      </c>
      <c r="G218">
        <v>9.1960300000000004</v>
      </c>
      <c r="H218">
        <v>7.8088600000000001</v>
      </c>
      <c r="I218">
        <v>3.1103100000000002E-2</v>
      </c>
      <c r="J218">
        <v>5.8747800000000003</v>
      </c>
      <c r="K218">
        <v>1.5582199999999999</v>
      </c>
      <c r="L218">
        <v>11.573</v>
      </c>
      <c r="M218">
        <v>5.1034199999999998</v>
      </c>
      <c r="N218">
        <v>-1.6893100000000001</v>
      </c>
      <c r="O218">
        <v>3.76789</v>
      </c>
      <c r="P218">
        <v>5.0974899999999996</v>
      </c>
      <c r="Q218">
        <v>7.7749100000000002</v>
      </c>
      <c r="R218">
        <v>5.5420999999999996</v>
      </c>
      <c r="S218">
        <v>13.4366</v>
      </c>
      <c r="T218">
        <v>7.7388199999999996</v>
      </c>
      <c r="U218">
        <v>6.0395300000000001</v>
      </c>
      <c r="V218">
        <v>0.62295</v>
      </c>
      <c r="W218">
        <v>0.41555799999999998</v>
      </c>
      <c r="X218">
        <v>2.5918899999999998</v>
      </c>
      <c r="Y218">
        <v>12.8568</v>
      </c>
      <c r="Z218">
        <v>1.1876</v>
      </c>
      <c r="AA218">
        <v>-1.6507000000000001</v>
      </c>
      <c r="AB218">
        <v>-1.1512899999999999</v>
      </c>
      <c r="AC218">
        <v>1.82369</v>
      </c>
      <c r="AD218">
        <v>5.1572699999999996</v>
      </c>
      <c r="AE218">
        <v>1.01065</v>
      </c>
      <c r="AF218">
        <v>8.3887199999999993</v>
      </c>
      <c r="AG218">
        <v>9.0198499999999999</v>
      </c>
      <c r="AH218">
        <v>6.49566</v>
      </c>
      <c r="AI218">
        <v>5.0266200000000003</v>
      </c>
      <c r="AJ218">
        <v>1.8625799999999999</v>
      </c>
      <c r="AK218">
        <v>-7.8068499999999998</v>
      </c>
      <c r="AL218">
        <v>11.514799999999999</v>
      </c>
      <c r="AM218">
        <v>-2.4621</v>
      </c>
      <c r="AN218">
        <v>3.4417599999999999</v>
      </c>
      <c r="AO218">
        <v>-5.8442600000000002</v>
      </c>
      <c r="AP218">
        <v>-3.16662</v>
      </c>
      <c r="AQ218">
        <v>9.7280300000000004</v>
      </c>
      <c r="AR218">
        <v>8.4931099999999997</v>
      </c>
      <c r="AS218">
        <v>7.5353399999999997</v>
      </c>
      <c r="AT218">
        <v>5.5377200000000002</v>
      </c>
      <c r="AU218">
        <v>4.0500100000000003</v>
      </c>
      <c r="AV218">
        <v>1.8987099999999999</v>
      </c>
      <c r="AW218">
        <v>3.80518</v>
      </c>
      <c r="AX218">
        <v>1.0807</v>
      </c>
      <c r="AY218">
        <v>4.0859399999999999</v>
      </c>
      <c r="AZ218">
        <v>7.7252900000000002</v>
      </c>
      <c r="BA218">
        <v>1.8844000000000001</v>
      </c>
      <c r="BB218">
        <v>-0.321604</v>
      </c>
      <c r="BC218">
        <v>12.9506</v>
      </c>
      <c r="BD218">
        <v>-0.166298</v>
      </c>
      <c r="BE218">
        <v>9.8813600000000008</v>
      </c>
      <c r="BF218">
        <v>2.3563400000000002E-2</v>
      </c>
      <c r="BG218">
        <v>4.4784899999999999</v>
      </c>
      <c r="BH218">
        <v>6.4192999999999998</v>
      </c>
      <c r="BI218">
        <v>4.3111300000000004</v>
      </c>
      <c r="BJ218">
        <v>8.3414300000000008</v>
      </c>
      <c r="BK218">
        <v>4.7863100000000003</v>
      </c>
      <c r="BL218">
        <v>2.7440099999999998</v>
      </c>
      <c r="BM218">
        <v>-1.7729299999999999</v>
      </c>
      <c r="BN218">
        <v>5.8003600000000004</v>
      </c>
      <c r="BO218">
        <v>5.6004399999999999</v>
      </c>
      <c r="BP218">
        <v>2.00346</v>
      </c>
      <c r="BQ218">
        <v>4.0422500000000001</v>
      </c>
      <c r="BR218">
        <v>1.50383</v>
      </c>
      <c r="BS218">
        <v>-1.7569399999999999</v>
      </c>
      <c r="BT218">
        <v>2.4912000000000001</v>
      </c>
      <c r="BU218">
        <v>-3.3943699999999999</v>
      </c>
      <c r="BV218">
        <v>7.8464500000000006E-2</v>
      </c>
      <c r="BW218">
        <v>4.6622700000000004</v>
      </c>
      <c r="BX218">
        <v>8.1835000000000004</v>
      </c>
      <c r="BY218">
        <v>2.4149600000000002</v>
      </c>
      <c r="BZ218">
        <v>9.7666400000000007</v>
      </c>
      <c r="CA218">
        <v>7.6268799999999999</v>
      </c>
      <c r="CB218">
        <v>-2.2530000000000001</v>
      </c>
      <c r="CC218">
        <v>6.0206200000000001</v>
      </c>
      <c r="CD218">
        <v>-6.90055</v>
      </c>
      <c r="CE218">
        <v>14.1525</v>
      </c>
      <c r="CF218">
        <v>3.8241100000000001</v>
      </c>
      <c r="CG218">
        <v>2.0409000000000002</v>
      </c>
      <c r="CH218">
        <v>-1.62402</v>
      </c>
      <c r="CI218">
        <v>-1.7944</v>
      </c>
      <c r="CJ218">
        <v>2.9259599999999999</v>
      </c>
      <c r="CK218">
        <v>1.8479000000000001</v>
      </c>
      <c r="CL218">
        <v>4.9793799999999999</v>
      </c>
      <c r="CM218">
        <v>5.7683200000000001</v>
      </c>
      <c r="CN218">
        <v>2.39066</v>
      </c>
      <c r="CO218">
        <v>6.3094799999999998</v>
      </c>
      <c r="CP218">
        <v>0.94603899999999996</v>
      </c>
      <c r="CQ218">
        <v>3.89168</v>
      </c>
      <c r="CR218">
        <v>-0.86233300000000002</v>
      </c>
      <c r="CS218">
        <v>-5.5206799999999996</v>
      </c>
      <c r="CT218">
        <v>0.134268</v>
      </c>
      <c r="CU218">
        <v>8.3831799999999998E-2</v>
      </c>
      <c r="CV218">
        <v>0.16613800000000001</v>
      </c>
      <c r="CW218">
        <v>8.1381499999999996</v>
      </c>
      <c r="CX218">
        <v>12.327299999999999</v>
      </c>
      <c r="CY218">
        <v>5.52447</v>
      </c>
      <c r="CZ218">
        <v>15.965199999999999</v>
      </c>
      <c r="DA218">
        <v>-4.0384200000000003</v>
      </c>
      <c r="DB218">
        <v>2.7137600000000002</v>
      </c>
      <c r="DC218">
        <v>9.3434000000000008</v>
      </c>
      <c r="DD218">
        <v>-1.64744</v>
      </c>
      <c r="DE218">
        <v>5.6489399999999996</v>
      </c>
      <c r="DF218">
        <v>0.32797199999999999</v>
      </c>
      <c r="DG218">
        <v>10.9603</v>
      </c>
      <c r="DH218">
        <v>4.6479799999999996</v>
      </c>
      <c r="DI218">
        <v>12.342000000000001</v>
      </c>
      <c r="DJ218">
        <v>7.6361800000000004</v>
      </c>
      <c r="DK218">
        <v>6.63537</v>
      </c>
      <c r="DL218">
        <v>-1.20069</v>
      </c>
      <c r="DM218">
        <v>13.6868</v>
      </c>
      <c r="DN218">
        <v>2.8268900000000001</v>
      </c>
      <c r="DO218">
        <v>7.8132900000000003</v>
      </c>
      <c r="DP218">
        <v>7.17645</v>
      </c>
      <c r="DQ218">
        <v>5.3266799999999996</v>
      </c>
      <c r="DR218">
        <v>4.226</v>
      </c>
      <c r="DS218">
        <v>2.0154100000000001</v>
      </c>
      <c r="DT218">
        <v>3.0640800000000001</v>
      </c>
      <c r="DU218">
        <v>2.6791499999999999</v>
      </c>
      <c r="DV218">
        <v>0.68247800000000003</v>
      </c>
      <c r="DW218">
        <v>-0.55588899999999997</v>
      </c>
      <c r="DX218">
        <v>9.7598900000000004</v>
      </c>
      <c r="DY218">
        <v>9.1264699999999994</v>
      </c>
      <c r="DZ218">
        <v>4.1469300000000002</v>
      </c>
      <c r="EA218">
        <v>2.4438800000000001</v>
      </c>
      <c r="EB218">
        <v>7.9505400000000002</v>
      </c>
      <c r="EC218">
        <v>7.7359</v>
      </c>
      <c r="ED218">
        <v>4.4428200000000002</v>
      </c>
      <c r="EE218">
        <v>-2.6849799999999999</v>
      </c>
      <c r="EF218">
        <v>-1.54647</v>
      </c>
      <c r="EG218">
        <v>-1.1854899999999999</v>
      </c>
      <c r="EH218">
        <v>10.551299999999999</v>
      </c>
      <c r="EI218">
        <v>8.2615099999999995</v>
      </c>
      <c r="EJ218">
        <v>-2.84198</v>
      </c>
      <c r="EK218">
        <v>2.1303899999999998</v>
      </c>
      <c r="EL218">
        <v>1.0301499999999999</v>
      </c>
      <c r="EM218">
        <v>1.3078799999999999</v>
      </c>
      <c r="EN218">
        <v>6.4527400000000004</v>
      </c>
      <c r="EO218">
        <v>4.9454000000000002</v>
      </c>
      <c r="EP218">
        <v>0.95804999999999996</v>
      </c>
      <c r="EQ218">
        <v>1.74505</v>
      </c>
      <c r="ER218">
        <v>2.1134599999999999</v>
      </c>
      <c r="ES218">
        <v>2.7368700000000001</v>
      </c>
      <c r="ET218">
        <v>5.3483599999999996</v>
      </c>
      <c r="EU218">
        <v>1.14594</v>
      </c>
      <c r="EV218">
        <v>0.683786</v>
      </c>
      <c r="EW218">
        <v>-10.5907</v>
      </c>
      <c r="EX218">
        <v>-6.2800599999999998</v>
      </c>
      <c r="EY218">
        <v>2.8818100000000002</v>
      </c>
      <c r="EZ218">
        <v>4.7938700000000001</v>
      </c>
      <c r="FA218">
        <v>4.1789399999999999</v>
      </c>
      <c r="FB218">
        <v>-3.39534</v>
      </c>
      <c r="FC218">
        <v>-5.9370099999999999</v>
      </c>
      <c r="FD218">
        <v>5.6083400000000001</v>
      </c>
      <c r="FE218">
        <v>-2.3179500000000002</v>
      </c>
      <c r="FF218">
        <v>-7.3606299999999996</v>
      </c>
      <c r="FG218">
        <v>-4.2327700000000004</v>
      </c>
      <c r="FH218">
        <v>2.5268199999999998</v>
      </c>
      <c r="FI218">
        <v>2.2201399999999998</v>
      </c>
      <c r="FJ218">
        <v>10.2705</v>
      </c>
      <c r="FK218">
        <v>6.1375299999999999</v>
      </c>
      <c r="FL218">
        <v>9.2046399999999995</v>
      </c>
      <c r="FM218">
        <v>2.8337400000000001</v>
      </c>
      <c r="FN218">
        <v>11.5693</v>
      </c>
      <c r="FO218">
        <v>1.71807</v>
      </c>
      <c r="FP218">
        <v>1.0975299999999999</v>
      </c>
      <c r="FQ218">
        <v>14.033799999999999</v>
      </c>
      <c r="FR218">
        <v>11.969099999999999</v>
      </c>
      <c r="FS218">
        <v>4.0380599999999998</v>
      </c>
      <c r="FT218">
        <v>6.5827600000000004</v>
      </c>
      <c r="FU218">
        <v>1.2009399999999999</v>
      </c>
      <c r="FV218">
        <v>-4.2651899999999996</v>
      </c>
      <c r="FW218">
        <v>7.8243900000000002</v>
      </c>
      <c r="FX218">
        <v>3.1484200000000002</v>
      </c>
      <c r="FY218">
        <v>-1.0955999999999999</v>
      </c>
      <c r="FZ218">
        <v>0.70469300000000001</v>
      </c>
      <c r="GA218">
        <v>-0.71444300000000005</v>
      </c>
      <c r="GB218">
        <v>-1.6937800000000001</v>
      </c>
      <c r="GC218">
        <v>0.60701799999999995</v>
      </c>
      <c r="GD218">
        <v>3.0143800000000001</v>
      </c>
      <c r="GE218">
        <v>4.9045100000000001</v>
      </c>
      <c r="GF218">
        <v>-1.1561699999999999</v>
      </c>
      <c r="GG218">
        <v>8.1618099999999991</v>
      </c>
      <c r="GH218">
        <v>-4.1798299999999999</v>
      </c>
      <c r="GI218">
        <v>-1.67035</v>
      </c>
      <c r="GJ218">
        <v>-2.5606</v>
      </c>
      <c r="GK218">
        <v>-0.59840400000000005</v>
      </c>
      <c r="GL218">
        <v>7.59938</v>
      </c>
      <c r="GM218">
        <v>0.83252899999999996</v>
      </c>
      <c r="GN218">
        <v>6.6129600000000002</v>
      </c>
      <c r="GO218">
        <v>11.0282</v>
      </c>
      <c r="GP218">
        <v>6.1473000000000004</v>
      </c>
      <c r="GQ218">
        <v>13.9451</v>
      </c>
      <c r="GR218">
        <v>7.7956300000000001</v>
      </c>
      <c r="GS218">
        <v>2.1303399999999999</v>
      </c>
      <c r="GT218">
        <v>-2.1224699999999999</v>
      </c>
      <c r="GU218">
        <v>4.2319199999999997</v>
      </c>
      <c r="GV218">
        <v>13.707599999999999</v>
      </c>
      <c r="GW218">
        <v>3.6815599999999997E-2</v>
      </c>
      <c r="GX218">
        <v>3.3046600000000002</v>
      </c>
      <c r="GY218">
        <v>-5.4615299999999998</v>
      </c>
      <c r="GZ218">
        <v>1.70871</v>
      </c>
      <c r="HA218">
        <v>9.0351999999999997</v>
      </c>
      <c r="HB218">
        <v>-9.5385000000000009</v>
      </c>
      <c r="HC218">
        <v>2.8624000000000001</v>
      </c>
      <c r="HD218">
        <v>-1.88103</v>
      </c>
      <c r="HE218">
        <v>11.0595</v>
      </c>
      <c r="HF218">
        <v>0.53439700000000001</v>
      </c>
      <c r="HG218">
        <v>-0.137133</v>
      </c>
      <c r="HH218">
        <v>8.9042200000000005</v>
      </c>
      <c r="HI218">
        <v>2.8409</v>
      </c>
      <c r="HJ218">
        <v>11.334</v>
      </c>
      <c r="HK218">
        <v>5.45146</v>
      </c>
      <c r="HL218">
        <v>6.5613999999999999</v>
      </c>
      <c r="HM218">
        <v>-1.3212200000000001</v>
      </c>
      <c r="HN218">
        <v>9.3903700000000008</v>
      </c>
      <c r="HO218">
        <v>-5.22194</v>
      </c>
      <c r="HP218">
        <v>-2.1713300000000002</v>
      </c>
      <c r="HQ218">
        <v>-0.59921999999999997</v>
      </c>
      <c r="HR218">
        <v>6.0468299999999999</v>
      </c>
      <c r="HS218">
        <v>-3.8635199999999998</v>
      </c>
      <c r="HT218">
        <v>-1.7928599999999999</v>
      </c>
      <c r="HU218">
        <v>0.396652</v>
      </c>
      <c r="HV218">
        <v>15.2773</v>
      </c>
      <c r="HW218">
        <v>-6.4543299999999997</v>
      </c>
      <c r="HX218">
        <v>4.9637599999999997</v>
      </c>
      <c r="HY218">
        <v>-0.766432</v>
      </c>
      <c r="HZ218">
        <v>6.6213100000000003</v>
      </c>
      <c r="IA218">
        <v>7.0012999999999996</v>
      </c>
      <c r="IB218">
        <v>3.7444600000000001</v>
      </c>
      <c r="IC218">
        <v>0.292688</v>
      </c>
      <c r="ID218">
        <v>-1.71699</v>
      </c>
      <c r="IE218">
        <v>0.507467</v>
      </c>
      <c r="IF218">
        <v>-3.2896100000000001</v>
      </c>
      <c r="IG218">
        <v>3.1053999999999999</v>
      </c>
      <c r="IH218">
        <v>-0.218998</v>
      </c>
      <c r="II218">
        <v>-3.1772399999999998</v>
      </c>
      <c r="IJ218">
        <v>9.3128799999999998</v>
      </c>
      <c r="IK218">
        <v>0.20707300000000001</v>
      </c>
      <c r="IL218">
        <v>5.8864200000000002</v>
      </c>
      <c r="IM218">
        <v>7.4831000000000003</v>
      </c>
      <c r="IN218">
        <v>-2.1035499999999998</v>
      </c>
      <c r="IO218">
        <v>5.5678099999999997</v>
      </c>
      <c r="IP218">
        <v>4.8595100000000002</v>
      </c>
      <c r="IQ218">
        <v>0.39487100000000003</v>
      </c>
      <c r="IR218">
        <v>7.0626100000000003</v>
      </c>
      <c r="IS218">
        <v>-1.68699</v>
      </c>
      <c r="IT218">
        <v>2.3557399999999999</v>
      </c>
      <c r="IU218">
        <v>-1.4475100000000001</v>
      </c>
      <c r="IV218">
        <v>6.0471500000000002</v>
      </c>
      <c r="IW218">
        <v>13.7676</v>
      </c>
      <c r="IX218">
        <v>6.6081099999999999</v>
      </c>
      <c r="IY218">
        <v>3.8650600000000002</v>
      </c>
      <c r="IZ218">
        <v>-5.3009000000000004</v>
      </c>
      <c r="JA218">
        <v>8.8814799999999998</v>
      </c>
      <c r="JB218">
        <v>1.33752</v>
      </c>
      <c r="JC218">
        <v>-13.3637</v>
      </c>
      <c r="JD218">
        <v>1.8077799999999999</v>
      </c>
      <c r="JE218">
        <v>6.0018500000000001</v>
      </c>
      <c r="JF218">
        <v>3.21461</v>
      </c>
      <c r="JG218">
        <v>-2.4734400000000001</v>
      </c>
      <c r="JH218">
        <v>7.3022799999999997</v>
      </c>
      <c r="JI218">
        <v>4.2678099999999999</v>
      </c>
      <c r="JJ218">
        <v>12.5801</v>
      </c>
      <c r="JK218">
        <v>-0.51194600000000001</v>
      </c>
      <c r="JL218">
        <v>17.5929</v>
      </c>
      <c r="JM218">
        <v>4.5095299999999998</v>
      </c>
      <c r="JN218">
        <v>5.8909000000000002</v>
      </c>
      <c r="JO218">
        <v>1.84249</v>
      </c>
      <c r="JP218">
        <v>-3.4254899999999999</v>
      </c>
      <c r="JQ218">
        <v>-2.2086600000000001</v>
      </c>
      <c r="JR218">
        <v>-0.31870300000000001</v>
      </c>
      <c r="JS218">
        <v>-0.39158999999999999</v>
      </c>
      <c r="JT218">
        <v>-0.164133</v>
      </c>
      <c r="JU218">
        <v>-3.0327500000000001</v>
      </c>
      <c r="JV218">
        <v>1.5711200000000001</v>
      </c>
      <c r="JW218">
        <v>10.5573</v>
      </c>
      <c r="JX218">
        <v>5.9777100000000001</v>
      </c>
      <c r="JY218">
        <v>3.7124299999999999</v>
      </c>
      <c r="JZ218">
        <v>-6.4340000000000002</v>
      </c>
      <c r="KA218">
        <v>6.2558400000000001</v>
      </c>
      <c r="KB218">
        <v>2.5094799999999999</v>
      </c>
      <c r="KC218">
        <v>-0.95525199999999999</v>
      </c>
      <c r="KD218">
        <v>12.0419</v>
      </c>
      <c r="KE218">
        <v>-0.210587</v>
      </c>
      <c r="KF218">
        <v>6.0502000000000002</v>
      </c>
      <c r="KG218">
        <v>2.5703399999999998</v>
      </c>
      <c r="KH218">
        <v>1.79555</v>
      </c>
      <c r="KI218">
        <v>-1.7911699999999999</v>
      </c>
      <c r="KJ218">
        <v>0.98913399999999996</v>
      </c>
      <c r="KK218">
        <v>3.8085900000000001</v>
      </c>
      <c r="KL218">
        <v>4.8756899999999996</v>
      </c>
      <c r="KM218">
        <v>10.0327</v>
      </c>
      <c r="KN218">
        <v>-1.7859700000000001</v>
      </c>
      <c r="KO218">
        <v>6.0067700000000004</v>
      </c>
      <c r="KP218">
        <v>16.323499999999999</v>
      </c>
      <c r="KQ218">
        <v>-1.4242300000000001</v>
      </c>
      <c r="KR218">
        <v>10.4445</v>
      </c>
      <c r="KS218">
        <v>-2.2257799999999999</v>
      </c>
      <c r="KT218">
        <v>3.4850599999999998</v>
      </c>
      <c r="KU218">
        <v>-3.2149000000000001</v>
      </c>
      <c r="KV218">
        <v>8.2173499999999997</v>
      </c>
      <c r="KW218">
        <v>4.8048500000000001</v>
      </c>
      <c r="KX218">
        <v>0.11257</v>
      </c>
      <c r="KY218">
        <v>-1.38967</v>
      </c>
      <c r="KZ218">
        <v>6.8607800000000001</v>
      </c>
      <c r="LA218">
        <v>8.7121399999999998</v>
      </c>
      <c r="LB218">
        <v>2.7065299999999999</v>
      </c>
      <c r="LC218">
        <v>15.450699999999999</v>
      </c>
      <c r="LD218">
        <v>1.5952900000000001</v>
      </c>
      <c r="LE218">
        <v>-3.3152200000000001</v>
      </c>
      <c r="LF218">
        <v>1.5323800000000001</v>
      </c>
      <c r="LG218">
        <v>-8.8940300000000008</v>
      </c>
      <c r="LH218">
        <v>-4.7449700000000004</v>
      </c>
      <c r="LI218">
        <v>4.1288999999999998</v>
      </c>
      <c r="LJ218">
        <v>1.8381799999999999</v>
      </c>
      <c r="LK218">
        <v>-0.47649000000000002</v>
      </c>
      <c r="LL218">
        <v>-6.1958399999999996</v>
      </c>
      <c r="LM218">
        <v>5.21767</v>
      </c>
      <c r="LN218">
        <v>0.89608399999999999</v>
      </c>
      <c r="LO218">
        <v>7.4456699999999998</v>
      </c>
      <c r="LP218">
        <v>-6.11829</v>
      </c>
      <c r="LQ218">
        <v>-6.3370199999999999</v>
      </c>
      <c r="LR218">
        <v>0.66234000000000004</v>
      </c>
      <c r="LS218">
        <v>3.18323</v>
      </c>
      <c r="LT218">
        <v>16.041599999999999</v>
      </c>
      <c r="LU218">
        <v>0.848854</v>
      </c>
      <c r="LV218">
        <v>16.110199999999999</v>
      </c>
      <c r="LW218">
        <v>2.7861199999999999</v>
      </c>
      <c r="LX218">
        <v>3.0686200000000001</v>
      </c>
      <c r="LY218">
        <v>4.3569300000000002</v>
      </c>
      <c r="LZ218">
        <v>4.4296699999999998</v>
      </c>
      <c r="MA218">
        <v>6.4334899999999999</v>
      </c>
      <c r="MB218">
        <v>9.9750099999999993</v>
      </c>
      <c r="MC218">
        <v>7.9142000000000001</v>
      </c>
      <c r="MD218">
        <v>1.4514499999999999</v>
      </c>
      <c r="ME218">
        <v>-0.77405900000000005</v>
      </c>
      <c r="MF218">
        <v>7.0554500000000004</v>
      </c>
      <c r="MG218">
        <v>3.1936599999999999</v>
      </c>
      <c r="MH218">
        <v>5.18485</v>
      </c>
      <c r="MI218">
        <v>3.9589400000000001</v>
      </c>
      <c r="MJ218">
        <v>3.6861199999999998</v>
      </c>
      <c r="MK218">
        <v>8.7129399999999997</v>
      </c>
      <c r="ML218">
        <v>4.5733300000000003</v>
      </c>
      <c r="MM218">
        <v>10.865399999999999</v>
      </c>
      <c r="MN218">
        <v>5.5047100000000002</v>
      </c>
      <c r="MO218">
        <v>9.9307700000000008</v>
      </c>
      <c r="MP218">
        <v>9.4467599999999994</v>
      </c>
      <c r="MQ218">
        <v>-5.9151300000000004</v>
      </c>
      <c r="MR218">
        <v>6.7391399999999999</v>
      </c>
      <c r="MS218">
        <v>1.38134</v>
      </c>
      <c r="MT218">
        <v>6.2891199999999996</v>
      </c>
      <c r="MU218">
        <v>-4.4670500000000004</v>
      </c>
      <c r="MV218">
        <v>8.3955400000000004</v>
      </c>
      <c r="MW218">
        <v>4.3934800000000003</v>
      </c>
      <c r="MX218">
        <v>-0.33344299999999999</v>
      </c>
      <c r="MY218">
        <v>10.326000000000001</v>
      </c>
      <c r="MZ218">
        <v>-0.21423</v>
      </c>
      <c r="NA218">
        <v>-0.72290399999999999</v>
      </c>
      <c r="NB218">
        <v>19.579699999999999</v>
      </c>
      <c r="NC218">
        <v>-0.20613500000000001</v>
      </c>
      <c r="ND218">
        <v>2.2652899999999998</v>
      </c>
      <c r="NE218">
        <v>11.271100000000001</v>
      </c>
      <c r="NF218">
        <v>-3.2511700000000001</v>
      </c>
      <c r="NG218">
        <v>-2.9859800000000001</v>
      </c>
      <c r="NH218">
        <v>14.9384</v>
      </c>
      <c r="NI218">
        <v>3.8314699999999999</v>
      </c>
      <c r="NJ218">
        <v>7.1838600000000001</v>
      </c>
      <c r="NK218">
        <v>3.5840800000000002</v>
      </c>
      <c r="NL218">
        <v>5.6648300000000003</v>
      </c>
      <c r="NM218">
        <v>6.6688599999999996</v>
      </c>
      <c r="NN218">
        <v>0.95958900000000003</v>
      </c>
      <c r="NO218">
        <v>-7.4559499999999996</v>
      </c>
      <c r="NP218">
        <v>7.8387599999999997</v>
      </c>
      <c r="NQ218">
        <v>3.0510600000000001</v>
      </c>
      <c r="NR218">
        <v>13.1349</v>
      </c>
      <c r="NS218">
        <v>0.164352</v>
      </c>
      <c r="NT218">
        <v>-2.5258400000000001</v>
      </c>
      <c r="NU218">
        <v>12.597300000000001</v>
      </c>
      <c r="NV218">
        <v>4.7442799999999998</v>
      </c>
      <c r="NW218">
        <v>8.5047700000000006</v>
      </c>
      <c r="NX218">
        <v>6.2880700000000003</v>
      </c>
      <c r="NY218">
        <v>0.66816299999999995</v>
      </c>
      <c r="NZ218">
        <v>1.8828199999999999</v>
      </c>
      <c r="OA218">
        <v>17.2333</v>
      </c>
      <c r="OB218">
        <v>3.3714</v>
      </c>
      <c r="OC218">
        <v>4.7240399999999996</v>
      </c>
      <c r="OD218">
        <v>-7.4047200000000002</v>
      </c>
      <c r="OE218">
        <v>13.1534</v>
      </c>
      <c r="OF218">
        <v>-0.184889</v>
      </c>
      <c r="OG218">
        <v>13.2082</v>
      </c>
      <c r="OH218">
        <v>6.5967099999999999</v>
      </c>
      <c r="OI218">
        <v>6.9247100000000001</v>
      </c>
      <c r="OJ218">
        <v>1.42364</v>
      </c>
      <c r="OK218">
        <v>6.54617</v>
      </c>
      <c r="OL218">
        <v>2.4067400000000001</v>
      </c>
      <c r="OM218">
        <v>5.40503</v>
      </c>
      <c r="ON218">
        <v>-0.57448999999999995</v>
      </c>
      <c r="OO218">
        <v>3.86971</v>
      </c>
      <c r="OP218">
        <v>3.6927400000000001</v>
      </c>
      <c r="OQ218">
        <v>3.9781399999999998</v>
      </c>
      <c r="OR218">
        <v>0.67051300000000003</v>
      </c>
      <c r="OS218">
        <v>2.4030399999999998</v>
      </c>
      <c r="OT218">
        <v>19.23</v>
      </c>
      <c r="OU218">
        <v>5.2208100000000002</v>
      </c>
      <c r="OV218">
        <v>6.6254999999999997</v>
      </c>
      <c r="OW218">
        <v>5.0776399999999997</v>
      </c>
      <c r="OX218">
        <v>14.226100000000001</v>
      </c>
      <c r="OY218">
        <v>4.5789</v>
      </c>
      <c r="OZ218">
        <v>9.3718599999999999</v>
      </c>
      <c r="PA218">
        <v>5.3844399999999997</v>
      </c>
      <c r="PB218">
        <v>-2.18506</v>
      </c>
      <c r="PC218">
        <v>5.1595000000000004</v>
      </c>
      <c r="PD218">
        <v>3.7674099999999999</v>
      </c>
      <c r="PE218">
        <v>-3.05064</v>
      </c>
      <c r="PF218">
        <v>9.3504000000000005</v>
      </c>
      <c r="PG218">
        <v>10.1259</v>
      </c>
      <c r="PH218">
        <v>1.3311500000000001</v>
      </c>
      <c r="PI218">
        <v>8.3287999999999993</v>
      </c>
      <c r="PJ218">
        <v>3.56176</v>
      </c>
      <c r="PK218">
        <v>8.1328899999999997</v>
      </c>
      <c r="PL218">
        <v>4.56271</v>
      </c>
      <c r="PM218">
        <v>-3.77094</v>
      </c>
      <c r="PN218">
        <v>10.623699999999999</v>
      </c>
      <c r="PO218">
        <v>5.5041799999999999</v>
      </c>
      <c r="PP218">
        <v>8.6674799999999994</v>
      </c>
      <c r="PQ218">
        <v>11.6877</v>
      </c>
      <c r="PR218">
        <v>-1.5791500000000001</v>
      </c>
      <c r="PS218">
        <v>-0.65488400000000002</v>
      </c>
      <c r="PT218">
        <v>6.1557300000000001</v>
      </c>
      <c r="PU218">
        <v>15.156000000000001</v>
      </c>
      <c r="PV218">
        <v>6.6155099999999996</v>
      </c>
      <c r="PW218">
        <v>6.2326800000000002</v>
      </c>
      <c r="PX218">
        <v>8.0998599999999996</v>
      </c>
      <c r="PY218">
        <v>-4.5146699999999997</v>
      </c>
      <c r="PZ218">
        <v>8.03613</v>
      </c>
      <c r="QA218">
        <v>0.37919399999999998</v>
      </c>
      <c r="QB218">
        <v>5.7106599999999998</v>
      </c>
      <c r="QC218">
        <v>1.4978400000000001</v>
      </c>
      <c r="QD218">
        <v>8.2448200000000007</v>
      </c>
      <c r="QE218">
        <v>4.5878800000000002</v>
      </c>
      <c r="QF218">
        <v>0.70497900000000002</v>
      </c>
      <c r="QG218">
        <v>13.038</v>
      </c>
      <c r="QH218">
        <v>3.1909700000000001</v>
      </c>
      <c r="QI218">
        <v>-2.5848399999999998</v>
      </c>
      <c r="QJ218">
        <v>10.060499999999999</v>
      </c>
      <c r="QK218">
        <v>2.9336700000000002</v>
      </c>
      <c r="QL218">
        <v>12.700200000000001</v>
      </c>
      <c r="QM218">
        <v>16.212499999999999</v>
      </c>
      <c r="QN218">
        <v>-0.881351</v>
      </c>
      <c r="QO218">
        <v>2.7200199999999999</v>
      </c>
      <c r="QP218">
        <v>-9.0857500000000009</v>
      </c>
      <c r="QQ218">
        <v>6.2069999999999999</v>
      </c>
      <c r="QR218">
        <v>8.8354499999999998</v>
      </c>
      <c r="QS218">
        <v>3.1957300000000002</v>
      </c>
      <c r="QT218">
        <v>4.0922900000000002</v>
      </c>
      <c r="QU218">
        <v>6.6892500000000004</v>
      </c>
      <c r="QV218">
        <v>4.2599799999999997</v>
      </c>
      <c r="QW218">
        <v>-1.7423200000000001</v>
      </c>
      <c r="QX218">
        <v>-5.0032399999999999</v>
      </c>
      <c r="QY218">
        <v>3.79311</v>
      </c>
      <c r="QZ218">
        <v>4.4488700000000003</v>
      </c>
      <c r="RA218">
        <v>-3.1577600000000001</v>
      </c>
      <c r="RB218">
        <v>13.568</v>
      </c>
      <c r="RC218">
        <v>10.274900000000001</v>
      </c>
      <c r="RD218">
        <v>4.4031000000000002</v>
      </c>
      <c r="RE218">
        <v>3.1906599999999998</v>
      </c>
      <c r="RF218">
        <v>0.30343999999999999</v>
      </c>
      <c r="RG218">
        <v>5.6792199999999999</v>
      </c>
      <c r="RH218">
        <v>-0.83891300000000002</v>
      </c>
      <c r="RI218">
        <v>9.3110700000000008</v>
      </c>
      <c r="RJ218">
        <v>4.2232000000000003</v>
      </c>
      <c r="RK218">
        <v>5.4615600000000004</v>
      </c>
      <c r="RL218">
        <v>2.1314799999999998</v>
      </c>
      <c r="RM218">
        <v>5.92333</v>
      </c>
      <c r="RN218">
        <v>4.6160800000000002</v>
      </c>
      <c r="RO218">
        <v>12.023</v>
      </c>
      <c r="RP218">
        <v>6.9076199999999996</v>
      </c>
      <c r="RQ218">
        <v>0.75310500000000002</v>
      </c>
      <c r="RR218">
        <v>-1.7837700000000001</v>
      </c>
      <c r="RS218">
        <v>2.46733</v>
      </c>
      <c r="RT218">
        <v>-0.993807</v>
      </c>
      <c r="RU218">
        <v>0.88660799999999995</v>
      </c>
      <c r="RV218">
        <v>3.55599</v>
      </c>
      <c r="RW218">
        <v>3.67807</v>
      </c>
      <c r="RX218">
        <v>-2.1987800000000002</v>
      </c>
      <c r="RY218">
        <v>5.9378299999999999</v>
      </c>
      <c r="RZ218">
        <v>9.3536800000000007</v>
      </c>
      <c r="SA218">
        <v>11.2064</v>
      </c>
      <c r="SB218">
        <v>-5.5411599999999996</v>
      </c>
      <c r="SC218">
        <v>6.6009500000000001</v>
      </c>
      <c r="SD218">
        <v>1.7886</v>
      </c>
      <c r="SE218">
        <v>4.9544800000000002</v>
      </c>
      <c r="SF218">
        <v>3.92998</v>
      </c>
      <c r="SG218">
        <v>-2.02712</v>
      </c>
      <c r="SH218">
        <v>5.0320200000000002</v>
      </c>
      <c r="SI218">
        <v>4.45364</v>
      </c>
      <c r="SJ218">
        <v>9.0490499999999994</v>
      </c>
      <c r="SK218">
        <v>6.1452499999999999</v>
      </c>
      <c r="SL218">
        <v>2.5873599999999999</v>
      </c>
      <c r="SM218">
        <v>9.00474</v>
      </c>
      <c r="SN218">
        <v>6.9961099999999998</v>
      </c>
      <c r="SO218">
        <v>-6.4786099999999998</v>
      </c>
      <c r="SP218">
        <v>7.2496299999999998</v>
      </c>
      <c r="SQ218">
        <v>9.8805800000000001</v>
      </c>
      <c r="SR218">
        <v>11.989000000000001</v>
      </c>
      <c r="SS218">
        <v>8.2495499999999993</v>
      </c>
      <c r="ST218">
        <v>10.6287</v>
      </c>
      <c r="SU218">
        <v>8.5299600000000009</v>
      </c>
      <c r="SV218">
        <v>2.8945400000000001</v>
      </c>
      <c r="SW218">
        <v>4.1809599999999998</v>
      </c>
      <c r="SX218">
        <v>6.3535899999999996</v>
      </c>
      <c r="SY218">
        <v>11.888400000000001</v>
      </c>
      <c r="SZ218">
        <v>-2.3453900000000001</v>
      </c>
      <c r="TA218">
        <v>-8.1576500000000003</v>
      </c>
      <c r="TB218">
        <v>-2.5028899999999998</v>
      </c>
      <c r="TC218">
        <v>-6.2352800000000004</v>
      </c>
      <c r="TD218">
        <v>0.32496599999999998</v>
      </c>
      <c r="TE218">
        <v>15.625</v>
      </c>
      <c r="TF218">
        <v>9.0286000000000008</v>
      </c>
      <c r="TG218">
        <v>10.9124</v>
      </c>
      <c r="TH218">
        <v>0.85822500000000002</v>
      </c>
      <c r="TI218">
        <v>-3.4776099999999999</v>
      </c>
      <c r="TJ218">
        <v>3.9352800000000001</v>
      </c>
      <c r="TK218">
        <v>4.1165599999999998</v>
      </c>
      <c r="TL218">
        <v>7.79223</v>
      </c>
      <c r="TM218">
        <v>7.12744</v>
      </c>
      <c r="TN218">
        <v>7.2496</v>
      </c>
      <c r="TO218">
        <v>-0.92902200000000001</v>
      </c>
      <c r="TP218">
        <v>12.559200000000001</v>
      </c>
      <c r="TQ218">
        <v>0.696793</v>
      </c>
      <c r="TR218">
        <v>9.5613100000000006</v>
      </c>
      <c r="TS218">
        <v>-2.0692300000000001</v>
      </c>
      <c r="TT218">
        <v>-7.4701599999999999</v>
      </c>
      <c r="TU218">
        <v>6.34633</v>
      </c>
      <c r="TV218">
        <v>0.28299000000000002</v>
      </c>
      <c r="TW218">
        <v>-3.4472499999999999</v>
      </c>
      <c r="TX218">
        <v>10.3302</v>
      </c>
      <c r="TY218">
        <v>0.731213</v>
      </c>
      <c r="TZ218">
        <v>8.9401499999999992</v>
      </c>
      <c r="UA218">
        <v>5.6384499999999997</v>
      </c>
      <c r="UB218">
        <v>14.020200000000001</v>
      </c>
      <c r="UC218">
        <v>0.33604000000000001</v>
      </c>
      <c r="UD218">
        <v>-3.1002299999999998</v>
      </c>
      <c r="UE218">
        <v>11.972799999999999</v>
      </c>
      <c r="UF218">
        <v>5.1555299999999997</v>
      </c>
      <c r="UG218">
        <v>15.714399999999999</v>
      </c>
      <c r="UH218">
        <v>1.2306600000000001</v>
      </c>
      <c r="UI218">
        <v>-6.7943300000000004</v>
      </c>
      <c r="UJ218">
        <v>4.6802299999999999</v>
      </c>
      <c r="UK218">
        <v>5.4772299999999996</v>
      </c>
      <c r="UL218">
        <v>2.4024899999999998</v>
      </c>
      <c r="UM218">
        <v>6.2596600000000002</v>
      </c>
      <c r="UN218">
        <v>6.3658000000000001</v>
      </c>
      <c r="UO218">
        <v>7.0598999999999998</v>
      </c>
      <c r="UP218">
        <v>8.6079799999999995</v>
      </c>
      <c r="UQ218">
        <v>-1.1914</v>
      </c>
      <c r="UR218">
        <v>0.153503</v>
      </c>
      <c r="US218">
        <v>7.9527599999999996</v>
      </c>
      <c r="UT218">
        <v>7.7803899999999997</v>
      </c>
      <c r="UU218">
        <v>7.99763</v>
      </c>
      <c r="UV218">
        <v>0.67472100000000002</v>
      </c>
      <c r="UW218">
        <v>3.4249299999999998</v>
      </c>
      <c r="UX218">
        <v>8.8751999999999995</v>
      </c>
      <c r="UY218">
        <v>5.4310799999999997</v>
      </c>
      <c r="UZ218">
        <v>9.2134599999999995</v>
      </c>
      <c r="VA218">
        <v>11.9411</v>
      </c>
      <c r="VB218">
        <v>8.6273700000000009</v>
      </c>
      <c r="VC218">
        <v>1.3936599999999999</v>
      </c>
      <c r="VD218">
        <v>2.9963700000000002</v>
      </c>
      <c r="VE218">
        <v>1.4269000000000001</v>
      </c>
      <c r="VF218">
        <v>5.73956</v>
      </c>
      <c r="VG218">
        <v>0.246946</v>
      </c>
      <c r="VH218">
        <v>2.8753700000000002</v>
      </c>
      <c r="VI218">
        <v>1.8595699999999999</v>
      </c>
      <c r="VJ218">
        <v>-2.35528</v>
      </c>
      <c r="VK218">
        <v>5.2444800000000003</v>
      </c>
      <c r="VL218">
        <v>6.9795600000000002</v>
      </c>
      <c r="VM218">
        <v>-0.95474599999999998</v>
      </c>
      <c r="VN218">
        <v>1.1582699999999999</v>
      </c>
      <c r="VO218">
        <v>5.5205700000000002</v>
      </c>
      <c r="VP218">
        <v>15.5204</v>
      </c>
      <c r="VQ218">
        <v>2.3311700000000002</v>
      </c>
      <c r="VR218">
        <v>3.6310799999999999</v>
      </c>
      <c r="VS218">
        <v>1.1244400000000001</v>
      </c>
      <c r="VT218">
        <v>11.7654</v>
      </c>
      <c r="VU218">
        <v>8.5987500000000008</v>
      </c>
      <c r="VV218">
        <v>6.3353299999999999</v>
      </c>
      <c r="VW218">
        <v>-1.5762</v>
      </c>
      <c r="VX218">
        <v>0.199799</v>
      </c>
      <c r="VY218">
        <v>4.3640800000000004</v>
      </c>
      <c r="VZ218">
        <v>5.1173400000000004</v>
      </c>
      <c r="WA218">
        <v>-4.25284</v>
      </c>
      <c r="WB218">
        <v>5.6658600000000003</v>
      </c>
      <c r="WC218">
        <v>4.0623699999999996</v>
      </c>
      <c r="WD218">
        <v>11.8322</v>
      </c>
      <c r="WE218">
        <v>6.5248999999999997</v>
      </c>
      <c r="WF218">
        <v>7.7661300000000004</v>
      </c>
      <c r="WG218">
        <v>-1.4077599999999999</v>
      </c>
      <c r="WH218">
        <v>13.8598</v>
      </c>
      <c r="WI218">
        <v>5.55769</v>
      </c>
      <c r="WJ218">
        <v>2.63354</v>
      </c>
      <c r="WK218">
        <v>3.2103799999999998</v>
      </c>
      <c r="WL218">
        <v>10.057499999999999</v>
      </c>
      <c r="WM218">
        <v>5.6896300000000002</v>
      </c>
      <c r="WN218">
        <v>13.180199999999999</v>
      </c>
      <c r="WO218">
        <v>4.8161399999999999</v>
      </c>
      <c r="WP218">
        <v>7.1814799999999996</v>
      </c>
      <c r="WQ218">
        <v>1.7830299999999999</v>
      </c>
      <c r="WR218">
        <v>-2.62703</v>
      </c>
      <c r="WS218">
        <v>9.1390399999999996</v>
      </c>
      <c r="WT218">
        <v>-3.4877199999999999</v>
      </c>
      <c r="WU218">
        <v>4.82247</v>
      </c>
      <c r="WV218">
        <v>1.0538000000000001</v>
      </c>
      <c r="WW218">
        <v>1.0714600000000001</v>
      </c>
      <c r="WX218">
        <v>9.5070800000000002</v>
      </c>
      <c r="WY218">
        <v>-1.8332999999999999</v>
      </c>
      <c r="WZ218">
        <v>8.1346500000000006</v>
      </c>
      <c r="XA218">
        <v>4.1774300000000002</v>
      </c>
      <c r="XB218">
        <v>2.6436099999999998</v>
      </c>
      <c r="XC218">
        <v>2.8896999999999999</v>
      </c>
      <c r="XD218">
        <v>-1.2872700000000001E-2</v>
      </c>
      <c r="XE218">
        <v>3.7453500000000002</v>
      </c>
      <c r="XF218">
        <v>11.870699999999999</v>
      </c>
      <c r="XG218">
        <v>13.2303</v>
      </c>
      <c r="XH218">
        <v>-0.20167499999999999</v>
      </c>
      <c r="XI218">
        <v>-6.3787399999999996</v>
      </c>
    </row>
    <row r="219" spans="1:633" x14ac:dyDescent="0.3">
      <c r="A219">
        <v>2.2685399999999998</v>
      </c>
      <c r="B219">
        <v>-0.51371800000000001</v>
      </c>
      <c r="C219">
        <v>9.5373300000000008</v>
      </c>
      <c r="D219">
        <v>6.97994</v>
      </c>
      <c r="E219">
        <v>5.7956099999999999</v>
      </c>
      <c r="F219">
        <v>4.3126600000000002</v>
      </c>
      <c r="G219">
        <v>8.4482599999999994</v>
      </c>
      <c r="H219">
        <v>5.7489100000000004</v>
      </c>
      <c r="I219">
        <v>2.0910600000000001</v>
      </c>
      <c r="J219">
        <v>3.03667</v>
      </c>
      <c r="K219">
        <v>1.60402</v>
      </c>
      <c r="L219">
        <v>10.505000000000001</v>
      </c>
      <c r="M219">
        <v>6.0953099999999996</v>
      </c>
      <c r="N219">
        <v>-2.5132599999999998</v>
      </c>
      <c r="O219">
        <v>2.2267000000000001</v>
      </c>
      <c r="P219">
        <v>3.35798</v>
      </c>
      <c r="Q219">
        <v>6.2796700000000003</v>
      </c>
      <c r="R219">
        <v>3.81785</v>
      </c>
      <c r="S219">
        <v>9.3013700000000004</v>
      </c>
      <c r="T219">
        <v>6.3197700000000001</v>
      </c>
      <c r="U219">
        <v>2.85059</v>
      </c>
      <c r="V219">
        <v>4.6665400000000004</v>
      </c>
      <c r="W219">
        <v>-1.5528</v>
      </c>
      <c r="X219">
        <v>3.6448399999999999</v>
      </c>
      <c r="Y219">
        <v>14.3066</v>
      </c>
      <c r="Z219">
        <v>-3.0086599999999999</v>
      </c>
      <c r="AA219">
        <v>-4.5193500000000002</v>
      </c>
      <c r="AB219">
        <v>0.23723</v>
      </c>
      <c r="AC219">
        <v>-3.5169800000000002</v>
      </c>
      <c r="AD219">
        <v>3.2499799999999999</v>
      </c>
      <c r="AE219">
        <v>1.9872799999999999</v>
      </c>
      <c r="AF219">
        <v>6.3287599999999999</v>
      </c>
      <c r="AG219">
        <v>8.7606199999999994</v>
      </c>
      <c r="AH219">
        <v>9.0896600000000003</v>
      </c>
      <c r="AI219">
        <v>6.1099500000000004</v>
      </c>
      <c r="AJ219">
        <v>2.9153899999999999</v>
      </c>
      <c r="AK219">
        <v>-3.8550200000000001</v>
      </c>
      <c r="AL219">
        <v>7.9594399999999998</v>
      </c>
      <c r="AM219">
        <v>8.60958E-2</v>
      </c>
      <c r="AN219">
        <v>4.50983</v>
      </c>
      <c r="AO219">
        <v>-2.42631</v>
      </c>
      <c r="AP219">
        <v>0.92262299999999997</v>
      </c>
      <c r="AQ219">
        <v>6.9206000000000003</v>
      </c>
      <c r="AR219">
        <v>6.7688800000000002</v>
      </c>
      <c r="AS219">
        <v>4.7277500000000003</v>
      </c>
      <c r="AT219">
        <v>4.4695</v>
      </c>
      <c r="AU219">
        <v>-1.1990499999999999</v>
      </c>
      <c r="AV219">
        <v>1.65459</v>
      </c>
      <c r="AW219">
        <v>1.6079699999999999</v>
      </c>
      <c r="AX219">
        <v>0.24148</v>
      </c>
      <c r="AY219">
        <v>3.1245799999999999</v>
      </c>
      <c r="AZ219">
        <v>4.6885500000000002</v>
      </c>
      <c r="BA219">
        <v>4.7225099999999998</v>
      </c>
      <c r="BB219">
        <v>2.1960600000000001</v>
      </c>
      <c r="BC219">
        <v>10.3871</v>
      </c>
      <c r="BD219">
        <v>0.59658199999999995</v>
      </c>
      <c r="BE219">
        <v>12.6128</v>
      </c>
      <c r="BF219">
        <v>-0.418875</v>
      </c>
      <c r="BG219">
        <v>2.6473800000000001</v>
      </c>
      <c r="BH219">
        <v>4.5119999999999996</v>
      </c>
      <c r="BI219">
        <v>5.8828500000000004</v>
      </c>
      <c r="BJ219">
        <v>7.7463300000000004</v>
      </c>
      <c r="BK219">
        <v>3.0773299999999999</v>
      </c>
      <c r="BL219">
        <v>4.1172700000000004</v>
      </c>
      <c r="BM219">
        <v>-0.308222</v>
      </c>
      <c r="BN219">
        <v>10.042299999999999</v>
      </c>
      <c r="BO219">
        <v>4.4713000000000003</v>
      </c>
      <c r="BP219">
        <v>1.1184400000000001</v>
      </c>
      <c r="BQ219">
        <v>7.4449300000000003</v>
      </c>
      <c r="BR219">
        <v>5.1811699999999998</v>
      </c>
      <c r="BS219">
        <v>-6.3498299999999999</v>
      </c>
      <c r="BT219">
        <v>-0.22492999999999999</v>
      </c>
      <c r="BU219">
        <v>-9.9099699999999995</v>
      </c>
      <c r="BV219">
        <v>-0.94396000000000002</v>
      </c>
      <c r="BW219">
        <v>5.5932500000000003</v>
      </c>
      <c r="BX219">
        <v>10.396000000000001</v>
      </c>
      <c r="BY219">
        <v>10.8835</v>
      </c>
      <c r="BZ219">
        <v>8.3779599999999999</v>
      </c>
      <c r="CA219">
        <v>7.1539200000000003</v>
      </c>
      <c r="CB219">
        <v>-5.9913999999999996</v>
      </c>
      <c r="CC219">
        <v>6.7071699999999996</v>
      </c>
      <c r="CD219">
        <v>-5.8784400000000003</v>
      </c>
      <c r="CE219">
        <v>9.5138200000000008</v>
      </c>
      <c r="CF219">
        <v>5.53308</v>
      </c>
      <c r="CG219">
        <v>1.3694599999999999</v>
      </c>
      <c r="CH219">
        <v>-1.13578</v>
      </c>
      <c r="CI219">
        <v>-1.0466200000000001</v>
      </c>
      <c r="CJ219">
        <v>-2.14005</v>
      </c>
      <c r="CK219">
        <v>3.80098</v>
      </c>
      <c r="CL219">
        <v>7.7258899999999997</v>
      </c>
      <c r="CM219">
        <v>2.82334</v>
      </c>
      <c r="CN219">
        <v>-5.5134699999999999</v>
      </c>
      <c r="CO219">
        <v>4.9973000000000001</v>
      </c>
      <c r="CP219">
        <v>0.42726700000000001</v>
      </c>
      <c r="CQ219">
        <v>1.9233199999999999</v>
      </c>
      <c r="CR219">
        <v>-0.785999</v>
      </c>
      <c r="CS219">
        <v>-2.6979799999999998</v>
      </c>
      <c r="CT219">
        <v>1.1414299999999999</v>
      </c>
      <c r="CU219">
        <v>-2.3036999999999998E-2</v>
      </c>
      <c r="CV219">
        <v>-0.87154799999999999</v>
      </c>
      <c r="CW219">
        <v>8.6723400000000002</v>
      </c>
      <c r="CX219">
        <v>9.6113099999999996</v>
      </c>
      <c r="CY219">
        <v>0.85524</v>
      </c>
      <c r="CZ219">
        <v>12.776300000000001</v>
      </c>
      <c r="DA219">
        <v>-2.6802700000000002</v>
      </c>
      <c r="DB219">
        <v>3.0036700000000001</v>
      </c>
      <c r="DC219">
        <v>8.0006799999999991</v>
      </c>
      <c r="DD219">
        <v>-3.9057200000000001</v>
      </c>
      <c r="DE219">
        <v>2.41404</v>
      </c>
      <c r="DF219">
        <v>-0.343468</v>
      </c>
      <c r="DG219">
        <v>12.852399999999999</v>
      </c>
      <c r="DH219">
        <v>6.6012199999999996</v>
      </c>
      <c r="DI219">
        <v>10.4499</v>
      </c>
      <c r="DJ219">
        <v>7.6972500000000004</v>
      </c>
      <c r="DK219">
        <v>8.1307500000000008</v>
      </c>
      <c r="DL219">
        <v>0.81347700000000001</v>
      </c>
      <c r="DM219">
        <v>13.046099999999999</v>
      </c>
      <c r="DN219">
        <v>1.5908800000000001</v>
      </c>
      <c r="DO219">
        <v>6.7452199999999998</v>
      </c>
      <c r="DP219">
        <v>3.74309</v>
      </c>
      <c r="DQ219">
        <v>11.125</v>
      </c>
      <c r="DR219">
        <v>-0.29070699999999999</v>
      </c>
      <c r="DS219">
        <v>0.306425</v>
      </c>
      <c r="DT219">
        <v>4.3000800000000003</v>
      </c>
      <c r="DU219">
        <v>3.6403500000000002</v>
      </c>
      <c r="DV219">
        <v>-1.3469500000000001</v>
      </c>
      <c r="DW219">
        <v>2.0075699999999999</v>
      </c>
      <c r="DX219">
        <v>6.9675700000000003</v>
      </c>
      <c r="DY219">
        <v>8.0889399999999991</v>
      </c>
      <c r="DZ219">
        <v>3.5518299999999998</v>
      </c>
      <c r="EA219">
        <v>2.1539600000000001</v>
      </c>
      <c r="EB219">
        <v>3.5713900000000001</v>
      </c>
      <c r="EC219">
        <v>4.4399199999999999</v>
      </c>
      <c r="ED219">
        <v>4.4886200000000001</v>
      </c>
      <c r="EE219">
        <v>-4.2261699999999998</v>
      </c>
      <c r="EF219">
        <v>-2.3400400000000001</v>
      </c>
      <c r="EG219">
        <v>-3.3827099999999999</v>
      </c>
      <c r="EH219">
        <v>8.2624999999999993</v>
      </c>
      <c r="EI219">
        <v>6.2931499999999998</v>
      </c>
      <c r="EJ219">
        <v>-1.9571099999999999</v>
      </c>
      <c r="EK219">
        <v>2.2676400000000001</v>
      </c>
      <c r="EL219">
        <v>-4.1883800000000004</v>
      </c>
      <c r="EM219">
        <v>3.7797399999999999</v>
      </c>
      <c r="EN219">
        <v>5.8272599999999999</v>
      </c>
      <c r="EO219">
        <v>8.0277899999999995</v>
      </c>
      <c r="EP219">
        <v>5.7760199999999998E-2</v>
      </c>
      <c r="EQ219">
        <v>0.95147099999999996</v>
      </c>
      <c r="ER219">
        <v>3.1816900000000001</v>
      </c>
      <c r="ES219">
        <v>-2.9242499999999998</v>
      </c>
      <c r="ET219">
        <v>9.7122499999999992</v>
      </c>
      <c r="EU219">
        <v>-1.46333</v>
      </c>
      <c r="EV219">
        <v>4.2389799999999997</v>
      </c>
      <c r="EW219">
        <v>-5.6622300000000001</v>
      </c>
      <c r="EX219">
        <v>-8.9505400000000002</v>
      </c>
      <c r="EY219">
        <v>3.3702000000000001</v>
      </c>
      <c r="EZ219">
        <v>4.3512899999999997</v>
      </c>
      <c r="FA219">
        <v>2.1495199999999999</v>
      </c>
      <c r="FB219">
        <v>-5.6994199999999999</v>
      </c>
      <c r="FC219">
        <v>-4.5637499999999998</v>
      </c>
      <c r="FD219">
        <v>6.2799300000000002</v>
      </c>
      <c r="FE219">
        <v>-1.3718600000000001</v>
      </c>
      <c r="FF219">
        <v>-5.0718199999999998</v>
      </c>
      <c r="FG219">
        <v>-9.4970999999999997</v>
      </c>
      <c r="FH219">
        <v>4.4188499999999999</v>
      </c>
      <c r="FI219">
        <v>-5.4551299999999996</v>
      </c>
      <c r="FJ219">
        <v>9.1720500000000005</v>
      </c>
      <c r="FK219">
        <v>6.3969100000000001</v>
      </c>
      <c r="FL219">
        <v>3.3604799999999999</v>
      </c>
      <c r="FM219">
        <v>0.49912299999999998</v>
      </c>
      <c r="FN219">
        <v>7.9223299999999997</v>
      </c>
      <c r="FO219">
        <v>2.48095</v>
      </c>
      <c r="FP219">
        <v>2.1198000000000001</v>
      </c>
      <c r="FQ219">
        <v>18.260400000000001</v>
      </c>
      <c r="FR219">
        <v>11.007899999999999</v>
      </c>
      <c r="FS219">
        <v>3.6870699999999998</v>
      </c>
      <c r="FT219">
        <v>7.9560199999999996</v>
      </c>
      <c r="FU219">
        <v>2.4522200000000001</v>
      </c>
      <c r="FV219">
        <v>2.2809400000000002</v>
      </c>
      <c r="FW219">
        <v>6.1154099999999998</v>
      </c>
      <c r="FX219">
        <v>1.8362400000000001</v>
      </c>
      <c r="FY219">
        <v>-2.6978599999999999</v>
      </c>
      <c r="FZ219">
        <v>0.56729099999999999</v>
      </c>
      <c r="GA219">
        <v>2.09314</v>
      </c>
      <c r="GB219">
        <v>2.10568</v>
      </c>
      <c r="GC219">
        <v>-1.0103500000000001</v>
      </c>
      <c r="GD219">
        <v>0.25259799999999999</v>
      </c>
      <c r="GE219">
        <v>5.4538200000000003</v>
      </c>
      <c r="GF219">
        <v>-0.75938399999999995</v>
      </c>
      <c r="GG219">
        <v>8.6349400000000003</v>
      </c>
      <c r="GH219">
        <v>-2.16568</v>
      </c>
      <c r="GI219">
        <v>-2.4333800000000001</v>
      </c>
      <c r="GJ219">
        <v>-0.744757</v>
      </c>
      <c r="GK219">
        <v>-0.873062</v>
      </c>
      <c r="GL219">
        <v>9.3846900000000009</v>
      </c>
      <c r="GM219">
        <v>1.1226</v>
      </c>
      <c r="GN219">
        <v>7.1470099999999999</v>
      </c>
      <c r="GO219">
        <v>7.5797499999999998</v>
      </c>
      <c r="GP219">
        <v>3.7059700000000002</v>
      </c>
      <c r="GQ219">
        <v>10.573</v>
      </c>
      <c r="GR219">
        <v>9.3368300000000009</v>
      </c>
      <c r="GS219">
        <v>1.1995199999999999</v>
      </c>
      <c r="GT219">
        <v>-1.95469</v>
      </c>
      <c r="GU219">
        <v>5.65097</v>
      </c>
      <c r="GV219">
        <v>8.8247599999999995</v>
      </c>
      <c r="GW219">
        <v>0.29620000000000002</v>
      </c>
      <c r="GX219">
        <v>7.1193900000000001</v>
      </c>
      <c r="GY219">
        <v>0.73347099999999998</v>
      </c>
      <c r="GZ219">
        <v>-0.83948900000000004</v>
      </c>
      <c r="HA219">
        <v>8.3028499999999994</v>
      </c>
      <c r="HB219">
        <v>-7.0055699999999996</v>
      </c>
      <c r="HC219">
        <v>2.0995200000000001</v>
      </c>
      <c r="HD219">
        <v>-2.55247</v>
      </c>
      <c r="HE219">
        <v>6.5430599999999997</v>
      </c>
      <c r="HF219">
        <v>1.6482699999999999</v>
      </c>
      <c r="HG219">
        <v>7.3093000000000004</v>
      </c>
      <c r="HH219">
        <v>9.7892399999999995</v>
      </c>
      <c r="HI219">
        <v>5.7706200000000001</v>
      </c>
      <c r="HJ219">
        <v>7.0615600000000001</v>
      </c>
      <c r="HK219">
        <v>5.6955799999999996</v>
      </c>
      <c r="HL219">
        <v>0.91570700000000005</v>
      </c>
      <c r="HM219">
        <v>-1.1381699999999999</v>
      </c>
      <c r="HN219">
        <v>7.7577299999999996</v>
      </c>
      <c r="HO219">
        <v>-2.65848</v>
      </c>
      <c r="HP219">
        <v>1.93333</v>
      </c>
      <c r="HQ219">
        <v>-2.5066700000000002</v>
      </c>
      <c r="HR219">
        <v>8.9918099999999992</v>
      </c>
      <c r="HS219">
        <v>0.92769199999999996</v>
      </c>
      <c r="HT219">
        <v>1.5031099999999999</v>
      </c>
      <c r="HU219">
        <v>3.1738499999999998</v>
      </c>
      <c r="HV219">
        <v>9.0821100000000001</v>
      </c>
      <c r="HW219">
        <v>-2.4565399999999999</v>
      </c>
      <c r="HX219">
        <v>3.4836399999999998</v>
      </c>
      <c r="HY219">
        <v>1.8884799999999999</v>
      </c>
      <c r="HZ219">
        <v>6.34666</v>
      </c>
      <c r="IA219">
        <v>6.4214700000000002</v>
      </c>
      <c r="IB219">
        <v>4.4158999999999997</v>
      </c>
      <c r="IC219">
        <v>3.0544699999999998</v>
      </c>
      <c r="ID219">
        <v>-0.80158799999999997</v>
      </c>
      <c r="IE219">
        <v>-0.98792500000000005</v>
      </c>
      <c r="IF219">
        <v>2.2950200000000001</v>
      </c>
      <c r="IG219">
        <v>5.1501000000000001</v>
      </c>
      <c r="IH219">
        <v>0.33030700000000002</v>
      </c>
      <c r="II219">
        <v>-4.8556900000000001</v>
      </c>
      <c r="IJ219">
        <v>7.1003999999999996</v>
      </c>
      <c r="IK219">
        <v>3.9302100000000002</v>
      </c>
      <c r="IL219">
        <v>10.632</v>
      </c>
      <c r="IM219">
        <v>9.9400099999999991</v>
      </c>
      <c r="IN219">
        <v>-4.3739300000000002E-2</v>
      </c>
      <c r="IO219">
        <v>1.26484</v>
      </c>
      <c r="IP219">
        <v>8.8421900000000004</v>
      </c>
      <c r="IQ219">
        <v>4.3164699999999998</v>
      </c>
      <c r="IR219">
        <v>7.4135999999999997</v>
      </c>
      <c r="IS219">
        <v>-0.93952599999999997</v>
      </c>
      <c r="IT219">
        <v>1.5163599999999999</v>
      </c>
      <c r="IU219">
        <v>1.9857100000000001</v>
      </c>
      <c r="IV219">
        <v>2.87331</v>
      </c>
      <c r="IW219">
        <v>14.0573</v>
      </c>
      <c r="IX219">
        <v>4.6702899999999996</v>
      </c>
      <c r="IY219">
        <v>1.8814299999999999</v>
      </c>
      <c r="IZ219">
        <v>-4.2175700000000003</v>
      </c>
      <c r="JA219">
        <v>9.4613200000000006</v>
      </c>
      <c r="JB219">
        <v>1.4442299999999999</v>
      </c>
      <c r="JC219">
        <v>-8.3589300000000009</v>
      </c>
      <c r="JD219">
        <v>0.34292400000000001</v>
      </c>
      <c r="JE219">
        <v>3.6215899999999999</v>
      </c>
      <c r="JF219">
        <v>4.9693899999999998</v>
      </c>
      <c r="JG219">
        <v>-0.260963</v>
      </c>
      <c r="JH219">
        <v>6.4630700000000001</v>
      </c>
      <c r="JI219">
        <v>5.1223000000000001</v>
      </c>
      <c r="JJ219">
        <v>10.398199999999999</v>
      </c>
      <c r="JK219">
        <v>4.4471999999999996</v>
      </c>
      <c r="JL219">
        <v>14.4344</v>
      </c>
      <c r="JM219">
        <v>1.3814900000000001</v>
      </c>
      <c r="JN219">
        <v>4.8686400000000001</v>
      </c>
      <c r="JO219">
        <v>-2.23163</v>
      </c>
      <c r="JP219">
        <v>-0.64844299999999999</v>
      </c>
      <c r="JQ219">
        <v>-2.2850000000000001</v>
      </c>
      <c r="JR219">
        <v>-0.21183399999999999</v>
      </c>
      <c r="JS219">
        <v>1.79036</v>
      </c>
      <c r="JT219">
        <v>2.4755099999999999</v>
      </c>
      <c r="JU219">
        <v>-2.0713900000000001</v>
      </c>
      <c r="JV219">
        <v>-3.0981000000000001</v>
      </c>
      <c r="JW219">
        <v>10.2979</v>
      </c>
      <c r="JX219">
        <v>12.1271</v>
      </c>
      <c r="JY219">
        <v>4.1244800000000001</v>
      </c>
      <c r="JZ219">
        <v>-6.1898900000000001</v>
      </c>
      <c r="KA219">
        <v>7.73611</v>
      </c>
      <c r="KB219">
        <v>3.8064</v>
      </c>
      <c r="KC219">
        <v>-1.42838</v>
      </c>
      <c r="KD219">
        <v>15.3073</v>
      </c>
      <c r="KE219">
        <v>-3.5065499999999998</v>
      </c>
      <c r="KF219">
        <v>4.2038200000000003</v>
      </c>
      <c r="KG219">
        <v>1.8837900000000001</v>
      </c>
      <c r="KH219">
        <v>1.7039500000000001</v>
      </c>
      <c r="KI219">
        <v>-4.6749299999999998</v>
      </c>
      <c r="KJ219">
        <v>-0.41465800000000003</v>
      </c>
      <c r="KK219">
        <v>7.1807299999999996</v>
      </c>
      <c r="KL219">
        <v>9.6975800000000003</v>
      </c>
      <c r="KM219">
        <v>10.2464</v>
      </c>
      <c r="KN219">
        <v>0.60971500000000001</v>
      </c>
      <c r="KO219">
        <v>6.8612599999999997</v>
      </c>
      <c r="KP219">
        <v>16.323499999999999</v>
      </c>
      <c r="KQ219">
        <v>3.0008699999999999</v>
      </c>
      <c r="KR219">
        <v>9.8036399999999997</v>
      </c>
      <c r="KS219">
        <v>-0.15054699999999999</v>
      </c>
      <c r="KT219">
        <v>3.8360500000000002</v>
      </c>
      <c r="KU219">
        <v>-5.2748600000000003</v>
      </c>
      <c r="KV219">
        <v>3.3954599999999999</v>
      </c>
      <c r="KW219">
        <v>8.3296700000000001</v>
      </c>
      <c r="KX219">
        <v>2.5844299999999998</v>
      </c>
      <c r="KY219">
        <v>2.4249200000000002</v>
      </c>
      <c r="KZ219">
        <v>4.0530499999999998</v>
      </c>
      <c r="LA219">
        <v>8.1170299999999997</v>
      </c>
      <c r="LB219">
        <v>4.2477200000000002</v>
      </c>
      <c r="LC219">
        <v>14.9472</v>
      </c>
      <c r="LD219">
        <v>3.4264100000000002</v>
      </c>
      <c r="LE219">
        <v>-0.55329099999999998</v>
      </c>
      <c r="LF219">
        <v>7.2695299999999996</v>
      </c>
      <c r="LG219">
        <v>-6.3458300000000003</v>
      </c>
      <c r="LH219">
        <v>-3.69217</v>
      </c>
      <c r="LI219">
        <v>1.9622299999999999</v>
      </c>
      <c r="LJ219">
        <v>4.9511000000000003</v>
      </c>
      <c r="LK219">
        <v>0.42364499999999999</v>
      </c>
      <c r="LL219">
        <v>-5.3566099999999999</v>
      </c>
      <c r="LM219">
        <v>7.1556499999999996</v>
      </c>
      <c r="LN219">
        <v>5.0160099999999996</v>
      </c>
      <c r="LO219">
        <v>6.1791299999999998</v>
      </c>
      <c r="LP219">
        <v>-1.3270900000000001</v>
      </c>
      <c r="LQ219">
        <v>-5.0095599999999996</v>
      </c>
      <c r="LR219">
        <v>2.00522</v>
      </c>
      <c r="LS219">
        <v>-0.64676999999999996</v>
      </c>
      <c r="LT219">
        <v>12.043799999999999</v>
      </c>
      <c r="LU219">
        <v>2.25264</v>
      </c>
      <c r="LV219">
        <v>16.003399999999999</v>
      </c>
      <c r="LW219">
        <v>2.8471899999999999</v>
      </c>
      <c r="LX219">
        <v>1.3138399999999999</v>
      </c>
      <c r="LY219">
        <v>-0.78526700000000005</v>
      </c>
      <c r="LZ219">
        <v>-1.6433500000000001</v>
      </c>
      <c r="MA219">
        <v>1.9473199999999999</v>
      </c>
      <c r="MB219">
        <v>9.5020500000000006</v>
      </c>
      <c r="MC219">
        <v>5.2438700000000003</v>
      </c>
      <c r="MD219">
        <v>0.81055100000000002</v>
      </c>
      <c r="ME219">
        <v>-0.133156</v>
      </c>
      <c r="MF219">
        <v>3.3017799999999999</v>
      </c>
      <c r="MG219">
        <v>3.5087599999999997E-2</v>
      </c>
      <c r="MH219">
        <v>7.5347299999999997</v>
      </c>
      <c r="MI219">
        <v>4.4320599999999999</v>
      </c>
      <c r="MJ219">
        <v>7.22621</v>
      </c>
      <c r="MK219">
        <v>4.8372900000000003</v>
      </c>
      <c r="ML219">
        <v>0.13295899999999999</v>
      </c>
      <c r="MM219">
        <v>9.52271</v>
      </c>
      <c r="MN219">
        <v>1.43059</v>
      </c>
      <c r="MO219">
        <v>10.5411</v>
      </c>
      <c r="MP219">
        <v>7.5393100000000004</v>
      </c>
      <c r="MQ219">
        <v>-8.9669799999999995</v>
      </c>
      <c r="MR219">
        <v>4.2672800000000004</v>
      </c>
      <c r="MS219">
        <v>-1.0752600000000001</v>
      </c>
      <c r="MT219">
        <v>2.1082800000000002</v>
      </c>
      <c r="MU219">
        <v>0.12584300000000001</v>
      </c>
      <c r="MV219">
        <v>9.3416300000000003</v>
      </c>
      <c r="MW219">
        <v>1.17384</v>
      </c>
      <c r="MX219">
        <v>-2.40882</v>
      </c>
      <c r="MY219">
        <v>12.2181</v>
      </c>
      <c r="MZ219">
        <v>2.9901399999999998</v>
      </c>
      <c r="NA219">
        <v>-1.51633</v>
      </c>
      <c r="NB219">
        <v>16.970500000000001</v>
      </c>
      <c r="NC219">
        <v>0.34317399999999998</v>
      </c>
      <c r="ND219">
        <v>2.7687900000000001</v>
      </c>
      <c r="NE219">
        <v>7.3649399999999998</v>
      </c>
      <c r="NF219">
        <v>0.62463400000000002</v>
      </c>
      <c r="NG219">
        <v>-4.5271699999999999</v>
      </c>
      <c r="NH219">
        <v>15.121600000000001</v>
      </c>
      <c r="NI219">
        <v>2.2748599999999999</v>
      </c>
      <c r="NJ219">
        <v>5.0780900000000004</v>
      </c>
      <c r="NK219">
        <v>1.0664199999999999</v>
      </c>
      <c r="NL219">
        <v>10.1814</v>
      </c>
      <c r="NM219">
        <v>2.3811499999999999</v>
      </c>
      <c r="NN219">
        <v>-0.30695299999999998</v>
      </c>
      <c r="NO219">
        <v>-7.4561000000000002</v>
      </c>
      <c r="NP219">
        <v>4.66493</v>
      </c>
      <c r="NQ219">
        <v>-6.18591E-2</v>
      </c>
      <c r="NR219">
        <v>10.9224</v>
      </c>
      <c r="NS219">
        <v>2.01058</v>
      </c>
      <c r="NT219">
        <v>-1.3967000000000001</v>
      </c>
      <c r="NU219">
        <v>10.461</v>
      </c>
      <c r="NV219">
        <v>7.0634800000000002</v>
      </c>
      <c r="NW219">
        <v>10.290100000000001</v>
      </c>
      <c r="NX219">
        <v>6.1659300000000004</v>
      </c>
      <c r="NY219">
        <v>-1.7427900000000001</v>
      </c>
      <c r="NZ219">
        <v>1.9744299999999999</v>
      </c>
      <c r="OA219">
        <v>14.1206</v>
      </c>
      <c r="OB219">
        <v>1.6318900000000001</v>
      </c>
      <c r="OC219">
        <v>4.2205399999999997</v>
      </c>
      <c r="OD219">
        <v>-0.85889099999999996</v>
      </c>
      <c r="OE219">
        <v>12.2227</v>
      </c>
      <c r="OF219">
        <v>1.23417</v>
      </c>
      <c r="OG219">
        <v>12.1096</v>
      </c>
      <c r="OH219">
        <v>3.85019</v>
      </c>
      <c r="OI219">
        <v>5.4751200000000004</v>
      </c>
      <c r="OJ219">
        <v>0.76746599999999998</v>
      </c>
      <c r="OK219">
        <v>13.016</v>
      </c>
      <c r="OL219">
        <v>1.3081400000000001</v>
      </c>
      <c r="OM219">
        <v>8.9603800000000007</v>
      </c>
      <c r="ON219">
        <v>2.3857599999999999</v>
      </c>
      <c r="OO219">
        <v>2.7251400000000001</v>
      </c>
      <c r="OP219">
        <v>1.0834699999999999</v>
      </c>
      <c r="OQ219">
        <v>2.0097900000000002</v>
      </c>
      <c r="OR219">
        <v>0.92990499999999998</v>
      </c>
      <c r="OS219">
        <v>9.3612300000000008</v>
      </c>
      <c r="OT219">
        <v>14.8659</v>
      </c>
      <c r="OU219">
        <v>-0.68441600000000002</v>
      </c>
      <c r="OV219">
        <v>3.45167</v>
      </c>
      <c r="OW219">
        <v>6.7256999999999998</v>
      </c>
      <c r="OX219">
        <v>13.478400000000001</v>
      </c>
      <c r="OY219">
        <v>4.1364700000000001</v>
      </c>
      <c r="OZ219">
        <v>9.0972100000000005</v>
      </c>
      <c r="PA219">
        <v>8.8481799999999993</v>
      </c>
      <c r="PB219">
        <v>2.4383599999999999</v>
      </c>
      <c r="PC219">
        <v>4.7321799999999996</v>
      </c>
      <c r="PD219">
        <v>12.739800000000001</v>
      </c>
      <c r="PE219">
        <v>4.1820399999999998</v>
      </c>
      <c r="PF219">
        <v>3.9944700000000002</v>
      </c>
      <c r="PG219">
        <v>10.293699999999999</v>
      </c>
      <c r="PH219">
        <v>3.9251499999999999</v>
      </c>
      <c r="PI219">
        <v>5.5364899999999997</v>
      </c>
      <c r="PJ219">
        <v>4.2941099999999999</v>
      </c>
      <c r="PK219">
        <v>6.3933799999999996</v>
      </c>
      <c r="PL219">
        <v>10.559200000000001</v>
      </c>
      <c r="PM219">
        <v>-2.9776799999999999</v>
      </c>
      <c r="PN219">
        <v>6.6869500000000004</v>
      </c>
      <c r="PO219">
        <v>2.7422399999999998</v>
      </c>
      <c r="PP219">
        <v>9.6899099999999994</v>
      </c>
      <c r="PQ219">
        <v>9.3225599999999993</v>
      </c>
      <c r="PR219">
        <v>-2.79989</v>
      </c>
      <c r="PS219">
        <v>0.94721999999999995</v>
      </c>
      <c r="PT219">
        <v>8.5361399999999996</v>
      </c>
      <c r="PU219">
        <v>10.975099999999999</v>
      </c>
      <c r="PV219">
        <v>2.2210899999999998</v>
      </c>
      <c r="PW219">
        <v>7.0722100000000001</v>
      </c>
      <c r="PX219">
        <v>8.3135999999999992</v>
      </c>
      <c r="PY219">
        <v>-3.3091900000000001</v>
      </c>
      <c r="PZ219">
        <v>8.2651299999999992</v>
      </c>
      <c r="QA219">
        <v>2.7747199999999999</v>
      </c>
      <c r="QB219">
        <v>8.6860199999999992</v>
      </c>
      <c r="QC219">
        <v>2.5659100000000001</v>
      </c>
      <c r="QD219">
        <v>4.9793900000000004</v>
      </c>
      <c r="QE219">
        <v>8.7994000000000003</v>
      </c>
      <c r="QF219">
        <v>-3.1860900000000001</v>
      </c>
      <c r="QG219">
        <v>12.168200000000001</v>
      </c>
      <c r="QH219">
        <v>-0.56270200000000004</v>
      </c>
      <c r="QI219">
        <v>2.4201000000000001</v>
      </c>
      <c r="QJ219">
        <v>11.8154</v>
      </c>
      <c r="QK219">
        <v>4.9478400000000002</v>
      </c>
      <c r="QL219">
        <v>13.325799999999999</v>
      </c>
      <c r="QM219">
        <v>14.244400000000001</v>
      </c>
      <c r="QN219">
        <v>-2.5141499999999999</v>
      </c>
      <c r="QO219">
        <v>7.4045199999999998</v>
      </c>
      <c r="QP219">
        <v>-6.0645899999999999</v>
      </c>
      <c r="QQ219">
        <v>5.7796700000000003</v>
      </c>
      <c r="QR219">
        <v>8.1640099999999993</v>
      </c>
      <c r="QS219">
        <v>7.3309199999999999</v>
      </c>
      <c r="QT219">
        <v>2.71888</v>
      </c>
      <c r="QU219">
        <v>2.9050400000000001</v>
      </c>
      <c r="QV219">
        <v>1.72705</v>
      </c>
      <c r="QW219">
        <v>-0.14005999999999999</v>
      </c>
      <c r="QX219">
        <v>-5.2778900000000002</v>
      </c>
      <c r="QY219">
        <v>10.4763</v>
      </c>
      <c r="QZ219">
        <v>6.0967700000000002</v>
      </c>
      <c r="RA219">
        <v>-2.8831099999999998</v>
      </c>
      <c r="RB219">
        <v>12.7897</v>
      </c>
      <c r="RC219">
        <v>5.8650500000000001</v>
      </c>
      <c r="RD219">
        <v>8.32456</v>
      </c>
      <c r="RE219">
        <v>2.6413600000000002</v>
      </c>
      <c r="RF219">
        <v>8.3295499999999993</v>
      </c>
      <c r="RG219">
        <v>8.4104700000000001</v>
      </c>
      <c r="RH219">
        <v>-1.2204299999999999</v>
      </c>
      <c r="RI219">
        <v>11.767799999999999</v>
      </c>
      <c r="RJ219">
        <v>1.36981</v>
      </c>
      <c r="RK219">
        <v>7.3079400000000003</v>
      </c>
      <c r="RL219">
        <v>5.0917300000000001</v>
      </c>
      <c r="RM219">
        <v>3.5123799999999998</v>
      </c>
      <c r="RN219">
        <v>6.6302399999999997</v>
      </c>
      <c r="RO219">
        <v>12.786</v>
      </c>
      <c r="RP219">
        <v>8.4182799999999993</v>
      </c>
      <c r="RQ219">
        <v>0.43265300000000001</v>
      </c>
      <c r="RR219">
        <v>-1.90591</v>
      </c>
      <c r="RS219">
        <v>2.2383299999999999</v>
      </c>
      <c r="RT219">
        <v>1.05074</v>
      </c>
      <c r="RU219">
        <v>2.76336</v>
      </c>
      <c r="RV219">
        <v>-0.77751400000000004</v>
      </c>
      <c r="RW219">
        <v>-0.36552000000000001</v>
      </c>
      <c r="RX219">
        <v>-2.5955599999999999</v>
      </c>
      <c r="RY219">
        <v>6.7466699999999999</v>
      </c>
      <c r="RZ219">
        <v>6.3476299999999997</v>
      </c>
      <c r="SA219">
        <v>11.7559</v>
      </c>
      <c r="SB219">
        <v>-2.74884</v>
      </c>
      <c r="SC219">
        <v>5.7769899999999996</v>
      </c>
      <c r="SD219">
        <v>2.9788100000000002</v>
      </c>
      <c r="SE219">
        <v>4.0847199999999999</v>
      </c>
      <c r="SF219">
        <v>2.8161100000000001</v>
      </c>
      <c r="SG219">
        <v>2.9778199999999999</v>
      </c>
      <c r="SH219">
        <v>3.4603000000000002</v>
      </c>
      <c r="SI219">
        <v>5.2470699999999999</v>
      </c>
      <c r="SJ219">
        <v>7.5841900000000004</v>
      </c>
      <c r="SK219">
        <v>8.5562000000000005</v>
      </c>
      <c r="SL219">
        <v>4.6016700000000004</v>
      </c>
      <c r="SM219">
        <v>7.8756000000000004</v>
      </c>
      <c r="SN219">
        <v>4.00549</v>
      </c>
      <c r="SO219">
        <v>-7.6230200000000004</v>
      </c>
      <c r="SP219">
        <v>4.0910599999999997</v>
      </c>
      <c r="SQ219">
        <v>8.6140399999999993</v>
      </c>
      <c r="SR219">
        <v>7.6554700000000002</v>
      </c>
      <c r="SS219">
        <v>3.35148</v>
      </c>
      <c r="ST219">
        <v>9.3776100000000007</v>
      </c>
      <c r="SU219">
        <v>7.0040399999999998</v>
      </c>
      <c r="SV219">
        <v>2.4672200000000002</v>
      </c>
      <c r="SW219">
        <v>4.6235400000000002</v>
      </c>
      <c r="SX219">
        <v>4.5072099999999997</v>
      </c>
      <c r="SY219">
        <v>10.194699999999999</v>
      </c>
      <c r="SZ219">
        <v>-1.00267</v>
      </c>
      <c r="TA219">
        <v>-6.8454600000000001</v>
      </c>
      <c r="TB219">
        <v>1.7086300000000001</v>
      </c>
      <c r="TC219">
        <v>-1.1541600000000001</v>
      </c>
      <c r="TD219">
        <v>0.24863099999999999</v>
      </c>
      <c r="TE219">
        <v>13.0464</v>
      </c>
      <c r="TF219">
        <v>7.7622099999999996</v>
      </c>
      <c r="TG219">
        <v>11.278700000000001</v>
      </c>
      <c r="TH219">
        <v>-1.11029</v>
      </c>
      <c r="TI219">
        <v>-8.4214800000000007</v>
      </c>
      <c r="TJ219">
        <v>3.5844399999999998</v>
      </c>
      <c r="TK219">
        <v>0.63769500000000001</v>
      </c>
      <c r="TL219">
        <v>6.6785100000000002</v>
      </c>
      <c r="TM219">
        <v>10.5761</v>
      </c>
      <c r="TN219">
        <v>7.3259400000000001</v>
      </c>
      <c r="TO219">
        <v>1.4055899999999999</v>
      </c>
      <c r="TP219">
        <v>15.2753</v>
      </c>
      <c r="TQ219">
        <v>2.2379799999999999</v>
      </c>
      <c r="TR219">
        <v>12.964</v>
      </c>
      <c r="TS219">
        <v>-2.1608299999999998</v>
      </c>
      <c r="TT219">
        <v>-7.4549000000000003</v>
      </c>
      <c r="TU219">
        <v>5.81229</v>
      </c>
      <c r="TV219">
        <v>-0.49516700000000002</v>
      </c>
      <c r="TW219">
        <v>-0.54791299999999998</v>
      </c>
      <c r="TX219">
        <v>10.604900000000001</v>
      </c>
      <c r="TY219">
        <v>0.79227800000000004</v>
      </c>
      <c r="TZ219">
        <v>6.5750000000000002</v>
      </c>
      <c r="UA219">
        <v>8.23245</v>
      </c>
      <c r="UB219">
        <v>12.9674</v>
      </c>
      <c r="UC219">
        <v>2.3043900000000002</v>
      </c>
      <c r="UD219">
        <v>-2.4136799999999998</v>
      </c>
      <c r="UE219">
        <v>12.3848</v>
      </c>
      <c r="UF219">
        <v>6.6051200000000003</v>
      </c>
      <c r="UG219">
        <v>16.5688</v>
      </c>
      <c r="UH219">
        <v>5.2131800000000004</v>
      </c>
      <c r="UI219">
        <v>-3.74248</v>
      </c>
      <c r="UJ219">
        <v>7.6253700000000002</v>
      </c>
      <c r="UK219">
        <v>4.8057800000000004</v>
      </c>
      <c r="UL219">
        <v>4.9203000000000001</v>
      </c>
      <c r="UM219">
        <v>2.62798</v>
      </c>
      <c r="UN219">
        <v>4.6262999999999996</v>
      </c>
      <c r="UO219">
        <v>2.8027299999999999</v>
      </c>
      <c r="UP219">
        <v>7.5093699999999997</v>
      </c>
      <c r="UQ219">
        <v>3.9965899999999999</v>
      </c>
      <c r="UR219">
        <v>4.1818200000000001</v>
      </c>
      <c r="US219">
        <v>4.1838300000000004</v>
      </c>
      <c r="UT219">
        <v>9.0011299999999999</v>
      </c>
      <c r="UU219">
        <v>8.0281599999999997</v>
      </c>
      <c r="UV219">
        <v>3.8180299999999998</v>
      </c>
      <c r="UW219">
        <v>1.42604</v>
      </c>
      <c r="UX219">
        <v>8.5852799999999991</v>
      </c>
      <c r="UY219">
        <v>5.1717000000000004</v>
      </c>
      <c r="UZ219">
        <v>10.3428</v>
      </c>
      <c r="VA219">
        <v>13.6501</v>
      </c>
      <c r="VB219">
        <v>6.5064900000000003</v>
      </c>
      <c r="VC219">
        <v>2.0040300000000002</v>
      </c>
      <c r="VD219">
        <v>3.24064</v>
      </c>
      <c r="VE219">
        <v>4.3260800000000001</v>
      </c>
      <c r="VF219">
        <v>7.2196800000000003</v>
      </c>
      <c r="VG219">
        <v>2.6424799999999999</v>
      </c>
      <c r="VH219">
        <v>4.2180900000000001</v>
      </c>
      <c r="VI219">
        <v>-2.2603499999999999</v>
      </c>
      <c r="VJ219">
        <v>-0.38692900000000002</v>
      </c>
      <c r="VK219">
        <v>3.6269499999999999</v>
      </c>
      <c r="VL219">
        <v>8.8257899999999996</v>
      </c>
      <c r="VM219">
        <v>-2.11442</v>
      </c>
      <c r="VN219">
        <v>0.74621999999999999</v>
      </c>
      <c r="VO219">
        <v>2.3161999999999998</v>
      </c>
      <c r="VP219">
        <v>12.6518</v>
      </c>
      <c r="VQ219">
        <v>-2.78064</v>
      </c>
      <c r="VR219">
        <v>6.8507199999999999</v>
      </c>
      <c r="VS219">
        <v>0.74292400000000003</v>
      </c>
      <c r="VT219">
        <v>12.116400000000001</v>
      </c>
      <c r="VU219">
        <v>7.6984599999999999</v>
      </c>
      <c r="VV219">
        <v>4.5042299999999997</v>
      </c>
      <c r="VW219">
        <v>-0.69118299999999999</v>
      </c>
      <c r="VX219">
        <v>-0.24263999999999999</v>
      </c>
      <c r="VY219">
        <v>3.92164</v>
      </c>
      <c r="VZ219">
        <v>6.3532000000000002</v>
      </c>
      <c r="WA219">
        <v>-6.57219</v>
      </c>
      <c r="WB219">
        <v>7.9090299999999996</v>
      </c>
      <c r="WC219">
        <v>-2.8347500000000001</v>
      </c>
      <c r="WD219">
        <v>8.0632699999999993</v>
      </c>
      <c r="WE219">
        <v>2.6187200000000002</v>
      </c>
      <c r="WF219">
        <v>10.543200000000001</v>
      </c>
      <c r="WG219">
        <v>2.3917099999999998</v>
      </c>
      <c r="WH219">
        <v>8.4887800000000002</v>
      </c>
      <c r="WI219">
        <v>9.5554799999999993</v>
      </c>
      <c r="WJ219">
        <v>-0.219837</v>
      </c>
      <c r="WK219">
        <v>5.6213300000000004</v>
      </c>
      <c r="WL219">
        <v>8.5928100000000001</v>
      </c>
      <c r="WM219">
        <v>4.1942500000000003</v>
      </c>
      <c r="WN219">
        <v>12.1272</v>
      </c>
      <c r="WO219">
        <v>6.7541099999999998</v>
      </c>
      <c r="WP219">
        <v>7.6391799999999996</v>
      </c>
      <c r="WQ219">
        <v>-1.0094399999999999</v>
      </c>
      <c r="WR219">
        <v>-2.5354299999999999</v>
      </c>
      <c r="WS219">
        <v>12.160399999999999</v>
      </c>
      <c r="WT219">
        <v>-3.9150399999999999</v>
      </c>
      <c r="WU219">
        <v>7.5385999999999997</v>
      </c>
      <c r="WV219">
        <v>2.7627799999999998</v>
      </c>
      <c r="WW219">
        <v>0.75099800000000005</v>
      </c>
      <c r="WX219">
        <v>6.9588900000000002</v>
      </c>
      <c r="WY219">
        <v>-0.79591800000000001</v>
      </c>
      <c r="WZ219">
        <v>7.6158799999999998</v>
      </c>
      <c r="XA219">
        <v>3.0482900000000002</v>
      </c>
      <c r="XB219">
        <v>3.17781</v>
      </c>
      <c r="XC219">
        <v>3.1338200000000001</v>
      </c>
      <c r="XD219">
        <v>-1.73712</v>
      </c>
      <c r="XE219">
        <v>4.1574</v>
      </c>
      <c r="XF219">
        <v>13.335699999999999</v>
      </c>
      <c r="XG219">
        <v>11.994400000000001</v>
      </c>
      <c r="XH219">
        <v>-2.4904899999999999</v>
      </c>
      <c r="XI219">
        <v>-2.4574500000000001</v>
      </c>
    </row>
    <row r="220" spans="1:633" x14ac:dyDescent="0.3">
      <c r="A220">
        <v>2.5584600000000002</v>
      </c>
      <c r="B220">
        <v>3.5591100000000001E-2</v>
      </c>
      <c r="C220">
        <v>9.2474100000000004</v>
      </c>
      <c r="D220">
        <v>8.9637200000000004</v>
      </c>
      <c r="E220">
        <v>7.0772599999999999</v>
      </c>
      <c r="F220">
        <v>4.0685399999999996</v>
      </c>
      <c r="G220">
        <v>13.346299999999999</v>
      </c>
      <c r="H220">
        <v>4.7722800000000003</v>
      </c>
      <c r="I220">
        <v>4.8071900000000003</v>
      </c>
      <c r="J220">
        <v>6.3630100000000001</v>
      </c>
      <c r="K220">
        <v>1.60402</v>
      </c>
      <c r="L220">
        <v>14.7927</v>
      </c>
      <c r="M220">
        <v>2.0822500000000002</v>
      </c>
      <c r="N220">
        <v>-2.8489800000000001</v>
      </c>
      <c r="O220">
        <v>0.70077500000000004</v>
      </c>
      <c r="P220">
        <v>9.0647400000000005</v>
      </c>
      <c r="Q220">
        <v>4.4485700000000001</v>
      </c>
      <c r="R220">
        <v>1.1169800000000001</v>
      </c>
      <c r="S220">
        <v>3.8691</v>
      </c>
      <c r="T220">
        <v>7.9829299999999996</v>
      </c>
      <c r="U220">
        <v>3.5371299999999999</v>
      </c>
      <c r="V220">
        <v>3.7206000000000001</v>
      </c>
      <c r="W220">
        <v>-1.9495899999999999</v>
      </c>
      <c r="X220">
        <v>4.2704800000000001</v>
      </c>
      <c r="Y220">
        <v>13.4979</v>
      </c>
      <c r="Z220">
        <v>2.5759699999999999</v>
      </c>
      <c r="AA220">
        <v>-4.6720199999999998</v>
      </c>
      <c r="AB220">
        <v>1.7631600000000001</v>
      </c>
      <c r="AC220">
        <v>1.7166699999999999</v>
      </c>
      <c r="AD220">
        <v>3.72295</v>
      </c>
      <c r="AE220">
        <v>-1.1560299999999999</v>
      </c>
      <c r="AF220">
        <v>5.3521299999999998</v>
      </c>
      <c r="AG220">
        <v>9.5998400000000004</v>
      </c>
      <c r="AH220">
        <v>8.3573000000000004</v>
      </c>
      <c r="AI220">
        <v>7.6206100000000001</v>
      </c>
      <c r="AJ220">
        <v>0.36719099999999999</v>
      </c>
      <c r="AK220">
        <v>2.7521800000000001</v>
      </c>
      <c r="AL220">
        <v>7.1963999999999997</v>
      </c>
      <c r="AM220">
        <v>-6.6419599999999995E-2</v>
      </c>
      <c r="AN220">
        <v>3.9910600000000001</v>
      </c>
      <c r="AO220">
        <v>-0.21368599999999999</v>
      </c>
      <c r="AP220">
        <v>4.0508100000000002</v>
      </c>
      <c r="AQ220">
        <v>9.6518599999999992</v>
      </c>
      <c r="AR220">
        <v>2.6184099999999999</v>
      </c>
      <c r="AS220">
        <v>1.9658199999999999</v>
      </c>
      <c r="AT220">
        <v>6.1631999999999998</v>
      </c>
      <c r="AU220">
        <v>-3.2133699999999998</v>
      </c>
      <c r="AV220">
        <v>0.18972800000000001</v>
      </c>
      <c r="AW220">
        <v>-1.1234299999999999</v>
      </c>
      <c r="AX220">
        <v>-9.4238299999999997E-2</v>
      </c>
      <c r="AY220">
        <v>0.75943799999999995</v>
      </c>
      <c r="AZ220">
        <v>3.6813899999999999</v>
      </c>
      <c r="BA220">
        <v>6.0348499999999996</v>
      </c>
      <c r="BB220">
        <v>6.9721599999999997</v>
      </c>
      <c r="BC220">
        <v>11.9892</v>
      </c>
      <c r="BD220">
        <v>1.80206</v>
      </c>
      <c r="BE220">
        <v>13.33</v>
      </c>
      <c r="BF220">
        <v>-0.73932600000000004</v>
      </c>
      <c r="BG220">
        <v>3.1356099999999998</v>
      </c>
      <c r="BH220">
        <v>3.24546</v>
      </c>
      <c r="BI220">
        <v>2.7700900000000002</v>
      </c>
      <c r="BJ220">
        <v>7.7157900000000001</v>
      </c>
      <c r="BK220">
        <v>2.9857300000000002</v>
      </c>
      <c r="BL220">
        <v>0.71458200000000005</v>
      </c>
      <c r="BM220">
        <v>-0.50653800000000004</v>
      </c>
      <c r="BN220">
        <v>13.750299999999999</v>
      </c>
      <c r="BO220">
        <v>9.6287599999999998</v>
      </c>
      <c r="BP220">
        <v>1.3625499999999999</v>
      </c>
      <c r="BQ220">
        <v>7.3382100000000001</v>
      </c>
      <c r="BR220">
        <v>7.1191399999999998</v>
      </c>
      <c r="BS220">
        <v>-2.24533</v>
      </c>
      <c r="BT220">
        <v>2.2469299999999999</v>
      </c>
      <c r="BU220">
        <v>-2.70797</v>
      </c>
      <c r="BV220">
        <v>-1.2796799999999999</v>
      </c>
      <c r="BW220">
        <v>3.5943499999999999</v>
      </c>
      <c r="BX220">
        <v>11.097899999999999</v>
      </c>
      <c r="BY220">
        <v>6.70282</v>
      </c>
      <c r="BZ220">
        <v>9.7664799999999996</v>
      </c>
      <c r="CA220">
        <v>5.9637099999999998</v>
      </c>
      <c r="CB220">
        <v>-4.7402800000000003</v>
      </c>
      <c r="CC220">
        <v>5.5933000000000002</v>
      </c>
      <c r="CD220">
        <v>-4.0625900000000001</v>
      </c>
      <c r="CE220">
        <v>6.3703700000000003</v>
      </c>
      <c r="CF220">
        <v>1.8557399999999999</v>
      </c>
      <c r="CG220">
        <v>-2.7199200000000001</v>
      </c>
      <c r="CH220">
        <v>2.6636799999999998</v>
      </c>
      <c r="CI220">
        <v>-6.8144600000000004</v>
      </c>
      <c r="CJ220">
        <v>-2.6895099999999998</v>
      </c>
      <c r="CK220">
        <v>3.9078499999999998</v>
      </c>
      <c r="CL220">
        <v>1.7902800000000001</v>
      </c>
      <c r="CM220">
        <v>2.3807499999999999</v>
      </c>
      <c r="CN220">
        <v>-8.5349400000000006</v>
      </c>
      <c r="CO220">
        <v>2.3117000000000001</v>
      </c>
      <c r="CP220">
        <v>-0.18310199999999999</v>
      </c>
      <c r="CQ220">
        <v>1.5265299999999999</v>
      </c>
      <c r="CR220">
        <v>1.24343</v>
      </c>
      <c r="CS220">
        <v>-0.21069299999999999</v>
      </c>
      <c r="CT220">
        <v>1.4771399999999999</v>
      </c>
      <c r="CU220">
        <v>-0.31295400000000001</v>
      </c>
      <c r="CV220">
        <v>3.7213400000000001</v>
      </c>
      <c r="CW220">
        <v>8.9775200000000002</v>
      </c>
      <c r="CX220">
        <v>14.9671</v>
      </c>
      <c r="CY220">
        <v>5.8295000000000003</v>
      </c>
      <c r="CZ220">
        <v>9.6938899999999997</v>
      </c>
      <c r="DA220">
        <v>-9.9410999999999996E-3</v>
      </c>
      <c r="DB220">
        <v>-0.170156</v>
      </c>
      <c r="DC220">
        <v>6.4747500000000002</v>
      </c>
      <c r="DD220">
        <v>-3.73794</v>
      </c>
      <c r="DE220">
        <v>-2.9724300000000001</v>
      </c>
      <c r="DF220">
        <v>-0.66391900000000004</v>
      </c>
      <c r="DG220">
        <v>7.4355799999999999</v>
      </c>
      <c r="DH220">
        <v>7.8525</v>
      </c>
      <c r="DI220">
        <v>1.6455299999999999</v>
      </c>
      <c r="DJ220">
        <v>3.3484799999999999</v>
      </c>
      <c r="DK220">
        <v>9.3667599999999993</v>
      </c>
      <c r="DL220">
        <v>2.94977</v>
      </c>
      <c r="DM220">
        <v>13.5801</v>
      </c>
      <c r="DN220">
        <v>5.5886699999999996</v>
      </c>
      <c r="DO220">
        <v>5.5244799999999996</v>
      </c>
      <c r="DP220">
        <v>5.0247400000000004</v>
      </c>
      <c r="DQ220">
        <v>3.8925100000000001</v>
      </c>
      <c r="DR220">
        <v>-0.229794</v>
      </c>
      <c r="DS220">
        <v>3.6938399999999998</v>
      </c>
      <c r="DT220">
        <v>8.1300899999999992</v>
      </c>
      <c r="DU220">
        <v>8.6300299999999996</v>
      </c>
      <c r="DV220">
        <v>-2.0336599999999998</v>
      </c>
      <c r="DW220">
        <v>3.3046500000000001</v>
      </c>
      <c r="DX220">
        <v>3.6257999999999999</v>
      </c>
      <c r="DY220">
        <v>7.1581099999999998</v>
      </c>
      <c r="DZ220">
        <v>7.8700700000000001</v>
      </c>
      <c r="EA220">
        <v>4.74796</v>
      </c>
      <c r="EB220">
        <v>0.42793700000000001</v>
      </c>
      <c r="EC220">
        <v>3.11232</v>
      </c>
      <c r="ED220">
        <v>4.7785299999999999</v>
      </c>
      <c r="EE220">
        <v>-2.2730800000000002</v>
      </c>
      <c r="EF220">
        <v>-1.50082</v>
      </c>
      <c r="EG220">
        <v>-0.60565899999999995</v>
      </c>
      <c r="EH220">
        <v>2.3420000000000001</v>
      </c>
      <c r="EI220">
        <v>7.0560299999999998</v>
      </c>
      <c r="EJ220">
        <v>-2.4758800000000001</v>
      </c>
      <c r="EK220">
        <v>2.2829100000000002</v>
      </c>
      <c r="EL220">
        <v>-1.5640000000000001</v>
      </c>
      <c r="EM220">
        <v>5.65665</v>
      </c>
      <c r="EN220">
        <v>1.1427700000000001</v>
      </c>
      <c r="EO220">
        <v>7.3106999999999998</v>
      </c>
      <c r="EP220">
        <v>-3.7569699999999999</v>
      </c>
      <c r="EQ220">
        <v>-1.6883300000000001</v>
      </c>
      <c r="ER220">
        <v>-6.62974</v>
      </c>
      <c r="ES220">
        <v>-5.8235799999999998</v>
      </c>
      <c r="ET220">
        <v>13.1456</v>
      </c>
      <c r="EU220">
        <v>-4.7898199999999997</v>
      </c>
      <c r="EV220">
        <v>2.69794</v>
      </c>
      <c r="EW220">
        <v>-7.4168500000000002</v>
      </c>
      <c r="EX220">
        <v>-6.4634099999999997</v>
      </c>
      <c r="EY220">
        <v>-3.5725699999999998</v>
      </c>
      <c r="EZ220">
        <v>4.3360200000000004</v>
      </c>
      <c r="FA220">
        <v>2.33257</v>
      </c>
      <c r="FB220">
        <v>-8.7207399999999993</v>
      </c>
      <c r="FC220">
        <v>-6.2269300000000003</v>
      </c>
      <c r="FD220">
        <v>9.1943800000000007</v>
      </c>
      <c r="FE220">
        <v>-5.0949999999999998</v>
      </c>
      <c r="FF220">
        <v>2.29827</v>
      </c>
      <c r="FG220">
        <v>-9.1920699999999993</v>
      </c>
      <c r="FH220">
        <v>4.8156299999999996</v>
      </c>
      <c r="FI220">
        <v>-6.1419899999999998</v>
      </c>
      <c r="FJ220">
        <v>9.3856300000000008</v>
      </c>
      <c r="FK220">
        <v>6.9920099999999996</v>
      </c>
      <c r="FL220">
        <v>6.53416</v>
      </c>
      <c r="FM220">
        <v>0.37698700000000002</v>
      </c>
      <c r="FN220">
        <v>5.9996200000000002</v>
      </c>
      <c r="FO220">
        <v>1.0771599999999999</v>
      </c>
      <c r="FP220">
        <v>2.7607200000000001</v>
      </c>
      <c r="FQ220">
        <v>10.081799999999999</v>
      </c>
      <c r="FR220">
        <v>9.4972799999999999</v>
      </c>
      <c r="FS220">
        <v>-1.25681</v>
      </c>
      <c r="FT220">
        <v>7.4525100000000002</v>
      </c>
      <c r="FU220">
        <v>3.3830399999999998</v>
      </c>
      <c r="FV220">
        <v>1.16723</v>
      </c>
      <c r="FW220">
        <v>9.5028299999999994</v>
      </c>
      <c r="FX220">
        <v>4.3691700000000004</v>
      </c>
      <c r="FY220">
        <v>3.6040100000000002</v>
      </c>
      <c r="FZ220">
        <v>1.14713</v>
      </c>
      <c r="GA220">
        <v>0.79621500000000001</v>
      </c>
      <c r="GB220">
        <v>2.3041499999999999</v>
      </c>
      <c r="GC220">
        <v>0.92747500000000005</v>
      </c>
      <c r="GD220">
        <v>-2.2194099999999999</v>
      </c>
      <c r="GE220">
        <v>4.9045100000000001</v>
      </c>
      <c r="GF220">
        <v>1.5752299999999999</v>
      </c>
      <c r="GG220">
        <v>1.6921600000000001</v>
      </c>
      <c r="GH220">
        <v>2.8698000000000001</v>
      </c>
      <c r="GI220">
        <v>-1.88408</v>
      </c>
      <c r="GJ220">
        <v>-1.8128299999999999</v>
      </c>
      <c r="GK220">
        <v>2.30078</v>
      </c>
      <c r="GL220">
        <v>9.4762900000000005</v>
      </c>
      <c r="GM220">
        <v>0.83268399999999998</v>
      </c>
      <c r="GN220">
        <v>7.1775399999999996</v>
      </c>
      <c r="GO220">
        <v>4.4973700000000001</v>
      </c>
      <c r="GP220">
        <v>5.5979999999999999</v>
      </c>
      <c r="GQ220">
        <v>8.3603299999999994</v>
      </c>
      <c r="GR220">
        <v>12.6023</v>
      </c>
      <c r="GS220">
        <v>1.7335499999999999</v>
      </c>
      <c r="GT220">
        <v>-4.2587700000000002</v>
      </c>
      <c r="GU220">
        <v>5.4373899999999997</v>
      </c>
      <c r="GV220">
        <v>7.11564</v>
      </c>
      <c r="GW220">
        <v>1.4711399999999999</v>
      </c>
      <c r="GX220">
        <v>5.28843</v>
      </c>
      <c r="GY220">
        <v>-0.67016200000000004</v>
      </c>
      <c r="GZ220">
        <v>-0.39704899999999999</v>
      </c>
      <c r="HA220">
        <v>9.7066400000000002</v>
      </c>
      <c r="HB220">
        <v>-5.4185800000000004</v>
      </c>
      <c r="HC220">
        <v>-0.55554599999999998</v>
      </c>
      <c r="HD220">
        <v>-0.55357199999999995</v>
      </c>
      <c r="HE220">
        <v>3.9641799999999998</v>
      </c>
      <c r="HF220">
        <v>2.2891699999999999</v>
      </c>
      <c r="HG220">
        <v>10.010300000000001</v>
      </c>
      <c r="HH220">
        <v>11.284599999999999</v>
      </c>
      <c r="HI220">
        <v>5.9232800000000001</v>
      </c>
      <c r="HJ220">
        <v>5.0930499999999999</v>
      </c>
      <c r="HK220">
        <v>6.0007599999999996</v>
      </c>
      <c r="HL220">
        <v>1.1901999999999999</v>
      </c>
      <c r="HM220">
        <v>-4.3120000000000003</v>
      </c>
      <c r="HN220">
        <v>8.2459699999999998</v>
      </c>
      <c r="HO220">
        <v>-0.20172899999999999</v>
      </c>
      <c r="HP220">
        <v>-3.0714600000000001</v>
      </c>
      <c r="HQ220">
        <v>-1.72851</v>
      </c>
      <c r="HR220">
        <v>5.3755499999999996</v>
      </c>
      <c r="HS220">
        <v>2.6368200000000002</v>
      </c>
      <c r="HT220">
        <v>3.7004600000000001</v>
      </c>
      <c r="HU220">
        <v>1.8616699999999999</v>
      </c>
      <c r="HV220">
        <v>7.3119100000000001</v>
      </c>
      <c r="HW220">
        <v>-4.5621499999999999</v>
      </c>
      <c r="HX220">
        <v>2.8274699999999999</v>
      </c>
      <c r="HY220">
        <v>2.9109099999999999</v>
      </c>
      <c r="HZ220">
        <v>7.7809799999999996</v>
      </c>
      <c r="IA220">
        <v>6.9707699999999999</v>
      </c>
      <c r="IB220">
        <v>0.387575</v>
      </c>
      <c r="IC220">
        <v>0.59787199999999996</v>
      </c>
      <c r="ID220">
        <v>-1.3203499999999999</v>
      </c>
      <c r="IE220">
        <v>-0.77434199999999997</v>
      </c>
      <c r="IF220">
        <v>-5.22743</v>
      </c>
      <c r="IG220">
        <v>0.908188</v>
      </c>
      <c r="IH220">
        <v>1.2305999999999999</v>
      </c>
      <c r="II220">
        <v>-0.59851299999999996</v>
      </c>
      <c r="IJ220">
        <v>9.8774499999999996</v>
      </c>
      <c r="IK220">
        <v>3.8387600000000002</v>
      </c>
      <c r="IL220">
        <v>4.2081299999999997</v>
      </c>
      <c r="IM220">
        <v>3.0888300000000002</v>
      </c>
      <c r="IN220">
        <v>0.94814699999999996</v>
      </c>
      <c r="IO220">
        <v>-0.41376099999999999</v>
      </c>
      <c r="IP220">
        <v>9.0406600000000008</v>
      </c>
      <c r="IQ220">
        <v>1.90568</v>
      </c>
      <c r="IR220">
        <v>10.9079</v>
      </c>
      <c r="IS220">
        <v>-0.58853900000000003</v>
      </c>
      <c r="IT220">
        <v>4.6749299999999998</v>
      </c>
      <c r="IU220">
        <v>3.3285800000000001</v>
      </c>
      <c r="IV220">
        <v>9.6111299999999997E-2</v>
      </c>
      <c r="IW220">
        <v>15.2476</v>
      </c>
      <c r="IX220">
        <v>5.1432500000000001</v>
      </c>
      <c r="IY220">
        <v>-0.54478599999999999</v>
      </c>
      <c r="IZ220">
        <v>-0.67748299999999995</v>
      </c>
      <c r="JA220">
        <v>8.3321799999999993</v>
      </c>
      <c r="JB220">
        <v>4.3586799999999997</v>
      </c>
      <c r="JC220">
        <v>-8.08413</v>
      </c>
      <c r="JD220">
        <v>-3.2124199999999998</v>
      </c>
      <c r="JE220">
        <v>5.5136200000000004</v>
      </c>
      <c r="JF220">
        <v>9.6996699999999993</v>
      </c>
      <c r="JG220">
        <v>3.0502699999999998</v>
      </c>
      <c r="JH220">
        <v>0.90882099999999999</v>
      </c>
      <c r="JI220">
        <v>4.2983500000000001</v>
      </c>
      <c r="JJ220">
        <v>7.9567100000000002</v>
      </c>
      <c r="JK220">
        <v>2.9672200000000002</v>
      </c>
      <c r="JL220">
        <v>12.511699999999999</v>
      </c>
      <c r="JM220">
        <v>0.92363899999999999</v>
      </c>
      <c r="JN220">
        <v>3.06806</v>
      </c>
      <c r="JO220">
        <v>-2.1554500000000001</v>
      </c>
      <c r="JP220">
        <v>-0.20585800000000001</v>
      </c>
      <c r="JQ220">
        <v>-4.6043500000000002</v>
      </c>
      <c r="JR220">
        <v>-1.6614199999999999</v>
      </c>
      <c r="JS220">
        <v>4.2318300000000004</v>
      </c>
      <c r="JT220">
        <v>4.6576000000000004</v>
      </c>
      <c r="JU220">
        <v>-2.3155199999999998</v>
      </c>
      <c r="JV220">
        <v>-2.47262</v>
      </c>
      <c r="JW220">
        <v>9.4128900000000009</v>
      </c>
      <c r="JX220">
        <v>12.7376</v>
      </c>
      <c r="JY220">
        <v>-3.1082100000000001</v>
      </c>
      <c r="JZ220">
        <v>-2.1157599999999999</v>
      </c>
      <c r="KA220">
        <v>8.0870999999999995</v>
      </c>
      <c r="KB220">
        <v>4.7524899999999999</v>
      </c>
      <c r="KC220">
        <v>2.6152099999999998</v>
      </c>
      <c r="KD220">
        <v>13.4459</v>
      </c>
      <c r="KE220">
        <v>-3.67449</v>
      </c>
      <c r="KF220">
        <v>4.1122199999999998</v>
      </c>
      <c r="KG220">
        <v>3.5775000000000001</v>
      </c>
      <c r="KH220">
        <v>-1.7750699999999999</v>
      </c>
      <c r="KI220">
        <v>-5.13279</v>
      </c>
      <c r="KJ220">
        <v>-0.49099199999999998</v>
      </c>
      <c r="KK220">
        <v>7.9437800000000003</v>
      </c>
      <c r="KL220">
        <v>9.6519300000000001</v>
      </c>
      <c r="KM220">
        <v>12.2759</v>
      </c>
      <c r="KN220">
        <v>1.6015999999999999</v>
      </c>
      <c r="KO220">
        <v>7.4868899999999998</v>
      </c>
      <c r="KP220">
        <v>10.5252</v>
      </c>
      <c r="KQ220">
        <v>2.3601200000000002</v>
      </c>
      <c r="KR220">
        <v>6.0041700000000002</v>
      </c>
      <c r="KS220">
        <v>-2.9428700000000001</v>
      </c>
      <c r="KT220">
        <v>3.5613999999999999</v>
      </c>
      <c r="KU220">
        <v>-5.96157</v>
      </c>
      <c r="KV220">
        <v>5.1806200000000002</v>
      </c>
      <c r="KW220">
        <v>6.4834500000000004</v>
      </c>
      <c r="KX220">
        <v>5.0411799999999998</v>
      </c>
      <c r="KY220">
        <v>2.6386500000000002</v>
      </c>
      <c r="KZ220">
        <v>6.5249100000000002</v>
      </c>
      <c r="LA220">
        <v>15.6244</v>
      </c>
      <c r="LB220">
        <v>4.6139700000000001</v>
      </c>
      <c r="LC220">
        <v>11.4376</v>
      </c>
      <c r="LD220">
        <v>4.0978399999999997</v>
      </c>
      <c r="LE220">
        <v>2.4832999999999998</v>
      </c>
      <c r="LF220">
        <v>4.69095</v>
      </c>
      <c r="LG220">
        <v>-2.4394900000000002</v>
      </c>
      <c r="LH220">
        <v>-3.0512700000000001</v>
      </c>
      <c r="LI220">
        <v>-1.9288400000000001</v>
      </c>
      <c r="LJ220">
        <v>-3.8836900000000001</v>
      </c>
      <c r="LK220">
        <v>-0.67495700000000003</v>
      </c>
      <c r="LL220">
        <v>-9.2285199999999998E-2</v>
      </c>
      <c r="LM220">
        <v>6.3774899999999999</v>
      </c>
      <c r="LN220">
        <v>11.318</v>
      </c>
      <c r="LO220">
        <v>6.6979100000000003</v>
      </c>
      <c r="LP220">
        <v>-2.8070599999999999</v>
      </c>
      <c r="LQ220">
        <v>-3.4836399999999998</v>
      </c>
      <c r="LR220">
        <v>0.61669300000000005</v>
      </c>
      <c r="LS220">
        <v>3.50353</v>
      </c>
      <c r="LT220">
        <v>8.9309200000000004</v>
      </c>
      <c r="LU220">
        <v>1.45922</v>
      </c>
      <c r="LV220">
        <v>11.9445</v>
      </c>
      <c r="LW220">
        <v>4.87662</v>
      </c>
      <c r="LX220">
        <v>2.0920000000000001</v>
      </c>
      <c r="LY220">
        <v>-0.19031899999999999</v>
      </c>
      <c r="LZ220">
        <v>-2.25387</v>
      </c>
      <c r="MA220">
        <v>0.84855999999999998</v>
      </c>
      <c r="MB220">
        <v>6.5723200000000004</v>
      </c>
      <c r="MC220">
        <v>5.1064699999999998</v>
      </c>
      <c r="MD220">
        <v>-2.9889199999999998</v>
      </c>
      <c r="ME220">
        <v>2.21672</v>
      </c>
      <c r="MF220">
        <v>-0.955542</v>
      </c>
      <c r="MG220">
        <v>3.05626</v>
      </c>
      <c r="MH220">
        <v>7.9467800000000004</v>
      </c>
      <c r="MI220">
        <v>8.2162600000000001</v>
      </c>
      <c r="MJ220">
        <v>5.6699099999999998</v>
      </c>
      <c r="MK220">
        <v>7.5227399999999998</v>
      </c>
      <c r="ML220">
        <v>1.9333899999999999</v>
      </c>
      <c r="MM220">
        <v>7.9967899999999998</v>
      </c>
      <c r="MN220">
        <v>2.3765200000000002</v>
      </c>
      <c r="MO220">
        <v>12.0213</v>
      </c>
      <c r="MP220">
        <v>7.7376300000000002</v>
      </c>
      <c r="MQ220">
        <v>-3.9011200000000001</v>
      </c>
      <c r="MR220">
        <v>5.5794699999999997</v>
      </c>
      <c r="MS220">
        <v>7.1949699999999996</v>
      </c>
      <c r="MT220">
        <v>0.71960800000000003</v>
      </c>
      <c r="MU220">
        <v>2.1096200000000001</v>
      </c>
      <c r="MV220">
        <v>6.7781700000000003</v>
      </c>
      <c r="MW220">
        <v>-3.3428599999999999</v>
      </c>
      <c r="MX220">
        <v>3.58785</v>
      </c>
      <c r="MY220">
        <v>11.1501</v>
      </c>
      <c r="MZ220">
        <v>4.3177399999999997</v>
      </c>
      <c r="NA220">
        <v>-6.4907399999999997</v>
      </c>
      <c r="NB220">
        <v>10.7448</v>
      </c>
      <c r="NC220">
        <v>0.37370700000000001</v>
      </c>
      <c r="ND220">
        <v>3.3791699999999998</v>
      </c>
      <c r="NE220">
        <v>7.4411199999999997</v>
      </c>
      <c r="NF220">
        <v>1.69286</v>
      </c>
      <c r="NG220">
        <v>-2.57409</v>
      </c>
      <c r="NH220">
        <v>16.281300000000002</v>
      </c>
      <c r="NI220">
        <v>2.7936200000000002</v>
      </c>
      <c r="NJ220">
        <v>7.5804900000000002</v>
      </c>
      <c r="NK220">
        <v>2.95844</v>
      </c>
      <c r="NL220">
        <v>9.5558999999999994</v>
      </c>
      <c r="NM220">
        <v>-0.16719400000000001</v>
      </c>
      <c r="NN220">
        <v>-0.65793800000000002</v>
      </c>
      <c r="NO220">
        <v>-8.3105899999999995</v>
      </c>
      <c r="NP220">
        <v>3.9171499999999999</v>
      </c>
      <c r="NQ220">
        <v>0.65522999999999998</v>
      </c>
      <c r="NR220">
        <v>7.9010800000000003</v>
      </c>
      <c r="NS220">
        <v>8.8016499999999998E-2</v>
      </c>
      <c r="NT220">
        <v>7.36191</v>
      </c>
      <c r="NU220">
        <v>9.1944800000000004</v>
      </c>
      <c r="NV220">
        <v>7.2008799999999997</v>
      </c>
      <c r="NW220">
        <v>8.9320900000000005</v>
      </c>
      <c r="NX220">
        <v>5.87601</v>
      </c>
      <c r="NY220">
        <v>-4.1842699999999997</v>
      </c>
      <c r="NZ220">
        <v>3.4240200000000001</v>
      </c>
      <c r="OA220">
        <v>9.8937899999999992</v>
      </c>
      <c r="OB220">
        <v>2.12012</v>
      </c>
      <c r="OC220">
        <v>4.19001</v>
      </c>
      <c r="OD220">
        <v>10.5244</v>
      </c>
      <c r="OE220">
        <v>8.6826100000000004</v>
      </c>
      <c r="OF220">
        <v>-1.5886800000000001</v>
      </c>
      <c r="OG220">
        <v>8.8594200000000001</v>
      </c>
      <c r="OH220">
        <v>5.1471099999999996</v>
      </c>
      <c r="OI220">
        <v>1.0500100000000001</v>
      </c>
      <c r="OJ220">
        <v>1.60669</v>
      </c>
      <c r="OK220">
        <v>12.482100000000001</v>
      </c>
      <c r="OL220">
        <v>5.5958399999999999</v>
      </c>
      <c r="OM220">
        <v>2.1855500000000001</v>
      </c>
      <c r="ON220">
        <v>5.4376100000000003</v>
      </c>
      <c r="OO220">
        <v>5.8684399999999997</v>
      </c>
      <c r="OP220">
        <v>2.1057399999999999</v>
      </c>
      <c r="OQ220">
        <v>3.9323399999999999</v>
      </c>
      <c r="OR220">
        <v>2.9745900000000001</v>
      </c>
      <c r="OS220">
        <v>3.6240800000000002</v>
      </c>
      <c r="OT220">
        <v>14.9268</v>
      </c>
      <c r="OU220">
        <v>2.7791800000000002</v>
      </c>
      <c r="OV220">
        <v>6.7627499999999996</v>
      </c>
      <c r="OW220">
        <v>7.0919499999999998</v>
      </c>
      <c r="OX220">
        <v>8.2141099999999998</v>
      </c>
      <c r="OY220">
        <v>7.2950299999999997</v>
      </c>
      <c r="OZ220">
        <v>10.8215</v>
      </c>
      <c r="PA220">
        <v>6.4221199999999996</v>
      </c>
      <c r="PB220">
        <v>2.97255</v>
      </c>
      <c r="PC220">
        <v>4.1370699999999996</v>
      </c>
      <c r="PD220">
        <v>5.9498100000000003</v>
      </c>
      <c r="PE220">
        <v>1.95445</v>
      </c>
      <c r="PF220">
        <v>2.84992</v>
      </c>
      <c r="PG220">
        <v>10.8888</v>
      </c>
      <c r="PH220">
        <v>1.7432099999999999</v>
      </c>
      <c r="PI220">
        <v>5.0939100000000002</v>
      </c>
      <c r="PJ220">
        <v>9.5584399999999992</v>
      </c>
      <c r="PK220">
        <v>1.08324</v>
      </c>
      <c r="PL220">
        <v>11.764900000000001</v>
      </c>
      <c r="PM220">
        <v>-2.0468600000000001</v>
      </c>
      <c r="PN220">
        <v>6.7631399999999999</v>
      </c>
      <c r="PO220">
        <v>3.76451</v>
      </c>
      <c r="PP220">
        <v>7.9961900000000004</v>
      </c>
      <c r="PQ220">
        <v>10.65</v>
      </c>
      <c r="PR220">
        <v>-2.57104</v>
      </c>
      <c r="PS220">
        <v>1.0388200000000001</v>
      </c>
      <c r="PT220">
        <v>7.2086899999999998</v>
      </c>
      <c r="PU220">
        <v>5.23766</v>
      </c>
      <c r="PV220">
        <v>-2.9517899999999999</v>
      </c>
      <c r="PW220">
        <v>1.86894</v>
      </c>
      <c r="PX220">
        <v>7.7337600000000002</v>
      </c>
      <c r="PY220">
        <v>-2.0884499999999999</v>
      </c>
      <c r="PZ220">
        <v>7.1054599999999999</v>
      </c>
      <c r="QA220">
        <v>6.97098</v>
      </c>
      <c r="QB220">
        <v>10.0136</v>
      </c>
      <c r="QC220">
        <v>2.0471400000000002</v>
      </c>
      <c r="QD220">
        <v>5.9711299999999996</v>
      </c>
      <c r="QE220">
        <v>10.4627</v>
      </c>
      <c r="QF220">
        <v>-1.9349700000000001</v>
      </c>
      <c r="QG220">
        <v>12.122400000000001</v>
      </c>
      <c r="QH220">
        <v>1.2682599999999999</v>
      </c>
      <c r="QI220">
        <v>3.5493999999999999</v>
      </c>
      <c r="QJ220">
        <v>10.152200000000001</v>
      </c>
      <c r="QK220">
        <v>5.3446199999999999</v>
      </c>
      <c r="QL220">
        <v>9.5874000000000006</v>
      </c>
      <c r="QM220">
        <v>3.6699700000000002</v>
      </c>
      <c r="QN220">
        <v>-1.4308099999999999</v>
      </c>
      <c r="QO220">
        <v>9.3882899999999996</v>
      </c>
      <c r="QP220">
        <v>-7.3462500000000004</v>
      </c>
      <c r="QQ220">
        <v>2.28539</v>
      </c>
      <c r="QR220">
        <v>8.7133199999999995</v>
      </c>
      <c r="QS220">
        <v>8.7043300000000006</v>
      </c>
      <c r="QT220">
        <v>6.1368299999999998</v>
      </c>
      <c r="QU220">
        <v>4.4460800000000003</v>
      </c>
      <c r="QV220">
        <v>0.71989400000000003</v>
      </c>
      <c r="QW220">
        <v>3.7052100000000001</v>
      </c>
      <c r="QX220">
        <v>-5.2931600000000003</v>
      </c>
      <c r="QY220">
        <v>6.2040600000000001</v>
      </c>
      <c r="QZ220">
        <v>10.537100000000001</v>
      </c>
      <c r="RA220">
        <v>-0.83841299999999996</v>
      </c>
      <c r="RB220">
        <v>9.8599499999999995</v>
      </c>
      <c r="RC220">
        <v>5.63605</v>
      </c>
      <c r="RD220">
        <v>10.277799999999999</v>
      </c>
      <c r="RE220">
        <v>-2.6076999999999999</v>
      </c>
      <c r="RF220">
        <v>10.7864</v>
      </c>
      <c r="RG220">
        <v>8.2732200000000002</v>
      </c>
      <c r="RH220">
        <v>0.213894</v>
      </c>
      <c r="RI220">
        <v>13.0496</v>
      </c>
      <c r="RJ220">
        <v>3.5364900000000001</v>
      </c>
      <c r="RK220">
        <v>3.9205199999999998</v>
      </c>
      <c r="RL220">
        <v>1.7653799999999999</v>
      </c>
      <c r="RM220">
        <v>-1.8282799999999999</v>
      </c>
      <c r="RN220">
        <v>7.6068600000000002</v>
      </c>
      <c r="RO220">
        <v>13.3964</v>
      </c>
      <c r="RP220">
        <v>9.0744500000000006</v>
      </c>
      <c r="RQ220">
        <v>-0.74228700000000003</v>
      </c>
      <c r="RR220">
        <v>3.3126199999999999</v>
      </c>
      <c r="RS220">
        <v>3.97783</v>
      </c>
      <c r="RT220">
        <v>2.9123800000000002</v>
      </c>
      <c r="RU220">
        <v>3.4500700000000002</v>
      </c>
      <c r="RV220">
        <v>-2.1661899999999998</v>
      </c>
      <c r="RW220">
        <v>-1.7389300000000001</v>
      </c>
      <c r="RX220">
        <v>-3.4805899999999999</v>
      </c>
      <c r="RY220">
        <v>5.6175300000000004</v>
      </c>
      <c r="RZ220">
        <v>8.8042200000000008</v>
      </c>
      <c r="SA220">
        <v>15.83</v>
      </c>
      <c r="SB220">
        <v>0.30301299999999998</v>
      </c>
      <c r="SC220">
        <v>4.5715199999999996</v>
      </c>
      <c r="SD220">
        <v>5.9390599999999996</v>
      </c>
      <c r="SE220">
        <v>8.3876899999999992</v>
      </c>
      <c r="SF220">
        <v>3.3348800000000001</v>
      </c>
      <c r="SG220">
        <v>6.7163700000000004</v>
      </c>
      <c r="SH220">
        <v>5.7033100000000001</v>
      </c>
      <c r="SI220">
        <v>5.8727</v>
      </c>
      <c r="SJ220">
        <v>7.50786</v>
      </c>
      <c r="SK220">
        <v>12.7372</v>
      </c>
      <c r="SL220">
        <v>5.5630300000000004</v>
      </c>
      <c r="SM220">
        <v>6.3649399999999998</v>
      </c>
      <c r="SN220">
        <v>4.7073</v>
      </c>
      <c r="SO220">
        <v>-6.2344900000000001</v>
      </c>
      <c r="SP220">
        <v>5.9525499999999996</v>
      </c>
      <c r="SQ220">
        <v>6.5235399999999997</v>
      </c>
      <c r="SR220">
        <v>1.6281099999999999</v>
      </c>
      <c r="SS220">
        <v>1.9322699999999999</v>
      </c>
      <c r="ST220">
        <v>12.7803</v>
      </c>
      <c r="SU220">
        <v>10.1168</v>
      </c>
      <c r="SV220">
        <v>3.3217099999999999</v>
      </c>
      <c r="SW220">
        <v>4.6388100000000003</v>
      </c>
      <c r="SX220">
        <v>1.8063400000000001</v>
      </c>
      <c r="SY220">
        <v>9.2333599999999993</v>
      </c>
      <c r="SZ220">
        <v>-2.9557500000000001</v>
      </c>
      <c r="TA220">
        <v>-6.4792100000000001</v>
      </c>
      <c r="TB220">
        <v>3.66187</v>
      </c>
      <c r="TC220">
        <v>-3.1987000000000001</v>
      </c>
      <c r="TD220">
        <v>5.4671599999999998</v>
      </c>
      <c r="TE220">
        <v>11.4442</v>
      </c>
      <c r="TF220">
        <v>12.034599999999999</v>
      </c>
      <c r="TG220">
        <v>7.5250000000000004</v>
      </c>
      <c r="TH220">
        <v>-0.91197799999999996</v>
      </c>
      <c r="TI220">
        <v>-7.8112599999999999</v>
      </c>
      <c r="TJ220">
        <v>5.8732499999999996</v>
      </c>
      <c r="TK220">
        <v>-2.4599600000000001</v>
      </c>
      <c r="TL220">
        <v>4.2828299999999997</v>
      </c>
      <c r="TM220">
        <v>13.6432</v>
      </c>
      <c r="TN220">
        <v>10.805</v>
      </c>
      <c r="TO220">
        <v>1.52773</v>
      </c>
      <c r="TP220">
        <v>13.093400000000001</v>
      </c>
      <c r="TQ220">
        <v>1.1546400000000001</v>
      </c>
      <c r="TR220">
        <v>12.567399999999999</v>
      </c>
      <c r="TS220">
        <v>1.3181799999999999</v>
      </c>
      <c r="TT220">
        <v>-3.6859600000000001</v>
      </c>
      <c r="TU220">
        <v>10.420400000000001</v>
      </c>
      <c r="TV220">
        <v>2.9380500000000001</v>
      </c>
      <c r="TW220">
        <v>-3.8895300000000002</v>
      </c>
      <c r="TX220">
        <v>13.519299999999999</v>
      </c>
      <c r="TY220">
        <v>0.79227800000000004</v>
      </c>
      <c r="TZ220">
        <v>2.3940199999999998</v>
      </c>
      <c r="UA220">
        <v>4.0210800000000004</v>
      </c>
      <c r="UB220">
        <v>8.8474799999999991</v>
      </c>
      <c r="UC220">
        <v>0.38184000000000001</v>
      </c>
      <c r="UD220">
        <v>-3.5275500000000002</v>
      </c>
      <c r="UE220">
        <v>10.0807</v>
      </c>
      <c r="UF220">
        <v>10.7403</v>
      </c>
      <c r="UG220">
        <v>14.295299999999999</v>
      </c>
      <c r="UH220">
        <v>1.0781400000000001</v>
      </c>
      <c r="UI220">
        <v>-4.7494899999999998</v>
      </c>
      <c r="UJ220">
        <v>5.7333400000000001</v>
      </c>
      <c r="UK220">
        <v>3.3256600000000001</v>
      </c>
      <c r="UL220">
        <v>7.9416200000000003</v>
      </c>
      <c r="UM220">
        <v>-0.45440700000000001</v>
      </c>
      <c r="UN220">
        <v>3.3750200000000001</v>
      </c>
      <c r="UO220">
        <v>6.6325799999999999</v>
      </c>
      <c r="UP220">
        <v>4.8390399999999998</v>
      </c>
      <c r="UQ220">
        <v>5.72098</v>
      </c>
      <c r="UR220">
        <v>4.9753999999999996</v>
      </c>
      <c r="US220">
        <v>5.7248700000000001</v>
      </c>
      <c r="UT220">
        <v>7.9025299999999996</v>
      </c>
      <c r="UU220">
        <v>8.8979199999999992</v>
      </c>
      <c r="UV220">
        <v>5.4355500000000001</v>
      </c>
      <c r="UW220">
        <v>-1.5800099999999999</v>
      </c>
      <c r="UX220">
        <v>8.2800999999999991</v>
      </c>
      <c r="UY220">
        <v>6.60602</v>
      </c>
      <c r="UZ220">
        <v>8.3591300000000004</v>
      </c>
      <c r="VA220">
        <v>15.1913</v>
      </c>
      <c r="VB220">
        <v>6.6742699999999999</v>
      </c>
      <c r="VC220">
        <v>-4.3436300000000001</v>
      </c>
      <c r="VD220">
        <v>2.3708900000000002</v>
      </c>
      <c r="VE220">
        <v>6.2182500000000003</v>
      </c>
      <c r="VF220">
        <v>5.8464299999999998</v>
      </c>
      <c r="VG220">
        <v>5.9689800000000002</v>
      </c>
      <c r="VH220">
        <v>5.7440199999999999</v>
      </c>
      <c r="VI220">
        <v>1.00492</v>
      </c>
      <c r="VJ220">
        <v>0.87961199999999995</v>
      </c>
      <c r="VK220">
        <v>3.8405300000000002</v>
      </c>
      <c r="VL220">
        <v>10.0923</v>
      </c>
      <c r="VM220">
        <v>-2.4653999999999998</v>
      </c>
      <c r="VN220">
        <v>-2.1682399999999999</v>
      </c>
      <c r="VO220">
        <v>3.0180199999999999</v>
      </c>
      <c r="VP220">
        <v>12.209199999999999</v>
      </c>
      <c r="VQ220">
        <v>-5.9393700000000003</v>
      </c>
      <c r="VR220">
        <v>9.0480800000000006</v>
      </c>
      <c r="VS220">
        <v>-1.3017700000000001</v>
      </c>
      <c r="VT220">
        <v>10.972</v>
      </c>
      <c r="VU220">
        <v>8.5224200000000003</v>
      </c>
      <c r="VV220">
        <v>5.2823799999999999</v>
      </c>
      <c r="VW220">
        <v>-1.22522</v>
      </c>
      <c r="VX220">
        <v>1.17641</v>
      </c>
      <c r="VY220">
        <v>3.3112699999999999</v>
      </c>
      <c r="VZ220">
        <v>8.4589499999999997</v>
      </c>
      <c r="WA220">
        <v>-4.9548100000000002</v>
      </c>
      <c r="WB220">
        <v>7.7259799999999998</v>
      </c>
      <c r="WC220">
        <v>1.1628799999999999</v>
      </c>
      <c r="WD220">
        <v>7.5748800000000003</v>
      </c>
      <c r="WE220">
        <v>4.1444900000000002</v>
      </c>
      <c r="WF220">
        <v>9.8260799999999993</v>
      </c>
      <c r="WG220">
        <v>2.3002600000000002</v>
      </c>
      <c r="WH220">
        <v>7.6188700000000003</v>
      </c>
      <c r="WI220">
        <v>11.7986</v>
      </c>
      <c r="WJ220">
        <v>-8.2588200000000001E-2</v>
      </c>
      <c r="WK220">
        <v>5.1636300000000004</v>
      </c>
      <c r="WL220">
        <v>4.4423500000000002</v>
      </c>
      <c r="WM220">
        <v>5.8574200000000003</v>
      </c>
      <c r="WN220">
        <v>14.4008</v>
      </c>
      <c r="WO220">
        <v>5.6860400000000002</v>
      </c>
      <c r="WP220">
        <v>8.8293900000000001</v>
      </c>
      <c r="WQ220">
        <v>0.88259100000000001</v>
      </c>
      <c r="WR220">
        <v>-3.1152700000000002</v>
      </c>
      <c r="WS220">
        <v>10.573499999999999</v>
      </c>
      <c r="WT220">
        <v>-0.74120299999999995</v>
      </c>
      <c r="WU220">
        <v>6.2264200000000001</v>
      </c>
      <c r="WV220">
        <v>3.7241399999999998</v>
      </c>
      <c r="WW220">
        <v>2.18533</v>
      </c>
      <c r="WX220">
        <v>5.0819700000000001</v>
      </c>
      <c r="WY220">
        <v>8.2678799999999999</v>
      </c>
      <c r="WZ220">
        <v>8.1651900000000008</v>
      </c>
      <c r="XA220">
        <v>1.5376300000000001</v>
      </c>
      <c r="XB220">
        <v>3.77291</v>
      </c>
      <c r="XC220">
        <v>0.24990699999999999</v>
      </c>
      <c r="XD220">
        <v>1.07047</v>
      </c>
      <c r="XE220">
        <v>5.6222500000000002</v>
      </c>
      <c r="XF220">
        <v>11.3673</v>
      </c>
      <c r="XG220">
        <v>-1.998</v>
      </c>
      <c r="XH220">
        <v>-7.5412400000000002</v>
      </c>
      <c r="XI220">
        <v>3.8598400000000002</v>
      </c>
    </row>
    <row r="221" spans="1:633" x14ac:dyDescent="0.3">
      <c r="A221">
        <v>1.9938899999999999</v>
      </c>
      <c r="B221">
        <v>-0.223801</v>
      </c>
      <c r="C221">
        <v>8.0724699999999991</v>
      </c>
      <c r="D221">
        <v>4.4166299999999996</v>
      </c>
      <c r="E221">
        <v>6.57376</v>
      </c>
      <c r="F221">
        <v>6.0827</v>
      </c>
      <c r="G221">
        <v>14.185700000000001</v>
      </c>
      <c r="H221">
        <v>6.7559100000000001</v>
      </c>
      <c r="I221">
        <v>-3.4630299999999998</v>
      </c>
      <c r="J221">
        <v>2.7772899999999998</v>
      </c>
      <c r="K221">
        <v>-0.42541299999999999</v>
      </c>
      <c r="L221">
        <v>10.9628</v>
      </c>
      <c r="M221">
        <v>-0.74075299999999999</v>
      </c>
      <c r="N221">
        <v>-3.734</v>
      </c>
      <c r="O221">
        <v>0.914358</v>
      </c>
      <c r="P221">
        <v>6.4709000000000003</v>
      </c>
      <c r="Q221">
        <v>8.1882499999999993E-3</v>
      </c>
      <c r="R221">
        <v>-1.0498400000000001</v>
      </c>
      <c r="S221">
        <v>2.7245499999999998</v>
      </c>
      <c r="T221">
        <v>6.9148699999999996</v>
      </c>
      <c r="U221">
        <v>0.68375200000000003</v>
      </c>
      <c r="V221">
        <v>1.6301000000000001</v>
      </c>
      <c r="W221">
        <v>-4.2842000000000002</v>
      </c>
      <c r="X221">
        <v>2.8514300000000001</v>
      </c>
      <c r="Y221">
        <v>5.0444500000000003</v>
      </c>
      <c r="Z221">
        <v>2.0115599999999998</v>
      </c>
      <c r="AA221">
        <v>-4.3821000000000003</v>
      </c>
      <c r="AB221">
        <v>0.38989800000000002</v>
      </c>
      <c r="AC221">
        <v>0.55714600000000003</v>
      </c>
      <c r="AD221">
        <v>3.4635600000000002</v>
      </c>
      <c r="AE221">
        <v>-3.3533900000000001</v>
      </c>
      <c r="AF221">
        <v>8.2055199999999999</v>
      </c>
      <c r="AG221">
        <v>4.7170300000000003</v>
      </c>
      <c r="AH221">
        <v>7.1518300000000004</v>
      </c>
      <c r="AI221">
        <v>8.8566199999999995</v>
      </c>
      <c r="AJ221">
        <v>-0.35004999999999997</v>
      </c>
      <c r="AK221">
        <v>-2.4203899999999998</v>
      </c>
      <c r="AL221">
        <v>4.55661</v>
      </c>
      <c r="AM221">
        <v>-3.2707799999999998</v>
      </c>
      <c r="AN221">
        <v>3.38069</v>
      </c>
      <c r="AO221">
        <v>-0.106817</v>
      </c>
      <c r="AP221">
        <v>7.97241</v>
      </c>
      <c r="AQ221">
        <v>8.3549299999999995</v>
      </c>
      <c r="AR221">
        <v>2.4046699999999999</v>
      </c>
      <c r="AS221">
        <v>2.1183399999999999</v>
      </c>
      <c r="AT221">
        <v>7.9943200000000001</v>
      </c>
      <c r="AU221">
        <v>4.8127399999999998</v>
      </c>
      <c r="AV221">
        <v>-0.17652300000000001</v>
      </c>
      <c r="AW221">
        <v>-2.4205100000000002</v>
      </c>
      <c r="AX221">
        <v>1.34009</v>
      </c>
      <c r="AY221">
        <v>4.4062299999999999</v>
      </c>
      <c r="AZ221">
        <v>4.2154299999999996</v>
      </c>
      <c r="BA221">
        <v>7.8354299999999997</v>
      </c>
      <c r="BB221">
        <v>7.7962600000000002</v>
      </c>
      <c r="BC221">
        <v>11.500999999999999</v>
      </c>
      <c r="BD221">
        <v>-1.3259700000000001</v>
      </c>
      <c r="BE221">
        <v>14.8101</v>
      </c>
      <c r="BF221">
        <v>-1.62435</v>
      </c>
      <c r="BG221">
        <v>2.0064700000000002</v>
      </c>
      <c r="BH221">
        <v>3.1843900000000001</v>
      </c>
      <c r="BI221">
        <v>-1.4567000000000001</v>
      </c>
      <c r="BJ221">
        <v>7.7157900000000001</v>
      </c>
      <c r="BK221">
        <v>2.4058899999999999</v>
      </c>
      <c r="BL221">
        <v>-4.8454299999999999E-2</v>
      </c>
      <c r="BM221">
        <v>-0.52180499999999996</v>
      </c>
      <c r="BN221">
        <v>12.4839</v>
      </c>
      <c r="BO221">
        <v>8.45397</v>
      </c>
      <c r="BP221">
        <v>2.82741</v>
      </c>
      <c r="BQ221">
        <v>9.3523700000000005</v>
      </c>
      <c r="BR221">
        <v>8.3704199999999993</v>
      </c>
      <c r="BS221">
        <v>0.88285800000000003</v>
      </c>
      <c r="BT221">
        <v>-1.0946899999999999</v>
      </c>
      <c r="BU221">
        <v>8.1260300000000001</v>
      </c>
      <c r="BV221">
        <v>-1.29494</v>
      </c>
      <c r="BW221">
        <v>2.0379</v>
      </c>
      <c r="BX221">
        <v>5.33012</v>
      </c>
      <c r="BY221">
        <v>4.1391999999999998</v>
      </c>
      <c r="BZ221">
        <v>6.3638000000000003</v>
      </c>
      <c r="CA221">
        <v>4.4530500000000002</v>
      </c>
      <c r="CB221">
        <v>-4.3740300000000003</v>
      </c>
      <c r="CC221">
        <v>7.2717299999999998</v>
      </c>
      <c r="CD221">
        <v>-3.6810800000000001</v>
      </c>
      <c r="CE221">
        <v>8.5370399999999993</v>
      </c>
      <c r="CF221">
        <v>0.49760100000000002</v>
      </c>
      <c r="CG221">
        <v>0.255436</v>
      </c>
      <c r="CH221">
        <v>2.8621599999999998</v>
      </c>
      <c r="CI221">
        <v>-7.69963</v>
      </c>
      <c r="CJ221">
        <v>-1.8350299999999999</v>
      </c>
      <c r="CK221">
        <v>3.6179399999999999</v>
      </c>
      <c r="CL221">
        <v>3.4990999999999999</v>
      </c>
      <c r="CM221">
        <v>3.81507</v>
      </c>
      <c r="CN221">
        <v>3.2143099999999998</v>
      </c>
      <c r="CO221">
        <v>2.75413</v>
      </c>
      <c r="CP221">
        <v>-1.0833900000000001</v>
      </c>
      <c r="CQ221">
        <v>1.80118</v>
      </c>
      <c r="CR221">
        <v>1.64022</v>
      </c>
      <c r="CS221">
        <v>-1.5381499999999999</v>
      </c>
      <c r="CT221">
        <v>2.9420000000000002</v>
      </c>
      <c r="CU221">
        <v>1.7012100000000001</v>
      </c>
      <c r="CV221">
        <v>3.6756899999999999</v>
      </c>
      <c r="CW221">
        <v>4.9339300000000001</v>
      </c>
      <c r="CX221">
        <v>11.1983</v>
      </c>
      <c r="CY221">
        <v>10.1632</v>
      </c>
      <c r="CZ221">
        <v>12.7303</v>
      </c>
      <c r="DA221">
        <v>1.2871300000000001</v>
      </c>
      <c r="DB221">
        <v>0.82158100000000001</v>
      </c>
      <c r="DC221">
        <v>5.23874</v>
      </c>
      <c r="DD221">
        <v>-3.43275</v>
      </c>
      <c r="DE221">
        <v>-1.7976399999999999</v>
      </c>
      <c r="DF221">
        <v>5.1191800000000001</v>
      </c>
      <c r="DG221">
        <v>5.4060100000000002</v>
      </c>
      <c r="DH221">
        <v>3.8547099999999999</v>
      </c>
      <c r="DI221">
        <v>4.37662</v>
      </c>
      <c r="DJ221">
        <v>0.22028700000000001</v>
      </c>
      <c r="DK221">
        <v>9.7177500000000006</v>
      </c>
      <c r="DL221">
        <v>6.8255699999999999</v>
      </c>
      <c r="DM221">
        <v>11.581200000000001</v>
      </c>
      <c r="DN221">
        <v>9.2814300000000003</v>
      </c>
      <c r="DO221">
        <v>6.0432499999999996</v>
      </c>
      <c r="DP221">
        <v>2.4918100000000001</v>
      </c>
      <c r="DQ221">
        <v>5.23508</v>
      </c>
      <c r="DR221">
        <v>2.1048200000000001</v>
      </c>
      <c r="DS221">
        <v>5.0367199999999999</v>
      </c>
      <c r="DT221">
        <v>6.0092100000000004</v>
      </c>
      <c r="DU221">
        <v>9.4694000000000003</v>
      </c>
      <c r="DV221">
        <v>1.1249100000000001</v>
      </c>
      <c r="DW221">
        <v>1.9161300000000001</v>
      </c>
      <c r="DX221">
        <v>4.9074499999999999</v>
      </c>
      <c r="DY221">
        <v>4.7929599999999999</v>
      </c>
      <c r="DZ221">
        <v>3.1704699999999999</v>
      </c>
      <c r="EA221">
        <v>5.7551100000000002</v>
      </c>
      <c r="EB221">
        <v>2.01478</v>
      </c>
      <c r="EC221">
        <v>8.2697800000000008</v>
      </c>
      <c r="ED221">
        <v>1.6047</v>
      </c>
      <c r="EE221">
        <v>-2.4561299999999999</v>
      </c>
      <c r="EF221">
        <v>3.7635100000000001</v>
      </c>
      <c r="EG221">
        <v>-1.32274</v>
      </c>
      <c r="EH221">
        <v>4.9358500000000003</v>
      </c>
      <c r="EI221">
        <v>7.97159</v>
      </c>
      <c r="EJ221">
        <v>1.2625200000000001</v>
      </c>
      <c r="EK221">
        <v>4.0224099999999998</v>
      </c>
      <c r="EL221">
        <v>-0.25165399999999999</v>
      </c>
      <c r="EM221">
        <v>5.7482499999999996</v>
      </c>
      <c r="EN221">
        <v>1.47834</v>
      </c>
      <c r="EO221">
        <v>11.6137</v>
      </c>
      <c r="EP221">
        <v>-0.47642699999999999</v>
      </c>
      <c r="EQ221">
        <v>-8.6216000000000001E-2</v>
      </c>
      <c r="ER221">
        <v>-5.1193799999999996</v>
      </c>
      <c r="ES221">
        <v>-3.0617999999999999</v>
      </c>
      <c r="ET221">
        <v>11.864000000000001</v>
      </c>
      <c r="EU221">
        <v>-4.9577600000000004</v>
      </c>
      <c r="EV221">
        <v>3.7660100000000001</v>
      </c>
      <c r="EW221">
        <v>-7.8136400000000004</v>
      </c>
      <c r="EX221">
        <v>-1.10748</v>
      </c>
      <c r="EY221">
        <v>-3.9389799999999999</v>
      </c>
      <c r="EZ221">
        <v>6.94529</v>
      </c>
      <c r="FA221">
        <v>3.5074999999999998</v>
      </c>
      <c r="FB221">
        <v>-4.8145499999999997</v>
      </c>
      <c r="FC221">
        <v>-8.3479600000000005</v>
      </c>
      <c r="FD221">
        <v>7.8974599999999997</v>
      </c>
      <c r="FE221">
        <v>-3.8438699999999999</v>
      </c>
      <c r="FF221">
        <v>3.2597800000000001</v>
      </c>
      <c r="FG221">
        <v>-6.2623499999999996</v>
      </c>
      <c r="FH221">
        <v>2.5115599999999998</v>
      </c>
      <c r="FI221">
        <v>-0.93872500000000003</v>
      </c>
      <c r="FJ221">
        <v>8.2412299999999998</v>
      </c>
      <c r="FK221">
        <v>6.1528</v>
      </c>
      <c r="FL221">
        <v>11.0661</v>
      </c>
      <c r="FM221">
        <v>3.56609</v>
      </c>
      <c r="FN221">
        <v>6.7777799999999999</v>
      </c>
      <c r="FO221">
        <v>-3.6378599999999999</v>
      </c>
      <c r="FP221">
        <v>2.7912499999999998</v>
      </c>
      <c r="FQ221">
        <v>9.9289799999999993</v>
      </c>
      <c r="FR221">
        <v>8.2612699999999997</v>
      </c>
      <c r="FS221">
        <v>-1.2264299999999999</v>
      </c>
      <c r="FT221">
        <v>8.0018200000000004</v>
      </c>
      <c r="FU221">
        <v>-0.91992600000000002</v>
      </c>
      <c r="FV221">
        <v>3.9900699999999998</v>
      </c>
      <c r="FW221">
        <v>7.0767699999999998</v>
      </c>
      <c r="FX221">
        <v>4.50657</v>
      </c>
      <c r="FY221">
        <v>3.0701200000000002</v>
      </c>
      <c r="FZ221">
        <v>2.91716</v>
      </c>
      <c r="GA221">
        <v>1.8795500000000001</v>
      </c>
      <c r="GB221">
        <v>1.7243200000000001</v>
      </c>
      <c r="GC221">
        <v>4.5133599999999996</v>
      </c>
      <c r="GD221">
        <v>9.2551699999999997</v>
      </c>
      <c r="GE221">
        <v>3.7143099999999998</v>
      </c>
      <c r="GF221">
        <v>1.4074500000000001</v>
      </c>
      <c r="GG221">
        <v>1.9056</v>
      </c>
      <c r="GH221">
        <v>0.23016</v>
      </c>
      <c r="GI221">
        <v>-2.7233100000000001</v>
      </c>
      <c r="GJ221">
        <v>-2.7436500000000001</v>
      </c>
      <c r="GK221">
        <v>4.7880599999999998</v>
      </c>
      <c r="GL221">
        <v>11.2158</v>
      </c>
      <c r="GM221">
        <v>-2.6616</v>
      </c>
      <c r="GN221">
        <v>11.2364</v>
      </c>
      <c r="GO221">
        <v>6.9539600000000004</v>
      </c>
      <c r="GP221">
        <v>6.8645399999999999</v>
      </c>
      <c r="GQ221">
        <v>8.5433800000000009</v>
      </c>
      <c r="GR221">
        <v>12.770200000000001</v>
      </c>
      <c r="GS221">
        <v>1.47417</v>
      </c>
      <c r="GT221">
        <v>-2.0615600000000001</v>
      </c>
      <c r="GU221">
        <v>10.3507</v>
      </c>
      <c r="GV221">
        <v>6.4594699999999996</v>
      </c>
      <c r="GW221">
        <v>4.14147</v>
      </c>
      <c r="GX221">
        <v>4.3118100000000004</v>
      </c>
      <c r="GY221">
        <v>-5.9802900000000001</v>
      </c>
      <c r="GZ221">
        <v>-2.6858599999999999</v>
      </c>
      <c r="HA221">
        <v>7.4636300000000002</v>
      </c>
      <c r="HB221">
        <v>-12.880100000000001</v>
      </c>
      <c r="HC221">
        <v>1.91632</v>
      </c>
      <c r="HD221">
        <v>0.71297100000000002</v>
      </c>
      <c r="HE221">
        <v>6.1613899999999999</v>
      </c>
      <c r="HF221">
        <v>-1.44923</v>
      </c>
      <c r="HG221">
        <v>-1.46885E-2</v>
      </c>
      <c r="HH221">
        <v>7.8819499999999998</v>
      </c>
      <c r="HI221">
        <v>5.9232800000000001</v>
      </c>
      <c r="HJ221">
        <v>-1.3767499999999999</v>
      </c>
      <c r="HK221">
        <v>1.9571799999999999</v>
      </c>
      <c r="HL221">
        <v>1.5106599999999999</v>
      </c>
      <c r="HM221">
        <v>-3.0303499999999999</v>
      </c>
      <c r="HN221">
        <v>4.5075700000000003</v>
      </c>
      <c r="HO221">
        <v>-2.1090200000000001</v>
      </c>
      <c r="HP221">
        <v>-4.2160200000000003</v>
      </c>
      <c r="HQ221">
        <v>-3.4222199999999998</v>
      </c>
      <c r="HR221">
        <v>4.5972400000000002</v>
      </c>
      <c r="HS221">
        <v>4.1627400000000003</v>
      </c>
      <c r="HT221">
        <v>0.61823300000000003</v>
      </c>
      <c r="HU221">
        <v>-1.11385</v>
      </c>
      <c r="HV221">
        <v>8.1053300000000004</v>
      </c>
      <c r="HW221">
        <v>-0.62543499999999996</v>
      </c>
      <c r="HX221">
        <v>8.5952999999999999</v>
      </c>
      <c r="HY221">
        <v>3.2466300000000001</v>
      </c>
      <c r="HZ221">
        <v>8.14724</v>
      </c>
      <c r="IA221">
        <v>3.5222899999999999</v>
      </c>
      <c r="IB221">
        <v>2.2032699999999998</v>
      </c>
      <c r="IC221">
        <v>8.5781799999999997</v>
      </c>
      <c r="ID221">
        <v>-0.191216</v>
      </c>
      <c r="IE221">
        <v>0.40059899999999998</v>
      </c>
      <c r="IF221">
        <v>-9.6984999999999992</v>
      </c>
      <c r="IG221">
        <v>9.9349999999999994E-2</v>
      </c>
      <c r="IH221">
        <v>-1.62279</v>
      </c>
      <c r="II221">
        <v>1.0800799999999999</v>
      </c>
      <c r="IJ221">
        <v>3.94184</v>
      </c>
      <c r="IK221">
        <v>4.11341</v>
      </c>
      <c r="IL221">
        <v>2.6973199999999999</v>
      </c>
      <c r="IM221">
        <v>5.33169</v>
      </c>
      <c r="IN221">
        <v>4.1830499999999997</v>
      </c>
      <c r="IO221">
        <v>-0.20017099999999999</v>
      </c>
      <c r="IP221">
        <v>6.4313900000000004</v>
      </c>
      <c r="IQ221">
        <v>0.89852299999999996</v>
      </c>
      <c r="IR221">
        <v>11.381</v>
      </c>
      <c r="IS221">
        <v>-1.44303</v>
      </c>
      <c r="IT221">
        <v>4.5529500000000001</v>
      </c>
      <c r="IU221">
        <v>-1.8288800000000001</v>
      </c>
      <c r="IV221">
        <v>3.4377300000000002</v>
      </c>
      <c r="IW221">
        <v>14.7288</v>
      </c>
      <c r="IX221">
        <v>8.0729699999999998</v>
      </c>
      <c r="IY221">
        <v>4.8415299999999997</v>
      </c>
      <c r="IZ221">
        <v>0.37547700000000001</v>
      </c>
      <c r="JA221">
        <v>11.170299999999999</v>
      </c>
      <c r="JB221">
        <v>7.1206100000000001</v>
      </c>
      <c r="JC221">
        <v>-8.9538799999999998</v>
      </c>
      <c r="JD221">
        <v>-0.20652999999999999</v>
      </c>
      <c r="JE221">
        <v>7.0700799999999999</v>
      </c>
      <c r="JF221">
        <v>4.7254199999999997</v>
      </c>
      <c r="JG221">
        <v>4.3778800000000002</v>
      </c>
      <c r="JH221">
        <v>7.5767899999999999</v>
      </c>
      <c r="JI221">
        <v>5.1223000000000001</v>
      </c>
      <c r="JJ221">
        <v>9.5740800000000004</v>
      </c>
      <c r="JK221">
        <v>2.2957900000000002</v>
      </c>
      <c r="JL221">
        <v>11.840299999999999</v>
      </c>
      <c r="JM221">
        <v>-0.251301</v>
      </c>
      <c r="JN221">
        <v>1.5268600000000001</v>
      </c>
      <c r="JO221">
        <v>-0.98051500000000003</v>
      </c>
      <c r="JP221">
        <v>-3.95953</v>
      </c>
      <c r="JQ221">
        <v>-3.2768899999999999</v>
      </c>
      <c r="JR221">
        <v>-0.57809299999999997</v>
      </c>
      <c r="JS221">
        <v>4.9338100000000003</v>
      </c>
      <c r="JT221">
        <v>5.6342299999999996</v>
      </c>
      <c r="JU221">
        <v>-0.30135299999999998</v>
      </c>
      <c r="JV221">
        <v>0.47236400000000001</v>
      </c>
      <c r="JW221">
        <v>8.7872500000000002</v>
      </c>
      <c r="JX221">
        <v>11.883100000000001</v>
      </c>
      <c r="JY221">
        <v>-5.2293900000000004</v>
      </c>
      <c r="JZ221">
        <v>-2.7717800000000001</v>
      </c>
      <c r="KA221">
        <v>4.6233500000000003</v>
      </c>
      <c r="KB221">
        <v>4.7982899999999997</v>
      </c>
      <c r="KC221">
        <v>2.5390299999999999</v>
      </c>
      <c r="KD221">
        <v>10.729699999999999</v>
      </c>
      <c r="KE221">
        <v>-3.96441</v>
      </c>
      <c r="KF221">
        <v>3.5323799999999999</v>
      </c>
      <c r="KG221">
        <v>-2.7090999999999998</v>
      </c>
      <c r="KH221">
        <v>-1.66835</v>
      </c>
      <c r="KI221">
        <v>-6.5976400000000002</v>
      </c>
      <c r="KJ221">
        <v>-1.3607499999999999</v>
      </c>
      <c r="KK221">
        <v>3.0457000000000001</v>
      </c>
      <c r="KL221">
        <v>5.8677299999999999</v>
      </c>
      <c r="KM221">
        <v>14.7021</v>
      </c>
      <c r="KN221">
        <v>-1.2517799999999999</v>
      </c>
      <c r="KO221">
        <v>11.866199999999999</v>
      </c>
      <c r="KP221">
        <v>9.3500599999999991</v>
      </c>
      <c r="KQ221">
        <v>0.86472700000000002</v>
      </c>
      <c r="KR221">
        <v>6.6754600000000002</v>
      </c>
      <c r="KS221">
        <v>9.3568799999999994E-2</v>
      </c>
      <c r="KT221">
        <v>4.99573</v>
      </c>
      <c r="KU221">
        <v>-8.3114500000000007</v>
      </c>
      <c r="KV221">
        <v>4.7076399999999996</v>
      </c>
      <c r="KW221">
        <v>4.0572299999999997</v>
      </c>
      <c r="KX221">
        <v>4.5834799999999998</v>
      </c>
      <c r="KY221">
        <v>1.18906</v>
      </c>
      <c r="KZ221">
        <v>6.0824699999999998</v>
      </c>
      <c r="LA221">
        <v>16.891100000000002</v>
      </c>
      <c r="LB221">
        <v>4.3393199999999998</v>
      </c>
      <c r="LC221">
        <v>12.704000000000001</v>
      </c>
      <c r="LD221">
        <v>-0.51031899999999997</v>
      </c>
      <c r="LE221">
        <v>1.7662100000000001</v>
      </c>
      <c r="LF221">
        <v>3.95844</v>
      </c>
      <c r="LG221">
        <v>0.658161</v>
      </c>
      <c r="LH221">
        <v>-1.57114</v>
      </c>
      <c r="LI221">
        <v>-3.8668200000000001</v>
      </c>
      <c r="LJ221">
        <v>-3.1972999999999998</v>
      </c>
      <c r="LK221">
        <v>3.90266</v>
      </c>
      <c r="LL221">
        <v>4.2413699999999999</v>
      </c>
      <c r="LM221">
        <v>2.5627599999999999</v>
      </c>
      <c r="LN221">
        <v>16.857199999999999</v>
      </c>
      <c r="LO221">
        <v>9.0477900000000009</v>
      </c>
      <c r="LP221">
        <v>-5.50793</v>
      </c>
      <c r="LQ221">
        <v>-5.1468100000000003</v>
      </c>
      <c r="LR221">
        <v>2.2798699999999998</v>
      </c>
      <c r="LS221">
        <v>5.4720399999999998</v>
      </c>
      <c r="LT221">
        <v>6.7488299999999999</v>
      </c>
      <c r="LU221">
        <v>0.54367100000000002</v>
      </c>
      <c r="LV221">
        <v>12.890499999999999</v>
      </c>
      <c r="LW221">
        <v>6.7229999999999999</v>
      </c>
      <c r="LX221">
        <v>4.7470600000000003</v>
      </c>
      <c r="LY221">
        <v>1.5949899999999999</v>
      </c>
      <c r="LZ221">
        <v>0.34012599999999998</v>
      </c>
      <c r="MA221">
        <v>-0.35691499999999998</v>
      </c>
      <c r="MB221">
        <v>6.12974</v>
      </c>
      <c r="MC221">
        <v>1.0476099999999999</v>
      </c>
      <c r="MD221">
        <v>-3.4773100000000001</v>
      </c>
      <c r="ME221">
        <v>2.9186899999999998</v>
      </c>
      <c r="MF221">
        <v>2.5996600000000001</v>
      </c>
      <c r="MG221">
        <v>-1.4145000000000001</v>
      </c>
      <c r="MH221">
        <v>7.0922900000000002</v>
      </c>
      <c r="MI221">
        <v>10.4442</v>
      </c>
      <c r="MJ221">
        <v>4.1287200000000004</v>
      </c>
      <c r="MK221">
        <v>8.8350799999999996</v>
      </c>
      <c r="ML221">
        <v>3.77976</v>
      </c>
      <c r="MM221">
        <v>5.6010999999999997</v>
      </c>
      <c r="MN221">
        <v>6.4964399999999998</v>
      </c>
      <c r="MO221">
        <v>13.257300000000001</v>
      </c>
      <c r="MP221">
        <v>10.652100000000001</v>
      </c>
      <c r="MQ221">
        <v>-2.1767300000000001</v>
      </c>
      <c r="MR221">
        <v>2.7566199999999998</v>
      </c>
      <c r="MS221">
        <v>9.3772199999999994</v>
      </c>
      <c r="MT221">
        <v>1.23837</v>
      </c>
      <c r="MU221">
        <v>2.7810600000000001</v>
      </c>
      <c r="MV221">
        <v>7.2206000000000001</v>
      </c>
      <c r="MW221">
        <v>-1.54243</v>
      </c>
      <c r="MX221">
        <v>5.06813</v>
      </c>
      <c r="MY221">
        <v>4.4208699999999999</v>
      </c>
      <c r="MZ221">
        <v>3.00407E-2</v>
      </c>
      <c r="NA221">
        <v>-7.6200200000000002</v>
      </c>
      <c r="NB221">
        <v>12.1637</v>
      </c>
      <c r="NC221">
        <v>-0.78596500000000002</v>
      </c>
      <c r="ND221">
        <v>-6.9320699999999999E-2</v>
      </c>
      <c r="NE221">
        <v>7.4563899999999999</v>
      </c>
      <c r="NF221">
        <v>2.3184999999999998</v>
      </c>
      <c r="NG221">
        <v>-0.43778600000000001</v>
      </c>
      <c r="NH221">
        <v>18.081900000000001</v>
      </c>
      <c r="NI221">
        <v>1.66448</v>
      </c>
      <c r="NJ221">
        <v>5.6884699999999997</v>
      </c>
      <c r="NK221">
        <v>1.61572</v>
      </c>
      <c r="NL221">
        <v>7.7705900000000003</v>
      </c>
      <c r="NM221">
        <v>5.8746299999999998E-4</v>
      </c>
      <c r="NN221">
        <v>-2.7026300000000001</v>
      </c>
      <c r="NO221">
        <v>-3.4277700000000002</v>
      </c>
      <c r="NP221">
        <v>2.7269399999999999</v>
      </c>
      <c r="NQ221">
        <v>4.1800499999999996</v>
      </c>
      <c r="NR221">
        <v>1.95004</v>
      </c>
      <c r="NS221">
        <v>-1.7583599999999999</v>
      </c>
      <c r="NT221">
        <v>8.3997600000000006</v>
      </c>
      <c r="NU221">
        <v>11.4528</v>
      </c>
      <c r="NV221">
        <v>8.9403799999999993</v>
      </c>
      <c r="NW221">
        <v>6.2464899999999997</v>
      </c>
      <c r="NX221">
        <v>6.7305099999999998</v>
      </c>
      <c r="NY221">
        <v>-2.2769699999999999</v>
      </c>
      <c r="NZ221">
        <v>4.08019</v>
      </c>
      <c r="OA221">
        <v>8.5203799999999994</v>
      </c>
      <c r="OB221">
        <v>1.2808999999999999</v>
      </c>
      <c r="OC221">
        <v>1.87066</v>
      </c>
      <c r="OD221">
        <v>2.69692</v>
      </c>
      <c r="OE221">
        <v>7.9195700000000002</v>
      </c>
      <c r="OF221">
        <v>-1.16151</v>
      </c>
      <c r="OG221">
        <v>8.6914899999999999</v>
      </c>
      <c r="OH221">
        <v>0.294846</v>
      </c>
      <c r="OI221">
        <v>-3.2378499999999999</v>
      </c>
      <c r="OJ221">
        <v>2.5222500000000001</v>
      </c>
      <c r="OK221">
        <v>10.6968</v>
      </c>
      <c r="OL221">
        <v>2.0559099999999999</v>
      </c>
      <c r="OM221">
        <v>0.65947500000000003</v>
      </c>
      <c r="ON221">
        <v>4.1406900000000002</v>
      </c>
      <c r="OO221">
        <v>5.1666299999999996</v>
      </c>
      <c r="OP221">
        <v>2.7466400000000002</v>
      </c>
      <c r="OQ221">
        <v>2.87954</v>
      </c>
      <c r="OR221">
        <v>-0.10763499999999999</v>
      </c>
      <c r="OS221">
        <v>-0.46546199999999999</v>
      </c>
      <c r="OT221">
        <v>11.463100000000001</v>
      </c>
      <c r="OU221">
        <v>5.0070800000000002</v>
      </c>
      <c r="OV221">
        <v>3.1770200000000002</v>
      </c>
      <c r="OW221">
        <v>4.7878699999999998</v>
      </c>
      <c r="OX221">
        <v>7.9393000000000002</v>
      </c>
      <c r="OY221">
        <v>5.7234600000000002</v>
      </c>
      <c r="OZ221">
        <v>8.5937199999999994</v>
      </c>
      <c r="PA221">
        <v>5.9947999999999997</v>
      </c>
      <c r="PB221">
        <v>2.6979000000000002</v>
      </c>
      <c r="PC221">
        <v>2.9468700000000001</v>
      </c>
      <c r="PD221">
        <v>0.92944700000000002</v>
      </c>
      <c r="PE221">
        <v>1.23722</v>
      </c>
      <c r="PF221">
        <v>7.4428099999999997</v>
      </c>
      <c r="PG221">
        <v>9.7596699999999998</v>
      </c>
      <c r="PH221">
        <v>1.0412399999999999</v>
      </c>
      <c r="PI221">
        <v>6.5282299999999998</v>
      </c>
      <c r="PJ221">
        <v>2.5852900000000001</v>
      </c>
      <c r="PK221">
        <v>0.51852399999999998</v>
      </c>
      <c r="PL221">
        <v>8.0417299999999994</v>
      </c>
      <c r="PM221">
        <v>-0.84138500000000005</v>
      </c>
      <c r="PN221">
        <v>6.1985599999999996</v>
      </c>
      <c r="PO221">
        <v>5.2751700000000001</v>
      </c>
      <c r="PP221">
        <v>9.6441099999999995</v>
      </c>
      <c r="PQ221">
        <v>10.7264</v>
      </c>
      <c r="PR221">
        <v>-1.3960999999999999</v>
      </c>
      <c r="PS221">
        <v>-2.7301099999999998</v>
      </c>
      <c r="PT221">
        <v>6.8424399999999999</v>
      </c>
      <c r="PU221">
        <v>6.1072600000000001</v>
      </c>
      <c r="PV221">
        <v>-6.1105099999999997</v>
      </c>
      <c r="PW221">
        <v>1.01431</v>
      </c>
      <c r="PX221">
        <v>7.4133100000000001</v>
      </c>
      <c r="PY221">
        <v>-3.1870599999999998</v>
      </c>
      <c r="PZ221">
        <v>4.4351200000000004</v>
      </c>
      <c r="QA221">
        <v>7.7645499999999998</v>
      </c>
      <c r="QB221">
        <v>13.2638</v>
      </c>
      <c r="QC221">
        <v>7.2351400000000003</v>
      </c>
      <c r="QD221">
        <v>4.2926799999999998</v>
      </c>
      <c r="QE221">
        <v>9.3793900000000008</v>
      </c>
      <c r="QF221">
        <v>-4.4679000000000002</v>
      </c>
      <c r="QG221">
        <v>13.571999999999999</v>
      </c>
      <c r="QH221">
        <v>4.8541400000000001</v>
      </c>
      <c r="QI221">
        <v>0.40610099999999999</v>
      </c>
      <c r="QJ221">
        <v>5.1320199999999998</v>
      </c>
      <c r="QK221">
        <v>5.6498100000000004</v>
      </c>
      <c r="QL221">
        <v>9.6788500000000006</v>
      </c>
      <c r="QM221">
        <v>4.8598800000000004</v>
      </c>
      <c r="QN221">
        <v>3.8487800000000001</v>
      </c>
      <c r="QO221">
        <v>12.379099999999999</v>
      </c>
      <c r="QP221">
        <v>-7.1326599999999996</v>
      </c>
      <c r="QQ221">
        <v>-2.2465799999999998</v>
      </c>
      <c r="QR221">
        <v>8.7438500000000001</v>
      </c>
      <c r="QS221">
        <v>6.1561300000000001</v>
      </c>
      <c r="QT221">
        <v>4.0006899999999996</v>
      </c>
      <c r="QU221">
        <v>2.5082599999999999</v>
      </c>
      <c r="QV221">
        <v>-0.195656</v>
      </c>
      <c r="QW221">
        <v>7.3826999999999998</v>
      </c>
      <c r="QX221">
        <v>-4.1334900000000001</v>
      </c>
      <c r="QY221">
        <v>2.4807700000000001</v>
      </c>
      <c r="QZ221">
        <v>17.144400000000001</v>
      </c>
      <c r="RA221">
        <v>-1.31138</v>
      </c>
      <c r="RB221">
        <v>9.9971899999999998</v>
      </c>
      <c r="RC221">
        <v>5.0562199999999997</v>
      </c>
      <c r="RD221">
        <v>12.9787</v>
      </c>
      <c r="RE221">
        <v>-0.85307900000000003</v>
      </c>
      <c r="RF221">
        <v>-4.76227</v>
      </c>
      <c r="RG221">
        <v>6.8083600000000004</v>
      </c>
      <c r="RH221">
        <v>0.870062</v>
      </c>
      <c r="RI221">
        <v>13.1107</v>
      </c>
      <c r="RJ221">
        <v>7.7174800000000001</v>
      </c>
      <c r="RK221">
        <v>3.73732</v>
      </c>
      <c r="RL221">
        <v>2.16201</v>
      </c>
      <c r="RM221">
        <v>0.21626100000000001</v>
      </c>
      <c r="RN221">
        <v>7.0728299999999997</v>
      </c>
      <c r="RO221">
        <v>10.2378</v>
      </c>
      <c r="RP221">
        <v>6.2058</v>
      </c>
      <c r="RQ221">
        <v>-5.15212</v>
      </c>
      <c r="RR221">
        <v>3.8773399999999998</v>
      </c>
      <c r="RS221">
        <v>5.8089399999999998</v>
      </c>
      <c r="RT221">
        <v>5.9031599999999997</v>
      </c>
      <c r="RU221">
        <v>2.6108500000000001</v>
      </c>
      <c r="RV221">
        <v>-1.3574999999999999</v>
      </c>
      <c r="RW221">
        <v>-3.24959</v>
      </c>
      <c r="RX221">
        <v>-4.6860600000000003</v>
      </c>
      <c r="RY221">
        <v>4.9766300000000001</v>
      </c>
      <c r="RZ221">
        <v>13.2904</v>
      </c>
      <c r="SA221">
        <v>11.405099999999999</v>
      </c>
      <c r="SB221">
        <v>2.1951900000000002</v>
      </c>
      <c r="SC221">
        <v>4.2205399999999997</v>
      </c>
      <c r="SD221">
        <v>8.4110800000000001</v>
      </c>
      <c r="SE221">
        <v>6.8771899999999997</v>
      </c>
      <c r="SF221">
        <v>-0.403526</v>
      </c>
      <c r="SG221">
        <v>1.39113</v>
      </c>
      <c r="SH221">
        <v>6.6951999999999998</v>
      </c>
      <c r="SI221">
        <v>10.831799999999999</v>
      </c>
      <c r="SJ221">
        <v>2.8691599999999999</v>
      </c>
      <c r="SK221">
        <v>13.2408</v>
      </c>
      <c r="SL221">
        <v>1.5499700000000001</v>
      </c>
      <c r="SM221">
        <v>3.9692599999999998</v>
      </c>
      <c r="SN221">
        <v>7.9422100000000002</v>
      </c>
      <c r="SO221">
        <v>-3.2589700000000001</v>
      </c>
      <c r="SP221">
        <v>7.7989300000000004</v>
      </c>
      <c r="SQ221">
        <v>5.5469099999999996</v>
      </c>
      <c r="SR221">
        <v>3.3521899999999998</v>
      </c>
      <c r="SS221">
        <v>7.9594800000000001</v>
      </c>
      <c r="ST221">
        <v>10.934100000000001</v>
      </c>
      <c r="SU221">
        <v>12.894</v>
      </c>
      <c r="SV221">
        <v>5.1070099999999998</v>
      </c>
      <c r="SW221">
        <v>3.1892200000000002</v>
      </c>
      <c r="SX221">
        <v>4.2782</v>
      </c>
      <c r="SY221">
        <v>8.6077200000000005</v>
      </c>
      <c r="SZ221">
        <v>-4.80213</v>
      </c>
      <c r="TA221">
        <v>-5.5941799999999997</v>
      </c>
      <c r="TB221">
        <v>2.01397</v>
      </c>
      <c r="TC221">
        <v>-3.32084</v>
      </c>
      <c r="TD221">
        <v>5.7419599999999997</v>
      </c>
      <c r="TE221">
        <v>8.4686599999999999</v>
      </c>
      <c r="TF221">
        <v>9.3644700000000007</v>
      </c>
      <c r="TG221">
        <v>6.7466999999999997</v>
      </c>
      <c r="TH221">
        <v>-0.60678699999999997</v>
      </c>
      <c r="TI221">
        <v>-8.6352200000000003</v>
      </c>
      <c r="TJ221">
        <v>6.5752300000000004</v>
      </c>
      <c r="TK221">
        <v>-2.6126299999999998</v>
      </c>
      <c r="TL221">
        <v>3.5808599999999999</v>
      </c>
      <c r="TM221">
        <v>10.026899999999999</v>
      </c>
      <c r="TN221">
        <v>12.1478</v>
      </c>
      <c r="TO221">
        <v>1.52773</v>
      </c>
      <c r="TP221">
        <v>10.941800000000001</v>
      </c>
      <c r="TQ221">
        <v>-1.22576</v>
      </c>
      <c r="TR221">
        <v>8.7678899999999995</v>
      </c>
      <c r="TS221">
        <v>-0.52803800000000001</v>
      </c>
      <c r="TT221">
        <v>-4.3572499999999996</v>
      </c>
      <c r="TU221">
        <v>10.954599999999999</v>
      </c>
      <c r="TV221">
        <v>2.83134</v>
      </c>
      <c r="TW221">
        <v>-6.3920700000000004</v>
      </c>
      <c r="TX221">
        <v>12.5123</v>
      </c>
      <c r="TY221">
        <v>3.1116299999999999</v>
      </c>
      <c r="TZ221">
        <v>0.15084800000000001</v>
      </c>
      <c r="UA221">
        <v>0.89289099999999999</v>
      </c>
      <c r="UB221">
        <v>10.373200000000001</v>
      </c>
      <c r="UC221">
        <v>0.27497100000000002</v>
      </c>
      <c r="UD221">
        <v>-2.7188599999999998</v>
      </c>
      <c r="UE221">
        <v>13.1477</v>
      </c>
      <c r="UF221">
        <v>7.7649499999999998</v>
      </c>
      <c r="UG221">
        <v>10.694100000000001</v>
      </c>
      <c r="UH221">
        <v>-2.0500500000000001</v>
      </c>
      <c r="UI221">
        <v>-7.9996499999999999</v>
      </c>
      <c r="UJ221">
        <v>2.72729</v>
      </c>
      <c r="UK221">
        <v>3.24932</v>
      </c>
      <c r="UL221">
        <v>8.6741299999999999</v>
      </c>
      <c r="UM221">
        <v>4.0316099999999997</v>
      </c>
      <c r="UN221">
        <v>5.0534600000000003</v>
      </c>
      <c r="UO221">
        <v>4.8168899999999999</v>
      </c>
      <c r="UP221">
        <v>2.9621300000000002</v>
      </c>
      <c r="UQ221">
        <v>3.1880500000000001</v>
      </c>
      <c r="UR221">
        <v>7.6151900000000001</v>
      </c>
      <c r="US221">
        <v>-0.85164499999999999</v>
      </c>
      <c r="UT221">
        <v>8.1313700000000004</v>
      </c>
      <c r="UU221">
        <v>9.2336399999999994</v>
      </c>
      <c r="UV221">
        <v>5.5118799999999997</v>
      </c>
      <c r="UW221">
        <v>6.8321199999999997E-3</v>
      </c>
      <c r="UX221">
        <v>8.2648299999999999</v>
      </c>
      <c r="UY221">
        <v>3.2033399999999999</v>
      </c>
      <c r="UZ221">
        <v>7.3825099999999999</v>
      </c>
      <c r="VA221">
        <v>14.3979</v>
      </c>
      <c r="VB221">
        <v>4.9500299999999999</v>
      </c>
      <c r="VC221">
        <v>0.82894100000000004</v>
      </c>
      <c r="VD221">
        <v>4.6444299999999998</v>
      </c>
      <c r="VE221">
        <v>5.4401000000000002</v>
      </c>
      <c r="VF221">
        <v>5.1902499999999998</v>
      </c>
      <c r="VG221">
        <v>10.4857</v>
      </c>
      <c r="VH221">
        <v>6.6901099999999998</v>
      </c>
      <c r="VI221">
        <v>4.6671399999999998</v>
      </c>
      <c r="VJ221">
        <v>1.23061</v>
      </c>
      <c r="VK221">
        <v>1.24654</v>
      </c>
      <c r="VL221">
        <v>5.8046199999999999</v>
      </c>
      <c r="VM221">
        <v>-1.321</v>
      </c>
      <c r="VN221">
        <v>-2.3209</v>
      </c>
      <c r="VO221">
        <v>2.7738999999999998</v>
      </c>
      <c r="VP221">
        <v>11.614100000000001</v>
      </c>
      <c r="VQ221">
        <v>-4.3525200000000002</v>
      </c>
      <c r="VR221">
        <v>10.3146</v>
      </c>
      <c r="VS221">
        <v>-1.98848</v>
      </c>
      <c r="VT221">
        <v>9.7512899999999991</v>
      </c>
      <c r="VU221">
        <v>7.6984599999999999</v>
      </c>
      <c r="VV221">
        <v>7.3575999999999997</v>
      </c>
      <c r="VW221">
        <v>-1.2557499999999999</v>
      </c>
      <c r="VX221">
        <v>-0.19683999999999999</v>
      </c>
      <c r="VY221">
        <v>6.1799200000000001</v>
      </c>
      <c r="VZ221">
        <v>10.5953</v>
      </c>
      <c r="WA221">
        <v>-3.9934599999999998</v>
      </c>
      <c r="WB221">
        <v>3.9417800000000001</v>
      </c>
      <c r="WC221">
        <v>6.03057</v>
      </c>
      <c r="WD221">
        <v>10.748699999999999</v>
      </c>
      <c r="WE221">
        <v>5.3957600000000001</v>
      </c>
      <c r="WF221">
        <v>8.6206099999999992</v>
      </c>
      <c r="WG221">
        <v>3.1547499999999999</v>
      </c>
      <c r="WH221">
        <v>6.1387499999999999</v>
      </c>
      <c r="WI221">
        <v>10.745799999999999</v>
      </c>
      <c r="WJ221">
        <v>-1.51691</v>
      </c>
      <c r="WK221">
        <v>6.8726000000000003</v>
      </c>
      <c r="WL221">
        <v>2.7790300000000001</v>
      </c>
      <c r="WM221">
        <v>7.3986099999999997</v>
      </c>
      <c r="WN221">
        <v>10.174099999999999</v>
      </c>
      <c r="WO221">
        <v>5.04514</v>
      </c>
      <c r="WP221">
        <v>12.6594</v>
      </c>
      <c r="WQ221">
        <v>0.69953500000000002</v>
      </c>
      <c r="WR221">
        <v>-3.4357199999999999</v>
      </c>
      <c r="WS221">
        <v>9.9020700000000001</v>
      </c>
      <c r="WT221">
        <v>-2.31277</v>
      </c>
      <c r="WU221">
        <v>6.15008</v>
      </c>
      <c r="WV221">
        <v>3.4800200000000001</v>
      </c>
      <c r="WW221">
        <v>6.9003500000000004</v>
      </c>
      <c r="WX221">
        <v>7.0198</v>
      </c>
      <c r="WY221">
        <v>9.3209900000000001</v>
      </c>
      <c r="WZ221">
        <v>7.0360500000000004</v>
      </c>
      <c r="XA221">
        <v>-1.7278</v>
      </c>
      <c r="XB221">
        <v>1.7740199999999999</v>
      </c>
      <c r="XC221">
        <v>2.7065000000000001</v>
      </c>
      <c r="XD221">
        <v>3.2525599999999999</v>
      </c>
      <c r="XE221">
        <v>3.9590800000000002</v>
      </c>
      <c r="XF221">
        <v>9.2309999999999999</v>
      </c>
      <c r="XG221">
        <v>0.16836699999999999</v>
      </c>
      <c r="XH221">
        <v>-6.9310200000000002</v>
      </c>
      <c r="XI221">
        <v>2.1510199999999999</v>
      </c>
    </row>
    <row r="222" spans="1:633" x14ac:dyDescent="0.3">
      <c r="A222">
        <v>0.80368799999999996</v>
      </c>
      <c r="B222">
        <v>0.92060500000000001</v>
      </c>
      <c r="C222">
        <v>8.5912500000000005</v>
      </c>
      <c r="D222">
        <v>6.2017899999999999</v>
      </c>
      <c r="E222">
        <v>6.2533099999999999</v>
      </c>
      <c r="F222">
        <v>7.6391600000000004</v>
      </c>
      <c r="G222">
        <v>12.7667</v>
      </c>
      <c r="H222">
        <v>8.0224499999999992</v>
      </c>
      <c r="I222">
        <v>-3.90577</v>
      </c>
      <c r="J222">
        <v>4.02841</v>
      </c>
      <c r="K222">
        <v>-1.6919599999999999</v>
      </c>
      <c r="L222">
        <v>8.7196700000000007</v>
      </c>
      <c r="M222">
        <v>2.3109500000000001</v>
      </c>
      <c r="N222">
        <v>-5.5193099999999999</v>
      </c>
      <c r="O222">
        <v>-0.51996600000000004</v>
      </c>
      <c r="P222">
        <v>-1.2196400000000001</v>
      </c>
      <c r="Q222">
        <v>0.93885799999999997</v>
      </c>
      <c r="R222">
        <v>0.58279599999999998</v>
      </c>
      <c r="S222">
        <v>6.1577700000000002</v>
      </c>
      <c r="T222">
        <v>5.40421</v>
      </c>
      <c r="U222">
        <v>-0.338673</v>
      </c>
      <c r="V222">
        <v>2.3929900000000002</v>
      </c>
      <c r="W222">
        <v>-3.2466699999999999</v>
      </c>
      <c r="X222">
        <v>-1.8635999999999999</v>
      </c>
      <c r="Y222">
        <v>5.4714600000000004</v>
      </c>
      <c r="Z222">
        <v>3.70526</v>
      </c>
      <c r="AA222">
        <v>-2.6273300000000002</v>
      </c>
      <c r="AB222">
        <v>-2.0057800000000001</v>
      </c>
      <c r="AC222">
        <v>2.80016</v>
      </c>
      <c r="AD222">
        <v>0.83903300000000003</v>
      </c>
      <c r="AE222">
        <v>-2.0106600000000001</v>
      </c>
      <c r="AF222">
        <v>11.837199999999999</v>
      </c>
      <c r="AG222">
        <v>7.6466000000000003</v>
      </c>
      <c r="AH222">
        <v>4.77142</v>
      </c>
      <c r="AI222">
        <v>6.3084300000000004</v>
      </c>
      <c r="AJ222">
        <v>2.8085200000000001</v>
      </c>
      <c r="AK222">
        <v>-5.3197299999999998</v>
      </c>
      <c r="AL222">
        <v>3.2595299999999998</v>
      </c>
      <c r="AM222">
        <v>-0.82945400000000002</v>
      </c>
      <c r="AN222">
        <v>1.03081</v>
      </c>
      <c r="AO222">
        <v>-0.68665100000000001</v>
      </c>
      <c r="AP222">
        <v>6.7212899999999998</v>
      </c>
      <c r="AQ222">
        <v>7.69876</v>
      </c>
      <c r="AR222">
        <v>3.5643500000000001</v>
      </c>
      <c r="AS222">
        <v>6.7722899999999999</v>
      </c>
      <c r="AT222">
        <v>6.3464099999999997</v>
      </c>
      <c r="AU222">
        <v>1.7612000000000001</v>
      </c>
      <c r="AV222">
        <v>6.1864100000000004</v>
      </c>
      <c r="AW222">
        <v>-2.4815700000000001</v>
      </c>
      <c r="AX222">
        <v>2.2861699999999998</v>
      </c>
      <c r="AY222">
        <v>5.1845400000000001</v>
      </c>
      <c r="AZ222">
        <v>6.2753899999999998</v>
      </c>
      <c r="BA222">
        <v>7.0572800000000004</v>
      </c>
      <c r="BB222">
        <v>4.9276099999999996</v>
      </c>
      <c r="BC222">
        <v>10.020899999999999</v>
      </c>
      <c r="BD222">
        <v>1.69519</v>
      </c>
      <c r="BE222">
        <v>13.726800000000001</v>
      </c>
      <c r="BF222">
        <v>-3.1197400000000002</v>
      </c>
      <c r="BG222">
        <v>3.1050800000000001</v>
      </c>
      <c r="BH222">
        <v>0.28521299999999999</v>
      </c>
      <c r="BI222">
        <v>-2.8301099999999999</v>
      </c>
      <c r="BJ222">
        <v>5.9762899999999997</v>
      </c>
      <c r="BK222">
        <v>5.8543799999999999</v>
      </c>
      <c r="BL222">
        <v>1.0806899999999999</v>
      </c>
      <c r="BM222">
        <v>-0.52180499999999996</v>
      </c>
      <c r="BN222">
        <v>6.8991199999999999</v>
      </c>
      <c r="BO222">
        <v>0.83975999999999995</v>
      </c>
      <c r="BP222">
        <v>2.9037500000000001</v>
      </c>
      <c r="BQ222">
        <v>8.2995699999999992</v>
      </c>
      <c r="BR222">
        <v>5.2423900000000003</v>
      </c>
      <c r="BS222">
        <v>0.74560899999999997</v>
      </c>
      <c r="BT222">
        <v>0.171709</v>
      </c>
      <c r="BU222">
        <v>6.06637</v>
      </c>
      <c r="BV222">
        <v>1.3143199999999999</v>
      </c>
      <c r="BW222">
        <v>-1.80738</v>
      </c>
      <c r="BX222">
        <v>5.8945400000000001</v>
      </c>
      <c r="BY222">
        <v>1.4077999999999999</v>
      </c>
      <c r="BZ222">
        <v>6.1806000000000001</v>
      </c>
      <c r="CA222">
        <v>7.5658200000000004</v>
      </c>
      <c r="CB222">
        <v>-4.0688399999999998</v>
      </c>
      <c r="CC222">
        <v>2.72465</v>
      </c>
      <c r="CD222">
        <v>-2.7960500000000001</v>
      </c>
      <c r="CE222">
        <v>7.7894199999999998</v>
      </c>
      <c r="CF222">
        <v>0.436533</v>
      </c>
      <c r="CG222">
        <v>1.87296</v>
      </c>
      <c r="CH222">
        <v>4.3117400000000004</v>
      </c>
      <c r="CI222">
        <v>-3.0914700000000002</v>
      </c>
      <c r="CJ222">
        <v>0.240206</v>
      </c>
      <c r="CK222">
        <v>1.2833300000000001</v>
      </c>
      <c r="CL222">
        <v>4.7656400000000003</v>
      </c>
      <c r="CM222">
        <v>-1.0371999999999999</v>
      </c>
      <c r="CN222">
        <v>11.088200000000001</v>
      </c>
      <c r="CO222">
        <v>5.97377</v>
      </c>
      <c r="CP222">
        <v>-3.4485299999999999</v>
      </c>
      <c r="CQ222">
        <v>3.5559599999999998</v>
      </c>
      <c r="CR222">
        <v>-4.4328000000000003</v>
      </c>
      <c r="CS222">
        <v>-4.8035899999999998</v>
      </c>
      <c r="CT222">
        <v>-0.75060300000000002</v>
      </c>
      <c r="CU222">
        <v>2.96774</v>
      </c>
      <c r="CV222">
        <v>5.1100199999999996</v>
      </c>
      <c r="CW222">
        <v>5.8798700000000004</v>
      </c>
      <c r="CX222">
        <v>12.434200000000001</v>
      </c>
      <c r="CY222">
        <v>5.7382</v>
      </c>
      <c r="CZ222">
        <v>11.448700000000001</v>
      </c>
      <c r="DA222">
        <v>2.2179600000000002</v>
      </c>
      <c r="DB222">
        <v>2.0423100000000001</v>
      </c>
      <c r="DC222">
        <v>5.4675900000000004</v>
      </c>
      <c r="DD222">
        <v>-2.5477300000000001</v>
      </c>
      <c r="DE222">
        <v>-2.0112199999999998</v>
      </c>
      <c r="DF222">
        <v>6.0043499999999996</v>
      </c>
      <c r="DG222">
        <v>7.63375</v>
      </c>
      <c r="DH222">
        <v>3.6409799999999999</v>
      </c>
      <c r="DI222">
        <v>7.44374</v>
      </c>
      <c r="DJ222">
        <v>6.7617399999999994E-2</v>
      </c>
      <c r="DK222">
        <v>7.9935099999999997</v>
      </c>
      <c r="DL222">
        <v>5.2845399999999998</v>
      </c>
      <c r="DM222">
        <v>13.793699999999999</v>
      </c>
      <c r="DN222">
        <v>7.7251200000000004</v>
      </c>
      <c r="DO222">
        <v>6.3636999999999997</v>
      </c>
      <c r="DP222">
        <v>2.0644900000000002</v>
      </c>
      <c r="DQ222">
        <v>5.3266799999999996</v>
      </c>
      <c r="DR222">
        <v>1.9370400000000001</v>
      </c>
      <c r="DS222">
        <v>6.5473800000000004</v>
      </c>
      <c r="DT222">
        <v>7.3366699999999998</v>
      </c>
      <c r="DU222">
        <v>6.8906700000000001</v>
      </c>
      <c r="DV222">
        <v>1.5827599999999999</v>
      </c>
      <c r="DW222">
        <v>-0.76947200000000004</v>
      </c>
      <c r="DX222">
        <v>6.1434600000000001</v>
      </c>
      <c r="DY222">
        <v>6.7002600000000001</v>
      </c>
      <c r="DZ222">
        <v>6.1000300000000003</v>
      </c>
      <c r="EA222">
        <v>3.4815700000000001</v>
      </c>
      <c r="EB222">
        <v>0.366869</v>
      </c>
      <c r="EC222">
        <v>9.9941700000000004</v>
      </c>
      <c r="ED222">
        <v>1.4367700000000001</v>
      </c>
      <c r="EE222">
        <v>-6.8201700000000001</v>
      </c>
      <c r="EF222">
        <v>2.5887199999999999</v>
      </c>
      <c r="EG222">
        <v>-2.2383000000000002</v>
      </c>
      <c r="EH222">
        <v>10.017099999999999</v>
      </c>
      <c r="EI222">
        <v>3.9585400000000002</v>
      </c>
      <c r="EJ222">
        <v>2.0408400000000002</v>
      </c>
      <c r="EK222">
        <v>2.6644199999999998</v>
      </c>
      <c r="EL222">
        <v>5.0279400000000001</v>
      </c>
      <c r="EM222">
        <v>2.5591499999999998</v>
      </c>
      <c r="EN222">
        <v>3.8282099999999999</v>
      </c>
      <c r="EO222">
        <v>6.0443100000000003</v>
      </c>
      <c r="EP222">
        <v>1.1563600000000001</v>
      </c>
      <c r="EQ222">
        <v>1.4549799999999999</v>
      </c>
      <c r="ER222">
        <v>-3.2730100000000002</v>
      </c>
      <c r="ES222">
        <v>-2.03938</v>
      </c>
      <c r="ET222">
        <v>3.9598399999999998</v>
      </c>
      <c r="EU222">
        <v>-4.3779300000000001</v>
      </c>
      <c r="EV222">
        <v>-1.3914500000000001</v>
      </c>
      <c r="EW222">
        <v>-8.6986600000000003</v>
      </c>
      <c r="EX222">
        <v>5.5455199999999998</v>
      </c>
      <c r="EY222">
        <v>2.7291400000000001</v>
      </c>
      <c r="EZ222">
        <v>7.3726000000000003</v>
      </c>
      <c r="FA222">
        <v>1.2492300000000001</v>
      </c>
      <c r="FB222">
        <v>3.7870399999999999E-2</v>
      </c>
      <c r="FC222">
        <v>-6.7153200000000002</v>
      </c>
      <c r="FD222">
        <v>6.0816100000000004</v>
      </c>
      <c r="FE222">
        <v>-8.6961499999999994</v>
      </c>
      <c r="FF222">
        <v>0.39113599999999998</v>
      </c>
      <c r="FG222">
        <v>-2.3407499999999999</v>
      </c>
      <c r="FH222">
        <v>3.83901</v>
      </c>
      <c r="FI222">
        <v>0.20583000000000001</v>
      </c>
      <c r="FJ222">
        <v>6.1507300000000003</v>
      </c>
      <c r="FK222">
        <v>5.2372399999999999</v>
      </c>
      <c r="FL222">
        <v>10.715299999999999</v>
      </c>
      <c r="FM222">
        <v>2.8642699999999999</v>
      </c>
      <c r="FN222">
        <v>4.5042299999999997</v>
      </c>
      <c r="FO222">
        <v>-2.7224699999999999</v>
      </c>
      <c r="FP222">
        <v>3.95092</v>
      </c>
      <c r="FQ222">
        <v>12.2636</v>
      </c>
      <c r="FR222">
        <v>5.5909300000000002</v>
      </c>
      <c r="FS222">
        <v>-2.6607500000000002</v>
      </c>
      <c r="FT222">
        <v>8.3222699999999996</v>
      </c>
      <c r="FU222">
        <v>2.6200100000000002</v>
      </c>
      <c r="FV222">
        <v>1.53348</v>
      </c>
      <c r="FW222">
        <v>5.4897799999999997</v>
      </c>
      <c r="FX222">
        <v>1.02755</v>
      </c>
      <c r="FY222">
        <v>3.0243199999999999</v>
      </c>
      <c r="FZ222">
        <v>2.4289299999999998</v>
      </c>
      <c r="GA222">
        <v>-8.8808100000000001E-2</v>
      </c>
      <c r="GB222">
        <v>2.85345</v>
      </c>
      <c r="GC222">
        <v>-1.1017999999999999</v>
      </c>
      <c r="GD222">
        <v>13.055</v>
      </c>
      <c r="GE222">
        <v>2.78348</v>
      </c>
      <c r="GF222">
        <v>-0.92716600000000005</v>
      </c>
      <c r="GG222">
        <v>-0.38321699999999997</v>
      </c>
      <c r="GH222">
        <v>-1.95194</v>
      </c>
      <c r="GI222">
        <v>-2.76911</v>
      </c>
      <c r="GJ222">
        <v>0.39965099999999998</v>
      </c>
      <c r="GK222">
        <v>4.6202699999999997</v>
      </c>
      <c r="GL222">
        <v>12.177199999999999</v>
      </c>
      <c r="GM222">
        <v>-4.5843100000000003</v>
      </c>
      <c r="GN222">
        <v>11.1602</v>
      </c>
      <c r="GO222">
        <v>4.1921799999999996</v>
      </c>
      <c r="GP222">
        <v>2.2869100000000002</v>
      </c>
      <c r="GQ222">
        <v>7.3989799999999999</v>
      </c>
      <c r="GR222">
        <v>7.8415800000000004</v>
      </c>
      <c r="GS222">
        <v>1.74882</v>
      </c>
      <c r="GT222">
        <v>-2.2293400000000001</v>
      </c>
      <c r="GU222">
        <v>5.10182</v>
      </c>
      <c r="GV222">
        <v>9.9079499999999996</v>
      </c>
      <c r="GW222">
        <v>0.22001999999999999</v>
      </c>
      <c r="GX222">
        <v>4.8458500000000004</v>
      </c>
      <c r="GY222">
        <v>-4.22567</v>
      </c>
      <c r="GZ222">
        <v>-0.19873399999999999</v>
      </c>
      <c r="HA222">
        <v>9.6608400000000003</v>
      </c>
      <c r="HB222">
        <v>-12.6972</v>
      </c>
      <c r="HC222">
        <v>6.4024900000000002</v>
      </c>
      <c r="HD222">
        <v>1.3538699999999999</v>
      </c>
      <c r="HE222">
        <v>3.9641799999999998</v>
      </c>
      <c r="HF222">
        <v>-1.9376199999999999</v>
      </c>
      <c r="HG222">
        <v>-7.5070600000000001</v>
      </c>
      <c r="HH222">
        <v>8.8584099999999992</v>
      </c>
      <c r="HI222">
        <v>4.4737</v>
      </c>
      <c r="HJ222">
        <v>-2.2924600000000002</v>
      </c>
      <c r="HK222">
        <v>5.8022900000000002</v>
      </c>
      <c r="HL222">
        <v>-3.1127699999999998</v>
      </c>
      <c r="HM222">
        <v>-2.6640999999999999</v>
      </c>
      <c r="HN222">
        <v>0.540161</v>
      </c>
      <c r="HO222">
        <v>-3.0856400000000002</v>
      </c>
      <c r="HP222">
        <v>-2.2324000000000002</v>
      </c>
      <c r="HQ222">
        <v>-2.6440700000000001</v>
      </c>
      <c r="HR222">
        <v>5.4364600000000003</v>
      </c>
      <c r="HS222">
        <v>-0.39960899999999999</v>
      </c>
      <c r="HT222">
        <v>-0.70937499999999998</v>
      </c>
      <c r="HU222">
        <v>-4.4556199999999997</v>
      </c>
      <c r="HV222">
        <v>6.1216999999999997</v>
      </c>
      <c r="HW222">
        <v>0.16813700000000001</v>
      </c>
      <c r="HX222">
        <v>10.930099999999999</v>
      </c>
      <c r="HY222">
        <v>0.94254899999999997</v>
      </c>
      <c r="HZ222">
        <v>6.7129099999999999</v>
      </c>
      <c r="IA222">
        <v>-0.139935</v>
      </c>
      <c r="IB222">
        <v>-2.32856</v>
      </c>
      <c r="IC222">
        <v>7.84598</v>
      </c>
      <c r="ID222">
        <v>-0.42007100000000003</v>
      </c>
      <c r="IE222">
        <v>-1.2778400000000001</v>
      </c>
      <c r="IF222">
        <v>-9.6223100000000006</v>
      </c>
      <c r="IG222">
        <v>-6.0194700000000001</v>
      </c>
      <c r="IH222">
        <v>2.2833999999999999</v>
      </c>
      <c r="II222">
        <v>-3.4822799999999998</v>
      </c>
      <c r="IJ222">
        <v>2.46156</v>
      </c>
      <c r="IK222">
        <v>5.5782699999999998</v>
      </c>
      <c r="IL222">
        <v>6.1152699999999998</v>
      </c>
      <c r="IM222">
        <v>5.1791799999999997</v>
      </c>
      <c r="IN222">
        <v>2.3215599999999998</v>
      </c>
      <c r="IO222">
        <v>2.4243600000000001</v>
      </c>
      <c r="IP222">
        <v>3.3948100000000001</v>
      </c>
      <c r="IQ222">
        <v>1.72248</v>
      </c>
      <c r="IR222">
        <v>10.8164</v>
      </c>
      <c r="IS222">
        <v>-4.6779299999999999</v>
      </c>
      <c r="IT222">
        <v>5.4074299999999997</v>
      </c>
      <c r="IU222">
        <v>1.6652499999999999</v>
      </c>
      <c r="IV222">
        <v>8.8394600000000008</v>
      </c>
      <c r="IW222">
        <v>13.538600000000001</v>
      </c>
      <c r="IX222">
        <v>5.9062999999999999</v>
      </c>
      <c r="IY222">
        <v>3.68201</v>
      </c>
      <c r="IZ222">
        <v>5.0599699999999999</v>
      </c>
      <c r="JA222">
        <v>9.8733699999999995</v>
      </c>
      <c r="JB222">
        <v>4.0689200000000003</v>
      </c>
      <c r="JC222">
        <v>-13.3485</v>
      </c>
      <c r="JD222">
        <v>1.411</v>
      </c>
      <c r="JE222">
        <v>6.2766599999999997</v>
      </c>
      <c r="JF222">
        <v>4.4506199999999998</v>
      </c>
      <c r="JG222">
        <v>4.4389500000000002</v>
      </c>
      <c r="JH222">
        <v>8.8129399999999993</v>
      </c>
      <c r="JI222">
        <v>6.6176899999999996</v>
      </c>
      <c r="JJ222">
        <v>14.5943</v>
      </c>
      <c r="JK222">
        <v>0.52574500000000002</v>
      </c>
      <c r="JL222">
        <v>5.4315699999999998</v>
      </c>
      <c r="JM222">
        <v>0.55738799999999999</v>
      </c>
      <c r="JN222">
        <v>5.7992999999999997</v>
      </c>
      <c r="JO222">
        <v>-1.4992799999999999</v>
      </c>
      <c r="JP222">
        <v>-9.9143999999999996E-2</v>
      </c>
      <c r="JQ222">
        <v>-2.04088</v>
      </c>
      <c r="JR222">
        <v>-4.8658000000000001</v>
      </c>
      <c r="JS222">
        <v>0.32564500000000002</v>
      </c>
      <c r="JT222">
        <v>-0.11833200000000001</v>
      </c>
      <c r="JU222">
        <v>-1.0642400000000001</v>
      </c>
      <c r="JV222">
        <v>3.2343000000000002</v>
      </c>
      <c r="JW222">
        <v>11.366</v>
      </c>
      <c r="JX222">
        <v>11.837300000000001</v>
      </c>
      <c r="JY222">
        <v>-4.1613199999999999</v>
      </c>
      <c r="JZ222">
        <v>-1.65791</v>
      </c>
      <c r="KA222">
        <v>-1.35822</v>
      </c>
      <c r="KB222">
        <v>7.1176300000000001</v>
      </c>
      <c r="KC222">
        <v>0.49433899999999997</v>
      </c>
      <c r="KD222">
        <v>12.331799999999999</v>
      </c>
      <c r="KE222">
        <v>1.23885</v>
      </c>
      <c r="KF222">
        <v>3.5018500000000001</v>
      </c>
      <c r="KG222">
        <v>-5.0743999999999998</v>
      </c>
      <c r="KH222">
        <v>2.40577</v>
      </c>
      <c r="KI222">
        <v>-3.19496</v>
      </c>
      <c r="KJ222">
        <v>-1.40655</v>
      </c>
      <c r="KK222">
        <v>3.9458299999999999</v>
      </c>
      <c r="KL222">
        <v>5.0894199999999996</v>
      </c>
      <c r="KM222">
        <v>11.3452</v>
      </c>
      <c r="KN222">
        <v>0.33505800000000002</v>
      </c>
      <c r="KO222">
        <v>11.2254</v>
      </c>
      <c r="KP222">
        <v>8.7244200000000003</v>
      </c>
      <c r="KQ222">
        <v>-2.4007000000000001</v>
      </c>
      <c r="KR222">
        <v>8.7506799999999991</v>
      </c>
      <c r="KS222">
        <v>-0.31833499999999998</v>
      </c>
      <c r="KT222">
        <v>3.6224599999999998</v>
      </c>
      <c r="KU222">
        <v>-4.9545599999999999</v>
      </c>
      <c r="KV222">
        <v>5.2569499999999998</v>
      </c>
      <c r="KW222">
        <v>2.77542</v>
      </c>
      <c r="KX222">
        <v>4.2630299999999997</v>
      </c>
      <c r="KY222">
        <v>-0.33686300000000002</v>
      </c>
      <c r="KZ222">
        <v>4.31243</v>
      </c>
      <c r="LA222">
        <v>11.138500000000001</v>
      </c>
      <c r="LB222">
        <v>4.3240499999999997</v>
      </c>
      <c r="LC222">
        <v>11.620699999999999</v>
      </c>
      <c r="LD222">
        <v>0.98492400000000002</v>
      </c>
      <c r="LE222">
        <v>2.0103300000000002</v>
      </c>
      <c r="LF222">
        <v>1.6085700000000001</v>
      </c>
      <c r="LG222">
        <v>-5.8921800000000003E-2</v>
      </c>
      <c r="LH222">
        <v>-0.62504999999999999</v>
      </c>
      <c r="LI222">
        <v>-7.4374399999999996</v>
      </c>
      <c r="LJ222">
        <v>-6.0354099999999997</v>
      </c>
      <c r="LK222">
        <v>8.2057900000000004</v>
      </c>
      <c r="LL222">
        <v>4.1651899999999999</v>
      </c>
      <c r="LM222">
        <v>4.68363</v>
      </c>
      <c r="LN222">
        <v>12.2033</v>
      </c>
      <c r="LO222">
        <v>9.1699199999999994</v>
      </c>
      <c r="LP222">
        <v>-7.9646800000000004</v>
      </c>
      <c r="LQ222">
        <v>-6.9779200000000001</v>
      </c>
      <c r="LR222">
        <v>1.2117899999999999</v>
      </c>
      <c r="LS222">
        <v>5.2737299999999996</v>
      </c>
      <c r="LT222">
        <v>2.2931900000000001</v>
      </c>
      <c r="LU222">
        <v>4.5567200000000003</v>
      </c>
      <c r="LV222">
        <v>14.9809</v>
      </c>
      <c r="LW222">
        <v>8.2641899999999993</v>
      </c>
      <c r="LX222">
        <v>5.4642900000000001</v>
      </c>
      <c r="LY222">
        <v>-5.2917499999999999E-2</v>
      </c>
      <c r="LZ222">
        <v>0.47752800000000001</v>
      </c>
      <c r="MA222">
        <v>4.8005500000000003</v>
      </c>
      <c r="MB222">
        <v>7.5640599999999996</v>
      </c>
      <c r="MC222">
        <v>1.9935499999999999</v>
      </c>
      <c r="MD222">
        <v>0.27636500000000003</v>
      </c>
      <c r="ME222">
        <v>2.6593100000000001</v>
      </c>
      <c r="MF222">
        <v>2.2182900000000001</v>
      </c>
      <c r="MG222">
        <v>2.69</v>
      </c>
      <c r="MH222">
        <v>6.7565799999999996</v>
      </c>
      <c r="MI222">
        <v>11.1309</v>
      </c>
      <c r="MJ222">
        <v>2.8927100000000001</v>
      </c>
      <c r="MK222">
        <v>7.7364699999999997</v>
      </c>
      <c r="ML222">
        <v>5.9007899999999998</v>
      </c>
      <c r="MM222">
        <v>1.7100299999999999</v>
      </c>
      <c r="MN222">
        <v>9.0295199999999998</v>
      </c>
      <c r="MO222">
        <v>14.1881</v>
      </c>
      <c r="MP222">
        <v>16.603100000000001</v>
      </c>
      <c r="MQ222">
        <v>-4.1298300000000001</v>
      </c>
      <c r="MR222">
        <v>5.5031299999999996</v>
      </c>
      <c r="MS222">
        <v>7.7293099999999999</v>
      </c>
      <c r="MT222">
        <v>0.39915499999999998</v>
      </c>
      <c r="MU222">
        <v>3.97126</v>
      </c>
      <c r="MV222">
        <v>7.5410500000000003</v>
      </c>
      <c r="MW222">
        <v>-1.1456500000000001</v>
      </c>
      <c r="MX222">
        <v>4.5493699999999997</v>
      </c>
      <c r="MY222">
        <v>4.0697299999999998</v>
      </c>
      <c r="MZ222">
        <v>-0.48888799999999999</v>
      </c>
      <c r="NA222">
        <v>-8.8254999999999999</v>
      </c>
      <c r="NB222">
        <v>9.6460100000000004</v>
      </c>
      <c r="NC222">
        <v>-2.2966199999999999</v>
      </c>
      <c r="ND222">
        <v>4.6760900000000003</v>
      </c>
      <c r="NE222">
        <v>6.0068000000000001</v>
      </c>
      <c r="NF222">
        <v>-1.4198999999999999</v>
      </c>
      <c r="NG222">
        <v>-1.2006699999999999</v>
      </c>
      <c r="NH222">
        <v>21.072700000000001</v>
      </c>
      <c r="NI222">
        <v>2.76309</v>
      </c>
      <c r="NJ222">
        <v>5.5815999999999999</v>
      </c>
      <c r="NK222">
        <v>-0.20012099999999999</v>
      </c>
      <c r="NL222">
        <v>3.91005</v>
      </c>
      <c r="NM222">
        <v>2.6251199999999999</v>
      </c>
      <c r="NN222">
        <v>-1.06999</v>
      </c>
      <c r="NO222">
        <v>-5.1976699999999996</v>
      </c>
      <c r="NP222">
        <v>7.30457</v>
      </c>
      <c r="NQ222">
        <v>6.10276</v>
      </c>
      <c r="NR222">
        <v>0.19511000000000001</v>
      </c>
      <c r="NS222">
        <v>-0.110455</v>
      </c>
      <c r="NT222">
        <v>8.1403599999999994</v>
      </c>
      <c r="NU222">
        <v>9.2555499999999995</v>
      </c>
      <c r="NV222">
        <v>6.7126400000000004</v>
      </c>
      <c r="NW222">
        <v>6.68893</v>
      </c>
      <c r="NX222">
        <v>9.0956499999999991</v>
      </c>
      <c r="NY222">
        <v>0.72907599999999995</v>
      </c>
      <c r="NZ222">
        <v>3.5308799999999998</v>
      </c>
      <c r="OA222">
        <v>7.0097199999999997</v>
      </c>
      <c r="OB222">
        <v>2.9746100000000002</v>
      </c>
      <c r="OC222">
        <v>1.45861</v>
      </c>
      <c r="OD222">
        <v>-1.2248399999999999</v>
      </c>
      <c r="OE222">
        <v>7.0192800000000002</v>
      </c>
      <c r="OF222">
        <v>-2.00074</v>
      </c>
      <c r="OG222">
        <v>8.4015699999999995</v>
      </c>
      <c r="OH222">
        <v>2.06473</v>
      </c>
      <c r="OI222">
        <v>-2.87174</v>
      </c>
      <c r="OJ222">
        <v>-4.1217799999999999E-2</v>
      </c>
      <c r="OK222">
        <v>10.315300000000001</v>
      </c>
      <c r="OL222">
        <v>2.7271899999999998</v>
      </c>
      <c r="OM222">
        <v>-2.8806099999999999</v>
      </c>
      <c r="ON222">
        <v>2.61476</v>
      </c>
      <c r="OO222">
        <v>0.192215</v>
      </c>
      <c r="OP222">
        <v>2.77718</v>
      </c>
      <c r="OQ222">
        <v>1.94872</v>
      </c>
      <c r="OR222">
        <v>-1.14533</v>
      </c>
      <c r="OS222">
        <v>7.7436999999999996</v>
      </c>
      <c r="OT222">
        <v>10.120200000000001</v>
      </c>
      <c r="OU222">
        <v>5.11395</v>
      </c>
      <c r="OV222">
        <v>5.0079700000000003</v>
      </c>
      <c r="OW222">
        <v>6.98508</v>
      </c>
      <c r="OX222">
        <v>9.38889</v>
      </c>
      <c r="OY222">
        <v>7.9512099999999997</v>
      </c>
      <c r="OZ222">
        <v>9.0514100000000006</v>
      </c>
      <c r="PA222">
        <v>8.0089699999999997</v>
      </c>
      <c r="PB222">
        <v>-2.2459699999999998</v>
      </c>
      <c r="PC222">
        <v>4.3353799999999998</v>
      </c>
      <c r="PD222">
        <v>2.7145999999999999</v>
      </c>
      <c r="PE222">
        <v>3.23611</v>
      </c>
      <c r="PF222">
        <v>9.4265899999999991</v>
      </c>
      <c r="PG222">
        <v>8.8288499999999992</v>
      </c>
      <c r="PH222">
        <v>-0.72880900000000004</v>
      </c>
      <c r="PI222">
        <v>5.7348100000000004</v>
      </c>
      <c r="PJ222">
        <v>-6.4939299999999998</v>
      </c>
      <c r="PK222">
        <v>3.9822799999999998</v>
      </c>
      <c r="PL222">
        <v>5.5239099999999999</v>
      </c>
      <c r="PM222">
        <v>2.4087900000000002</v>
      </c>
      <c r="PN222">
        <v>7.3277000000000001</v>
      </c>
      <c r="PO222">
        <v>4.19184</v>
      </c>
      <c r="PP222">
        <v>7.7062799999999996</v>
      </c>
      <c r="PQ222">
        <v>14.205399999999999</v>
      </c>
      <c r="PR222">
        <v>-0.17535999999999999</v>
      </c>
      <c r="PS222">
        <v>-3.5084200000000001</v>
      </c>
      <c r="PT222">
        <v>2.7683200000000001</v>
      </c>
      <c r="PU222">
        <v>8.4876799999999992</v>
      </c>
      <c r="PV222">
        <v>-10.321999999999999</v>
      </c>
      <c r="PW222">
        <v>3.0131999999999999</v>
      </c>
      <c r="PX222">
        <v>4.78878</v>
      </c>
      <c r="PY222">
        <v>-1.2186999999999999</v>
      </c>
      <c r="PZ222">
        <v>0.52878599999999998</v>
      </c>
      <c r="QA222">
        <v>3.15639</v>
      </c>
      <c r="QB222">
        <v>11.112399999999999</v>
      </c>
      <c r="QC222">
        <v>7.2200199999999999</v>
      </c>
      <c r="QD222">
        <v>6.5204300000000002</v>
      </c>
      <c r="QE222">
        <v>5.2594700000000003</v>
      </c>
      <c r="QF222">
        <v>-2.5758700000000001</v>
      </c>
      <c r="QG222">
        <v>15.3879</v>
      </c>
      <c r="QH222">
        <v>4.1675899999999997</v>
      </c>
      <c r="QI222">
        <v>-2.9509400000000001</v>
      </c>
      <c r="QJ222">
        <v>5.4523200000000003</v>
      </c>
      <c r="QK222">
        <v>9.1440900000000003</v>
      </c>
      <c r="QL222">
        <v>11.143700000000001</v>
      </c>
      <c r="QM222">
        <v>9.5901700000000005</v>
      </c>
      <c r="QN222">
        <v>7.3126899999999999</v>
      </c>
      <c r="QO222">
        <v>13.111599999999999</v>
      </c>
      <c r="QP222">
        <v>-7.1173999999999999</v>
      </c>
      <c r="QQ222">
        <v>-0.73607599999999995</v>
      </c>
      <c r="QR222">
        <v>7.2942600000000004</v>
      </c>
      <c r="QS222">
        <v>5.1489799999999999</v>
      </c>
      <c r="QT222">
        <v>3.2987099999999998</v>
      </c>
      <c r="QU222">
        <v>4.1408899999999997</v>
      </c>
      <c r="QV222">
        <v>-0.53137999999999996</v>
      </c>
      <c r="QW222">
        <v>6.6961500000000003</v>
      </c>
      <c r="QX222">
        <v>-3.4925799999999998</v>
      </c>
      <c r="QY222">
        <v>5.4866599999999996</v>
      </c>
      <c r="QZ222">
        <v>11.9718</v>
      </c>
      <c r="RA222">
        <v>0.397594</v>
      </c>
      <c r="RB222">
        <v>11.752000000000001</v>
      </c>
      <c r="RC222">
        <v>0.38699499999999998</v>
      </c>
      <c r="RD222">
        <v>9.0572099999999995</v>
      </c>
      <c r="RE222">
        <v>5.0521599999999998</v>
      </c>
      <c r="RF222">
        <v>-5.8765999999999998</v>
      </c>
      <c r="RG222">
        <v>5.5723500000000001</v>
      </c>
      <c r="RH222">
        <v>-0.54899600000000004</v>
      </c>
      <c r="RI222">
        <v>10.211499999999999</v>
      </c>
      <c r="RJ222">
        <v>7.9312199999999997</v>
      </c>
      <c r="RK222">
        <v>5.1869100000000001</v>
      </c>
      <c r="RL222">
        <v>0.16311800000000001</v>
      </c>
      <c r="RM222">
        <v>2.0779000000000001</v>
      </c>
      <c r="RN222">
        <v>3.2733599999999998</v>
      </c>
      <c r="RO222">
        <v>10.649800000000001</v>
      </c>
      <c r="RP222">
        <v>5.7632199999999996</v>
      </c>
      <c r="RQ222">
        <v>-1.0323599999999999</v>
      </c>
      <c r="RR222">
        <v>5.92204</v>
      </c>
      <c r="RS222">
        <v>5.3207100000000001</v>
      </c>
      <c r="RT222">
        <v>6.0558300000000003</v>
      </c>
      <c r="RU222">
        <v>6.0440699999999996</v>
      </c>
      <c r="RV222">
        <v>-0.441944</v>
      </c>
      <c r="RW222">
        <v>-1.5864100000000001</v>
      </c>
      <c r="RX222">
        <v>-1.55803</v>
      </c>
      <c r="RY222">
        <v>5.2360100000000003</v>
      </c>
      <c r="RZ222">
        <v>12.9396</v>
      </c>
      <c r="SA222">
        <v>10.001099999999999</v>
      </c>
      <c r="SB222">
        <v>2.5767099999999998</v>
      </c>
      <c r="SC222">
        <v>4.2052699999999996</v>
      </c>
      <c r="SD222">
        <v>8.24329</v>
      </c>
      <c r="SE222">
        <v>12.873900000000001</v>
      </c>
      <c r="SF222">
        <v>0.557674</v>
      </c>
      <c r="SG222">
        <v>-6.14689</v>
      </c>
      <c r="SH222">
        <v>5.5813300000000003</v>
      </c>
      <c r="SI222">
        <v>8.4821200000000001</v>
      </c>
      <c r="SJ222">
        <v>1.7551399999999999</v>
      </c>
      <c r="SK222">
        <v>12.676299999999999</v>
      </c>
      <c r="SL222">
        <v>-2.72262</v>
      </c>
      <c r="SM222">
        <v>5.0067899999999996</v>
      </c>
      <c r="SN222">
        <v>2.0218600000000002</v>
      </c>
      <c r="SO222">
        <v>-5.4256500000000001</v>
      </c>
      <c r="SP222">
        <v>4.9913499999999997</v>
      </c>
      <c r="SQ222">
        <v>6.6607799999999999</v>
      </c>
      <c r="SR222">
        <v>4.9086499999999997</v>
      </c>
      <c r="SS222">
        <v>7.4103300000000001</v>
      </c>
      <c r="ST222">
        <v>9.9574400000000001</v>
      </c>
      <c r="SU222">
        <v>16.220500000000001</v>
      </c>
      <c r="SV222">
        <v>6.0683699999999998</v>
      </c>
      <c r="SW222">
        <v>8.33141</v>
      </c>
      <c r="SX222">
        <v>4.1256899999999996</v>
      </c>
      <c r="SY222">
        <v>6.2578500000000004</v>
      </c>
      <c r="SZ222">
        <v>-2.2844699999999998</v>
      </c>
      <c r="TA222">
        <v>-6.4181400000000002</v>
      </c>
      <c r="TB222">
        <v>-1.26674</v>
      </c>
      <c r="TC222">
        <v>-4.7704300000000002</v>
      </c>
      <c r="TD222">
        <v>3.7125400000000002</v>
      </c>
      <c r="TE222">
        <v>9.4756699999999991</v>
      </c>
      <c r="TF222">
        <v>9.7916399999999992</v>
      </c>
      <c r="TG222">
        <v>10.775</v>
      </c>
      <c r="TH222">
        <v>1.1479900000000001</v>
      </c>
      <c r="TI222">
        <v>-3.4624899999999998</v>
      </c>
      <c r="TJ222">
        <v>8.6351899999999997</v>
      </c>
      <c r="TK222">
        <v>-2.0327899999999999</v>
      </c>
      <c r="TL222">
        <v>1.5208999999999999</v>
      </c>
      <c r="TM222">
        <v>3.74017</v>
      </c>
      <c r="TN222">
        <v>14.238300000000001</v>
      </c>
      <c r="TO222">
        <v>1.8176399999999999</v>
      </c>
      <c r="TP222">
        <v>6.4862000000000002</v>
      </c>
      <c r="TQ222">
        <v>-6.27651</v>
      </c>
      <c r="TR222">
        <v>3.0609700000000002</v>
      </c>
      <c r="TS222">
        <v>-0.92482399999999998</v>
      </c>
      <c r="TT222">
        <v>-5.8526300000000004</v>
      </c>
      <c r="TU222">
        <v>11.839700000000001</v>
      </c>
      <c r="TV222">
        <v>5.1354100000000003</v>
      </c>
      <c r="TW222">
        <v>-7.6738799999999996</v>
      </c>
      <c r="TX222">
        <v>8.9722299999999997</v>
      </c>
      <c r="TY222">
        <v>2.9438399999999998</v>
      </c>
      <c r="TZ222">
        <v>2.3633299999999999</v>
      </c>
      <c r="UA222">
        <v>5.3789199999999999</v>
      </c>
      <c r="UB222">
        <v>10.4648</v>
      </c>
      <c r="UC222">
        <v>0.56488799999999995</v>
      </c>
      <c r="UD222">
        <v>-2.0932300000000001</v>
      </c>
      <c r="UE222">
        <v>13.605600000000001</v>
      </c>
      <c r="UF222">
        <v>5.2776699999999996</v>
      </c>
      <c r="UG222">
        <v>10.8009</v>
      </c>
      <c r="UH222">
        <v>-2.2027199999999998</v>
      </c>
      <c r="UI222">
        <v>-10.196999999999999</v>
      </c>
      <c r="UJ222">
        <v>0.83511400000000002</v>
      </c>
      <c r="UK222">
        <v>3.8291599999999999</v>
      </c>
      <c r="UL222">
        <v>12.763500000000001</v>
      </c>
      <c r="UM222">
        <v>5.4355500000000001</v>
      </c>
      <c r="UN222">
        <v>5.14506</v>
      </c>
      <c r="UO222">
        <v>7.8991199999999999</v>
      </c>
      <c r="UP222">
        <v>5.7697099999999999</v>
      </c>
      <c r="UQ222">
        <v>-0.13844500000000001</v>
      </c>
      <c r="UR222">
        <v>3.4038200000000001</v>
      </c>
      <c r="US222">
        <v>4.3056599999999996</v>
      </c>
      <c r="UT222">
        <v>10.7559</v>
      </c>
      <c r="UU222">
        <v>11.2783</v>
      </c>
      <c r="UV222">
        <v>1.74295</v>
      </c>
      <c r="UW222">
        <v>0.67826799999999998</v>
      </c>
      <c r="UX222">
        <v>5.65557</v>
      </c>
      <c r="UY222">
        <v>-0.45888499999999999</v>
      </c>
      <c r="UZ222">
        <v>10.235900000000001</v>
      </c>
      <c r="VA222">
        <v>14.641999999999999</v>
      </c>
      <c r="VB222">
        <v>4.8584300000000002</v>
      </c>
      <c r="VC222">
        <v>0.53916900000000001</v>
      </c>
      <c r="VD222">
        <v>3.6069</v>
      </c>
      <c r="VE222">
        <v>5.3943000000000003</v>
      </c>
      <c r="VF222">
        <v>0.81094699999999997</v>
      </c>
      <c r="VG222">
        <v>7.8155000000000001</v>
      </c>
      <c r="VH222">
        <v>4.99641</v>
      </c>
      <c r="VI222">
        <v>5.1402700000000001</v>
      </c>
      <c r="VJ222">
        <v>-1.3633900000000001</v>
      </c>
      <c r="VK222">
        <v>-5.0537100000000001E-2</v>
      </c>
      <c r="VL222">
        <v>4.9957799999999999</v>
      </c>
      <c r="VM222">
        <v>0.18965899999999999</v>
      </c>
      <c r="VN222">
        <v>0.57828500000000005</v>
      </c>
      <c r="VO222">
        <v>1.8888799999999999</v>
      </c>
      <c r="VP222">
        <v>15.352499999999999</v>
      </c>
      <c r="VQ222">
        <v>-5.4206000000000003</v>
      </c>
      <c r="VR222">
        <v>8.9260999999999999</v>
      </c>
      <c r="VS222">
        <v>-4.3383599999999998</v>
      </c>
      <c r="VT222">
        <v>7.0809600000000001</v>
      </c>
      <c r="VU222">
        <v>4.1736500000000003</v>
      </c>
      <c r="VV222">
        <v>8.9140599999999992</v>
      </c>
      <c r="VW222">
        <v>1.9333499999999999</v>
      </c>
      <c r="VX222">
        <v>4.3655200000000001</v>
      </c>
      <c r="VY222">
        <v>5.4628300000000003</v>
      </c>
      <c r="VZ222">
        <v>9.5424500000000005</v>
      </c>
      <c r="WA222">
        <v>-2.7879800000000001</v>
      </c>
      <c r="WB222">
        <v>3.4533800000000001</v>
      </c>
      <c r="WC222">
        <v>5.6950099999999999</v>
      </c>
      <c r="WD222">
        <v>10.916700000000001</v>
      </c>
      <c r="WE222">
        <v>6.9064199999999998</v>
      </c>
      <c r="WF222">
        <v>9.7192100000000003</v>
      </c>
      <c r="WG222">
        <v>-1.43814</v>
      </c>
      <c r="WH222">
        <v>8.6716800000000003</v>
      </c>
      <c r="WI222">
        <v>6.3360000000000003</v>
      </c>
      <c r="WJ222">
        <v>3.0454400000000001</v>
      </c>
      <c r="WK222">
        <v>10.7331</v>
      </c>
      <c r="WL222">
        <v>3.5724399999999998</v>
      </c>
      <c r="WM222">
        <v>6.0253500000000004</v>
      </c>
      <c r="WN222">
        <v>8.7854700000000001</v>
      </c>
      <c r="WO222">
        <v>4.1448499999999999</v>
      </c>
      <c r="WP222">
        <v>10.8284</v>
      </c>
      <c r="WQ222">
        <v>3.87337</v>
      </c>
      <c r="WR222">
        <v>-4.6106600000000002</v>
      </c>
      <c r="WS222">
        <v>12.190899999999999</v>
      </c>
      <c r="WT222">
        <v>-4.7237200000000001</v>
      </c>
      <c r="WU222">
        <v>4.7004900000000003</v>
      </c>
      <c r="WV222">
        <v>5.2042599999999997</v>
      </c>
      <c r="WW222">
        <v>8.5942100000000003</v>
      </c>
      <c r="WX222">
        <v>8.2863399999999992</v>
      </c>
      <c r="WY222">
        <v>3.2632500000000002</v>
      </c>
      <c r="WZ222">
        <v>6.6850500000000004</v>
      </c>
      <c r="XA222">
        <v>-2.1856599999999999</v>
      </c>
      <c r="XB222">
        <v>1.6671499999999999</v>
      </c>
      <c r="XC222">
        <v>2.8439000000000001</v>
      </c>
      <c r="XD222">
        <v>3.3594300000000001</v>
      </c>
      <c r="XE222">
        <v>2.4178899999999999</v>
      </c>
      <c r="XF222">
        <v>13.183</v>
      </c>
      <c r="XG222">
        <v>13.657299999999999</v>
      </c>
      <c r="XH222">
        <v>-8.6247199999999999</v>
      </c>
      <c r="XI222">
        <v>0.88447600000000004</v>
      </c>
    </row>
    <row r="223" spans="1:633" x14ac:dyDescent="0.3">
      <c r="A223">
        <v>-1.57673</v>
      </c>
      <c r="B223">
        <v>-0.46791500000000003</v>
      </c>
      <c r="C223">
        <v>12.390700000000001</v>
      </c>
      <c r="D223">
        <v>2.2498</v>
      </c>
      <c r="E223">
        <v>7.39771</v>
      </c>
      <c r="F223">
        <v>5.9759799999999998</v>
      </c>
      <c r="G223">
        <v>11.2407</v>
      </c>
      <c r="H223">
        <v>8.3734400000000004</v>
      </c>
      <c r="I223">
        <v>-2.1662599999999999</v>
      </c>
      <c r="J223">
        <v>4.6845800000000004</v>
      </c>
      <c r="K223">
        <v>-2.0429400000000002</v>
      </c>
      <c r="L223">
        <v>10.642200000000001</v>
      </c>
      <c r="M223">
        <v>9.4369200000000006</v>
      </c>
      <c r="N223">
        <v>-7.9302599999999996</v>
      </c>
      <c r="O223">
        <v>-2.04589</v>
      </c>
      <c r="P223">
        <v>7.9507199999999996</v>
      </c>
      <c r="Q223">
        <v>3.3192699999999999</v>
      </c>
      <c r="R223">
        <v>5.0231700000000004</v>
      </c>
      <c r="S223">
        <v>8.6603100000000008</v>
      </c>
      <c r="T223">
        <v>10.8363</v>
      </c>
      <c r="U223">
        <v>-0.67439099999999996</v>
      </c>
      <c r="V223">
        <v>6.4976399999999996</v>
      </c>
      <c r="W223">
        <v>-1.7360100000000001</v>
      </c>
      <c r="X223">
        <v>-0.65828100000000001</v>
      </c>
      <c r="Y223">
        <v>5.8071900000000003</v>
      </c>
      <c r="Z223">
        <v>-1.13175</v>
      </c>
      <c r="AA223">
        <v>-1.37605</v>
      </c>
      <c r="AB223">
        <v>-2.9976699999999998</v>
      </c>
      <c r="AC223">
        <v>2.05254</v>
      </c>
      <c r="AD223">
        <v>1.2814700000000001</v>
      </c>
      <c r="AE223">
        <v>0.38501000000000002</v>
      </c>
      <c r="AF223">
        <v>14.3398</v>
      </c>
      <c r="AG223">
        <v>8.9742099999999994</v>
      </c>
      <c r="AH223">
        <v>7.2585499999999996</v>
      </c>
      <c r="AI223">
        <v>3.85168</v>
      </c>
      <c r="AJ223">
        <v>6.1655499999999996</v>
      </c>
      <c r="AK223">
        <v>-4.0075399999999997</v>
      </c>
      <c r="AL223">
        <v>6.0976400000000002</v>
      </c>
      <c r="AM223">
        <v>1.9172100000000001</v>
      </c>
      <c r="AN223">
        <v>1.48851</v>
      </c>
      <c r="AO223">
        <v>-6.5155399999999997</v>
      </c>
      <c r="AP223">
        <v>-1.18283</v>
      </c>
      <c r="AQ223">
        <v>13.756500000000001</v>
      </c>
      <c r="AR223">
        <v>4.7850900000000003</v>
      </c>
      <c r="AS223">
        <v>9.9157399999999996</v>
      </c>
      <c r="AT223">
        <v>1.03627</v>
      </c>
      <c r="AU223">
        <v>-4.5102900000000004</v>
      </c>
      <c r="AV223">
        <v>3.3331900000000001</v>
      </c>
      <c r="AW223">
        <v>1.2873600000000001</v>
      </c>
      <c r="AX223">
        <v>2.6218900000000001</v>
      </c>
      <c r="AY223">
        <v>5.7949099999999998</v>
      </c>
      <c r="AZ223">
        <v>8.1217600000000001</v>
      </c>
      <c r="BA223">
        <v>5.56189</v>
      </c>
      <c r="BB223">
        <v>3.3253499999999998</v>
      </c>
      <c r="BC223">
        <v>13.4236</v>
      </c>
      <c r="BD223">
        <v>6.7917399999999999</v>
      </c>
      <c r="BE223">
        <v>11.346399999999999</v>
      </c>
      <c r="BF223">
        <v>-2.3263199999999999</v>
      </c>
      <c r="BG223">
        <v>0.55687900000000001</v>
      </c>
      <c r="BH223">
        <v>-4.2162199999999999</v>
      </c>
      <c r="BI223">
        <v>-0.57182900000000003</v>
      </c>
      <c r="BJ223">
        <v>5.3048500000000001</v>
      </c>
      <c r="BK223">
        <v>6.3274999999999997</v>
      </c>
      <c r="BL223">
        <v>0.85182999999999998</v>
      </c>
      <c r="BM223">
        <v>-0.23188800000000001</v>
      </c>
      <c r="BN223">
        <v>9.2183200000000003</v>
      </c>
      <c r="BO223">
        <v>2.1823299999999999</v>
      </c>
      <c r="BP223">
        <v>3.19367</v>
      </c>
      <c r="BQ223">
        <v>8.2385000000000002</v>
      </c>
      <c r="BR223">
        <v>5.6542899999999996</v>
      </c>
      <c r="BS223">
        <v>-0.71924600000000005</v>
      </c>
      <c r="BT223">
        <v>-0.62171399999999999</v>
      </c>
      <c r="BU223">
        <v>-3.0584899999999999</v>
      </c>
      <c r="BV223">
        <v>-0.28778500000000001</v>
      </c>
      <c r="BW223">
        <v>2.05301</v>
      </c>
      <c r="BX223">
        <v>4.7806600000000001</v>
      </c>
      <c r="BY223">
        <v>0.11072899999999999</v>
      </c>
      <c r="BZ223">
        <v>4.1511699999999996</v>
      </c>
      <c r="CA223">
        <v>11.2128</v>
      </c>
      <c r="CB223">
        <v>-2.60399</v>
      </c>
      <c r="CC223">
        <v>2.1904499999999998</v>
      </c>
      <c r="CD223">
        <v>-4.4897600000000004</v>
      </c>
      <c r="CE223">
        <v>8.6133799999999994</v>
      </c>
      <c r="CF223">
        <v>0.146616</v>
      </c>
      <c r="CG223">
        <v>2.8190499999999998</v>
      </c>
      <c r="CH223">
        <v>6.1275899999999996</v>
      </c>
      <c r="CI223">
        <v>0.92173400000000005</v>
      </c>
      <c r="CJ223">
        <v>5.71575E-2</v>
      </c>
      <c r="CK223">
        <v>3.4805299999999999</v>
      </c>
      <c r="CL223">
        <v>0.76785499999999995</v>
      </c>
      <c r="CM223">
        <v>-2.7463299999999999</v>
      </c>
      <c r="CN223">
        <v>12.339600000000001</v>
      </c>
      <c r="CO223">
        <v>9.9106400000000008</v>
      </c>
      <c r="CP223">
        <v>-2.1210800000000001</v>
      </c>
      <c r="CQ223">
        <v>0.74837699999999996</v>
      </c>
      <c r="CR223">
        <v>-5.0433199999999996</v>
      </c>
      <c r="CS223">
        <v>-2.65218</v>
      </c>
      <c r="CT223">
        <v>-0.65914700000000004</v>
      </c>
      <c r="CU223">
        <v>0.41954799999999998</v>
      </c>
      <c r="CV223">
        <v>5.4762700000000004</v>
      </c>
      <c r="CW223">
        <v>9.4199599999999997</v>
      </c>
      <c r="CX223">
        <v>11.3508</v>
      </c>
      <c r="CY223">
        <v>8.6830300000000005</v>
      </c>
      <c r="CZ223">
        <v>10.502599999999999</v>
      </c>
      <c r="DA223">
        <v>3.1335099999999998</v>
      </c>
      <c r="DB223">
        <v>2.39331</v>
      </c>
      <c r="DC223">
        <v>4.3231799999999998</v>
      </c>
      <c r="DD223">
        <v>-3.0817600000000001</v>
      </c>
      <c r="DE223">
        <v>1.7424500000000001</v>
      </c>
      <c r="DF223">
        <v>-5.3398099999999997E-2</v>
      </c>
      <c r="DG223">
        <v>8.6256400000000006</v>
      </c>
      <c r="DH223">
        <v>5.6703999999999999</v>
      </c>
      <c r="DI223">
        <v>5.56698</v>
      </c>
      <c r="DJ223">
        <v>2.0970499999999999</v>
      </c>
      <c r="DK223">
        <v>9.0615799999999993</v>
      </c>
      <c r="DL223">
        <v>2.5836700000000001</v>
      </c>
      <c r="DM223">
        <v>15.365399999999999</v>
      </c>
      <c r="DN223">
        <v>5.3141699999999998</v>
      </c>
      <c r="DO223">
        <v>5.2192999999999996</v>
      </c>
      <c r="DP223">
        <v>1.7593000000000001</v>
      </c>
      <c r="DQ223">
        <v>-0.18176300000000001</v>
      </c>
      <c r="DR223">
        <v>4.2411099999999999</v>
      </c>
      <c r="DS223">
        <v>1.4051800000000001</v>
      </c>
      <c r="DT223">
        <v>3.9339900000000001</v>
      </c>
      <c r="DU223">
        <v>2.1145800000000001</v>
      </c>
      <c r="DV223">
        <v>1.88795</v>
      </c>
      <c r="DW223">
        <v>-4.09598</v>
      </c>
      <c r="DX223">
        <v>5.9146099999999997</v>
      </c>
      <c r="DY223">
        <v>11.155900000000001</v>
      </c>
      <c r="DZ223">
        <v>4.2385299999999999</v>
      </c>
      <c r="EA223">
        <v>4.5190999999999999</v>
      </c>
      <c r="EB223">
        <v>4.6240399999999999</v>
      </c>
      <c r="EC223">
        <v>8.6209199999999999</v>
      </c>
      <c r="ED223">
        <v>1.4367700000000001</v>
      </c>
      <c r="EE223">
        <v>-5.8895</v>
      </c>
      <c r="EF223">
        <v>1.6426400000000001</v>
      </c>
      <c r="EG223">
        <v>-1.4143399999999999</v>
      </c>
      <c r="EH223">
        <v>12.306100000000001</v>
      </c>
      <c r="EI223">
        <v>8.0935699999999997</v>
      </c>
      <c r="EJ223">
        <v>-1.1177299999999999</v>
      </c>
      <c r="EK223">
        <v>3.4578500000000001</v>
      </c>
      <c r="EL223">
        <v>8.7817600000000002</v>
      </c>
      <c r="EM223">
        <v>2.1012900000000001</v>
      </c>
      <c r="EN223">
        <v>5.6898600000000004</v>
      </c>
      <c r="EO223">
        <v>3.99946</v>
      </c>
      <c r="EP223">
        <v>2.3923700000000001</v>
      </c>
      <c r="EQ223">
        <v>6.17</v>
      </c>
      <c r="ER223">
        <v>-4.3410799999999998</v>
      </c>
      <c r="ES223">
        <v>0.90560499999999999</v>
      </c>
      <c r="ET223">
        <v>6.1569000000000003</v>
      </c>
      <c r="EU223">
        <v>-4.3473899999999999</v>
      </c>
      <c r="EV223">
        <v>1.2329300000000001</v>
      </c>
      <c r="EW223">
        <v>-11.9336</v>
      </c>
      <c r="EX223">
        <v>4.1418900000000001</v>
      </c>
      <c r="EY223">
        <v>0.181093</v>
      </c>
      <c r="EZ223">
        <v>6.2282000000000002</v>
      </c>
      <c r="FA223">
        <v>4.0262700000000002</v>
      </c>
      <c r="FB223">
        <v>0.28214099999999998</v>
      </c>
      <c r="FC223">
        <v>-4.8841999999999999</v>
      </c>
      <c r="FD223">
        <v>9.4690300000000001</v>
      </c>
      <c r="FE223">
        <v>-7.5060900000000004</v>
      </c>
      <c r="FF223">
        <v>-0.63129000000000002</v>
      </c>
      <c r="FG223">
        <v>-1.5624400000000001</v>
      </c>
      <c r="FH223">
        <v>3.6254200000000001</v>
      </c>
      <c r="FI223">
        <v>0.83147000000000004</v>
      </c>
      <c r="FJ223">
        <v>6.33378</v>
      </c>
      <c r="FK223">
        <v>5.1914400000000001</v>
      </c>
      <c r="FL223">
        <v>8.6553400000000007</v>
      </c>
      <c r="FM223">
        <v>0.78904700000000005</v>
      </c>
      <c r="FN223">
        <v>6.41153</v>
      </c>
      <c r="FO223">
        <v>-0.92188599999999998</v>
      </c>
      <c r="FP223">
        <v>4.3019100000000003</v>
      </c>
      <c r="FQ223">
        <v>9.1966300000000007</v>
      </c>
      <c r="FR223">
        <v>3.7140300000000002</v>
      </c>
      <c r="FS223">
        <v>-1.8673299999999999</v>
      </c>
      <c r="FT223">
        <v>8.3375400000000006</v>
      </c>
      <c r="FU223">
        <v>2.8184800000000001</v>
      </c>
      <c r="FV223">
        <v>-0.63335399999999997</v>
      </c>
      <c r="FW223">
        <v>4.8335999999999997</v>
      </c>
      <c r="FX223">
        <v>0.55442599999999997</v>
      </c>
      <c r="FY223">
        <v>1.8646499999999999</v>
      </c>
      <c r="FZ223">
        <v>7.0370900000000001</v>
      </c>
      <c r="GA223">
        <v>-1.9351799999999999</v>
      </c>
      <c r="GB223">
        <v>4.0742000000000003</v>
      </c>
      <c r="GC223">
        <v>-1.1172200000000001</v>
      </c>
      <c r="GD223">
        <v>6.5547700000000004</v>
      </c>
      <c r="GE223">
        <v>3.60744</v>
      </c>
      <c r="GF223">
        <v>-5.3980699999999997</v>
      </c>
      <c r="GG223">
        <v>2.9736699999999998</v>
      </c>
      <c r="GH223">
        <v>-2.6386400000000001</v>
      </c>
      <c r="GI223">
        <v>-1.31951</v>
      </c>
      <c r="GJ223">
        <v>0.27766800000000003</v>
      </c>
      <c r="GK223">
        <v>1.12599</v>
      </c>
      <c r="GL223">
        <v>11.933</v>
      </c>
      <c r="GM223">
        <v>-3.2263199999999999</v>
      </c>
      <c r="GN223">
        <v>12.014699999999999</v>
      </c>
      <c r="GO223">
        <v>7.80844</v>
      </c>
      <c r="GP223">
        <v>2.9123999999999999</v>
      </c>
      <c r="GQ223">
        <v>7.9177400000000002</v>
      </c>
      <c r="GR223">
        <v>8.1618899999999996</v>
      </c>
      <c r="GS223">
        <v>4.9531900000000002</v>
      </c>
      <c r="GT223">
        <v>-2.8244400000000001</v>
      </c>
      <c r="GU223">
        <v>6.2613399999999997</v>
      </c>
      <c r="GV223">
        <v>8.3516499999999994</v>
      </c>
      <c r="GW223">
        <v>0.58612399999999998</v>
      </c>
      <c r="GX223">
        <v>5.1662999999999997</v>
      </c>
      <c r="GY223">
        <v>-6.7280699999999998</v>
      </c>
      <c r="GZ223">
        <v>5.1571999999999996</v>
      </c>
      <c r="HA223">
        <v>9.7829800000000002</v>
      </c>
      <c r="HB223">
        <v>-8.3179099999999995</v>
      </c>
      <c r="HC223">
        <v>6.3415800000000004</v>
      </c>
      <c r="HD223">
        <v>3.7037499999999999</v>
      </c>
      <c r="HE223">
        <v>7.9009</v>
      </c>
      <c r="HF223">
        <v>7.6543799999999995E-2</v>
      </c>
      <c r="HG223">
        <v>-8.4533100000000001</v>
      </c>
      <c r="HH223">
        <v>6.8900499999999996</v>
      </c>
      <c r="HI223">
        <v>5.5570300000000001</v>
      </c>
      <c r="HJ223">
        <v>4.9249599999999996</v>
      </c>
      <c r="HK223">
        <v>6.3059500000000002</v>
      </c>
      <c r="HL223">
        <v>1.28166</v>
      </c>
      <c r="HM223">
        <v>-0.32948300000000003</v>
      </c>
      <c r="HN223">
        <v>0.63160899999999998</v>
      </c>
      <c r="HO223">
        <v>-1.97177</v>
      </c>
      <c r="HP223">
        <v>-6.18438</v>
      </c>
      <c r="HQ223">
        <v>-2.5982699999999999</v>
      </c>
      <c r="HR223">
        <v>2.2931599999999999</v>
      </c>
      <c r="HS223">
        <v>-1.5136400000000001</v>
      </c>
      <c r="HT223">
        <v>-0.77044299999999999</v>
      </c>
      <c r="HU223">
        <v>2.91432</v>
      </c>
      <c r="HV223">
        <v>4.2753300000000003</v>
      </c>
      <c r="HW223">
        <v>-2.9904299999999999</v>
      </c>
      <c r="HX223">
        <v>8.1377400000000009</v>
      </c>
      <c r="HY223">
        <v>0.24057400000000001</v>
      </c>
      <c r="HZ223">
        <v>6.0567399999999996</v>
      </c>
      <c r="IA223">
        <v>-0.32313700000000001</v>
      </c>
      <c r="IB223">
        <v>-0.25347900000000001</v>
      </c>
      <c r="IC223">
        <v>3.7260599999999999</v>
      </c>
      <c r="ID223">
        <v>1.0142599999999999</v>
      </c>
      <c r="IE223">
        <v>1.2398199999999999</v>
      </c>
      <c r="IF223">
        <v>-4.3885199999999998</v>
      </c>
      <c r="IG223">
        <v>-3.73081</v>
      </c>
      <c r="IH223">
        <v>-1.2718</v>
      </c>
      <c r="II223">
        <v>1.2020599999999999</v>
      </c>
      <c r="IJ223">
        <v>4.1399999999999997</v>
      </c>
      <c r="IK223">
        <v>3.9150900000000002</v>
      </c>
      <c r="IL223">
        <v>8.9077400000000004</v>
      </c>
      <c r="IM223">
        <v>8.9328500000000002</v>
      </c>
      <c r="IN223">
        <v>1.34494</v>
      </c>
      <c r="IO223">
        <v>3.1415999999999999</v>
      </c>
      <c r="IP223">
        <v>2.9522300000000001</v>
      </c>
      <c r="IQ223">
        <v>3.7976999999999999</v>
      </c>
      <c r="IR223">
        <v>12.815300000000001</v>
      </c>
      <c r="IS223">
        <v>-7.7450400000000004</v>
      </c>
      <c r="IT223">
        <v>1.9742200000000001</v>
      </c>
      <c r="IU223">
        <v>2.1536400000000002</v>
      </c>
      <c r="IV223">
        <v>6.5049999999999999</v>
      </c>
      <c r="IW223">
        <v>8.5488999999999997</v>
      </c>
      <c r="IX223">
        <v>9.8430099999999996</v>
      </c>
      <c r="IY223">
        <v>0.99641199999999996</v>
      </c>
      <c r="IZ223">
        <v>-0.78404200000000002</v>
      </c>
      <c r="JA223">
        <v>8.0575299999999999</v>
      </c>
      <c r="JB223">
        <v>1.0018</v>
      </c>
      <c r="JC223">
        <v>-14.4472</v>
      </c>
      <c r="JD223">
        <v>3.2268400000000002</v>
      </c>
      <c r="JE223">
        <v>8.5502099999999999</v>
      </c>
      <c r="JF223">
        <v>0.39176</v>
      </c>
      <c r="JG223">
        <v>5.0187799999999996</v>
      </c>
      <c r="JH223">
        <v>5.3797300000000003</v>
      </c>
      <c r="JI223">
        <v>2.3452600000000001</v>
      </c>
      <c r="JJ223">
        <v>16.3034</v>
      </c>
      <c r="JK223">
        <v>1.30389</v>
      </c>
      <c r="JL223">
        <v>4.5158500000000004</v>
      </c>
      <c r="JM223">
        <v>0.89310599999999996</v>
      </c>
      <c r="JN223">
        <v>7.4779</v>
      </c>
      <c r="JO223">
        <v>-5.2987500000000001</v>
      </c>
      <c r="JP223">
        <v>1.27427</v>
      </c>
      <c r="JQ223">
        <v>-4.2991599999999996</v>
      </c>
      <c r="JR223">
        <v>-4.2250399999999999</v>
      </c>
      <c r="JS223">
        <v>-3.10772</v>
      </c>
      <c r="JT223">
        <v>-0.13375300000000001</v>
      </c>
      <c r="JU223">
        <v>1.78914</v>
      </c>
      <c r="JV223">
        <v>0.76243399999999995</v>
      </c>
      <c r="JW223">
        <v>9.1840399999999995</v>
      </c>
      <c r="JX223">
        <v>4.2994199999999996</v>
      </c>
      <c r="JY223">
        <v>2.2779500000000001</v>
      </c>
      <c r="JZ223">
        <v>-2.1766800000000002</v>
      </c>
      <c r="KA223">
        <v>1.5255399999999999</v>
      </c>
      <c r="KB223">
        <v>7.5296799999999999</v>
      </c>
      <c r="KC223">
        <v>1.8370599999999999</v>
      </c>
      <c r="KD223">
        <v>10.104100000000001</v>
      </c>
      <c r="KE223">
        <v>0.64390199999999997</v>
      </c>
      <c r="KF223">
        <v>1.4724200000000001</v>
      </c>
      <c r="KG223">
        <v>-3.15184</v>
      </c>
      <c r="KH223">
        <v>2.32959</v>
      </c>
      <c r="KI223">
        <v>-5.9109400000000001</v>
      </c>
      <c r="KJ223">
        <v>-3.1460599999999999</v>
      </c>
      <c r="KK223">
        <v>2.5573100000000002</v>
      </c>
      <c r="KL223">
        <v>9.9875000000000007</v>
      </c>
      <c r="KM223">
        <v>12.031700000000001</v>
      </c>
      <c r="KN223">
        <v>-1.0229299999999999</v>
      </c>
      <c r="KO223">
        <v>11.759499999999999</v>
      </c>
      <c r="KP223">
        <v>6.3745399999999997</v>
      </c>
      <c r="KQ223">
        <v>-2.5686399999999998</v>
      </c>
      <c r="KR223">
        <v>13.4962</v>
      </c>
      <c r="KS223">
        <v>1.97048</v>
      </c>
      <c r="KT223">
        <v>2.38646</v>
      </c>
      <c r="KU223">
        <v>-5.6411199999999999</v>
      </c>
      <c r="KV223">
        <v>6.1572399999999998</v>
      </c>
      <c r="KW223">
        <v>4.7437800000000001</v>
      </c>
      <c r="KX223">
        <v>4.5376799999999999</v>
      </c>
      <c r="KY223">
        <v>2.4859800000000001</v>
      </c>
      <c r="KZ223">
        <v>3.35107</v>
      </c>
      <c r="LA223">
        <v>7.93398</v>
      </c>
      <c r="LB223">
        <v>6.3534800000000002</v>
      </c>
      <c r="LC223">
        <v>13.299099999999999</v>
      </c>
      <c r="LD223">
        <v>2.2362000000000002</v>
      </c>
      <c r="LE223">
        <v>2.3155100000000002</v>
      </c>
      <c r="LF223">
        <v>0.32676100000000002</v>
      </c>
      <c r="LG223">
        <v>-2.7139899999999999</v>
      </c>
      <c r="LH223">
        <v>-2.3187600000000002</v>
      </c>
      <c r="LI223">
        <v>-5.3013000000000003</v>
      </c>
      <c r="LJ223">
        <v>1.0598799999999999</v>
      </c>
      <c r="LK223">
        <v>5.2304199999999996</v>
      </c>
      <c r="LL223">
        <v>0.38098900000000002</v>
      </c>
      <c r="LM223">
        <v>6.25535</v>
      </c>
      <c r="LN223">
        <v>7.3051199999999996</v>
      </c>
      <c r="LO223">
        <v>5.6909000000000001</v>
      </c>
      <c r="LP223">
        <v>-8.9565599999999996</v>
      </c>
      <c r="LQ223">
        <v>-6.7796000000000003</v>
      </c>
      <c r="LR223">
        <v>-1.4585399999999999</v>
      </c>
      <c r="LS223">
        <v>5.5483799999999999</v>
      </c>
      <c r="LT223">
        <v>6.9927900000000003</v>
      </c>
      <c r="LU223">
        <v>5.9301300000000001</v>
      </c>
      <c r="LV223">
        <v>16.537400000000002</v>
      </c>
      <c r="LW223">
        <v>8.6304499999999997</v>
      </c>
      <c r="LX223">
        <v>3.1754899999999999</v>
      </c>
      <c r="LY223">
        <v>0.43532199999999999</v>
      </c>
      <c r="LZ223">
        <v>0.187611</v>
      </c>
      <c r="MA223">
        <v>6.52494</v>
      </c>
      <c r="MB223">
        <v>7.93032</v>
      </c>
      <c r="MC223">
        <v>5.2437199999999997</v>
      </c>
      <c r="MD223">
        <v>2.7941799999999999</v>
      </c>
      <c r="ME223">
        <v>2.0642100000000001</v>
      </c>
      <c r="MF223">
        <v>5.3768599999999998</v>
      </c>
      <c r="MG223">
        <v>5.2383499999999996</v>
      </c>
      <c r="MH223">
        <v>2.3925299999999998</v>
      </c>
      <c r="MI223">
        <v>9.4218799999999998</v>
      </c>
      <c r="MJ223">
        <v>0.80220999999999998</v>
      </c>
      <c r="MK223">
        <v>12.3141</v>
      </c>
      <c r="ML223">
        <v>6.29758</v>
      </c>
      <c r="MM223">
        <v>4.9905799999999996</v>
      </c>
      <c r="MN223">
        <v>5.0928000000000004</v>
      </c>
      <c r="MO223">
        <v>11.0448</v>
      </c>
      <c r="MP223">
        <v>15.748799999999999</v>
      </c>
      <c r="MQ223">
        <v>-4.5266099999999998</v>
      </c>
      <c r="MR223">
        <v>5.9457199999999997</v>
      </c>
      <c r="MS223">
        <v>7.9276200000000001</v>
      </c>
      <c r="MT223">
        <v>-2.2559100000000001</v>
      </c>
      <c r="MU223">
        <v>1.1331500000000001</v>
      </c>
      <c r="MV223">
        <v>3.4974699999999999</v>
      </c>
      <c r="MW223">
        <v>2.63855</v>
      </c>
      <c r="MX223">
        <v>1.0398099999999999</v>
      </c>
      <c r="MY223">
        <v>5.2294</v>
      </c>
      <c r="MZ223">
        <v>-1.6638299999999999</v>
      </c>
      <c r="NA223">
        <v>-3.9579499999999999</v>
      </c>
      <c r="NB223">
        <v>7.1892699999999996</v>
      </c>
      <c r="NC223">
        <v>-0.34353600000000001</v>
      </c>
      <c r="ND223">
        <v>6.9650499999999997</v>
      </c>
      <c r="NE223">
        <v>4.4808700000000004</v>
      </c>
      <c r="NF223">
        <v>0.12113599999999999</v>
      </c>
      <c r="NG223">
        <v>-1.5363899999999999</v>
      </c>
      <c r="NH223">
        <v>21.225300000000001</v>
      </c>
      <c r="NI223">
        <v>6.0132599999999998</v>
      </c>
      <c r="NJ223">
        <v>4.7118399999999996</v>
      </c>
      <c r="NK223">
        <v>-1.8043499999999999E-3</v>
      </c>
      <c r="NL223">
        <v>4.8712600000000004</v>
      </c>
      <c r="NM223">
        <v>0.153255</v>
      </c>
      <c r="NN223">
        <v>1.6308800000000001</v>
      </c>
      <c r="NO223">
        <v>-5.3045400000000003</v>
      </c>
      <c r="NP223">
        <v>6.38917</v>
      </c>
      <c r="NQ223">
        <v>5.3246000000000002</v>
      </c>
      <c r="NR223">
        <v>0.98853500000000005</v>
      </c>
      <c r="NS223">
        <v>-0.88860300000000003</v>
      </c>
      <c r="NT223">
        <v>5.8057600000000003</v>
      </c>
      <c r="NU223">
        <v>11.4528</v>
      </c>
      <c r="NV223">
        <v>2.8215699999999999</v>
      </c>
      <c r="NW223">
        <v>7.0093800000000002</v>
      </c>
      <c r="NX223">
        <v>9.5077099999999994</v>
      </c>
      <c r="NY223">
        <v>0.30191000000000001</v>
      </c>
      <c r="NZ223">
        <v>5.5297799999999997</v>
      </c>
      <c r="OA223">
        <v>8.0930599999999995</v>
      </c>
      <c r="OB223">
        <v>4.80572</v>
      </c>
      <c r="OC223">
        <v>2.02318</v>
      </c>
      <c r="OD223">
        <v>6.1298300000000001</v>
      </c>
      <c r="OE223">
        <v>11.6122</v>
      </c>
      <c r="OF223">
        <v>-3.20621</v>
      </c>
      <c r="OG223">
        <v>11.8653</v>
      </c>
      <c r="OH223">
        <v>-0.437664</v>
      </c>
      <c r="OI223">
        <v>7.3059200000000004</v>
      </c>
      <c r="OJ223">
        <v>0.98105399999999998</v>
      </c>
      <c r="OK223">
        <v>9.4302399999999995</v>
      </c>
      <c r="OL223">
        <v>-0.70602399999999998</v>
      </c>
      <c r="OM223">
        <v>-2.7738999999999998</v>
      </c>
      <c r="ON223">
        <v>-0.36075400000000002</v>
      </c>
      <c r="OO223">
        <v>0.51251199999999997</v>
      </c>
      <c r="OP223">
        <v>3.6469399999999998</v>
      </c>
      <c r="OQ223">
        <v>2.7726700000000002</v>
      </c>
      <c r="OR223">
        <v>-1.7709600000000001</v>
      </c>
      <c r="OS223">
        <v>7.02677</v>
      </c>
      <c r="OT223">
        <v>10.059100000000001</v>
      </c>
      <c r="OU223">
        <v>1.9248499999999999</v>
      </c>
      <c r="OV223">
        <v>3.6652499999999999</v>
      </c>
      <c r="OW223">
        <v>6.52738</v>
      </c>
      <c r="OX223">
        <v>8.5954700000000006</v>
      </c>
      <c r="OY223">
        <v>9.5229300000000006</v>
      </c>
      <c r="OZ223">
        <v>9.9517100000000003</v>
      </c>
      <c r="PA223">
        <v>4.0569800000000003</v>
      </c>
      <c r="PB223">
        <v>-3.08535</v>
      </c>
      <c r="PC223">
        <v>8.1806599999999996</v>
      </c>
      <c r="PD223">
        <v>5.72065</v>
      </c>
      <c r="PE223">
        <v>4.7925599999999999</v>
      </c>
      <c r="PF223">
        <v>12.1275</v>
      </c>
      <c r="PG223">
        <v>9.6527999999999992</v>
      </c>
      <c r="PH223">
        <v>-1.40025</v>
      </c>
      <c r="PI223">
        <v>1.63015</v>
      </c>
      <c r="PJ223">
        <v>6.1073300000000002E-3</v>
      </c>
      <c r="PK223">
        <v>4.7453200000000004</v>
      </c>
      <c r="PL223">
        <v>3.9521899999999999</v>
      </c>
      <c r="PM223">
        <v>3.1565599999999998</v>
      </c>
      <c r="PN223">
        <v>8.2585300000000004</v>
      </c>
      <c r="PO223">
        <v>1.23159</v>
      </c>
      <c r="PP223">
        <v>8.7590800000000009</v>
      </c>
      <c r="PQ223">
        <v>12.0692</v>
      </c>
      <c r="PR223">
        <v>1.3352999999999999</v>
      </c>
      <c r="PS223">
        <v>3.4190800000000001</v>
      </c>
      <c r="PT223">
        <v>5.4537599999999999</v>
      </c>
      <c r="PU223">
        <v>6.0005499999999996</v>
      </c>
      <c r="PV223">
        <v>-7.9264999999999999</v>
      </c>
      <c r="PW223">
        <v>-6.9030800000000003E-2</v>
      </c>
      <c r="PX223">
        <v>-1.4369000000000001</v>
      </c>
      <c r="PY223">
        <v>-1.1118399999999999</v>
      </c>
      <c r="PZ223">
        <v>-3.7285400000000002</v>
      </c>
      <c r="QA223">
        <v>1.4625300000000001</v>
      </c>
      <c r="QB223">
        <v>10.7003</v>
      </c>
      <c r="QC223">
        <v>0.53664000000000001</v>
      </c>
      <c r="QD223">
        <v>10.121600000000001</v>
      </c>
      <c r="QE223">
        <v>6.4953200000000004</v>
      </c>
      <c r="QF223">
        <v>0.14025899999999999</v>
      </c>
      <c r="QG223">
        <v>14.8996</v>
      </c>
      <c r="QH223">
        <v>5.5713800000000004</v>
      </c>
      <c r="QI223">
        <v>-2.24912</v>
      </c>
      <c r="QJ223">
        <v>4.3231799999999998</v>
      </c>
      <c r="QK223">
        <v>5.5583600000000004</v>
      </c>
      <c r="QL223">
        <v>14.119199999999999</v>
      </c>
      <c r="QM223">
        <v>6.9352600000000004</v>
      </c>
      <c r="QN223">
        <v>3.7116899999999999</v>
      </c>
      <c r="QO223">
        <v>13.722</v>
      </c>
      <c r="QP223">
        <v>-5.6678100000000002</v>
      </c>
      <c r="QQ223">
        <v>0.51519599999999999</v>
      </c>
      <c r="QR223">
        <v>4.8985799999999999</v>
      </c>
      <c r="QS223">
        <v>4.5233400000000001</v>
      </c>
      <c r="QT223">
        <v>5.0076900000000002</v>
      </c>
      <c r="QU223">
        <v>-0.98602500000000004</v>
      </c>
      <c r="QV223">
        <v>3.2222900000000001</v>
      </c>
      <c r="QW223">
        <v>0.272144</v>
      </c>
      <c r="QX223">
        <v>-0.27294499999999999</v>
      </c>
      <c r="QY223">
        <v>6.8142699999999996</v>
      </c>
      <c r="QZ223">
        <v>8.4978100000000001E-2</v>
      </c>
      <c r="RA223">
        <v>0.48919699999999999</v>
      </c>
      <c r="RB223">
        <v>6.3351199999999999</v>
      </c>
      <c r="RC223">
        <v>1.8822300000000001</v>
      </c>
      <c r="RD223">
        <v>5.6543799999999997</v>
      </c>
      <c r="RE223">
        <v>4.7776500000000004</v>
      </c>
      <c r="RF223">
        <v>3.67543</v>
      </c>
      <c r="RG223">
        <v>5.8011999999999997</v>
      </c>
      <c r="RH223">
        <v>-1.20516</v>
      </c>
      <c r="RI223">
        <v>5.71007</v>
      </c>
      <c r="RJ223">
        <v>3.5824500000000001</v>
      </c>
      <c r="RK223">
        <v>1.2043900000000001</v>
      </c>
      <c r="RL223">
        <v>3.2453500000000002</v>
      </c>
      <c r="RM223">
        <v>5.9384399999999999</v>
      </c>
      <c r="RN223">
        <v>3.9446400000000001</v>
      </c>
      <c r="RO223">
        <v>10.680300000000001</v>
      </c>
      <c r="RP223">
        <v>5.1681100000000004</v>
      </c>
      <c r="RQ223">
        <v>1.8059099999999999</v>
      </c>
      <c r="RR223">
        <v>9.7978400000000008</v>
      </c>
      <c r="RS223">
        <v>4.7103400000000004</v>
      </c>
      <c r="RT223">
        <v>2.86673</v>
      </c>
      <c r="RU223">
        <v>3.9079199999999998</v>
      </c>
      <c r="RV223">
        <v>-0.97598300000000004</v>
      </c>
      <c r="RW223">
        <v>0.82453299999999996</v>
      </c>
      <c r="RX223">
        <v>-0.23042299999999999</v>
      </c>
      <c r="RY223">
        <v>6.4109499999999997</v>
      </c>
      <c r="RZ223">
        <v>6.5308299999999999</v>
      </c>
      <c r="SA223">
        <v>7.3308</v>
      </c>
      <c r="SB223">
        <v>-2.33663</v>
      </c>
      <c r="SC223">
        <v>0.43633300000000003</v>
      </c>
      <c r="SD223">
        <v>7.3582700000000001</v>
      </c>
      <c r="SE223">
        <v>14.6441</v>
      </c>
      <c r="SF223">
        <v>1.19858</v>
      </c>
      <c r="SG223">
        <v>-5.3688900000000004</v>
      </c>
      <c r="SH223">
        <v>3.7807499999999998</v>
      </c>
      <c r="SI223">
        <v>5.4455299999999998</v>
      </c>
      <c r="SJ223">
        <v>-1.47976</v>
      </c>
      <c r="SK223">
        <v>9.4566300000000005</v>
      </c>
      <c r="SL223">
        <v>-0.61701600000000001</v>
      </c>
      <c r="SM223">
        <v>7.9670399999999999</v>
      </c>
      <c r="SN223">
        <v>-1.7777700000000001</v>
      </c>
      <c r="SO223">
        <v>-4.9679500000000001</v>
      </c>
      <c r="SP223">
        <v>7.1580300000000001</v>
      </c>
      <c r="SQ223">
        <v>3.5327500000000001</v>
      </c>
      <c r="SR223">
        <v>9.0438399999999994</v>
      </c>
      <c r="SS223">
        <v>7.9443700000000002</v>
      </c>
      <c r="ST223">
        <v>9.3318100000000008</v>
      </c>
      <c r="SU223">
        <v>11.4598</v>
      </c>
      <c r="SV223">
        <v>7.2738500000000004</v>
      </c>
      <c r="SW223">
        <v>12.955</v>
      </c>
      <c r="SX223">
        <v>6.4297700000000004</v>
      </c>
      <c r="SY223">
        <v>9.3248099999999994</v>
      </c>
      <c r="SZ223">
        <v>-0.40755799999999998</v>
      </c>
      <c r="TA223">
        <v>-6.46394</v>
      </c>
      <c r="TB223">
        <v>-2.3044199999999999</v>
      </c>
      <c r="TC223">
        <v>-1.07782</v>
      </c>
      <c r="TD223">
        <v>-0.45318199999999997</v>
      </c>
      <c r="TE223">
        <v>14.7553</v>
      </c>
      <c r="TF223">
        <v>10.401999999999999</v>
      </c>
      <c r="TG223">
        <v>8.9593299999999996</v>
      </c>
      <c r="TH223">
        <v>0.94967100000000004</v>
      </c>
      <c r="TI223">
        <v>-3.7675200000000002</v>
      </c>
      <c r="TJ223">
        <v>9.3218999999999994</v>
      </c>
      <c r="TK223">
        <v>-1.42242</v>
      </c>
      <c r="TL223">
        <v>7.79223</v>
      </c>
      <c r="TM223">
        <v>5.1590800000000003</v>
      </c>
      <c r="TN223">
        <v>9.7065000000000001</v>
      </c>
      <c r="TO223">
        <v>0.67323900000000003</v>
      </c>
      <c r="TP223">
        <v>5.3874300000000002</v>
      </c>
      <c r="TQ223">
        <v>-5.6662999999999997</v>
      </c>
      <c r="TR223">
        <v>-0.99803399999999998</v>
      </c>
      <c r="TS223">
        <v>-1.80985</v>
      </c>
      <c r="TT223">
        <v>-3.0297900000000002</v>
      </c>
      <c r="TU223">
        <v>5.79718</v>
      </c>
      <c r="TV223">
        <v>3.80796</v>
      </c>
      <c r="TW223">
        <v>-5.4156000000000004</v>
      </c>
      <c r="TX223">
        <v>7.0495200000000002</v>
      </c>
      <c r="TY223">
        <v>0.60923000000000005</v>
      </c>
      <c r="TZ223">
        <v>0.45603199999999999</v>
      </c>
      <c r="UA223">
        <v>3.5937600000000001</v>
      </c>
      <c r="UB223">
        <v>9.5951000000000004</v>
      </c>
      <c r="UC223">
        <v>1.44991</v>
      </c>
      <c r="UD223">
        <v>1.70624</v>
      </c>
      <c r="UE223">
        <v>10.7216</v>
      </c>
      <c r="UF223">
        <v>3.70594</v>
      </c>
      <c r="UG223">
        <v>11.396000000000001</v>
      </c>
      <c r="UH223">
        <v>-4.5220599999999997</v>
      </c>
      <c r="UI223">
        <v>-8.8543000000000003</v>
      </c>
      <c r="UJ223">
        <v>-0.126244</v>
      </c>
      <c r="UK223">
        <v>4.1496199999999996</v>
      </c>
      <c r="UL223">
        <v>15.2966</v>
      </c>
      <c r="UM223">
        <v>5.2067100000000002</v>
      </c>
      <c r="UN223">
        <v>8.3341700000000003</v>
      </c>
      <c r="UO223">
        <v>4.0082100000000001</v>
      </c>
      <c r="UP223">
        <v>5.0526200000000001</v>
      </c>
      <c r="UQ223">
        <v>-1.17614</v>
      </c>
      <c r="UR223">
        <v>3.17482</v>
      </c>
      <c r="US223">
        <v>3.4360599999999999</v>
      </c>
      <c r="UT223">
        <v>13.2127</v>
      </c>
      <c r="UU223">
        <v>11.965</v>
      </c>
      <c r="UV223">
        <v>2.9940699999999998</v>
      </c>
      <c r="UW223">
        <v>2.1583899999999998</v>
      </c>
      <c r="UX223">
        <v>6.9677600000000002</v>
      </c>
      <c r="UY223">
        <v>-2.3816000000000002</v>
      </c>
      <c r="UZ223">
        <v>12.417999999999999</v>
      </c>
      <c r="VA223">
        <v>12.9177</v>
      </c>
      <c r="VB223">
        <v>6.30802</v>
      </c>
      <c r="VC223">
        <v>-2.3905400000000001</v>
      </c>
      <c r="VD223">
        <v>4.7054999999999998</v>
      </c>
      <c r="VE223">
        <v>3.6547900000000002</v>
      </c>
      <c r="VF223">
        <v>3.1912099999999999</v>
      </c>
      <c r="VG223">
        <v>4.7636500000000002</v>
      </c>
      <c r="VH223">
        <v>1.7157</v>
      </c>
      <c r="VI223">
        <v>4.8656199999999998</v>
      </c>
      <c r="VJ223">
        <v>-5.26973</v>
      </c>
      <c r="VK223">
        <v>6.8464299999999998</v>
      </c>
      <c r="VL223">
        <v>7.8644299999999996</v>
      </c>
      <c r="VM223">
        <v>-0.60376399999999997</v>
      </c>
      <c r="VN223">
        <v>-1.0085599999999999</v>
      </c>
      <c r="VO223">
        <v>0.97332399999999997</v>
      </c>
      <c r="VP223">
        <v>15.551</v>
      </c>
      <c r="VQ223">
        <v>-3.7421600000000002</v>
      </c>
      <c r="VR223">
        <v>8.5598500000000008</v>
      </c>
      <c r="VS223">
        <v>-3.0108999999999999</v>
      </c>
      <c r="VT223">
        <v>5.49397</v>
      </c>
      <c r="VU223">
        <v>1.3811800000000001</v>
      </c>
      <c r="VV223">
        <v>6.3811299999999997</v>
      </c>
      <c r="VW223">
        <v>4.4206300000000001</v>
      </c>
      <c r="VX223">
        <v>2.5803600000000002</v>
      </c>
      <c r="VY223">
        <v>1.06826</v>
      </c>
      <c r="VZ223">
        <v>5.1326099999999997</v>
      </c>
      <c r="WA223">
        <v>-4.4664200000000003</v>
      </c>
      <c r="WB223">
        <v>3.4381200000000001</v>
      </c>
      <c r="WC223">
        <v>5.9543999999999997</v>
      </c>
      <c r="WD223">
        <v>10.046900000000001</v>
      </c>
      <c r="WE223">
        <v>2.3440699999999999</v>
      </c>
      <c r="WF223">
        <v>12.099600000000001</v>
      </c>
      <c r="WG223">
        <v>-1.39249</v>
      </c>
      <c r="WH223">
        <v>9.96875</v>
      </c>
      <c r="WI223">
        <v>5.5271600000000003</v>
      </c>
      <c r="WJ223">
        <v>5.31914</v>
      </c>
      <c r="WK223">
        <v>12.671099999999999</v>
      </c>
      <c r="WL223">
        <v>4.4880000000000004</v>
      </c>
      <c r="WM223">
        <v>5.3691800000000001</v>
      </c>
      <c r="WN223">
        <v>8.7243999999999993</v>
      </c>
      <c r="WO223">
        <v>4.3889699999999996</v>
      </c>
      <c r="WP223">
        <v>10.1417</v>
      </c>
      <c r="WQ223">
        <v>4.3312299999999997</v>
      </c>
      <c r="WR223">
        <v>0.54680300000000004</v>
      </c>
      <c r="WS223">
        <v>11.443300000000001</v>
      </c>
      <c r="WT223">
        <v>-2.52651</v>
      </c>
      <c r="WU223">
        <v>7.5233400000000001</v>
      </c>
      <c r="WV223">
        <v>3.8462700000000001</v>
      </c>
      <c r="WW223">
        <v>11.8597</v>
      </c>
      <c r="WX223">
        <v>7.4776499999999997</v>
      </c>
      <c r="WY223">
        <v>1.49305</v>
      </c>
      <c r="WZ223">
        <v>4.6403600000000003</v>
      </c>
      <c r="XA223">
        <v>-1.33117</v>
      </c>
      <c r="XB223">
        <v>4.8562500000000002</v>
      </c>
      <c r="XC223">
        <v>5.4531700000000001</v>
      </c>
      <c r="XD223">
        <v>0.46024500000000002</v>
      </c>
      <c r="XE223">
        <v>2.3415599999999999</v>
      </c>
      <c r="XF223">
        <v>17.4556</v>
      </c>
      <c r="XG223">
        <v>14.6495</v>
      </c>
      <c r="XH223">
        <v>-5.5272300000000003</v>
      </c>
      <c r="XI223">
        <v>4.0125099999999998</v>
      </c>
    </row>
    <row r="224" spans="1:633" x14ac:dyDescent="0.3">
      <c r="A224">
        <v>0.62048300000000001</v>
      </c>
      <c r="B224">
        <v>2.06501</v>
      </c>
      <c r="C224">
        <v>14.0388</v>
      </c>
      <c r="D224">
        <v>2.03607</v>
      </c>
      <c r="E224">
        <v>8.3285400000000003</v>
      </c>
      <c r="F224">
        <v>6.4642200000000001</v>
      </c>
      <c r="G224">
        <v>12.3241</v>
      </c>
      <c r="H224">
        <v>13.317299999999999</v>
      </c>
      <c r="I224">
        <v>6.3329700000000004</v>
      </c>
      <c r="J224">
        <v>2.9756</v>
      </c>
      <c r="K224">
        <v>-2.6380499999999998</v>
      </c>
      <c r="L224">
        <v>9.8793399999999991</v>
      </c>
      <c r="M224">
        <v>11.5428</v>
      </c>
      <c r="N224">
        <v>-6.8927199999999997</v>
      </c>
      <c r="O224">
        <v>-3.8617400000000002</v>
      </c>
      <c r="P224">
        <v>10.484</v>
      </c>
      <c r="Q224">
        <v>5.1809200000000004</v>
      </c>
      <c r="R224">
        <v>2.6429100000000001</v>
      </c>
      <c r="S224">
        <v>8.4925300000000004</v>
      </c>
      <c r="T224">
        <v>10.5466</v>
      </c>
      <c r="U224">
        <v>-1.8493299999999999</v>
      </c>
      <c r="V224">
        <v>7.29122</v>
      </c>
      <c r="W224">
        <v>-5.1386900000000004</v>
      </c>
      <c r="X224">
        <v>-2.1076200000000002E-3</v>
      </c>
      <c r="Y224">
        <v>4.9527000000000001</v>
      </c>
      <c r="Z224">
        <v>0.92806200000000005</v>
      </c>
      <c r="AA224">
        <v>-1.6049</v>
      </c>
      <c r="AB224">
        <v>-1.0140400000000001</v>
      </c>
      <c r="AC224">
        <v>5.48576</v>
      </c>
      <c r="AD224">
        <v>-0.71742399999999995</v>
      </c>
      <c r="AE224">
        <v>1.66682</v>
      </c>
      <c r="AF224">
        <v>9.2433599999999991</v>
      </c>
      <c r="AG224">
        <v>10.4849</v>
      </c>
      <c r="AH224">
        <v>5.0766</v>
      </c>
      <c r="AI224">
        <v>1.4101900000000001</v>
      </c>
      <c r="AJ224">
        <v>9.2326700000000006</v>
      </c>
      <c r="AK224">
        <v>-4.8009599999999999</v>
      </c>
      <c r="AL224">
        <v>8.8595799999999993</v>
      </c>
      <c r="AM224">
        <v>-1.42441</v>
      </c>
      <c r="AN224">
        <v>-1.09022</v>
      </c>
      <c r="AO224">
        <v>-4.5015400000000003</v>
      </c>
      <c r="AP224">
        <v>-1.88496</v>
      </c>
      <c r="AQ224">
        <v>12.047700000000001</v>
      </c>
      <c r="AR224">
        <v>6.8755899999999999</v>
      </c>
      <c r="AS224">
        <v>10.9382</v>
      </c>
      <c r="AT224">
        <v>1.63123</v>
      </c>
      <c r="AU224">
        <v>-1.93171</v>
      </c>
      <c r="AV224">
        <v>-2.05328</v>
      </c>
      <c r="AW224">
        <v>-2.86294</v>
      </c>
      <c r="AX224">
        <v>-0.26202599999999998</v>
      </c>
      <c r="AY224">
        <v>4.9556899999999997</v>
      </c>
      <c r="AZ224">
        <v>12.2722</v>
      </c>
      <c r="BA224">
        <v>5.4855499999999999</v>
      </c>
      <c r="BB224">
        <v>2.3792599999999999</v>
      </c>
      <c r="BC224">
        <v>9.2579899999999995</v>
      </c>
      <c r="BD224">
        <v>5.60168</v>
      </c>
      <c r="BE224">
        <v>9.1948000000000008</v>
      </c>
      <c r="BF224">
        <v>-5.4696100000000003</v>
      </c>
      <c r="BG224">
        <v>-0.74019599999999997</v>
      </c>
      <c r="BH224">
        <v>-2.41581</v>
      </c>
      <c r="BI224">
        <v>1.2898099999999999</v>
      </c>
      <c r="BJ224">
        <v>7.5936599999999999</v>
      </c>
      <c r="BK224">
        <v>9.8217800000000004</v>
      </c>
      <c r="BL224">
        <v>0.54664599999999997</v>
      </c>
      <c r="BM224">
        <v>0.65313699999999997</v>
      </c>
      <c r="BN224">
        <v>10.5154</v>
      </c>
      <c r="BO224">
        <v>3.1436899999999999</v>
      </c>
      <c r="BP224">
        <v>4.6585299999999998</v>
      </c>
      <c r="BQ224">
        <v>8.8183399999999992</v>
      </c>
      <c r="BR224">
        <v>6.2646600000000001</v>
      </c>
      <c r="BS224">
        <v>-3.1149300000000002</v>
      </c>
      <c r="BT224">
        <v>-0.37759799999999999</v>
      </c>
      <c r="BU224">
        <v>-2.3721000000000001</v>
      </c>
      <c r="BV224">
        <v>0.49037199999999997</v>
      </c>
      <c r="BW224">
        <v>4.2961799999999997</v>
      </c>
      <c r="BX224">
        <v>7.3288599999999997</v>
      </c>
      <c r="BY224">
        <v>3.2387700000000001</v>
      </c>
      <c r="BZ224">
        <v>3.7543799999999998</v>
      </c>
      <c r="CA224">
        <v>9.3665400000000005</v>
      </c>
      <c r="CB224">
        <v>-7.1663399999999999</v>
      </c>
      <c r="CC224">
        <v>1.88527</v>
      </c>
      <c r="CD224">
        <v>-3.1317699999999999</v>
      </c>
      <c r="CE224">
        <v>8.6591799999999992</v>
      </c>
      <c r="CF224">
        <v>0.13134999999999999</v>
      </c>
      <c r="CG224">
        <v>2.2850199999999998</v>
      </c>
      <c r="CH224">
        <v>6.2191900000000002</v>
      </c>
      <c r="CI224">
        <v>-2.3588200000000001</v>
      </c>
      <c r="CJ224">
        <v>-3.7270500000000002</v>
      </c>
      <c r="CK224">
        <v>5.3421799999999999</v>
      </c>
      <c r="CL224">
        <v>2.8734700000000002</v>
      </c>
      <c r="CM224">
        <v>-2.2428300000000001</v>
      </c>
      <c r="CN224">
        <v>4.2677199999999997</v>
      </c>
      <c r="CO224">
        <v>8.9494399999999992</v>
      </c>
      <c r="CP224">
        <v>-2.04474</v>
      </c>
      <c r="CQ224">
        <v>-4.6228199999999999</v>
      </c>
      <c r="CR224">
        <v>-7.6678499999999996</v>
      </c>
      <c r="CS224">
        <v>-1.0804499999999999</v>
      </c>
      <c r="CT224">
        <v>0.80571000000000004</v>
      </c>
      <c r="CU224">
        <v>-1.45736</v>
      </c>
      <c r="CV224">
        <v>3.75203</v>
      </c>
      <c r="CW224">
        <v>8.1535700000000002</v>
      </c>
      <c r="CX224">
        <v>10.9998</v>
      </c>
      <c r="CY224">
        <v>10.300599999999999</v>
      </c>
      <c r="CZ224">
        <v>12.4862</v>
      </c>
      <c r="DA224">
        <v>4.3389800000000003</v>
      </c>
      <c r="DB224">
        <v>3.5682499999999999</v>
      </c>
      <c r="DC224">
        <v>1.6528499999999999</v>
      </c>
      <c r="DD224">
        <v>-5.1417299999999999</v>
      </c>
      <c r="DE224">
        <v>1.94092</v>
      </c>
      <c r="DF224">
        <v>-0.95383600000000002</v>
      </c>
      <c r="DG224">
        <v>6.9319300000000004</v>
      </c>
      <c r="DH224">
        <v>8.0966100000000001</v>
      </c>
      <c r="DI224">
        <v>5.7500299999999998</v>
      </c>
      <c r="DJ224">
        <v>11.481299999999999</v>
      </c>
      <c r="DK224">
        <v>5.3537100000000004</v>
      </c>
      <c r="DL224">
        <v>-1.61259</v>
      </c>
      <c r="DM224">
        <v>16.601400000000002</v>
      </c>
      <c r="DN224">
        <v>2.0029400000000002</v>
      </c>
      <c r="DO224">
        <v>2.8388800000000001</v>
      </c>
      <c r="DP224">
        <v>3.4835500000000001</v>
      </c>
      <c r="DQ224">
        <v>-0.76175899999999996</v>
      </c>
      <c r="DR224">
        <v>5.2330100000000002</v>
      </c>
      <c r="DS224">
        <v>-1.47888</v>
      </c>
      <c r="DT224">
        <v>5.4902899999999999</v>
      </c>
      <c r="DU224">
        <v>2.4501400000000002</v>
      </c>
      <c r="DV224">
        <v>-0.416128</v>
      </c>
      <c r="DW224">
        <v>-3.3941599999999998</v>
      </c>
      <c r="DX224">
        <v>5.8993500000000001</v>
      </c>
      <c r="DY224">
        <v>5.8764500000000002</v>
      </c>
      <c r="DZ224">
        <v>5.5812600000000003</v>
      </c>
      <c r="EA224">
        <v>5.4499300000000002</v>
      </c>
      <c r="EB224">
        <v>5.1429600000000004</v>
      </c>
      <c r="EC224">
        <v>6.2252400000000003</v>
      </c>
      <c r="ED224">
        <v>0.56701100000000004</v>
      </c>
      <c r="EE224">
        <v>-7.5679400000000001</v>
      </c>
      <c r="EF224">
        <v>-1.0124299999999999</v>
      </c>
      <c r="EG224">
        <v>2.1104699999999998</v>
      </c>
      <c r="EH224">
        <v>12.122999999999999</v>
      </c>
      <c r="EI224">
        <v>-8.5050600000000004E-2</v>
      </c>
      <c r="EJ224">
        <v>0.16391800000000001</v>
      </c>
      <c r="EK224">
        <v>1.1842999999999999</v>
      </c>
      <c r="EL224">
        <v>6.6456099999999996</v>
      </c>
      <c r="EM224">
        <v>6.4348000000000001</v>
      </c>
      <c r="EN224">
        <v>3.1722000000000001</v>
      </c>
      <c r="EO224">
        <v>5.6473699999999996</v>
      </c>
      <c r="EP224">
        <v>5.06271</v>
      </c>
      <c r="EQ224">
        <v>6.1243499999999997</v>
      </c>
      <c r="ER224">
        <v>-6.7214900000000002</v>
      </c>
      <c r="ES224">
        <v>1.9280200000000001</v>
      </c>
      <c r="ET224">
        <v>7.45397</v>
      </c>
      <c r="EU224">
        <v>-7.2465700000000002</v>
      </c>
      <c r="EV224">
        <v>1.09568</v>
      </c>
      <c r="EW224">
        <v>-15.8704</v>
      </c>
      <c r="EX224">
        <v>0.57126600000000005</v>
      </c>
      <c r="EY224">
        <v>0.31834800000000002</v>
      </c>
      <c r="EZ224">
        <v>2.39819</v>
      </c>
      <c r="FA224">
        <v>1.8595999999999999</v>
      </c>
      <c r="FB224">
        <v>-1.7472799999999999</v>
      </c>
      <c r="FC224">
        <v>-2.1833399999999998</v>
      </c>
      <c r="FD224">
        <v>8.2026400000000006</v>
      </c>
      <c r="FE224">
        <v>-5.4003399999999999</v>
      </c>
      <c r="FF224">
        <v>0.77249900000000005</v>
      </c>
      <c r="FG224">
        <v>-1.82182</v>
      </c>
      <c r="FH224">
        <v>6.7992600000000003</v>
      </c>
      <c r="FI224">
        <v>-1.74726</v>
      </c>
      <c r="FJ224">
        <v>7.7986399999999998</v>
      </c>
      <c r="FK224">
        <v>5.1914400000000001</v>
      </c>
      <c r="FL224">
        <v>4.1997</v>
      </c>
      <c r="FM224">
        <v>-0.18758</v>
      </c>
      <c r="FN224">
        <v>9.4175799999999992</v>
      </c>
      <c r="FO224">
        <v>3.5184899999999999</v>
      </c>
      <c r="FP224">
        <v>6.3465999999999996</v>
      </c>
      <c r="FQ224">
        <v>8.1589399999999994</v>
      </c>
      <c r="FR224">
        <v>5.6518499999999996</v>
      </c>
      <c r="FS224">
        <v>2.5272399999999999</v>
      </c>
      <c r="FT224">
        <v>7.7576999999999998</v>
      </c>
      <c r="FU224">
        <v>5.1378199999999996</v>
      </c>
      <c r="FV224">
        <v>-1.0301400000000001</v>
      </c>
      <c r="FW224">
        <v>4.80307</v>
      </c>
      <c r="FX224">
        <v>-4.0679899999999998E-2</v>
      </c>
      <c r="FY224">
        <v>6.4073599999999994E-2</v>
      </c>
      <c r="FZ224">
        <v>6.4116099999999996</v>
      </c>
      <c r="GA224">
        <v>-3.1864599999999998</v>
      </c>
      <c r="GB224">
        <v>2.97559</v>
      </c>
      <c r="GC224">
        <v>0.92747500000000005</v>
      </c>
      <c r="GD224">
        <v>-0.174568</v>
      </c>
      <c r="GE224">
        <v>3.6532399999999998</v>
      </c>
      <c r="GF224">
        <v>-2.7278899999999999</v>
      </c>
      <c r="GG224">
        <v>5.76614</v>
      </c>
      <c r="GH224">
        <v>-5.9909799999999999E-2</v>
      </c>
      <c r="GI224">
        <v>3.3955099999999998</v>
      </c>
      <c r="GJ224">
        <v>-2.9266999999999999</v>
      </c>
      <c r="GK224">
        <v>2.3923800000000002</v>
      </c>
      <c r="GL224">
        <v>9.8883399999999995</v>
      </c>
      <c r="GM224">
        <v>-4.30966</v>
      </c>
      <c r="GN224">
        <v>9.4512300000000007</v>
      </c>
      <c r="GO224">
        <v>7.7169999999999996</v>
      </c>
      <c r="GP224">
        <v>-0.52081900000000003</v>
      </c>
      <c r="GQ224">
        <v>7.3684399999999997</v>
      </c>
      <c r="GR224">
        <v>7.0327500000000001</v>
      </c>
      <c r="GS224">
        <v>4.2513699999999996</v>
      </c>
      <c r="GT224">
        <v>1.4938</v>
      </c>
      <c r="GU224">
        <v>3.4384999999999999</v>
      </c>
      <c r="GV224">
        <v>5.9406999999999996</v>
      </c>
      <c r="GW224">
        <v>-1.4127700000000001</v>
      </c>
      <c r="GX224">
        <v>2.5722999999999998</v>
      </c>
      <c r="GY224">
        <v>-8.3150600000000008</v>
      </c>
      <c r="GZ224">
        <v>5.1420700000000004</v>
      </c>
      <c r="HA224">
        <v>10.652699999999999</v>
      </c>
      <c r="HB224">
        <v>-8.9586600000000001</v>
      </c>
      <c r="HC224">
        <v>5.1666400000000001</v>
      </c>
      <c r="HD224">
        <v>2.9561299999999999</v>
      </c>
      <c r="HE224">
        <v>11.303699999999999</v>
      </c>
      <c r="HF224">
        <v>4.5321800000000003</v>
      </c>
      <c r="HG224">
        <v>-2.3955600000000001</v>
      </c>
      <c r="HH224">
        <v>7.3630300000000002</v>
      </c>
      <c r="HI224">
        <v>5.6180899999999996</v>
      </c>
      <c r="HJ224">
        <v>5.3066300000000002</v>
      </c>
      <c r="HK224">
        <v>6.9010499999999997</v>
      </c>
      <c r="HL224">
        <v>-5.1421999999999999</v>
      </c>
      <c r="HM224">
        <v>2.4019200000000001</v>
      </c>
      <c r="HN224">
        <v>2.0964700000000001</v>
      </c>
      <c r="HO224">
        <v>-1.9107000000000001</v>
      </c>
      <c r="HP224">
        <v>-4.9485299999999999</v>
      </c>
      <c r="HQ224">
        <v>-3.7579400000000001</v>
      </c>
      <c r="HR224">
        <v>3.2848999999999999</v>
      </c>
      <c r="HS224">
        <v>-0.39976299999999998</v>
      </c>
      <c r="HT224">
        <v>-2.7998699999999999</v>
      </c>
      <c r="HU224">
        <v>4.1810099999999997</v>
      </c>
      <c r="HV224">
        <v>5.3433999999999999</v>
      </c>
      <c r="HW224">
        <v>-3.7382</v>
      </c>
      <c r="HX224">
        <v>8.2749900000000007</v>
      </c>
      <c r="HY224">
        <v>-7.9877900000000002E-2</v>
      </c>
      <c r="HZ224">
        <v>5.4463699999999999</v>
      </c>
      <c r="IA224">
        <v>-2.06264</v>
      </c>
      <c r="IB224">
        <v>4.7972700000000001</v>
      </c>
      <c r="IC224">
        <v>4.3820800000000002</v>
      </c>
      <c r="ID224">
        <v>-2.0985100000000001</v>
      </c>
      <c r="IE224">
        <v>3.9864899999999999</v>
      </c>
      <c r="IF224">
        <v>6.32334</v>
      </c>
      <c r="IG224">
        <v>-1.27406</v>
      </c>
      <c r="IH224">
        <v>-1.47027</v>
      </c>
      <c r="II224">
        <v>0.88176500000000002</v>
      </c>
      <c r="IJ224">
        <v>5.1013500000000001</v>
      </c>
      <c r="IK224">
        <v>3.8234900000000001</v>
      </c>
      <c r="IL224">
        <v>4.4064500000000004</v>
      </c>
      <c r="IM224">
        <v>3.9127900000000002</v>
      </c>
      <c r="IN224">
        <v>1.87897</v>
      </c>
      <c r="IO224">
        <v>2.5922900000000002</v>
      </c>
      <c r="IP224">
        <v>3.22688</v>
      </c>
      <c r="IQ224">
        <v>2.1650700000000001</v>
      </c>
      <c r="IR224">
        <v>12.632300000000001</v>
      </c>
      <c r="IS224">
        <v>-5.2884500000000001</v>
      </c>
      <c r="IT224">
        <v>2.6607699999999999</v>
      </c>
      <c r="IU224">
        <v>0.42940099999999998</v>
      </c>
      <c r="IV224">
        <v>4.0482500000000003</v>
      </c>
      <c r="IW224">
        <v>6.8397800000000002</v>
      </c>
      <c r="IX224">
        <v>5.9978999999999996</v>
      </c>
      <c r="IY224">
        <v>2.3086000000000002</v>
      </c>
      <c r="IZ224">
        <v>-2.84416</v>
      </c>
      <c r="JA224">
        <v>7.9659300000000002</v>
      </c>
      <c r="JB224">
        <v>5.1978999999999997</v>
      </c>
      <c r="JC224">
        <v>-12.753500000000001</v>
      </c>
      <c r="JD224">
        <v>1.2890200000000001</v>
      </c>
      <c r="JE224">
        <v>8.0925100000000008</v>
      </c>
      <c r="JF224">
        <v>2.78729</v>
      </c>
      <c r="JG224">
        <v>2.1501299999999999</v>
      </c>
      <c r="JH224">
        <v>4.3267699999999998</v>
      </c>
      <c r="JI224">
        <v>2.9860099999999998</v>
      </c>
      <c r="JJ224">
        <v>10.291499999999999</v>
      </c>
      <c r="JK224">
        <v>5.40855</v>
      </c>
      <c r="JL224">
        <v>8.2542600000000004</v>
      </c>
      <c r="JM224">
        <v>4.09748</v>
      </c>
      <c r="JN224">
        <v>1.4659500000000001</v>
      </c>
      <c r="JO224">
        <v>-7.8165699999999996</v>
      </c>
      <c r="JP224">
        <v>0.17565900000000001</v>
      </c>
      <c r="JQ224">
        <v>-3.2616200000000002</v>
      </c>
      <c r="JR224">
        <v>-3.5994100000000002</v>
      </c>
      <c r="JS224">
        <v>-2.4058999999999999</v>
      </c>
      <c r="JT224">
        <v>-0.40840300000000002</v>
      </c>
      <c r="JU224">
        <v>1.6518900000000001</v>
      </c>
      <c r="JV224">
        <v>-3.4338199999999999</v>
      </c>
      <c r="JW224">
        <v>6.7425600000000001</v>
      </c>
      <c r="JX224">
        <v>3.3226499999999999</v>
      </c>
      <c r="JY224">
        <v>2.61382</v>
      </c>
      <c r="JZ224">
        <v>-3.6568100000000001</v>
      </c>
      <c r="KA224">
        <v>1.11365</v>
      </c>
      <c r="KB224">
        <v>8.1247900000000008</v>
      </c>
      <c r="KC224">
        <v>2.2033100000000001</v>
      </c>
      <c r="KD224">
        <v>12.301299999999999</v>
      </c>
      <c r="KE224">
        <v>1.7577700000000001</v>
      </c>
      <c r="KF224">
        <v>1.94539</v>
      </c>
      <c r="KG224">
        <v>-3.0449700000000002</v>
      </c>
      <c r="KH224">
        <v>0.57480799999999999</v>
      </c>
      <c r="KI224">
        <v>-8.0930300000000006</v>
      </c>
      <c r="KJ224">
        <v>-4.9771700000000001</v>
      </c>
      <c r="KK224">
        <v>1.03139</v>
      </c>
      <c r="KL224">
        <v>9.6671899999999997</v>
      </c>
      <c r="KM224">
        <v>8.3086199999999995</v>
      </c>
      <c r="KN224">
        <v>-1.09927</v>
      </c>
      <c r="KO224">
        <v>10.6303</v>
      </c>
      <c r="KP224">
        <v>8.8616700000000002</v>
      </c>
      <c r="KQ224">
        <v>-2.2787199999999999</v>
      </c>
      <c r="KR224">
        <v>16.639700000000001</v>
      </c>
      <c r="KS224">
        <v>4.7018800000000001</v>
      </c>
      <c r="KT224">
        <v>-1.1536299999999999</v>
      </c>
      <c r="KU224">
        <v>-1.6280600000000001</v>
      </c>
      <c r="KV224">
        <v>5.9131200000000002</v>
      </c>
      <c r="KW224">
        <v>6.0103200000000001</v>
      </c>
      <c r="KX224">
        <v>7.16221</v>
      </c>
      <c r="KY224">
        <v>4.6680799999999998</v>
      </c>
      <c r="KZ224">
        <v>5.0447800000000003</v>
      </c>
      <c r="LA224">
        <v>11.5502</v>
      </c>
      <c r="LB224">
        <v>5.0107600000000003</v>
      </c>
      <c r="LC224">
        <v>12.2311</v>
      </c>
      <c r="LD224">
        <v>1.71743</v>
      </c>
      <c r="LE224">
        <v>2.9106200000000002</v>
      </c>
      <c r="LF224">
        <v>7.8035600000000001</v>
      </c>
      <c r="LG224">
        <v>-7.4900799999999998</v>
      </c>
      <c r="LH224">
        <v>-2.4103599999999998</v>
      </c>
      <c r="LI224">
        <v>-4.0194900000000002</v>
      </c>
      <c r="LJ224">
        <v>3.1810499999999999</v>
      </c>
      <c r="LK224">
        <v>4.1927300000000001</v>
      </c>
      <c r="LL224">
        <v>-3.0065900000000001</v>
      </c>
      <c r="LM224">
        <v>6.0417699999999996</v>
      </c>
      <c r="LN224">
        <v>4.16167</v>
      </c>
      <c r="LO224">
        <v>4.0581100000000001</v>
      </c>
      <c r="LP224">
        <v>-6.3930999999999996</v>
      </c>
      <c r="LQ224">
        <v>-7.3441799999999997</v>
      </c>
      <c r="LR224">
        <v>1.5931599999999999</v>
      </c>
      <c r="LS224">
        <v>4.4039700000000002</v>
      </c>
      <c r="LT224">
        <v>4.0632299999999999</v>
      </c>
      <c r="LU224">
        <v>5.4113600000000002</v>
      </c>
      <c r="LV224">
        <v>14.8742</v>
      </c>
      <c r="LW224">
        <v>9.2255500000000001</v>
      </c>
      <c r="LX224">
        <v>-0.13575400000000001</v>
      </c>
      <c r="LY224">
        <v>0.46585500000000002</v>
      </c>
      <c r="LZ224">
        <v>-2.7268400000000002</v>
      </c>
      <c r="MA224">
        <v>5.7315199999999997</v>
      </c>
      <c r="MB224">
        <v>7.6556600000000001</v>
      </c>
      <c r="MC224">
        <v>1.64272</v>
      </c>
      <c r="MD224">
        <v>3.4961500000000001</v>
      </c>
      <c r="ME224">
        <v>1.7437499999999999</v>
      </c>
      <c r="MF224">
        <v>7.2843</v>
      </c>
      <c r="MG224">
        <v>1.0117100000000001</v>
      </c>
      <c r="MH224">
        <v>6.8022200000000002</v>
      </c>
      <c r="MI224">
        <v>6.7210200000000002</v>
      </c>
      <c r="MJ224">
        <v>1.27518</v>
      </c>
      <c r="MK224">
        <v>10.239000000000001</v>
      </c>
      <c r="ML224">
        <v>4.2834099999999999</v>
      </c>
      <c r="MM224">
        <v>9.8124699999999994</v>
      </c>
      <c r="MN224">
        <v>6.0387399999999998</v>
      </c>
      <c r="MO224">
        <v>9.1373499999999996</v>
      </c>
      <c r="MP224">
        <v>19.746600000000001</v>
      </c>
      <c r="MQ224">
        <v>-4.5418799999999999</v>
      </c>
      <c r="MR224">
        <v>4.5114000000000001</v>
      </c>
      <c r="MS224">
        <v>6.2033800000000001</v>
      </c>
      <c r="MT224">
        <v>-5.2924899999999999</v>
      </c>
      <c r="MU224">
        <v>0.400646</v>
      </c>
      <c r="MV224">
        <v>3.8635700000000002</v>
      </c>
      <c r="MW224">
        <v>3.7067800000000002</v>
      </c>
      <c r="MX224">
        <v>2.8860399999999999</v>
      </c>
      <c r="MY224">
        <v>3.8408799999999998</v>
      </c>
      <c r="MZ224">
        <v>-0.56522399999999995</v>
      </c>
      <c r="NA224">
        <v>-1.66899</v>
      </c>
      <c r="NB224">
        <v>8.8066399999999998</v>
      </c>
      <c r="NC224">
        <v>1.21292</v>
      </c>
      <c r="ND224">
        <v>3.3029799999999998</v>
      </c>
      <c r="NE224">
        <v>4.6944499999999998</v>
      </c>
      <c r="NF224">
        <v>-1.8166899999999999</v>
      </c>
      <c r="NG224">
        <v>-1.84158</v>
      </c>
      <c r="NH224">
        <v>18.036200000000001</v>
      </c>
      <c r="NI224">
        <v>9.6602099999999993</v>
      </c>
      <c r="NJ224">
        <v>6.9853899999999998</v>
      </c>
      <c r="NK224">
        <v>1.3462099999999999E-2</v>
      </c>
      <c r="NL224">
        <v>3.7726500000000001</v>
      </c>
      <c r="NM224">
        <v>-1.7236499999999999</v>
      </c>
      <c r="NN224">
        <v>2.0581999999999998</v>
      </c>
      <c r="NO224">
        <v>-8.6008100000000004E-2</v>
      </c>
      <c r="NP224">
        <v>9.8071199999999994</v>
      </c>
      <c r="NQ224">
        <v>1.2199500000000001</v>
      </c>
      <c r="NR224">
        <v>2.4839199999999999</v>
      </c>
      <c r="NS224">
        <v>-0.35456799999999999</v>
      </c>
      <c r="NT224">
        <v>3.07436</v>
      </c>
      <c r="NU224">
        <v>10.4152</v>
      </c>
      <c r="NV224">
        <v>4.3626100000000001</v>
      </c>
      <c r="NW224">
        <v>5.2851400000000002</v>
      </c>
      <c r="NX224">
        <v>9.5229700000000008</v>
      </c>
      <c r="NY224">
        <v>-1.46814</v>
      </c>
      <c r="NZ224">
        <v>3.3172999999999999</v>
      </c>
      <c r="OA224">
        <v>6.4146200000000002</v>
      </c>
      <c r="OB224">
        <v>3.44773</v>
      </c>
      <c r="OC224">
        <v>0.31420100000000001</v>
      </c>
      <c r="OD224">
        <v>6.52677</v>
      </c>
      <c r="OE224">
        <v>10.6968</v>
      </c>
      <c r="OF224">
        <v>-3.5571999999999999</v>
      </c>
      <c r="OG224">
        <v>12.9183</v>
      </c>
      <c r="OH224">
        <v>2.90395</v>
      </c>
      <c r="OI224">
        <v>7.2604300000000004</v>
      </c>
      <c r="OJ224">
        <v>4.5211399999999999</v>
      </c>
      <c r="OK224">
        <v>11.4139</v>
      </c>
      <c r="OL224">
        <v>4.03939</v>
      </c>
      <c r="OM224">
        <v>-1.01912</v>
      </c>
      <c r="ON224">
        <v>1.516</v>
      </c>
      <c r="OO224">
        <v>5.47166</v>
      </c>
      <c r="OP224">
        <v>5.1423199999999998</v>
      </c>
      <c r="OQ224">
        <v>3.3983099999999999</v>
      </c>
      <c r="OR224">
        <v>-2.3813300000000002</v>
      </c>
      <c r="OS224">
        <v>-3.7612700000000001</v>
      </c>
      <c r="OT224">
        <v>10.059100000000001</v>
      </c>
      <c r="OU224">
        <v>-3.7515299999999998</v>
      </c>
      <c r="OV224">
        <v>6.1981799999999998</v>
      </c>
      <c r="OW224">
        <v>3.01783</v>
      </c>
      <c r="OX224">
        <v>5.6504899999999996</v>
      </c>
      <c r="OY224">
        <v>6.4101600000000003</v>
      </c>
      <c r="OZ224">
        <v>8.2579999999999991</v>
      </c>
      <c r="PA224">
        <v>5.00291</v>
      </c>
      <c r="PB224">
        <v>0.65305100000000005</v>
      </c>
      <c r="PC224">
        <v>7.5093800000000002</v>
      </c>
      <c r="PD224">
        <v>8.1926699999999997</v>
      </c>
      <c r="PE224">
        <v>5.4487399999999999</v>
      </c>
      <c r="PF224">
        <v>11.9749</v>
      </c>
      <c r="PG224">
        <v>9.9885199999999994</v>
      </c>
      <c r="PH224">
        <v>-5.7795500000000004</v>
      </c>
      <c r="PI224">
        <v>4.0256800000000004</v>
      </c>
      <c r="PJ224">
        <v>8.4902200000000008</v>
      </c>
      <c r="PK224">
        <v>4.7758500000000002</v>
      </c>
      <c r="PL224">
        <v>10.254099999999999</v>
      </c>
      <c r="PM224">
        <v>6.9560300000000002</v>
      </c>
      <c r="PN224">
        <v>6.5648200000000001</v>
      </c>
      <c r="PO224">
        <v>-1.5303500000000001</v>
      </c>
      <c r="PP224">
        <v>12.0092</v>
      </c>
      <c r="PQ224">
        <v>8.7579999999999991</v>
      </c>
      <c r="PR224">
        <v>2.28138</v>
      </c>
      <c r="PS224">
        <v>-1.1431199999999999</v>
      </c>
      <c r="PT224">
        <v>11.694699999999999</v>
      </c>
      <c r="PU224">
        <v>11.0817</v>
      </c>
      <c r="PV224">
        <v>-4.6000100000000002</v>
      </c>
      <c r="PW224">
        <v>-7.7748400000000002</v>
      </c>
      <c r="PX224">
        <v>0.561836</v>
      </c>
      <c r="PY224">
        <v>-0.24207699999999999</v>
      </c>
      <c r="PZ224">
        <v>0.116579</v>
      </c>
      <c r="QA224">
        <v>2.2559499999999999</v>
      </c>
      <c r="QB224">
        <v>8.9455600000000004</v>
      </c>
      <c r="QC224">
        <v>1.6350899999999999</v>
      </c>
      <c r="QD224">
        <v>11.1745</v>
      </c>
      <c r="QE224">
        <v>4.2523099999999996</v>
      </c>
      <c r="QF224">
        <v>5.7861000000000002</v>
      </c>
      <c r="QG224">
        <v>13.9993</v>
      </c>
      <c r="QH224">
        <v>3.3283700000000001</v>
      </c>
      <c r="QI224">
        <v>-6.2621700000000002</v>
      </c>
      <c r="QJ224">
        <v>6.8713800000000003</v>
      </c>
      <c r="QK224">
        <v>2.7506200000000001</v>
      </c>
      <c r="QL224">
        <v>12.532400000000001</v>
      </c>
      <c r="QM224">
        <v>1.85398</v>
      </c>
      <c r="QN224">
        <v>3.51322</v>
      </c>
      <c r="QO224">
        <v>12.302899999999999</v>
      </c>
      <c r="QP224">
        <v>-7.6208999999999998</v>
      </c>
      <c r="QQ224">
        <v>1.73594</v>
      </c>
      <c r="QR224">
        <v>3.9066900000000002</v>
      </c>
      <c r="QS224">
        <v>4.4928100000000004</v>
      </c>
      <c r="QT224">
        <v>1.3303499999999999</v>
      </c>
      <c r="QU224">
        <v>0.47867999999999999</v>
      </c>
      <c r="QV224">
        <v>0.52158000000000004</v>
      </c>
      <c r="QW224">
        <v>-0.93348299999999995</v>
      </c>
      <c r="QX224">
        <v>-0.68485099999999999</v>
      </c>
      <c r="QY224">
        <v>7.16526</v>
      </c>
      <c r="QZ224">
        <v>1.79365</v>
      </c>
      <c r="RA224">
        <v>0.48919699999999999</v>
      </c>
      <c r="RB224">
        <v>4.8853799999999996</v>
      </c>
      <c r="RC224">
        <v>8.3520299999999992</v>
      </c>
      <c r="RD224">
        <v>5.48644</v>
      </c>
      <c r="RE224">
        <v>0.68826699999999996</v>
      </c>
      <c r="RF224">
        <v>5.6288299999999998</v>
      </c>
      <c r="RG224">
        <v>9.0055700000000005</v>
      </c>
      <c r="RH224">
        <v>-4.1348799999999999</v>
      </c>
      <c r="RI224">
        <v>4.0314699999999997</v>
      </c>
      <c r="RJ224">
        <v>5.9627100000000004</v>
      </c>
      <c r="RK224">
        <v>0.700739</v>
      </c>
      <c r="RL224">
        <v>2.5435300000000001</v>
      </c>
      <c r="RM224">
        <v>3.8175599999999998</v>
      </c>
      <c r="RN224">
        <v>6.0198700000000001</v>
      </c>
      <c r="RO224">
        <v>7.7811000000000003</v>
      </c>
      <c r="RP224">
        <v>5.7174199999999997</v>
      </c>
      <c r="RQ224">
        <v>2.8130700000000002</v>
      </c>
      <c r="RR224">
        <v>8.8366399999999992</v>
      </c>
      <c r="RS224">
        <v>2.0705399999999998</v>
      </c>
      <c r="RT224">
        <v>5.0181399999999998</v>
      </c>
      <c r="RU224">
        <v>2.0462799999999999</v>
      </c>
      <c r="RV224">
        <v>-3.32586</v>
      </c>
      <c r="RW224">
        <v>-1.0827500000000001</v>
      </c>
      <c r="RX224">
        <v>0.99031800000000003</v>
      </c>
      <c r="RY224">
        <v>6.7619400000000001</v>
      </c>
      <c r="RZ224">
        <v>3.0058600000000002</v>
      </c>
      <c r="SA224">
        <v>7.1933999999999996</v>
      </c>
      <c r="SB224">
        <v>-3.1760100000000002</v>
      </c>
      <c r="SC224">
        <v>2.8471299999999999</v>
      </c>
      <c r="SD224">
        <v>9.3419000000000008</v>
      </c>
      <c r="SE224">
        <v>6.6026899999999999</v>
      </c>
      <c r="SF224">
        <v>0.93919399999999997</v>
      </c>
      <c r="SG224">
        <v>-0.66913599999999995</v>
      </c>
      <c r="SH224">
        <v>7.1681600000000003</v>
      </c>
      <c r="SI224">
        <v>4.4231100000000003</v>
      </c>
      <c r="SJ224">
        <v>1.5414000000000001</v>
      </c>
      <c r="SK224">
        <v>5.8096800000000002</v>
      </c>
      <c r="SL224">
        <v>2.1143800000000001</v>
      </c>
      <c r="SM224">
        <v>7.2499599999999997</v>
      </c>
      <c r="SN224">
        <v>-6.3097399999999997</v>
      </c>
      <c r="SO224">
        <v>-3.7777500000000002</v>
      </c>
      <c r="SP224">
        <v>8.4398300000000006</v>
      </c>
      <c r="SQ224">
        <v>4.2345800000000002</v>
      </c>
      <c r="SR224">
        <v>5.7785599999999997</v>
      </c>
      <c r="SS224">
        <v>7.3950699999999996</v>
      </c>
      <c r="ST224">
        <v>11.6206</v>
      </c>
      <c r="SU224">
        <v>8.5910299999999999</v>
      </c>
      <c r="SV224">
        <v>5.5953999999999997</v>
      </c>
      <c r="SW224">
        <v>9.7049800000000008</v>
      </c>
      <c r="SX224">
        <v>5.9720599999999999</v>
      </c>
      <c r="SY224">
        <v>9.4927499999999991</v>
      </c>
      <c r="SZ224">
        <v>1.4235500000000001</v>
      </c>
      <c r="TA224">
        <v>-5.3042699999999998</v>
      </c>
      <c r="TB224">
        <v>-0.61071799999999998</v>
      </c>
      <c r="TC224">
        <v>-9.5939600000000003E-3</v>
      </c>
      <c r="TD224">
        <v>1.0725899999999999</v>
      </c>
      <c r="TE224">
        <v>13.8704</v>
      </c>
      <c r="TF224">
        <v>6.9535200000000001</v>
      </c>
      <c r="TG224">
        <v>7.6927899999999996</v>
      </c>
      <c r="TH224">
        <v>6.44285</v>
      </c>
      <c r="TI224">
        <v>-0.89887399999999995</v>
      </c>
      <c r="TJ224">
        <v>4.4238200000000001</v>
      </c>
      <c r="TK224">
        <v>-1.1019699999999999</v>
      </c>
      <c r="TL224">
        <v>12.476900000000001</v>
      </c>
      <c r="TM224">
        <v>8.1498600000000003</v>
      </c>
      <c r="TN224">
        <v>8.5924700000000005</v>
      </c>
      <c r="TO224">
        <v>-1.12734</v>
      </c>
      <c r="TP224">
        <v>3.3122099999999999</v>
      </c>
      <c r="TQ224">
        <v>-1.5616399999999999</v>
      </c>
      <c r="TR224">
        <v>-1.77634</v>
      </c>
      <c r="TS224">
        <v>-0.406059</v>
      </c>
      <c r="TT224">
        <v>-2.0073599999999998</v>
      </c>
      <c r="TU224">
        <v>4.31691</v>
      </c>
      <c r="TV224">
        <v>0.54252599999999995</v>
      </c>
      <c r="TW224">
        <v>-3.84388</v>
      </c>
      <c r="TX224">
        <v>6.3780799999999997</v>
      </c>
      <c r="TY224">
        <v>1.3568499999999999</v>
      </c>
      <c r="TZ224">
        <v>4.4080199999999996</v>
      </c>
      <c r="UA224">
        <v>-2.8913099999999998</v>
      </c>
      <c r="UB224">
        <v>9.8392199999999992</v>
      </c>
      <c r="UC224">
        <v>3.8150499999999998</v>
      </c>
      <c r="UD224">
        <v>0.74504099999999995</v>
      </c>
      <c r="UE224">
        <v>9.4093099999999996</v>
      </c>
      <c r="UF224">
        <v>2.4699399999999998</v>
      </c>
      <c r="UG224">
        <v>12.0063</v>
      </c>
      <c r="UH224">
        <v>-1.1651800000000001</v>
      </c>
      <c r="UI224">
        <v>-5.8787799999999999</v>
      </c>
      <c r="UJ224">
        <v>-1.9115500000000001</v>
      </c>
      <c r="UK224">
        <v>3.8749600000000002</v>
      </c>
      <c r="UL224">
        <v>15.9986</v>
      </c>
      <c r="UM224">
        <v>4.6116000000000001</v>
      </c>
      <c r="UN224">
        <v>7.6323400000000001</v>
      </c>
      <c r="UO224">
        <v>2.0549499999999998</v>
      </c>
      <c r="UP224">
        <v>2.9773999999999998</v>
      </c>
      <c r="UQ224">
        <v>3.12683</v>
      </c>
      <c r="UR224">
        <v>-1.46387</v>
      </c>
      <c r="US224">
        <v>6.5640900000000002</v>
      </c>
      <c r="UT224">
        <v>13.624700000000001</v>
      </c>
      <c r="UU224">
        <v>12.5754</v>
      </c>
      <c r="UV224">
        <v>2.20065</v>
      </c>
      <c r="UW224">
        <v>0.78513699999999997</v>
      </c>
      <c r="UX224">
        <v>10.523099999999999</v>
      </c>
      <c r="UY224">
        <v>-4.2127100000000004</v>
      </c>
      <c r="UZ224">
        <v>5.2769000000000004</v>
      </c>
      <c r="VA224">
        <v>9.6370500000000003</v>
      </c>
      <c r="VB224">
        <v>6.0944399999999996</v>
      </c>
      <c r="VC224">
        <v>-1.9633799999999999</v>
      </c>
      <c r="VD224">
        <v>-1.9015500000000001</v>
      </c>
      <c r="VE224">
        <v>7.0422099999999999</v>
      </c>
      <c r="VF224">
        <v>3.0386899999999999</v>
      </c>
      <c r="VG224">
        <v>5.1908300000000001</v>
      </c>
      <c r="VH224">
        <v>0.96792999999999996</v>
      </c>
      <c r="VI224">
        <v>2.8209300000000002</v>
      </c>
      <c r="VJ224">
        <v>-6.6278699999999997</v>
      </c>
      <c r="VK224">
        <v>8.6624199999999991</v>
      </c>
      <c r="VL224">
        <v>10.0465</v>
      </c>
      <c r="VM224">
        <v>-4.1285800000000004</v>
      </c>
      <c r="VN224">
        <v>-6.6086099999999997</v>
      </c>
      <c r="VO224">
        <v>-1.3918200000000001</v>
      </c>
      <c r="VP224">
        <v>16.4207</v>
      </c>
      <c r="VQ224">
        <v>-4.8102299999999998</v>
      </c>
      <c r="VR224">
        <v>10.574</v>
      </c>
      <c r="VS224">
        <v>-1.48498</v>
      </c>
      <c r="VT224">
        <v>3.3881999999999999</v>
      </c>
      <c r="VU224">
        <v>2.1135299999999999</v>
      </c>
      <c r="VV224">
        <v>7.1134899999999996</v>
      </c>
      <c r="VW224">
        <v>3.9629300000000001</v>
      </c>
      <c r="VX224">
        <v>0.154144</v>
      </c>
      <c r="VY224">
        <v>-0.61033400000000004</v>
      </c>
      <c r="VZ224">
        <v>3.7439300000000002</v>
      </c>
      <c r="WA224">
        <v>-5.4277800000000003</v>
      </c>
      <c r="WB224">
        <v>5.1776299999999997</v>
      </c>
      <c r="WC224">
        <v>5.6797399999999998</v>
      </c>
      <c r="WD224">
        <v>8.8414199999999994</v>
      </c>
      <c r="WE224">
        <v>2.67963</v>
      </c>
      <c r="WF224">
        <v>12.2218</v>
      </c>
      <c r="WG224">
        <v>-1.6671400000000001</v>
      </c>
      <c r="WH224">
        <v>10.8996</v>
      </c>
      <c r="WI224">
        <v>4.9167899999999998</v>
      </c>
      <c r="WJ224">
        <v>4.5562500000000004</v>
      </c>
      <c r="WK224">
        <v>11.023199999999999</v>
      </c>
      <c r="WL224">
        <v>6.2732999999999999</v>
      </c>
      <c r="WM224">
        <v>3.0192999999999999</v>
      </c>
      <c r="WN224">
        <v>9.3042400000000001</v>
      </c>
      <c r="WO224">
        <v>5.8538199999999998</v>
      </c>
      <c r="WP224">
        <v>9.2414400000000008</v>
      </c>
      <c r="WQ224">
        <v>2.3170700000000002</v>
      </c>
      <c r="WR224">
        <v>1.69136</v>
      </c>
      <c r="WS224">
        <v>12.267200000000001</v>
      </c>
      <c r="WT224">
        <v>-0.66487099999999999</v>
      </c>
      <c r="WU224">
        <v>6.8062500000000004</v>
      </c>
      <c r="WV224">
        <v>1.74051</v>
      </c>
      <c r="WW224">
        <v>8.2586499999999994</v>
      </c>
      <c r="WX224">
        <v>6.8520200000000004</v>
      </c>
      <c r="WY224">
        <v>8.9545899999999996</v>
      </c>
      <c r="WZ224">
        <v>2.2141500000000001</v>
      </c>
      <c r="XA224">
        <v>1.32389</v>
      </c>
      <c r="XB224">
        <v>3.2846799999999998</v>
      </c>
      <c r="XC224">
        <v>5.0107400000000002</v>
      </c>
      <c r="XD224">
        <v>2.0470799999999998</v>
      </c>
      <c r="XE224">
        <v>2.3415599999999999</v>
      </c>
      <c r="XF224">
        <v>16.799600000000002</v>
      </c>
      <c r="XG224">
        <v>7.7067100000000002</v>
      </c>
      <c r="XH224">
        <v>-7.3887099999999997</v>
      </c>
      <c r="XI224">
        <v>6.49979</v>
      </c>
    </row>
    <row r="225" spans="1:633" x14ac:dyDescent="0.3">
      <c r="A225">
        <v>3.0619700000000001</v>
      </c>
      <c r="B225">
        <v>-0.40684900000000002</v>
      </c>
      <c r="C225">
        <v>8.3167399999999994</v>
      </c>
      <c r="D225">
        <v>-0.57319600000000004</v>
      </c>
      <c r="E225">
        <v>9.8239300000000007</v>
      </c>
      <c r="F225">
        <v>6.2048300000000003</v>
      </c>
      <c r="G225">
        <v>11.805300000000001</v>
      </c>
      <c r="H225">
        <v>13.8668</v>
      </c>
      <c r="I225">
        <v>3.5866099999999999</v>
      </c>
      <c r="J225">
        <v>2.5940799999999999</v>
      </c>
      <c r="K225">
        <v>-1.50891</v>
      </c>
      <c r="L225">
        <v>7.2242800000000003</v>
      </c>
      <c r="M225">
        <v>12.504200000000001</v>
      </c>
      <c r="N225">
        <v>-5.6719799999999996</v>
      </c>
      <c r="O225">
        <v>-3.08358</v>
      </c>
      <c r="P225">
        <v>6.2420400000000003</v>
      </c>
      <c r="Q225">
        <v>2.9531800000000001</v>
      </c>
      <c r="R225">
        <v>1.92567</v>
      </c>
      <c r="S225">
        <v>8.7671799999999998</v>
      </c>
      <c r="T225">
        <v>12.545500000000001</v>
      </c>
      <c r="U225">
        <v>1.8585400000000001</v>
      </c>
      <c r="V225">
        <v>4.1326499999999999</v>
      </c>
      <c r="W225">
        <v>-3.5823800000000001</v>
      </c>
      <c r="X225">
        <v>-1.42116</v>
      </c>
      <c r="Y225">
        <v>2.0077199999999999</v>
      </c>
      <c r="Z225">
        <v>2.49979</v>
      </c>
      <c r="AA225">
        <v>-5.0991900000000001</v>
      </c>
      <c r="AB225">
        <v>1.9920100000000001</v>
      </c>
      <c r="AC225">
        <v>7.1185499999999999</v>
      </c>
      <c r="AD225">
        <v>2.3647999999999998</v>
      </c>
      <c r="AE225">
        <v>-1.4612099999999999</v>
      </c>
      <c r="AF225">
        <v>1.43068</v>
      </c>
      <c r="AG225">
        <v>11.141</v>
      </c>
      <c r="AH225">
        <v>6.4040600000000003</v>
      </c>
      <c r="AI225">
        <v>1.8678999999999999</v>
      </c>
      <c r="AJ225">
        <v>5.0365700000000002</v>
      </c>
      <c r="AK225">
        <v>-2.2374999999999998</v>
      </c>
      <c r="AL225">
        <v>5.22804</v>
      </c>
      <c r="AM225">
        <v>-1.60761</v>
      </c>
      <c r="AN225">
        <v>1.6715599999999999</v>
      </c>
      <c r="AO225">
        <v>-4.9592400000000003</v>
      </c>
      <c r="AP225">
        <v>-3.6397400000000002</v>
      </c>
      <c r="AQ225">
        <v>9.33155</v>
      </c>
      <c r="AR225">
        <v>6.9824599999999997</v>
      </c>
      <c r="AS225">
        <v>8.3747100000000003</v>
      </c>
      <c r="AT225">
        <v>3.7064599999999999</v>
      </c>
      <c r="AU225">
        <v>2.8596499999999998</v>
      </c>
      <c r="AV225">
        <v>-1.1684099999999999</v>
      </c>
      <c r="AW225">
        <v>-4.5415400000000004</v>
      </c>
      <c r="AX225">
        <v>1.61473</v>
      </c>
      <c r="AY225">
        <v>8.3889099999999992</v>
      </c>
      <c r="AZ225">
        <v>11.0364</v>
      </c>
      <c r="BA225">
        <v>4.3258799999999997</v>
      </c>
      <c r="BB225">
        <v>3.4931399999999999</v>
      </c>
      <c r="BC225">
        <v>9.3189100000000007</v>
      </c>
      <c r="BD225">
        <v>4.0757599999999998</v>
      </c>
      <c r="BE225">
        <v>7.9282599999999999</v>
      </c>
      <c r="BF225">
        <v>-6.21739</v>
      </c>
      <c r="BG225">
        <v>-0.511347</v>
      </c>
      <c r="BH225">
        <v>1.0410300000000001E-2</v>
      </c>
      <c r="BI225">
        <v>3.7007599999999998</v>
      </c>
      <c r="BJ225">
        <v>6.8460400000000003</v>
      </c>
      <c r="BK225">
        <v>5.0763800000000003</v>
      </c>
      <c r="BL225">
        <v>3.4305599999999998</v>
      </c>
      <c r="BM225">
        <v>-1.33049</v>
      </c>
      <c r="BN225">
        <v>9.7066999999999997</v>
      </c>
      <c r="BO225">
        <v>5.7987500000000001</v>
      </c>
      <c r="BP225">
        <v>6.4743700000000004</v>
      </c>
      <c r="BQ225">
        <v>5.9496900000000004</v>
      </c>
      <c r="BR225">
        <v>8.0347000000000008</v>
      </c>
      <c r="BS225">
        <v>-2.0773899999999998</v>
      </c>
      <c r="BT225">
        <v>2.8267699999999998</v>
      </c>
      <c r="BU225">
        <v>-0.57152000000000003</v>
      </c>
      <c r="BV225">
        <v>1.98576</v>
      </c>
      <c r="BW225">
        <v>4.6929600000000002</v>
      </c>
      <c r="BX225">
        <v>3.40741</v>
      </c>
      <c r="BY225">
        <v>1.6671899999999999</v>
      </c>
      <c r="BZ225">
        <v>-2.9819499999999999E-2</v>
      </c>
      <c r="CA225">
        <v>6.6504099999999999</v>
      </c>
      <c r="CB225">
        <v>-8.2803699999999996</v>
      </c>
      <c r="CC225">
        <v>3.0296799999999999</v>
      </c>
      <c r="CD225">
        <v>1.8731800000000001</v>
      </c>
      <c r="CE225">
        <v>9.2390100000000004</v>
      </c>
      <c r="CF225">
        <v>4.1901999999999999</v>
      </c>
      <c r="CG225">
        <v>0.22505800000000001</v>
      </c>
      <c r="CH225">
        <v>3.8998499999999998</v>
      </c>
      <c r="CI225">
        <v>-2.8319399999999999</v>
      </c>
      <c r="CJ225">
        <v>0.42325400000000002</v>
      </c>
      <c r="CK225">
        <v>6.5934499999999998</v>
      </c>
      <c r="CL225">
        <v>-1.06325</v>
      </c>
      <c r="CM225">
        <v>-1.3425400000000001</v>
      </c>
      <c r="CN225">
        <v>8.4789399999999997</v>
      </c>
      <c r="CO225">
        <v>10.9178</v>
      </c>
      <c r="CP225">
        <v>0.27459699999999998</v>
      </c>
      <c r="CQ225">
        <v>-6.3472099999999996</v>
      </c>
      <c r="CR225">
        <v>-8.6750100000000003</v>
      </c>
      <c r="CS225">
        <v>-4.7730499999999996</v>
      </c>
      <c r="CT225">
        <v>-2.5969799999999998</v>
      </c>
      <c r="CU225">
        <v>0.19054599999999999</v>
      </c>
      <c r="CV225">
        <v>2.2108400000000001</v>
      </c>
      <c r="CW225">
        <v>6.0478100000000001</v>
      </c>
      <c r="CX225">
        <v>10.9846</v>
      </c>
      <c r="CY225">
        <v>6.6079600000000003</v>
      </c>
      <c r="CZ225">
        <v>8.8241399999999999</v>
      </c>
      <c r="DA225">
        <v>6.4294799999999999</v>
      </c>
      <c r="DB225">
        <v>5.6587399999999999</v>
      </c>
      <c r="DC225">
        <v>7.6037299999999997</v>
      </c>
      <c r="DD225">
        <v>-4.6687599999999998</v>
      </c>
      <c r="DE225">
        <v>0.49132900000000002</v>
      </c>
      <c r="DF225">
        <v>1.6249</v>
      </c>
      <c r="DG225">
        <v>3.65123</v>
      </c>
      <c r="DH225">
        <v>5.8994</v>
      </c>
      <c r="DI225">
        <v>4.0257899999999998</v>
      </c>
      <c r="DJ225">
        <v>10.8102</v>
      </c>
      <c r="DK225">
        <v>3.9955699999999998</v>
      </c>
      <c r="DL225">
        <v>-3.2759100000000001</v>
      </c>
      <c r="DM225">
        <v>13.763299999999999</v>
      </c>
      <c r="DN225">
        <v>5.0241100000000003</v>
      </c>
      <c r="DO225">
        <v>5.0360899999999997</v>
      </c>
      <c r="DP225">
        <v>3.5751499999999998</v>
      </c>
      <c r="DQ225">
        <v>-0.77702499999999997</v>
      </c>
      <c r="DR225">
        <v>2.3796200000000001</v>
      </c>
      <c r="DS225">
        <v>0.123222</v>
      </c>
      <c r="DT225">
        <v>8.7709899999999994</v>
      </c>
      <c r="DU225">
        <v>6.5395300000000001</v>
      </c>
      <c r="DV225">
        <v>-0.82818800000000004</v>
      </c>
      <c r="DW225">
        <v>-2.1886800000000002</v>
      </c>
      <c r="DX225">
        <v>6.4791800000000004</v>
      </c>
      <c r="DY225">
        <v>3.5569600000000001</v>
      </c>
      <c r="DZ225">
        <v>4.4979199999999997</v>
      </c>
      <c r="EA225">
        <v>7.5251599999999996</v>
      </c>
      <c r="EB225">
        <v>1.96913</v>
      </c>
      <c r="EC225">
        <v>6.6829400000000003</v>
      </c>
      <c r="ED225">
        <v>-1.7981400000000001</v>
      </c>
      <c r="EE225">
        <v>-6.7897800000000004</v>
      </c>
      <c r="EF225">
        <v>-4.9187700000000003</v>
      </c>
      <c r="EG225">
        <v>2.8735200000000001</v>
      </c>
      <c r="EH225">
        <v>6.88924</v>
      </c>
      <c r="EI225">
        <v>-2.55722</v>
      </c>
      <c r="EJ225">
        <v>0.24025299999999999</v>
      </c>
      <c r="EK225">
        <v>0.19240599999999999</v>
      </c>
      <c r="EL225">
        <v>1.0150399999999999</v>
      </c>
      <c r="EM225">
        <v>2.3150300000000001</v>
      </c>
      <c r="EN225">
        <v>2.1650399999999999</v>
      </c>
      <c r="EO225">
        <v>4.8692200000000003</v>
      </c>
      <c r="EP225">
        <v>5.2001099999999996</v>
      </c>
      <c r="EQ225">
        <v>7.2687600000000003</v>
      </c>
      <c r="ER225">
        <v>-4.2343599999999997</v>
      </c>
      <c r="ES225">
        <v>1.3939900000000001</v>
      </c>
      <c r="ET225">
        <v>4.90578</v>
      </c>
      <c r="EU225">
        <v>-10.5883</v>
      </c>
      <c r="EV225">
        <v>0.79049899999999995</v>
      </c>
      <c r="EW225">
        <v>-17.808399999999999</v>
      </c>
      <c r="EX225">
        <v>3.8670800000000001</v>
      </c>
      <c r="EY225">
        <v>2.9428800000000002</v>
      </c>
      <c r="EZ225">
        <v>4.8089899999999997</v>
      </c>
      <c r="FA225">
        <v>0.577793</v>
      </c>
      <c r="FB225">
        <v>-2.1440700000000001</v>
      </c>
      <c r="FC225">
        <v>-3.49553</v>
      </c>
      <c r="FD225">
        <v>7.8363899999999997</v>
      </c>
      <c r="FE225">
        <v>-5.0035400000000001</v>
      </c>
      <c r="FF225">
        <v>0.84883500000000001</v>
      </c>
      <c r="FG225">
        <v>-4.1564399999999999</v>
      </c>
      <c r="FH225">
        <v>9.8663799999999995</v>
      </c>
      <c r="FI225">
        <v>1.8842699999999999</v>
      </c>
      <c r="FJ225">
        <v>6.4253799999999996</v>
      </c>
      <c r="FK225">
        <v>10.6999</v>
      </c>
      <c r="FL225">
        <v>5.7102000000000004</v>
      </c>
      <c r="FM225">
        <v>-2.8426399999999998</v>
      </c>
      <c r="FN225">
        <v>9.8601600000000005</v>
      </c>
      <c r="FO225">
        <v>7.8063399999999996</v>
      </c>
      <c r="FP225">
        <v>1.8147800000000001</v>
      </c>
      <c r="FQ225">
        <v>8.6929700000000008</v>
      </c>
      <c r="FR225">
        <v>5.4687999999999999</v>
      </c>
      <c r="FS225">
        <v>3.6259999999999999</v>
      </c>
      <c r="FT225">
        <v>7.4372400000000001</v>
      </c>
      <c r="FU225">
        <v>3.2305299999999999</v>
      </c>
      <c r="FV225">
        <v>0.69409900000000002</v>
      </c>
      <c r="FW225">
        <v>5.6728300000000003</v>
      </c>
      <c r="FX225">
        <v>1.08846</v>
      </c>
      <c r="FY225">
        <v>-1.1872</v>
      </c>
      <c r="FZ225">
        <v>4.91622</v>
      </c>
      <c r="GA225">
        <v>-3.5374400000000001</v>
      </c>
      <c r="GB225">
        <v>1.75485</v>
      </c>
      <c r="GC225">
        <v>-4.4741099999999996</v>
      </c>
      <c r="GD225">
        <v>-1.3802000000000001</v>
      </c>
      <c r="GE225">
        <v>2.4935700000000001</v>
      </c>
      <c r="GF225">
        <v>-4.8945699999999999</v>
      </c>
      <c r="GG225">
        <v>5.0337800000000001</v>
      </c>
      <c r="GH225">
        <v>5.0061</v>
      </c>
      <c r="GI225">
        <v>5.6692099999999996</v>
      </c>
      <c r="GJ225">
        <v>-1.9349700000000001</v>
      </c>
      <c r="GK225">
        <v>4.2082199999999998</v>
      </c>
      <c r="GL225">
        <v>8.0419699999999992</v>
      </c>
      <c r="GM225">
        <v>-6.1102400000000001</v>
      </c>
      <c r="GN225">
        <v>13.082800000000001</v>
      </c>
      <c r="GO225">
        <v>7.9916499999999999</v>
      </c>
      <c r="GP225">
        <v>3.0649099999999998</v>
      </c>
      <c r="GQ225">
        <v>9.0774100000000004</v>
      </c>
      <c r="GR225">
        <v>6.6817599999999997</v>
      </c>
      <c r="GS225">
        <v>-0.43311899999999998</v>
      </c>
      <c r="GT225">
        <v>-2.0461299999999998</v>
      </c>
      <c r="GU225">
        <v>5.3152600000000003</v>
      </c>
      <c r="GV225">
        <v>4.0790600000000001</v>
      </c>
      <c r="GW225">
        <v>1.08962</v>
      </c>
      <c r="GX225">
        <v>5.9139200000000001</v>
      </c>
      <c r="GY225">
        <v>-5.7821300000000004</v>
      </c>
      <c r="GZ225">
        <v>6.86632</v>
      </c>
      <c r="HA225">
        <v>6.9295999999999998</v>
      </c>
      <c r="HB225">
        <v>-3.78593</v>
      </c>
      <c r="HC225">
        <v>3.3660600000000001</v>
      </c>
      <c r="HD225">
        <v>1.4607399999999999</v>
      </c>
      <c r="HE225">
        <v>6.5430599999999997</v>
      </c>
      <c r="HF225">
        <v>4.76119</v>
      </c>
      <c r="HG225">
        <v>-5.2640599999999997</v>
      </c>
      <c r="HH225">
        <v>6.5237999999999996</v>
      </c>
      <c r="HI225">
        <v>7.3576100000000002</v>
      </c>
      <c r="HJ225">
        <v>2.4074499999999999</v>
      </c>
      <c r="HK225">
        <v>3.1626500000000002</v>
      </c>
      <c r="HL225">
        <v>-4.0437399999999997</v>
      </c>
      <c r="HM225">
        <v>3.4090799999999999</v>
      </c>
      <c r="HN225">
        <v>1.59297</v>
      </c>
      <c r="HO225">
        <v>0.408638</v>
      </c>
      <c r="HP225">
        <v>-3.71252</v>
      </c>
      <c r="HQ225">
        <v>-3.5290900000000001</v>
      </c>
      <c r="HR225">
        <v>2.1862900000000001</v>
      </c>
      <c r="HS225">
        <v>0.24113799999999999</v>
      </c>
      <c r="HT225">
        <v>0.282364</v>
      </c>
      <c r="HU225">
        <v>5.6764000000000001</v>
      </c>
      <c r="HV225">
        <v>7.4338899999999999</v>
      </c>
      <c r="HW225">
        <v>-4.3485699999999996</v>
      </c>
      <c r="HX225">
        <v>9.1600199999999994</v>
      </c>
      <c r="HY225">
        <v>0.77461199999999997</v>
      </c>
      <c r="HZ225">
        <v>3.0964900000000002</v>
      </c>
      <c r="IA225">
        <v>2.1945199999999998</v>
      </c>
      <c r="IB225">
        <v>4.4769600000000001</v>
      </c>
      <c r="IC225">
        <v>5.8774699999999998</v>
      </c>
      <c r="ID225">
        <v>-4.8757099999999998</v>
      </c>
      <c r="IE225">
        <v>4.4138099999999998</v>
      </c>
      <c r="IF225">
        <v>0.20483000000000001</v>
      </c>
      <c r="IG225">
        <v>-0.86200699999999997</v>
      </c>
      <c r="IH225">
        <v>0.26924100000000001</v>
      </c>
      <c r="II225">
        <v>0.271393</v>
      </c>
      <c r="IJ225">
        <v>7.1765800000000004</v>
      </c>
      <c r="IK225">
        <v>-0.81519699999999995</v>
      </c>
      <c r="IL225">
        <v>1.5529200000000001</v>
      </c>
      <c r="IM225">
        <v>1.31864</v>
      </c>
      <c r="IN225">
        <v>1.9095</v>
      </c>
      <c r="IO225">
        <v>2.2718400000000001</v>
      </c>
      <c r="IP225">
        <v>3.53206</v>
      </c>
      <c r="IQ225">
        <v>2.3633799999999998</v>
      </c>
      <c r="IR225">
        <v>13.486800000000001</v>
      </c>
      <c r="IS225">
        <v>0.35739900000000002</v>
      </c>
      <c r="IT225">
        <v>-2.2220399999999998</v>
      </c>
      <c r="IU225">
        <v>-0.53195999999999999</v>
      </c>
      <c r="IV225">
        <v>6.2454599999999996</v>
      </c>
      <c r="IW225">
        <v>8.5029500000000002</v>
      </c>
      <c r="IX225">
        <v>6.9438300000000002</v>
      </c>
      <c r="IY225">
        <v>4.9942000000000002</v>
      </c>
      <c r="IZ225">
        <v>1.99285</v>
      </c>
      <c r="JA225">
        <v>7.0961699999999999</v>
      </c>
      <c r="JB225">
        <v>5.7168200000000002</v>
      </c>
      <c r="JC225">
        <v>-10.342599999999999</v>
      </c>
      <c r="JD225">
        <v>4.0813300000000003</v>
      </c>
      <c r="JE225">
        <v>4.00312</v>
      </c>
      <c r="JF225">
        <v>-0.84424200000000005</v>
      </c>
      <c r="JG225">
        <v>5.4764799999999996</v>
      </c>
      <c r="JH225">
        <v>1.6717</v>
      </c>
      <c r="JI225">
        <v>3.61165</v>
      </c>
      <c r="JJ225">
        <v>6.4918500000000003</v>
      </c>
      <c r="JK225">
        <v>3.8827799999999999</v>
      </c>
      <c r="JL225">
        <v>6.7132199999999997</v>
      </c>
      <c r="JM225">
        <v>1.94607</v>
      </c>
      <c r="JN225">
        <v>4.9142799999999998</v>
      </c>
      <c r="JO225">
        <v>-5.32944</v>
      </c>
      <c r="JP225">
        <v>1.5641799999999999</v>
      </c>
      <c r="JQ225">
        <v>-3.4904700000000002</v>
      </c>
      <c r="JR225">
        <v>-0.66969299999999998</v>
      </c>
      <c r="JS225">
        <v>-4.0759999999999998E-2</v>
      </c>
      <c r="JT225">
        <v>5.6646099999999997</v>
      </c>
      <c r="JU225">
        <v>2.7963</v>
      </c>
      <c r="JV225">
        <v>-7.99634</v>
      </c>
      <c r="JW225">
        <v>4.3010799999999998</v>
      </c>
      <c r="JX225">
        <v>6.1912900000000004</v>
      </c>
      <c r="JY225">
        <v>-2.0248699999999999</v>
      </c>
      <c r="JZ225">
        <v>-0.54403500000000005</v>
      </c>
      <c r="KA225">
        <v>4.2722100000000003</v>
      </c>
      <c r="KB225">
        <v>6.70573</v>
      </c>
      <c r="KC225">
        <v>1.92866</v>
      </c>
      <c r="KD225">
        <v>12.423400000000001</v>
      </c>
      <c r="KE225">
        <v>2.68859</v>
      </c>
      <c r="KF225">
        <v>5.7448600000000001</v>
      </c>
      <c r="KG225">
        <v>-3.91473</v>
      </c>
      <c r="KH225">
        <v>-9.6628199999999997E-2</v>
      </c>
      <c r="KI225">
        <v>-6.7503099999999998</v>
      </c>
      <c r="KJ225">
        <v>-4.7788500000000003</v>
      </c>
      <c r="KK225">
        <v>5.5937400000000004</v>
      </c>
      <c r="KL225">
        <v>11.376200000000001</v>
      </c>
      <c r="KM225">
        <v>8.9799000000000007</v>
      </c>
      <c r="KN225">
        <v>-1.6791</v>
      </c>
      <c r="KO225">
        <v>3.90117</v>
      </c>
      <c r="KP225">
        <v>10.1587</v>
      </c>
      <c r="KQ225">
        <v>-2.8432900000000001</v>
      </c>
      <c r="KR225">
        <v>19.9815</v>
      </c>
      <c r="KS225">
        <v>7.4485400000000004</v>
      </c>
      <c r="KT225">
        <v>-0.75699399999999994</v>
      </c>
      <c r="KU225">
        <v>-3.1538300000000001</v>
      </c>
      <c r="KV225">
        <v>9.3768700000000003</v>
      </c>
      <c r="KW225">
        <v>9.8403299999999998</v>
      </c>
      <c r="KX225">
        <v>4.4004300000000001</v>
      </c>
      <c r="KY225">
        <v>7.09429</v>
      </c>
      <c r="KZ225">
        <v>3.6867899999999998</v>
      </c>
      <c r="LA225">
        <v>7.3999499999999996</v>
      </c>
      <c r="LB225">
        <v>4.6444999999999999</v>
      </c>
      <c r="LC225">
        <v>13.9095</v>
      </c>
      <c r="LD225">
        <v>5.4558299999999997</v>
      </c>
      <c r="LE225">
        <v>2.9411499999999999</v>
      </c>
      <c r="LF225">
        <v>7.6206699999999996</v>
      </c>
      <c r="LG225">
        <v>-8.31419</v>
      </c>
      <c r="LH225">
        <v>-1.54061</v>
      </c>
      <c r="LI225">
        <v>-2.2189199999999998</v>
      </c>
      <c r="LJ225">
        <v>2.1129799999999999</v>
      </c>
      <c r="LK225">
        <v>5.0166899999999996</v>
      </c>
      <c r="LL225">
        <v>-2.3047599999999999</v>
      </c>
      <c r="LM225">
        <v>4.5769200000000003</v>
      </c>
      <c r="LN225">
        <v>-1.20953</v>
      </c>
      <c r="LO225">
        <v>1.3725099999999999</v>
      </c>
      <c r="LP225">
        <v>-6.8355399999999999</v>
      </c>
      <c r="LQ225">
        <v>-6.7948700000000004</v>
      </c>
      <c r="LR225">
        <v>-0.26833000000000001</v>
      </c>
      <c r="LS225">
        <v>5.2126599999999996</v>
      </c>
      <c r="LT225">
        <v>2.4457100000000001</v>
      </c>
      <c r="LU225">
        <v>6.5404999999999998</v>
      </c>
      <c r="LV225">
        <v>8.1145099999999992</v>
      </c>
      <c r="LW225">
        <v>7.8064900000000002</v>
      </c>
      <c r="LX225">
        <v>-2.62304</v>
      </c>
      <c r="LY225">
        <v>3.0751200000000001</v>
      </c>
      <c r="LZ225">
        <v>-1.4299200000000001</v>
      </c>
      <c r="MA225">
        <v>6.2655599999999998</v>
      </c>
      <c r="MB225">
        <v>7.3504800000000001</v>
      </c>
      <c r="MC225">
        <v>3.7635900000000002</v>
      </c>
      <c r="MD225">
        <v>3.5266799999999998</v>
      </c>
      <c r="ME225">
        <v>2.8881600000000001</v>
      </c>
      <c r="MF225">
        <v>5.0565600000000002</v>
      </c>
      <c r="MG225">
        <v>-8.7047600000000003E-2</v>
      </c>
      <c r="MH225">
        <v>4.4372299999999996</v>
      </c>
      <c r="MI225">
        <v>5.7138600000000004</v>
      </c>
      <c r="MJ225">
        <v>3.9149799999999999</v>
      </c>
      <c r="MK225">
        <v>9.2471300000000003</v>
      </c>
      <c r="ML225">
        <v>4.4664599999999997</v>
      </c>
      <c r="MM225">
        <v>8.6071500000000007</v>
      </c>
      <c r="MN225">
        <v>5.8098900000000002</v>
      </c>
      <c r="MO225">
        <v>8.4659099999999992</v>
      </c>
      <c r="MP225">
        <v>15.901400000000001</v>
      </c>
      <c r="MQ225">
        <v>-4.8317899999999998</v>
      </c>
      <c r="MR225">
        <v>7.0443199999999999</v>
      </c>
      <c r="MS225">
        <v>7.8512899999999997</v>
      </c>
      <c r="MT225">
        <v>-7.1846699999999997</v>
      </c>
      <c r="MU225">
        <v>-3.3988200000000002</v>
      </c>
      <c r="MV225">
        <v>0.41508099999999998</v>
      </c>
      <c r="MW225">
        <v>3.75257</v>
      </c>
      <c r="MX225">
        <v>7.0517599999999998</v>
      </c>
      <c r="MY225">
        <v>6.9536499999999997</v>
      </c>
      <c r="MZ225">
        <v>-3.9831699999999999</v>
      </c>
      <c r="NA225">
        <v>-1.56213</v>
      </c>
      <c r="NB225">
        <v>14.406700000000001</v>
      </c>
      <c r="NC225">
        <v>1.2892600000000001</v>
      </c>
      <c r="ND225">
        <v>2.2347600000000001</v>
      </c>
      <c r="NE225">
        <v>6.1593099999999996</v>
      </c>
      <c r="NF225">
        <v>-3.6630699999999998</v>
      </c>
      <c r="NG225">
        <v>-2.1467700000000001</v>
      </c>
      <c r="NH225">
        <v>18.738</v>
      </c>
      <c r="NI225">
        <v>7.8139900000000004</v>
      </c>
      <c r="NJ225">
        <v>7.1075200000000001</v>
      </c>
      <c r="NK225">
        <v>2.0428899999999999</v>
      </c>
      <c r="NL225">
        <v>3.1317499999999998</v>
      </c>
      <c r="NM225">
        <v>-5.0043600000000001</v>
      </c>
      <c r="NN225">
        <v>0.33395599999999998</v>
      </c>
      <c r="NO225">
        <v>-3.2902300000000002</v>
      </c>
      <c r="NP225">
        <v>12.0197</v>
      </c>
      <c r="NQ225">
        <v>-0.15346000000000001</v>
      </c>
      <c r="NR225">
        <v>0.82075299999999995</v>
      </c>
      <c r="NS225">
        <v>1.41547</v>
      </c>
      <c r="NT225">
        <v>4.6764599999999996</v>
      </c>
      <c r="NU225">
        <v>9.4843899999999994</v>
      </c>
      <c r="NV225">
        <v>3.29454</v>
      </c>
      <c r="NW225">
        <v>6.6431199999999997</v>
      </c>
      <c r="NX225">
        <v>10.3927</v>
      </c>
      <c r="NY225">
        <v>-3.5891600000000001</v>
      </c>
      <c r="NZ225">
        <v>0.29598600000000003</v>
      </c>
      <c r="OA225">
        <v>10.9617</v>
      </c>
      <c r="OB225">
        <v>4.5310699999999997</v>
      </c>
      <c r="OC225">
        <v>-0.64714799999999995</v>
      </c>
      <c r="OD225">
        <v>-2.46069</v>
      </c>
      <c r="OE225">
        <v>10.925599999999999</v>
      </c>
      <c r="OF225">
        <v>-6.1817299999999999</v>
      </c>
      <c r="OG225">
        <v>9.1951400000000003</v>
      </c>
      <c r="OH225">
        <v>2.50732</v>
      </c>
      <c r="OI225">
        <v>1.14161</v>
      </c>
      <c r="OJ225">
        <v>6.7337699999999998</v>
      </c>
      <c r="OK225">
        <v>5.7223699999999997</v>
      </c>
      <c r="OL225">
        <v>4.5888400000000003</v>
      </c>
      <c r="OM225">
        <v>-0.92751700000000004</v>
      </c>
      <c r="ON225">
        <v>0.75311300000000003</v>
      </c>
      <c r="OO225">
        <v>3.9916900000000002</v>
      </c>
      <c r="OP225">
        <v>5.5085800000000003</v>
      </c>
      <c r="OQ225">
        <v>3.4288500000000002</v>
      </c>
      <c r="OR225">
        <v>-2.12195</v>
      </c>
      <c r="OS225">
        <v>-3.7463099999999998</v>
      </c>
      <c r="OT225">
        <v>11.508699999999999</v>
      </c>
      <c r="OU225">
        <v>0.59708399999999995</v>
      </c>
      <c r="OV225">
        <v>5.17591</v>
      </c>
      <c r="OW225">
        <v>2.8346300000000002</v>
      </c>
      <c r="OX225">
        <v>3.4683899999999999</v>
      </c>
      <c r="OY225">
        <v>3.3430399999999998</v>
      </c>
      <c r="OZ225">
        <v>4.1075400000000002</v>
      </c>
      <c r="PA225">
        <v>4.1942300000000001</v>
      </c>
      <c r="PB225">
        <v>5.4902100000000003</v>
      </c>
      <c r="PC225">
        <v>9.7829200000000007</v>
      </c>
      <c r="PD225">
        <v>2.8063500000000001</v>
      </c>
      <c r="PE225">
        <v>4.8994299999999997</v>
      </c>
      <c r="PF225">
        <v>10.8</v>
      </c>
      <c r="PG225">
        <v>7.1045999999999996</v>
      </c>
      <c r="PH225">
        <v>-5.7186399999999997</v>
      </c>
      <c r="PI225">
        <v>3.29332</v>
      </c>
      <c r="PJ225">
        <v>10.077400000000001</v>
      </c>
      <c r="PK225">
        <v>4.4859299999999998</v>
      </c>
      <c r="PL225">
        <v>10.879799999999999</v>
      </c>
      <c r="PM225">
        <v>8.0242599999999999</v>
      </c>
      <c r="PN225">
        <v>12.271599999999999</v>
      </c>
      <c r="PO225">
        <v>1.52135</v>
      </c>
      <c r="PP225">
        <v>9.5679200000000009</v>
      </c>
      <c r="PQ225">
        <v>5.4009600000000004</v>
      </c>
      <c r="PR225">
        <v>7.5457099999999997</v>
      </c>
      <c r="PS225">
        <v>0.91668700000000003</v>
      </c>
      <c r="PT225">
        <v>8.8262099999999997</v>
      </c>
      <c r="PU225">
        <v>6.13795</v>
      </c>
      <c r="PV225">
        <v>-2.6925599999999998</v>
      </c>
      <c r="PW225">
        <v>-2.3734199999999999</v>
      </c>
      <c r="PX225">
        <v>6.4823300000000001</v>
      </c>
      <c r="PY225">
        <v>-1.9357899999999999</v>
      </c>
      <c r="PZ225">
        <v>5.2589300000000003</v>
      </c>
      <c r="QA225">
        <v>4.0412600000000003</v>
      </c>
      <c r="QB225">
        <v>11.463200000000001</v>
      </c>
      <c r="QC225">
        <v>2.0013399999999999</v>
      </c>
      <c r="QD225">
        <v>8.0312400000000004</v>
      </c>
      <c r="QE225">
        <v>5.5797600000000003</v>
      </c>
      <c r="QF225">
        <v>2.0173199999999998</v>
      </c>
      <c r="QG225">
        <v>13.663600000000001</v>
      </c>
      <c r="QH225">
        <v>5.2356699999999998</v>
      </c>
      <c r="QI225">
        <v>-2.9968900000000001</v>
      </c>
      <c r="QJ225">
        <v>11.067600000000001</v>
      </c>
      <c r="QK225">
        <v>5.2224899999999996</v>
      </c>
      <c r="QL225">
        <v>12.1509</v>
      </c>
      <c r="QM225">
        <v>6.5230499999999996</v>
      </c>
      <c r="QN225">
        <v>0.90395499999999995</v>
      </c>
      <c r="QO225">
        <v>12.8064</v>
      </c>
      <c r="QP225">
        <v>-7.1479299999999997</v>
      </c>
      <c r="QQ225">
        <v>1.50708</v>
      </c>
      <c r="QR225">
        <v>5.60039</v>
      </c>
      <c r="QS225">
        <v>5.6524799999999997</v>
      </c>
      <c r="QT225">
        <v>1.7117199999999999</v>
      </c>
      <c r="QU225">
        <v>1.4400299999999999</v>
      </c>
      <c r="QV225">
        <v>-3.4000300000000001</v>
      </c>
      <c r="QW225">
        <v>-0.109528</v>
      </c>
      <c r="QX225">
        <v>0.15437300000000001</v>
      </c>
      <c r="QY225">
        <v>8.3401999999999994</v>
      </c>
      <c r="QZ225">
        <v>6.5544700000000002</v>
      </c>
      <c r="RA225">
        <v>3.6783000000000001</v>
      </c>
      <c r="RB225">
        <v>6.2739000000000003</v>
      </c>
      <c r="RC225">
        <v>13.6165</v>
      </c>
      <c r="RD225">
        <v>7.5158699999999996</v>
      </c>
      <c r="RE225">
        <v>-5.3238300000000001</v>
      </c>
      <c r="RF225">
        <v>1.0664800000000001</v>
      </c>
      <c r="RG225">
        <v>10.623100000000001</v>
      </c>
      <c r="RH225">
        <v>-2.2581199999999999</v>
      </c>
      <c r="RI225">
        <v>1.05596</v>
      </c>
      <c r="RJ225">
        <v>11.028700000000001</v>
      </c>
      <c r="RK225">
        <v>-2.7935500000000002</v>
      </c>
      <c r="RL225">
        <v>3.3674900000000001</v>
      </c>
      <c r="RM225">
        <v>4.8551000000000002</v>
      </c>
      <c r="RN225">
        <v>9.0259199999999993</v>
      </c>
      <c r="RO225">
        <v>3.5695800000000002</v>
      </c>
      <c r="RP225">
        <v>5.1681100000000004</v>
      </c>
      <c r="RQ225">
        <v>1.9891099999999999</v>
      </c>
      <c r="RR225">
        <v>9.6453299999999995</v>
      </c>
      <c r="RS225">
        <v>3.67265</v>
      </c>
      <c r="RT225">
        <v>8.9092099999999999</v>
      </c>
      <c r="RU225">
        <v>4.5639500000000002</v>
      </c>
      <c r="RV225">
        <v>-2.5782400000000001</v>
      </c>
      <c r="RW225">
        <v>-0.31987399999999999</v>
      </c>
      <c r="RX225">
        <v>2.5009800000000002</v>
      </c>
      <c r="RY225">
        <v>6.7771999999999997</v>
      </c>
      <c r="RZ225">
        <v>6.8967799999999997</v>
      </c>
      <c r="SA225">
        <v>7.1933999999999996</v>
      </c>
      <c r="SB225">
        <v>1.43215</v>
      </c>
      <c r="SC225">
        <v>3.8542900000000002</v>
      </c>
      <c r="SD225">
        <v>11.478199999999999</v>
      </c>
      <c r="SE225">
        <v>4.4356999999999998</v>
      </c>
      <c r="SF225">
        <v>2.0836000000000001</v>
      </c>
      <c r="SG225">
        <v>6.2432499999999997</v>
      </c>
      <c r="SH225">
        <v>9.0908700000000007</v>
      </c>
      <c r="SI225">
        <v>3.2176399999999998</v>
      </c>
      <c r="SJ225">
        <v>4.0286799999999996</v>
      </c>
      <c r="SK225">
        <v>7.36599</v>
      </c>
      <c r="SL225">
        <v>5.15097</v>
      </c>
      <c r="SM225">
        <v>4.8848200000000004</v>
      </c>
      <c r="SN225">
        <v>-2.1899799999999998</v>
      </c>
      <c r="SO225">
        <v>-5.7461000000000002</v>
      </c>
      <c r="SP225">
        <v>10.240399999999999</v>
      </c>
      <c r="SQ225">
        <v>6.88964</v>
      </c>
      <c r="SR225">
        <v>5.5953600000000003</v>
      </c>
      <c r="SS225">
        <v>7.6544499999999998</v>
      </c>
      <c r="ST225">
        <v>10.872999999999999</v>
      </c>
      <c r="SU225">
        <v>9.0334599999999998</v>
      </c>
      <c r="SV225">
        <v>9.5626599999999993</v>
      </c>
      <c r="SW225">
        <v>6.3326700000000002</v>
      </c>
      <c r="SX225">
        <v>6.8112899999999996</v>
      </c>
      <c r="SY225">
        <v>6.5935600000000001</v>
      </c>
      <c r="SZ225">
        <v>-1.67395</v>
      </c>
      <c r="TA225">
        <v>-6.6927899999999996</v>
      </c>
      <c r="TB225">
        <v>-1.38887</v>
      </c>
      <c r="TC225">
        <v>-1.4133899999999999</v>
      </c>
      <c r="TD225">
        <v>6.9625500000000002</v>
      </c>
      <c r="TE225">
        <v>7.7210400000000003</v>
      </c>
      <c r="TF225">
        <v>8.7997499999999995</v>
      </c>
      <c r="TG225">
        <v>5.0224599999999997</v>
      </c>
      <c r="TH225">
        <v>1.5143899999999999</v>
      </c>
      <c r="TI225">
        <v>1.28322</v>
      </c>
      <c r="TJ225">
        <v>3.5844399999999998</v>
      </c>
      <c r="TK225">
        <v>-1.37662</v>
      </c>
      <c r="TL225">
        <v>9.5167800000000007</v>
      </c>
      <c r="TM225">
        <v>7.1428599999999998</v>
      </c>
      <c r="TN225">
        <v>12.3156</v>
      </c>
      <c r="TO225">
        <v>-4.1181299999999998</v>
      </c>
      <c r="TP225">
        <v>1.6239199999999999E-2</v>
      </c>
      <c r="TQ225">
        <v>-1.92774</v>
      </c>
      <c r="TR225">
        <v>0.222553</v>
      </c>
      <c r="TS225">
        <v>2.2795399999999999</v>
      </c>
      <c r="TT225">
        <v>-1.0918099999999999</v>
      </c>
      <c r="TU225">
        <v>3.0961599999999998</v>
      </c>
      <c r="TV225">
        <v>-2.2346699999999999</v>
      </c>
      <c r="TW225">
        <v>-4.9272200000000002</v>
      </c>
      <c r="TX225">
        <v>11.5661</v>
      </c>
      <c r="TY225">
        <v>0.242981</v>
      </c>
      <c r="TZ225">
        <v>2.3024100000000001</v>
      </c>
      <c r="UA225">
        <v>-2.06751</v>
      </c>
      <c r="UB225">
        <v>9.8544800000000006</v>
      </c>
      <c r="UC225">
        <v>2.1976800000000001</v>
      </c>
      <c r="UD225">
        <v>-1.6353800000000001</v>
      </c>
      <c r="UE225">
        <v>9.92807</v>
      </c>
      <c r="UF225">
        <v>4.7282099999999998</v>
      </c>
      <c r="UG225">
        <v>12.036899999999999</v>
      </c>
      <c r="UH225">
        <v>5.68614</v>
      </c>
      <c r="UI225">
        <v>-5.7261100000000003</v>
      </c>
      <c r="UJ225">
        <v>-4.0325800000000003</v>
      </c>
      <c r="UK225">
        <v>-0.19916200000000001</v>
      </c>
      <c r="UL225">
        <v>10.5207</v>
      </c>
      <c r="UM225">
        <v>4.8709899999999999</v>
      </c>
      <c r="UN225">
        <v>14.8345</v>
      </c>
      <c r="UO225">
        <v>4.5726199999999997</v>
      </c>
      <c r="UP225">
        <v>1.71086</v>
      </c>
      <c r="UQ225">
        <v>5.9650999999999996</v>
      </c>
      <c r="UR225">
        <v>0.61120200000000002</v>
      </c>
      <c r="US225">
        <v>5.8622699999999996</v>
      </c>
      <c r="UT225">
        <v>11.6105</v>
      </c>
      <c r="UU225">
        <v>8.8370099999999994</v>
      </c>
      <c r="UV225">
        <v>-1.61409</v>
      </c>
      <c r="UW225">
        <v>0.128967</v>
      </c>
      <c r="UX225">
        <v>9.2567199999999996</v>
      </c>
      <c r="UY225">
        <v>-0.53537000000000001</v>
      </c>
      <c r="UZ225">
        <v>0.83636999999999995</v>
      </c>
      <c r="VA225">
        <v>8.3094400000000004</v>
      </c>
      <c r="VB225">
        <v>7.5287600000000001</v>
      </c>
      <c r="VC225">
        <v>-2.2227600000000001</v>
      </c>
      <c r="VD225">
        <v>-2.5426099999999998</v>
      </c>
      <c r="VE225">
        <v>7.2254100000000001</v>
      </c>
      <c r="VF225">
        <v>5.6326900000000002</v>
      </c>
      <c r="VG225">
        <v>6.9608699999999999</v>
      </c>
      <c r="VH225">
        <v>-0.51219400000000004</v>
      </c>
      <c r="VI225">
        <v>4.1636499999999996</v>
      </c>
      <c r="VJ225">
        <v>-3.7897599999999998</v>
      </c>
      <c r="VK225">
        <v>8.4488400000000006</v>
      </c>
      <c r="VL225">
        <v>12.762700000000001</v>
      </c>
      <c r="VM225">
        <v>-4.6017000000000001</v>
      </c>
      <c r="VN225">
        <v>-5.44909</v>
      </c>
      <c r="VO225">
        <v>-2.9635500000000001</v>
      </c>
      <c r="VP225">
        <v>17.336300000000001</v>
      </c>
      <c r="VQ225">
        <v>-4.8712999999999997</v>
      </c>
      <c r="VR225">
        <v>7.4917800000000003</v>
      </c>
      <c r="VS225">
        <v>1.7804599999999999</v>
      </c>
      <c r="VT225">
        <v>7.0502700000000003</v>
      </c>
      <c r="VU225">
        <v>4.4786799999999998</v>
      </c>
      <c r="VV225">
        <v>7.4492099999999999</v>
      </c>
      <c r="VW225">
        <v>-0.99621199999999999</v>
      </c>
      <c r="VX225">
        <v>-0.25790800000000003</v>
      </c>
      <c r="VY225">
        <v>-0.39675100000000002</v>
      </c>
      <c r="VZ225">
        <v>2.52319</v>
      </c>
      <c r="WA225">
        <v>-6.6332500000000003</v>
      </c>
      <c r="WB225">
        <v>8.4583300000000001</v>
      </c>
      <c r="WC225">
        <v>6.8241500000000004</v>
      </c>
      <c r="WD225">
        <v>11.0997</v>
      </c>
      <c r="WE225">
        <v>4.7395899999999997</v>
      </c>
      <c r="WF225">
        <v>11.062099999999999</v>
      </c>
      <c r="WG225">
        <v>2.95628</v>
      </c>
      <c r="WH225">
        <v>10.0756</v>
      </c>
      <c r="WI225">
        <v>4.0164999999999997</v>
      </c>
      <c r="WJ225">
        <v>3.0608599999999999</v>
      </c>
      <c r="WK225">
        <v>9.7719400000000007</v>
      </c>
      <c r="WL225">
        <v>8.1044199999999993</v>
      </c>
      <c r="WM225">
        <v>3.7669199999999998</v>
      </c>
      <c r="WN225">
        <v>9.0448500000000003</v>
      </c>
      <c r="WO225">
        <v>6.51</v>
      </c>
      <c r="WP225">
        <v>9.4855699999999992</v>
      </c>
      <c r="WQ225">
        <v>-0.97890500000000003</v>
      </c>
      <c r="WR225">
        <v>0.57749200000000001</v>
      </c>
      <c r="WS225">
        <v>10.2836</v>
      </c>
      <c r="WT225">
        <v>-3.1825299999999999</v>
      </c>
      <c r="WU225">
        <v>0.67217300000000002</v>
      </c>
      <c r="WV225">
        <v>3.6630699999999998</v>
      </c>
      <c r="WW225">
        <v>10.3795</v>
      </c>
      <c r="WX225">
        <v>4.7920600000000002</v>
      </c>
      <c r="WY225">
        <v>7.0321800000000003</v>
      </c>
      <c r="WZ225">
        <v>3.5415999999999999</v>
      </c>
      <c r="XA225">
        <v>3.78064</v>
      </c>
      <c r="XB225">
        <v>1.45356</v>
      </c>
      <c r="XC225">
        <v>2.08101</v>
      </c>
      <c r="XD225">
        <v>2.13869</v>
      </c>
      <c r="XE225">
        <v>3.50122</v>
      </c>
      <c r="XF225">
        <v>15.3042</v>
      </c>
      <c r="XG225">
        <v>7.3403</v>
      </c>
      <c r="XH225">
        <v>-9.2350999999999992</v>
      </c>
      <c r="XI225">
        <v>4.5925000000000002</v>
      </c>
    </row>
    <row r="226" spans="1:633" x14ac:dyDescent="0.3">
      <c r="A226">
        <v>1.1546700000000001</v>
      </c>
      <c r="B226">
        <v>-0.54425000000000001</v>
      </c>
      <c r="C226">
        <v>3.6626400000000001</v>
      </c>
      <c r="D226">
        <v>-1.8702700000000001</v>
      </c>
      <c r="E226">
        <v>11.059900000000001</v>
      </c>
      <c r="F226">
        <v>7.9290799999999999</v>
      </c>
      <c r="G226">
        <v>10.904999999999999</v>
      </c>
      <c r="H226">
        <v>13.302199999999999</v>
      </c>
      <c r="I226">
        <v>-6.0342800000000002E-2</v>
      </c>
      <c r="J226">
        <v>-3.0446999999999998E-2</v>
      </c>
      <c r="K226">
        <v>1.1614199999999999</v>
      </c>
      <c r="L226">
        <v>12.015499999999999</v>
      </c>
      <c r="M226">
        <v>6.1717899999999997</v>
      </c>
      <c r="N226">
        <v>-7.0605000000000002</v>
      </c>
      <c r="O226">
        <v>2.1807500000000002</v>
      </c>
      <c r="P226">
        <v>8.3323900000000002</v>
      </c>
      <c r="Q226">
        <v>1.0915299999999999</v>
      </c>
      <c r="R226">
        <v>0.15562999999999999</v>
      </c>
      <c r="S226">
        <v>9.6522100000000002</v>
      </c>
      <c r="T226">
        <v>10.912800000000001</v>
      </c>
      <c r="U226">
        <v>5.2461099999999998</v>
      </c>
      <c r="V226">
        <v>6.2840600000000002</v>
      </c>
      <c r="W226">
        <v>-6.9698000000000002</v>
      </c>
      <c r="X226">
        <v>-3.2370100000000002</v>
      </c>
      <c r="Y226">
        <v>1.8550500000000001</v>
      </c>
      <c r="Z226">
        <v>7.2148199999999996</v>
      </c>
      <c r="AA226">
        <v>-3.2529599999999999</v>
      </c>
      <c r="AB226">
        <v>5.0438599999999996</v>
      </c>
      <c r="AC226">
        <v>8.0646400000000007</v>
      </c>
      <c r="AD226">
        <v>0.21340000000000001</v>
      </c>
      <c r="AE226">
        <v>-1.6291500000000001</v>
      </c>
      <c r="AF226">
        <v>-1.57552</v>
      </c>
      <c r="AG226">
        <v>9.4320599999999999</v>
      </c>
      <c r="AH226">
        <v>4.4509600000000002</v>
      </c>
      <c r="AI226">
        <v>4.5076999999999998</v>
      </c>
      <c r="AJ226">
        <v>6.5470699999999997</v>
      </c>
      <c r="AK226">
        <v>-4.9992799999999997</v>
      </c>
      <c r="AL226">
        <v>5.89933</v>
      </c>
      <c r="AM226">
        <v>0.71173699999999995</v>
      </c>
      <c r="AN226">
        <v>-1.9447099999999999</v>
      </c>
      <c r="AO226">
        <v>-0.64100500000000005</v>
      </c>
      <c r="AP226">
        <v>0.61743199999999998</v>
      </c>
      <c r="AQ226">
        <v>13.253</v>
      </c>
      <c r="AR226">
        <v>5.53287</v>
      </c>
      <c r="AS226">
        <v>5.0482100000000001</v>
      </c>
      <c r="AT226">
        <v>4.1032400000000004</v>
      </c>
      <c r="AU226">
        <v>2.2341700000000002</v>
      </c>
      <c r="AV226">
        <v>-0.237591</v>
      </c>
      <c r="AW226">
        <v>-2.00861</v>
      </c>
      <c r="AX226">
        <v>-1.75742</v>
      </c>
      <c r="AY226">
        <v>7.4124400000000001</v>
      </c>
      <c r="AZ226">
        <v>8.0608500000000003</v>
      </c>
      <c r="BA226">
        <v>6.5841500000000002</v>
      </c>
      <c r="BB226">
        <v>6.4533800000000001</v>
      </c>
      <c r="BC226">
        <v>6.4349999999999996</v>
      </c>
      <c r="BD226">
        <v>5.1590999999999996</v>
      </c>
      <c r="BE226">
        <v>6.9974400000000001</v>
      </c>
      <c r="BF226">
        <v>-1.31931</v>
      </c>
      <c r="BG226">
        <v>-0.49608000000000002</v>
      </c>
      <c r="BH226">
        <v>1.87205</v>
      </c>
      <c r="BI226">
        <v>2.6632199999999999</v>
      </c>
      <c r="BJ226">
        <v>5.3506499999999999</v>
      </c>
      <c r="BK226">
        <v>6.2664299999999997</v>
      </c>
      <c r="BL226">
        <v>7.3521700000000001</v>
      </c>
      <c r="BM226">
        <v>-3.1768700000000001</v>
      </c>
      <c r="BN226">
        <v>4.1524599999999996</v>
      </c>
      <c r="BO226">
        <v>9.7050900000000002</v>
      </c>
      <c r="BP226">
        <v>3.9567100000000002</v>
      </c>
      <c r="BQ226">
        <v>6.0869400000000002</v>
      </c>
      <c r="BR226">
        <v>9.5758899999999993</v>
      </c>
      <c r="BS226">
        <v>3.4921199999999999</v>
      </c>
      <c r="BT226">
        <v>-3.6734200000000001</v>
      </c>
      <c r="BU226">
        <v>-11.7867</v>
      </c>
      <c r="BV226">
        <v>0.61250700000000002</v>
      </c>
      <c r="BW226">
        <v>3.2586400000000002</v>
      </c>
      <c r="BX226">
        <v>6.9626099999999997</v>
      </c>
      <c r="BY226">
        <v>1.2856700000000001</v>
      </c>
      <c r="BZ226">
        <v>-1.9678</v>
      </c>
      <c r="CA226">
        <v>5.6432500000000001</v>
      </c>
      <c r="CB226">
        <v>-5.7168999999999999</v>
      </c>
      <c r="CC226">
        <v>3.6705800000000002</v>
      </c>
      <c r="CD226">
        <v>-4.2454900000000002</v>
      </c>
      <c r="CE226">
        <v>6.9501999999999997</v>
      </c>
      <c r="CF226">
        <v>9.9123900000000003</v>
      </c>
      <c r="CG226">
        <v>1.27786</v>
      </c>
      <c r="CH226">
        <v>8.7776199999999999E-3</v>
      </c>
      <c r="CI226">
        <v>-4.0068799999999998</v>
      </c>
      <c r="CJ226">
        <v>2.3917700000000002</v>
      </c>
      <c r="CK226">
        <v>7.81419</v>
      </c>
      <c r="CL226">
        <v>3.07178</v>
      </c>
      <c r="CM226">
        <v>2.7621199999999999</v>
      </c>
      <c r="CN226">
        <v>9.8828800000000001</v>
      </c>
      <c r="CO226">
        <v>11.6045</v>
      </c>
      <c r="CP226">
        <v>-2.79236</v>
      </c>
      <c r="CQ226">
        <v>-4.39412</v>
      </c>
      <c r="CR226">
        <v>-3.2123699999999999</v>
      </c>
      <c r="CS226">
        <v>-3.2320199999999999</v>
      </c>
      <c r="CT226">
        <v>-1.91042</v>
      </c>
      <c r="CU226">
        <v>-1.16744</v>
      </c>
      <c r="CV226">
        <v>2.42442</v>
      </c>
      <c r="CW226">
        <v>6.5207800000000002</v>
      </c>
      <c r="CX226">
        <v>8.3753100000000007</v>
      </c>
      <c r="CY226">
        <v>11.917899999999999</v>
      </c>
      <c r="CZ226">
        <v>6.0164</v>
      </c>
      <c r="DA226">
        <v>4.50692</v>
      </c>
      <c r="DB226">
        <v>4.0260999999999996</v>
      </c>
      <c r="DC226">
        <v>6.4747500000000002</v>
      </c>
      <c r="DD226">
        <v>-4.3483000000000001</v>
      </c>
      <c r="DE226">
        <v>1.28474</v>
      </c>
      <c r="DF226">
        <v>2.92197</v>
      </c>
      <c r="DG226">
        <v>1.45387</v>
      </c>
      <c r="DH226">
        <v>5.1974299999999998</v>
      </c>
      <c r="DI226">
        <v>5.3837799999999998</v>
      </c>
      <c r="DJ226">
        <v>5.8204900000000004</v>
      </c>
      <c r="DK226">
        <v>5.0941700000000001</v>
      </c>
      <c r="DL226">
        <v>-4.5119199999999999</v>
      </c>
      <c r="DM226">
        <v>10.131600000000001</v>
      </c>
      <c r="DN226">
        <v>10.7005</v>
      </c>
      <c r="DO226">
        <v>6.0279800000000003</v>
      </c>
      <c r="DP226">
        <v>1.2558</v>
      </c>
      <c r="DQ226">
        <v>-3.0963599999999998</v>
      </c>
      <c r="DR226">
        <v>-4.73109</v>
      </c>
      <c r="DS226">
        <v>2.2442500000000001</v>
      </c>
      <c r="DT226">
        <v>8.0691799999999994</v>
      </c>
      <c r="DU226">
        <v>4.72384</v>
      </c>
      <c r="DV226">
        <v>-0.84345400000000004</v>
      </c>
      <c r="DW226">
        <v>-9.8184599999999997E-2</v>
      </c>
      <c r="DX226">
        <v>6.5097100000000001</v>
      </c>
      <c r="DY226">
        <v>2.2904200000000001</v>
      </c>
      <c r="DZ226">
        <v>3.5670999999999999</v>
      </c>
      <c r="EA226">
        <v>7.9219400000000002</v>
      </c>
      <c r="EB226">
        <v>1.8011900000000001</v>
      </c>
      <c r="EC226">
        <v>8.7429000000000006</v>
      </c>
      <c r="ED226">
        <v>-1.9202699999999999</v>
      </c>
      <c r="EE226">
        <v>-10.8028</v>
      </c>
      <c r="EF226">
        <v>-5.9869899999999996</v>
      </c>
      <c r="EG226">
        <v>2.3242099999999999</v>
      </c>
      <c r="EH226">
        <v>4.2950900000000001</v>
      </c>
      <c r="EI226">
        <v>0.235098</v>
      </c>
      <c r="EJ226">
        <v>-2.6589299999999998</v>
      </c>
      <c r="EK226">
        <v>1.3062800000000001</v>
      </c>
      <c r="EL226">
        <v>1.30481</v>
      </c>
      <c r="EM226">
        <v>5.5650500000000003</v>
      </c>
      <c r="EN226">
        <v>-0.77994300000000005</v>
      </c>
      <c r="EO226">
        <v>5.11334</v>
      </c>
      <c r="EP226">
        <v>3.4605999999999999</v>
      </c>
      <c r="EQ226">
        <v>4.1407299999999996</v>
      </c>
      <c r="ER226">
        <v>0.83165</v>
      </c>
      <c r="ES226">
        <v>-1.8256399999999999</v>
      </c>
      <c r="ET226">
        <v>3.6086999999999998</v>
      </c>
      <c r="EU226">
        <v>-7.5671799999999996</v>
      </c>
      <c r="EV226">
        <v>0.485315</v>
      </c>
      <c r="EW226">
        <v>-17.610099999999999</v>
      </c>
      <c r="EX226">
        <v>0.28134900000000002</v>
      </c>
      <c r="EY226">
        <v>-0.39874100000000001</v>
      </c>
      <c r="EZ226">
        <v>1.4673700000000001</v>
      </c>
      <c r="FA226">
        <v>1.6763999999999999</v>
      </c>
      <c r="FB226">
        <v>-5.6383599999999996</v>
      </c>
      <c r="FC226">
        <v>-0.67267999999999994</v>
      </c>
      <c r="FD226">
        <v>7.2412799999999997</v>
      </c>
      <c r="FE226">
        <v>-4.9882799999999996</v>
      </c>
      <c r="FF226">
        <v>1.1387499999999999</v>
      </c>
      <c r="FG226">
        <v>-6.5979200000000002</v>
      </c>
      <c r="FH226">
        <v>7.6997</v>
      </c>
      <c r="FI226">
        <v>2.3726600000000002</v>
      </c>
      <c r="FJ226">
        <v>6.3490500000000001</v>
      </c>
      <c r="FK226">
        <v>11.2799</v>
      </c>
      <c r="FL226">
        <v>8.9909099999999995</v>
      </c>
      <c r="FM226">
        <v>0.20905299999999999</v>
      </c>
      <c r="FN226">
        <v>8.7157599999999995</v>
      </c>
      <c r="FO226">
        <v>6.5704900000000004</v>
      </c>
      <c r="FP226">
        <v>3.3100100000000001</v>
      </c>
      <c r="FQ226">
        <v>12.782400000000001</v>
      </c>
      <c r="FR226">
        <v>4.58378</v>
      </c>
      <c r="FS226">
        <v>4.54155</v>
      </c>
      <c r="FT226">
        <v>11.190899999999999</v>
      </c>
      <c r="FU226">
        <v>3.1236600000000001</v>
      </c>
      <c r="FV226">
        <v>4.2647199999999996</v>
      </c>
      <c r="FW226">
        <v>7.7480500000000001</v>
      </c>
      <c r="FX226">
        <v>4.3386300000000002</v>
      </c>
      <c r="FY226">
        <v>-2.6978599999999999</v>
      </c>
      <c r="FZ226">
        <v>10.058400000000001</v>
      </c>
      <c r="GA226">
        <v>-5.0023</v>
      </c>
      <c r="GB226">
        <v>-1.7852399999999999</v>
      </c>
      <c r="GC226">
        <v>-2.1549100000000001</v>
      </c>
      <c r="GD226">
        <v>3.7925300000000002</v>
      </c>
      <c r="GE226">
        <v>1.2728299999999999</v>
      </c>
      <c r="GF226">
        <v>-4.4368699999999999</v>
      </c>
      <c r="GG226">
        <v>4.11822</v>
      </c>
      <c r="GH226">
        <v>-0.82264300000000001</v>
      </c>
      <c r="GI226">
        <v>6.0659999999999998</v>
      </c>
      <c r="GJ226">
        <v>-4.7730800000000002</v>
      </c>
      <c r="GK226">
        <v>6.0393299999999996</v>
      </c>
      <c r="GL226">
        <v>9.1100300000000001</v>
      </c>
      <c r="GM226">
        <v>-5.0421699999999996</v>
      </c>
      <c r="GN226">
        <v>11.8316</v>
      </c>
      <c r="GO226">
        <v>5.3976499999999996</v>
      </c>
      <c r="GP226">
        <v>4.4230600000000004</v>
      </c>
      <c r="GQ226">
        <v>8.5891800000000007</v>
      </c>
      <c r="GR226">
        <v>8.1160899999999998</v>
      </c>
      <c r="GS226">
        <v>-2.70682</v>
      </c>
      <c r="GT226">
        <v>-1.95469</v>
      </c>
      <c r="GU226">
        <v>6.0019600000000004</v>
      </c>
      <c r="GV226">
        <v>0.508432</v>
      </c>
      <c r="GW226">
        <v>2.6766100000000002</v>
      </c>
      <c r="GX226">
        <v>3.7777699999999999</v>
      </c>
      <c r="GY226">
        <v>-3.9052199999999999</v>
      </c>
      <c r="GZ226">
        <v>6.9579199999999997</v>
      </c>
      <c r="HA226">
        <v>6.3005400000000003E-2</v>
      </c>
      <c r="HB226">
        <v>-1.77162</v>
      </c>
      <c r="HC226">
        <v>8.5355799999999996E-2</v>
      </c>
      <c r="HD226">
        <v>-2.6744500000000002</v>
      </c>
      <c r="HE226">
        <v>8.6028699999999994</v>
      </c>
      <c r="HF226">
        <v>7.9502800000000002</v>
      </c>
      <c r="HG226">
        <v>-6.0118299999999998</v>
      </c>
      <c r="HH226">
        <v>4.1586499999999997</v>
      </c>
      <c r="HI226">
        <v>8.8987999999999996</v>
      </c>
      <c r="HJ226">
        <v>5.7337999999999996</v>
      </c>
      <c r="HK226">
        <v>-0.224916</v>
      </c>
      <c r="HL226">
        <v>-5.4169999999999998</v>
      </c>
      <c r="HM226">
        <v>4.6145500000000004</v>
      </c>
      <c r="HN226">
        <v>5.6212900000000001</v>
      </c>
      <c r="HO226">
        <v>-4.9060800000000002E-2</v>
      </c>
      <c r="HP226">
        <v>-0.46235300000000001</v>
      </c>
      <c r="HQ226">
        <v>1.9946299999999999</v>
      </c>
      <c r="HR226">
        <v>-0.19412199999999999</v>
      </c>
      <c r="HS226">
        <v>1.1414299999999999</v>
      </c>
      <c r="HT226">
        <v>-1.28921</v>
      </c>
      <c r="HU226">
        <v>5.7527400000000002</v>
      </c>
      <c r="HV226">
        <v>3.77183</v>
      </c>
      <c r="HW226">
        <v>-4.3791000000000002</v>
      </c>
      <c r="HX226">
        <v>5.7267999999999999</v>
      </c>
      <c r="HY226">
        <v>0.82041399999999998</v>
      </c>
      <c r="HZ226">
        <v>4.71387</v>
      </c>
      <c r="IA226">
        <v>3.8731200000000001</v>
      </c>
      <c r="IB226">
        <v>2.4170099999999999</v>
      </c>
      <c r="IC226">
        <v>7.9832200000000002</v>
      </c>
      <c r="ID226">
        <v>-2.4038499999999998</v>
      </c>
      <c r="IE226">
        <v>5.87866</v>
      </c>
      <c r="IF226">
        <v>-9.4236900000000006</v>
      </c>
      <c r="IG226">
        <v>1.47261</v>
      </c>
      <c r="IH226">
        <v>-4.2778499999999999</v>
      </c>
      <c r="II226">
        <v>5.45939</v>
      </c>
      <c r="IJ226">
        <v>6.7036100000000003</v>
      </c>
      <c r="IK226">
        <v>-2.7989700000000002</v>
      </c>
      <c r="IL226">
        <v>6.0541999999999998</v>
      </c>
      <c r="IM226">
        <v>0.61666900000000002</v>
      </c>
      <c r="IN226">
        <v>3.93893</v>
      </c>
      <c r="IO226">
        <v>0.51706300000000005</v>
      </c>
      <c r="IP226">
        <v>4.9969200000000003</v>
      </c>
      <c r="IQ226">
        <v>2.3786499999999999</v>
      </c>
      <c r="IR226">
        <v>11.5031</v>
      </c>
      <c r="IS226">
        <v>-0.80212000000000006</v>
      </c>
      <c r="IT226">
        <v>-3.3513299999999999</v>
      </c>
      <c r="IU226">
        <v>2.08282E-3</v>
      </c>
      <c r="IV226">
        <v>7.5272699999999997</v>
      </c>
      <c r="IW226">
        <v>6.2751999999999999</v>
      </c>
      <c r="IX226">
        <v>4.9754699999999996</v>
      </c>
      <c r="IY226">
        <v>4.5517599999999998</v>
      </c>
      <c r="IZ226">
        <v>-1.2266300000000001</v>
      </c>
      <c r="JA226">
        <v>8.7898700000000005</v>
      </c>
      <c r="JB226">
        <v>6.3119300000000003</v>
      </c>
      <c r="JC226">
        <v>-11.090199999999999</v>
      </c>
      <c r="JD226">
        <v>2.4944899999999999</v>
      </c>
      <c r="JE226">
        <v>4.6591300000000002</v>
      </c>
      <c r="JF226">
        <v>2.1463899999999998</v>
      </c>
      <c r="JG226">
        <v>5.6596900000000003</v>
      </c>
      <c r="JH226">
        <v>4.7234100000000003</v>
      </c>
      <c r="JI226">
        <v>4.22201</v>
      </c>
      <c r="JJ226">
        <v>10.3675</v>
      </c>
      <c r="JK226">
        <v>5.2407700000000004</v>
      </c>
      <c r="JL226">
        <v>7.2014500000000004</v>
      </c>
      <c r="JM226">
        <v>1.2440899999999999</v>
      </c>
      <c r="JN226">
        <v>5.1127500000000001</v>
      </c>
      <c r="JO226">
        <v>-4.0323599999999997</v>
      </c>
      <c r="JP226">
        <v>-0.38890599999999997</v>
      </c>
      <c r="JQ226">
        <v>-4.3754999999999997</v>
      </c>
      <c r="JR226">
        <v>-1.0968599999999999</v>
      </c>
      <c r="JS226">
        <v>-0.78837400000000002</v>
      </c>
      <c r="JT226">
        <v>10.334</v>
      </c>
      <c r="JU226">
        <v>4.3069499999999996</v>
      </c>
      <c r="JV226">
        <v>-7.6455000000000002</v>
      </c>
      <c r="JW226">
        <v>7.9478799999999996</v>
      </c>
      <c r="JX226">
        <v>10.6927</v>
      </c>
      <c r="JY226">
        <v>-2.8489800000000001</v>
      </c>
      <c r="JZ226">
        <v>-3.5651999999999999</v>
      </c>
      <c r="KA226">
        <v>3.8603100000000001</v>
      </c>
      <c r="KB226">
        <v>4.8898900000000003</v>
      </c>
      <c r="KC226">
        <v>2.2033100000000001</v>
      </c>
      <c r="KD226">
        <v>11.553699999999999</v>
      </c>
      <c r="KE226">
        <v>5.0537400000000003</v>
      </c>
      <c r="KF226">
        <v>0.14496800000000001</v>
      </c>
      <c r="KG226">
        <v>-2.8008600000000001</v>
      </c>
      <c r="KH226">
        <v>-1.5767500000000001</v>
      </c>
      <c r="KI226">
        <v>-8.9933200000000006</v>
      </c>
      <c r="KJ226">
        <v>-3.8938299999999999</v>
      </c>
      <c r="KK226">
        <v>6.41784</v>
      </c>
      <c r="KL226">
        <v>10.8879</v>
      </c>
      <c r="KM226">
        <v>8.1559500000000007</v>
      </c>
      <c r="KN226">
        <v>4.08873</v>
      </c>
      <c r="KO226">
        <v>7.0290400000000002</v>
      </c>
      <c r="KP226">
        <v>13.9887</v>
      </c>
      <c r="KQ226">
        <v>2.5358200000000001E-2</v>
      </c>
      <c r="KR226">
        <v>16.090499999999999</v>
      </c>
      <c r="KS226">
        <v>6.7161900000000001</v>
      </c>
      <c r="KT226">
        <v>2.7525599999999999</v>
      </c>
      <c r="KU226">
        <v>-5.8547000000000002</v>
      </c>
      <c r="KV226">
        <v>7.5306499999999996</v>
      </c>
      <c r="KW226">
        <v>10.9086</v>
      </c>
      <c r="KX226">
        <v>6.5671099999999996</v>
      </c>
      <c r="KY226">
        <v>1.9979</v>
      </c>
      <c r="KZ226">
        <v>4.4802099999999996</v>
      </c>
      <c r="LA226">
        <v>5.7213599999999998</v>
      </c>
      <c r="LB226">
        <v>3.1796500000000001</v>
      </c>
      <c r="LC226">
        <v>11.101900000000001</v>
      </c>
      <c r="LD226">
        <v>3.6248800000000001</v>
      </c>
      <c r="LE226">
        <v>4.6806599999999996</v>
      </c>
      <c r="LF226">
        <v>8.7498100000000001</v>
      </c>
      <c r="LG226">
        <v>-5.4455400000000003</v>
      </c>
      <c r="LH226">
        <v>-0.91496699999999997</v>
      </c>
      <c r="LI226">
        <v>-5.3164199999999999</v>
      </c>
      <c r="LJ226">
        <v>0.602325</v>
      </c>
      <c r="LK226">
        <v>1.8733900000000001</v>
      </c>
      <c r="LL226">
        <v>0.3503</v>
      </c>
      <c r="LM226">
        <v>0.151812</v>
      </c>
      <c r="LN226">
        <v>2.8644400000000001</v>
      </c>
      <c r="LO226">
        <v>-0.50439800000000001</v>
      </c>
      <c r="LP226">
        <v>-4.5467199999999997</v>
      </c>
      <c r="LQ226">
        <v>-6.1844999999999999</v>
      </c>
      <c r="LR226">
        <v>1.3643099999999999</v>
      </c>
      <c r="LS226">
        <v>8.1576400000000007</v>
      </c>
      <c r="LT226">
        <v>2.6592899999999999</v>
      </c>
      <c r="LU226">
        <v>3.1225499999999999</v>
      </c>
      <c r="LV226">
        <v>7.7633700000000001</v>
      </c>
      <c r="LW226">
        <v>9.1797400000000007</v>
      </c>
      <c r="LX226">
        <v>-3.3250000000000002</v>
      </c>
      <c r="LY226">
        <v>-0.26649899999999999</v>
      </c>
      <c r="LZ226">
        <v>-3.9628399999999999</v>
      </c>
      <c r="MA226">
        <v>7.4557599999999997</v>
      </c>
      <c r="MB226">
        <v>5.8856299999999999</v>
      </c>
      <c r="MC226">
        <v>4.4655699999999996</v>
      </c>
      <c r="MD226">
        <v>1.2073400000000001</v>
      </c>
      <c r="ME226">
        <v>1.4996400000000001</v>
      </c>
      <c r="MF226">
        <v>8.4134399999999996</v>
      </c>
      <c r="MG226">
        <v>-2.7421099999999998</v>
      </c>
      <c r="MH226">
        <v>6.0393299999999996</v>
      </c>
      <c r="MI226">
        <v>6.2478999999999996</v>
      </c>
      <c r="MJ226">
        <v>4.6322200000000002</v>
      </c>
      <c r="MK226">
        <v>11.5207</v>
      </c>
      <c r="ML226">
        <v>7.96075</v>
      </c>
      <c r="MM226">
        <v>8.5308200000000003</v>
      </c>
      <c r="MN226">
        <v>6.37446</v>
      </c>
      <c r="MO226">
        <v>9.8849699999999991</v>
      </c>
      <c r="MP226">
        <v>15.977600000000001</v>
      </c>
      <c r="MQ226">
        <v>-4.2672299999999996</v>
      </c>
      <c r="MR226">
        <v>8.3414000000000001</v>
      </c>
      <c r="MS226">
        <v>11.132</v>
      </c>
      <c r="MT226">
        <v>-0.60815799999999998</v>
      </c>
      <c r="MU226">
        <v>-3.3073800000000002</v>
      </c>
      <c r="MV226">
        <v>3.4209800000000001</v>
      </c>
      <c r="MW226">
        <v>6.3618399999999999</v>
      </c>
      <c r="MX226">
        <v>6.1058300000000001</v>
      </c>
      <c r="MY226">
        <v>8.5711700000000004</v>
      </c>
      <c r="MZ226">
        <v>-2.1369500000000001</v>
      </c>
      <c r="NA226">
        <v>-2.43188</v>
      </c>
      <c r="NB226">
        <v>15.856400000000001</v>
      </c>
      <c r="NC226">
        <v>1.2892600000000001</v>
      </c>
      <c r="ND226">
        <v>0.73936800000000003</v>
      </c>
      <c r="NE226">
        <v>3.6263800000000002</v>
      </c>
      <c r="NF226">
        <v>-1.4353199999999999</v>
      </c>
      <c r="NG226">
        <v>-1.0023599999999999</v>
      </c>
      <c r="NH226">
        <v>17.914100000000001</v>
      </c>
      <c r="NI226">
        <v>6.8373600000000003</v>
      </c>
      <c r="NJ226">
        <v>7.9772800000000004</v>
      </c>
      <c r="NK226">
        <v>1.8598399999999999</v>
      </c>
      <c r="NL226">
        <v>4.5508100000000002</v>
      </c>
      <c r="NM226">
        <v>-2.5630299999999999</v>
      </c>
      <c r="NN226">
        <v>1.1121000000000001</v>
      </c>
      <c r="NO226">
        <v>-2.6036700000000002</v>
      </c>
      <c r="NP226">
        <v>11.8367</v>
      </c>
      <c r="NQ226">
        <v>2.3947400000000001</v>
      </c>
      <c r="NR226">
        <v>2.4686599999999999</v>
      </c>
      <c r="NS226">
        <v>-1.10219</v>
      </c>
      <c r="NT226">
        <v>5.92774</v>
      </c>
      <c r="NU226">
        <v>9.1486800000000006</v>
      </c>
      <c r="NV226">
        <v>1.7838799999999999</v>
      </c>
      <c r="NW226">
        <v>3.5303599999999999</v>
      </c>
      <c r="NX226">
        <v>12.468</v>
      </c>
      <c r="NY226">
        <v>-2.5363600000000002</v>
      </c>
      <c r="NZ226">
        <v>0.43323499999999998</v>
      </c>
      <c r="OA226">
        <v>13.2354</v>
      </c>
      <c r="OB226">
        <v>4.3022200000000002</v>
      </c>
      <c r="OC226">
        <v>0.17680000000000001</v>
      </c>
      <c r="OD226">
        <v>-3.8037200000000002</v>
      </c>
      <c r="OE226">
        <v>12.680400000000001</v>
      </c>
      <c r="OF226">
        <v>-4.5796200000000002</v>
      </c>
      <c r="OG226">
        <v>4.0680699999999996</v>
      </c>
      <c r="OH226">
        <v>5.9558</v>
      </c>
      <c r="OI226">
        <v>-1.4983299999999999</v>
      </c>
      <c r="OJ226">
        <v>2.20194</v>
      </c>
      <c r="OK226">
        <v>1.6480999999999999</v>
      </c>
      <c r="OL226">
        <v>2.2847599999999999</v>
      </c>
      <c r="OM226">
        <v>1.1019099999999999</v>
      </c>
      <c r="ON226">
        <v>3.3165800000000001</v>
      </c>
      <c r="OO226">
        <v>3.6101700000000001</v>
      </c>
      <c r="OP226">
        <v>4.3641800000000002</v>
      </c>
      <c r="OQ226">
        <v>1.1094999999999999</v>
      </c>
      <c r="OR226">
        <v>-2.9764300000000001</v>
      </c>
      <c r="OS226">
        <v>8.1708700000000007</v>
      </c>
      <c r="OT226">
        <v>14.7742</v>
      </c>
      <c r="OU226">
        <v>-2.05783</v>
      </c>
      <c r="OV226">
        <v>5.4047599999999996</v>
      </c>
      <c r="OW226">
        <v>-1.2242299999999999</v>
      </c>
      <c r="OX226">
        <v>0.75225799999999998</v>
      </c>
      <c r="OY226">
        <v>3.1903800000000002</v>
      </c>
      <c r="OZ226">
        <v>2.15429</v>
      </c>
      <c r="PA226">
        <v>-1.36002</v>
      </c>
      <c r="PB226">
        <v>5.4445600000000001</v>
      </c>
      <c r="PC226">
        <v>8.4554600000000004</v>
      </c>
      <c r="PD226">
        <v>0.196938</v>
      </c>
      <c r="PE226">
        <v>6.6084100000000001</v>
      </c>
      <c r="PF226">
        <v>11.8986</v>
      </c>
      <c r="PG226">
        <v>4.6325900000000004</v>
      </c>
      <c r="PH226">
        <v>-3.9638599999999999</v>
      </c>
      <c r="PI226">
        <v>0.92818500000000004</v>
      </c>
      <c r="PJ226">
        <v>8.109</v>
      </c>
      <c r="PK226">
        <v>3.6009099999999998</v>
      </c>
      <c r="PL226">
        <v>7.1261700000000001</v>
      </c>
      <c r="PM226">
        <v>7.2003000000000004</v>
      </c>
      <c r="PN226">
        <v>11.9971</v>
      </c>
      <c r="PO226">
        <v>8.3574000000000002</v>
      </c>
      <c r="PP226">
        <v>10.010400000000001</v>
      </c>
      <c r="PQ226">
        <v>8.71204</v>
      </c>
      <c r="PR226">
        <v>4.3414999999999999</v>
      </c>
      <c r="PS226">
        <v>0.45898800000000001</v>
      </c>
      <c r="PT226">
        <v>7.2086899999999998</v>
      </c>
      <c r="PU226">
        <v>5.2833100000000002</v>
      </c>
      <c r="PV226">
        <v>-4.6303799999999997</v>
      </c>
      <c r="PW226">
        <v>3.1504500000000002</v>
      </c>
      <c r="PX226">
        <v>8.2372700000000005</v>
      </c>
      <c r="PY226">
        <v>-2.3172999999999999</v>
      </c>
      <c r="PZ226">
        <v>6.0983000000000001</v>
      </c>
      <c r="QA226">
        <v>2.6832799999999999</v>
      </c>
      <c r="QB226">
        <v>11.6006</v>
      </c>
      <c r="QC226">
        <v>4.6258699999999999</v>
      </c>
      <c r="QD226">
        <v>6.7036300000000004</v>
      </c>
      <c r="QE226">
        <v>5.0762600000000004</v>
      </c>
      <c r="QF226">
        <v>-0.80567900000000003</v>
      </c>
      <c r="QG226">
        <v>11.908799999999999</v>
      </c>
      <c r="QH226">
        <v>5.6324500000000004</v>
      </c>
      <c r="QI226">
        <v>-0.49434499999999998</v>
      </c>
      <c r="QJ226">
        <v>14.1806</v>
      </c>
      <c r="QK226">
        <v>4.7800500000000001</v>
      </c>
      <c r="QL226">
        <v>8.6565799999999999</v>
      </c>
      <c r="QM226">
        <v>11.131399999999999</v>
      </c>
      <c r="QN226">
        <v>3.9556499999999999</v>
      </c>
      <c r="QO226">
        <v>8.7780699999999996</v>
      </c>
      <c r="QP226">
        <v>-5.0879700000000003</v>
      </c>
      <c r="QQ226">
        <v>0.33214199999999999</v>
      </c>
      <c r="QR226">
        <v>7.4315100000000003</v>
      </c>
      <c r="QS226">
        <v>6.58331</v>
      </c>
      <c r="QT226">
        <v>5.51119</v>
      </c>
      <c r="QU226">
        <v>6.12453</v>
      </c>
      <c r="QV226">
        <v>-6.7875899999999998</v>
      </c>
      <c r="QW226">
        <v>-0.93348299999999995</v>
      </c>
      <c r="QX226">
        <v>-4.4385199999999996</v>
      </c>
      <c r="QY226">
        <v>6.3718399999999997</v>
      </c>
      <c r="QZ226">
        <v>5.0592300000000003</v>
      </c>
      <c r="RA226">
        <v>0.65713100000000002</v>
      </c>
      <c r="RB226">
        <v>4.9006499999999997</v>
      </c>
      <c r="RC226">
        <v>8.9474400000000003</v>
      </c>
      <c r="RD226">
        <v>6.1731499999999997</v>
      </c>
      <c r="RE226">
        <v>0.16919300000000001</v>
      </c>
      <c r="RF226">
        <v>4.8810599999999997</v>
      </c>
      <c r="RG226">
        <v>10.4095</v>
      </c>
      <c r="RH226">
        <v>-3.02101</v>
      </c>
      <c r="RI226">
        <v>4.6722200000000003</v>
      </c>
      <c r="RJ226">
        <v>9.2588299999999997</v>
      </c>
      <c r="RK226">
        <v>0.79218699999999997</v>
      </c>
      <c r="RL226">
        <v>3.7032099999999999</v>
      </c>
      <c r="RM226">
        <v>3.46658</v>
      </c>
      <c r="RN226">
        <v>8.5987500000000008</v>
      </c>
      <c r="RO226">
        <v>3.9356800000000001</v>
      </c>
      <c r="RP226">
        <v>6.5871700000000004</v>
      </c>
      <c r="RQ226">
        <v>1.9433100000000001</v>
      </c>
      <c r="RR226">
        <v>5.6322700000000001</v>
      </c>
      <c r="RS226">
        <v>2.3146599999999999</v>
      </c>
      <c r="RT226">
        <v>8.8177599999999998</v>
      </c>
      <c r="RU226">
        <v>2.96183</v>
      </c>
      <c r="RV226">
        <v>-1.9525999999999999</v>
      </c>
      <c r="RW226">
        <v>2.6251099999999998</v>
      </c>
      <c r="RX226">
        <v>1.1277200000000001</v>
      </c>
      <c r="RY226">
        <v>3.29819</v>
      </c>
      <c r="RZ226">
        <v>11.1694</v>
      </c>
      <c r="SA226">
        <v>8.0631500000000003</v>
      </c>
      <c r="SB226">
        <v>1.3865000000000001</v>
      </c>
      <c r="SC226">
        <v>5.6395900000000001</v>
      </c>
      <c r="SD226">
        <v>10.1355</v>
      </c>
      <c r="SE226">
        <v>2.8945099999999999</v>
      </c>
      <c r="SF226">
        <v>-0.46459600000000001</v>
      </c>
      <c r="SG226">
        <v>3.4052899999999999</v>
      </c>
      <c r="SH226">
        <v>5.1236199999999998</v>
      </c>
      <c r="SI226">
        <v>7.2154199999999999</v>
      </c>
      <c r="SJ226">
        <v>4.4407399999999999</v>
      </c>
      <c r="SK226">
        <v>5.4281600000000001</v>
      </c>
      <c r="SL226">
        <v>3.56413</v>
      </c>
      <c r="SM226">
        <v>3.0231699999999999</v>
      </c>
      <c r="SN226">
        <v>-1.09121</v>
      </c>
      <c r="SO226">
        <v>-6.4328099999999999</v>
      </c>
      <c r="SP226">
        <v>5.6933199999999999</v>
      </c>
      <c r="SQ226">
        <v>7.0270400000000004</v>
      </c>
      <c r="SR226">
        <v>5.0155200000000004</v>
      </c>
      <c r="SS226">
        <v>10.279</v>
      </c>
      <c r="ST226">
        <v>7.0582599999999998</v>
      </c>
      <c r="SU226">
        <v>9.3539200000000005</v>
      </c>
      <c r="SV226">
        <v>6.5872900000000003</v>
      </c>
      <c r="SW226">
        <v>4.1353099999999996</v>
      </c>
      <c r="SX226">
        <v>5.4074999999999998</v>
      </c>
      <c r="SY226">
        <v>3.8316300000000001</v>
      </c>
      <c r="SZ226">
        <v>-5.9007300000000003</v>
      </c>
      <c r="TA226">
        <v>-6.1892800000000001</v>
      </c>
      <c r="TB226">
        <v>-0.85483200000000004</v>
      </c>
      <c r="TC226">
        <v>1.4094599999999999</v>
      </c>
      <c r="TD226">
        <v>4.0787899999999997</v>
      </c>
      <c r="TE226">
        <v>8.5601099999999999</v>
      </c>
      <c r="TF226">
        <v>8.9066200000000002</v>
      </c>
      <c r="TG226">
        <v>7.4943200000000001</v>
      </c>
      <c r="TH226">
        <v>-0.78984299999999996</v>
      </c>
      <c r="TI226">
        <v>5.7388599999999999</v>
      </c>
      <c r="TJ226">
        <v>2.6841499999999998</v>
      </c>
      <c r="TK226">
        <v>1.5073000000000001</v>
      </c>
      <c r="TL226">
        <v>7.3194100000000004</v>
      </c>
      <c r="TM226">
        <v>4.4725299999999999</v>
      </c>
      <c r="TN226">
        <v>14.833399999999999</v>
      </c>
      <c r="TO226">
        <v>-3.1111200000000001</v>
      </c>
      <c r="TP226">
        <v>1.29789</v>
      </c>
      <c r="TQ226">
        <v>-2.2481900000000001</v>
      </c>
      <c r="TR226">
        <v>4.38828</v>
      </c>
      <c r="TS226">
        <v>2.7068599999999998</v>
      </c>
      <c r="TT226">
        <v>-1.9157599999999999</v>
      </c>
      <c r="TU226">
        <v>0.71574800000000005</v>
      </c>
      <c r="TV226">
        <v>-5.5611800000000002</v>
      </c>
      <c r="TW226">
        <v>-4.9882900000000001</v>
      </c>
      <c r="TX226">
        <v>8.6517800000000005</v>
      </c>
      <c r="TY226">
        <v>-0.97775999999999996</v>
      </c>
      <c r="TZ226">
        <v>6.5290499999999998</v>
      </c>
      <c r="UA226">
        <v>2.9221699999999999</v>
      </c>
      <c r="UB226">
        <v>7.8250500000000001</v>
      </c>
      <c r="UC226">
        <v>1.5262500000000001</v>
      </c>
      <c r="UD226">
        <v>-6.6861199999999998</v>
      </c>
      <c r="UE226">
        <v>10.2485</v>
      </c>
      <c r="UF226">
        <v>6.5898599999999998</v>
      </c>
      <c r="UG226">
        <v>10.8772</v>
      </c>
      <c r="UH226">
        <v>5.7473599999999996</v>
      </c>
      <c r="UI226">
        <v>-5.4361899999999999</v>
      </c>
      <c r="UJ226">
        <v>1.369</v>
      </c>
      <c r="UK226">
        <v>-0.41289900000000002</v>
      </c>
      <c r="UL226">
        <v>5.8818099999999998</v>
      </c>
      <c r="UM226">
        <v>6.0459300000000002</v>
      </c>
      <c r="UN226">
        <v>12.317</v>
      </c>
      <c r="UO226">
        <v>4.9999399999999996</v>
      </c>
      <c r="UP226">
        <v>1.06996</v>
      </c>
      <c r="UQ226">
        <v>4.3630000000000004</v>
      </c>
      <c r="UR226">
        <v>3.63252</v>
      </c>
      <c r="US226">
        <v>4.3668699999999996</v>
      </c>
      <c r="UT226">
        <v>9.76417</v>
      </c>
      <c r="UU226">
        <v>6.3191899999999999</v>
      </c>
      <c r="UV226">
        <v>-2.6823100000000002</v>
      </c>
      <c r="UW226">
        <v>2.7077</v>
      </c>
      <c r="UX226">
        <v>12.6594</v>
      </c>
      <c r="UY226">
        <v>2.5622799999999999</v>
      </c>
      <c r="UZ226">
        <v>4.1016500000000002</v>
      </c>
      <c r="VA226">
        <v>4.4794400000000003</v>
      </c>
      <c r="VB226">
        <v>5.8655900000000001</v>
      </c>
      <c r="VC226">
        <v>-0.78844099999999995</v>
      </c>
      <c r="VD226">
        <v>5.1391600000000003E-2</v>
      </c>
      <c r="VE226">
        <v>1.13713</v>
      </c>
      <c r="VF226">
        <v>7.7995099999999997</v>
      </c>
      <c r="VG226">
        <v>7.9222299999999999</v>
      </c>
      <c r="VH226">
        <v>0.86106300000000002</v>
      </c>
      <c r="VI226">
        <v>4.81982</v>
      </c>
      <c r="VJ226">
        <v>-1.6076600000000001</v>
      </c>
      <c r="VK226">
        <v>9.01342</v>
      </c>
      <c r="VL226">
        <v>11.160500000000001</v>
      </c>
      <c r="VM226">
        <v>-3.4573</v>
      </c>
      <c r="VN226">
        <v>-1.60382</v>
      </c>
      <c r="VO226">
        <v>-0.430618</v>
      </c>
      <c r="VP226">
        <v>14.193</v>
      </c>
      <c r="VQ226">
        <v>-4.8712999999999997</v>
      </c>
      <c r="VR226">
        <v>4.4246600000000003</v>
      </c>
      <c r="VS226">
        <v>1.6584700000000001</v>
      </c>
      <c r="VT226">
        <v>12.757199999999999</v>
      </c>
      <c r="VU226">
        <v>8.6596700000000002</v>
      </c>
      <c r="VV226">
        <v>3.9854500000000002</v>
      </c>
      <c r="VW226">
        <v>-1.2557499999999999</v>
      </c>
      <c r="VX226">
        <v>0.88649699999999998</v>
      </c>
      <c r="VY226">
        <v>2.5177</v>
      </c>
      <c r="VZ226">
        <v>4.4915500000000002</v>
      </c>
      <c r="WA226">
        <v>-6.4043999999999999</v>
      </c>
      <c r="WB226">
        <v>9.7859400000000001</v>
      </c>
      <c r="WC226">
        <v>3.4062000000000001</v>
      </c>
      <c r="WD226">
        <v>11.2218</v>
      </c>
      <c r="WE226">
        <v>3.1069599999999999</v>
      </c>
      <c r="WF226">
        <v>8.1018399999999993</v>
      </c>
      <c r="WG226">
        <v>0.59128999999999998</v>
      </c>
      <c r="WH226">
        <v>6.8407200000000001</v>
      </c>
      <c r="WI226">
        <v>7.4497200000000001</v>
      </c>
      <c r="WJ226">
        <v>3.2744399999999998</v>
      </c>
      <c r="WK226">
        <v>9.4209499999999995</v>
      </c>
      <c r="WL226">
        <v>7.3262600000000004</v>
      </c>
      <c r="WM226">
        <v>5.5522299999999998</v>
      </c>
      <c r="WN226">
        <v>7.2900799999999997</v>
      </c>
      <c r="WO226">
        <v>7.4102800000000002</v>
      </c>
      <c r="WP226">
        <v>12.6899</v>
      </c>
      <c r="WQ226">
        <v>1.75234</v>
      </c>
      <c r="WR226">
        <v>0.80633900000000003</v>
      </c>
      <c r="WS226">
        <v>3.50861</v>
      </c>
      <c r="WT226">
        <v>-4.4796100000000001</v>
      </c>
      <c r="WU226">
        <v>0.93140000000000001</v>
      </c>
      <c r="WV226">
        <v>6.9590399999999999</v>
      </c>
      <c r="WW226">
        <v>13.110900000000001</v>
      </c>
      <c r="WX226">
        <v>7.0045400000000004</v>
      </c>
      <c r="WY226">
        <v>-4.68668</v>
      </c>
      <c r="WZ226">
        <v>8.2566299999999995</v>
      </c>
      <c r="XA226">
        <v>1.00359</v>
      </c>
      <c r="XB226">
        <v>-0.37754799999999999</v>
      </c>
      <c r="XC226">
        <v>0.18883900000000001</v>
      </c>
      <c r="XD226">
        <v>4.7479500000000003</v>
      </c>
      <c r="XE226">
        <v>2.1126999999999998</v>
      </c>
      <c r="XF226">
        <v>13.7783</v>
      </c>
      <c r="XG226">
        <v>9.6596399999999996</v>
      </c>
      <c r="XH226">
        <v>-9.0367800000000003</v>
      </c>
      <c r="XI226">
        <v>1.00661</v>
      </c>
    </row>
    <row r="227" spans="1:633" x14ac:dyDescent="0.3">
      <c r="A227">
        <v>-4.7505600000000001</v>
      </c>
      <c r="B227">
        <v>0.615421</v>
      </c>
      <c r="C227">
        <v>6.0429000000000004</v>
      </c>
      <c r="D227">
        <v>-1.06159</v>
      </c>
      <c r="E227">
        <v>4.45289</v>
      </c>
      <c r="F227">
        <v>10.0501</v>
      </c>
      <c r="G227">
        <v>8.5398599999999991</v>
      </c>
      <c r="H227">
        <v>9.7926400000000005</v>
      </c>
      <c r="I227">
        <v>-0.53347</v>
      </c>
      <c r="J227">
        <v>-0.74768800000000002</v>
      </c>
      <c r="K227">
        <v>3.3282600000000002</v>
      </c>
      <c r="L227">
        <v>8.5060800000000008</v>
      </c>
      <c r="M227">
        <v>4.0964099999999997</v>
      </c>
      <c r="N227">
        <v>-5.3973300000000002</v>
      </c>
      <c r="O227">
        <v>2.4555500000000001</v>
      </c>
      <c r="P227">
        <v>2.9460799999999998</v>
      </c>
      <c r="Q227">
        <v>2.4495200000000001</v>
      </c>
      <c r="R227">
        <v>2.6732900000000002</v>
      </c>
      <c r="S227">
        <v>10.857699999999999</v>
      </c>
      <c r="T227">
        <v>10.821199999999999</v>
      </c>
      <c r="U227">
        <v>3.0947</v>
      </c>
      <c r="V227">
        <v>2.34734</v>
      </c>
      <c r="W227">
        <v>-4.5437399999999997</v>
      </c>
      <c r="X227">
        <v>-1.5891</v>
      </c>
      <c r="Y227">
        <v>5.9138999999999999</v>
      </c>
      <c r="Z227">
        <v>7.1691599999999998</v>
      </c>
      <c r="AA227">
        <v>-0.536829</v>
      </c>
      <c r="AB227">
        <v>8.9654699999999998</v>
      </c>
      <c r="AC227">
        <v>5.7911000000000001</v>
      </c>
      <c r="AD227">
        <v>3.8601999999999999</v>
      </c>
      <c r="AE227">
        <v>-4.5283300000000004</v>
      </c>
      <c r="AF227">
        <v>2.0560100000000001</v>
      </c>
      <c r="AG227">
        <v>10.79</v>
      </c>
      <c r="AH227">
        <v>8.4029500000000006</v>
      </c>
      <c r="AI227">
        <v>7.2543600000000001</v>
      </c>
      <c r="AJ227">
        <v>6.05884</v>
      </c>
      <c r="AK227">
        <v>-6.0217000000000001</v>
      </c>
      <c r="AL227">
        <v>10.5838</v>
      </c>
      <c r="AM227">
        <v>1.9935499999999999</v>
      </c>
      <c r="AN227">
        <v>0.176172</v>
      </c>
      <c r="AO227">
        <v>-3.8910100000000001</v>
      </c>
      <c r="AP227">
        <v>1.7161900000000001</v>
      </c>
      <c r="AQ227">
        <v>12.597</v>
      </c>
      <c r="AR227">
        <v>6.0363699999999998</v>
      </c>
      <c r="AS227">
        <v>6.0399399999999996</v>
      </c>
      <c r="AT227">
        <v>9.0471199999999996</v>
      </c>
      <c r="AU227">
        <v>-3.03016</v>
      </c>
      <c r="AV227">
        <v>0.38805000000000001</v>
      </c>
      <c r="AW227">
        <v>-3.90063</v>
      </c>
      <c r="AX227">
        <v>-5.7095599999999997</v>
      </c>
      <c r="AY227">
        <v>5.0320299999999998</v>
      </c>
      <c r="AZ227">
        <v>7.3283500000000004</v>
      </c>
      <c r="BA227">
        <v>1.48777</v>
      </c>
      <c r="BB227">
        <v>2.5472000000000001</v>
      </c>
      <c r="BC227">
        <v>5.9923999999999999</v>
      </c>
      <c r="BD227">
        <v>2.32098</v>
      </c>
      <c r="BE227">
        <v>6.6617199999999999</v>
      </c>
      <c r="BF227">
        <v>-1.3496900000000001</v>
      </c>
      <c r="BG227">
        <v>4.1426100000000003</v>
      </c>
      <c r="BH227">
        <v>0.80398000000000003</v>
      </c>
      <c r="BI227">
        <v>2.3122400000000001</v>
      </c>
      <c r="BJ227">
        <v>4.6944800000000004</v>
      </c>
      <c r="BK227">
        <v>8.3721999999999994</v>
      </c>
      <c r="BL227">
        <v>2.91195</v>
      </c>
      <c r="BM227">
        <v>-5.5878199999999998</v>
      </c>
      <c r="BN227">
        <v>2.7027100000000002</v>
      </c>
      <c r="BO227">
        <v>7.2942999999999998</v>
      </c>
      <c r="BP227">
        <v>2.36971</v>
      </c>
      <c r="BQ227">
        <v>4.6526100000000001</v>
      </c>
      <c r="BR227">
        <v>6.1732100000000001</v>
      </c>
      <c r="BS227">
        <v>4.9418600000000001</v>
      </c>
      <c r="BT227">
        <v>-7.5035699999999999</v>
      </c>
      <c r="BU227">
        <v>-8.3232800000000005</v>
      </c>
      <c r="BV227">
        <v>-2.0730900000000001</v>
      </c>
      <c r="BW227">
        <v>6.6613199999999999</v>
      </c>
      <c r="BX227">
        <v>8.3207500000000003</v>
      </c>
      <c r="BY227">
        <v>4.7494199999999998</v>
      </c>
      <c r="BZ227">
        <v>1.7095400000000001</v>
      </c>
      <c r="CA227">
        <v>4.4377899999999997</v>
      </c>
      <c r="CB227">
        <v>-2.1004800000000001</v>
      </c>
      <c r="CC227">
        <v>1.6716899999999999</v>
      </c>
      <c r="CD227">
        <v>-4.8712799999999996</v>
      </c>
      <c r="CE227">
        <v>4.5087200000000003</v>
      </c>
      <c r="CF227">
        <v>7.8831100000000003</v>
      </c>
      <c r="CG227">
        <v>-1.27033</v>
      </c>
      <c r="CH227">
        <v>-1.34937</v>
      </c>
      <c r="CI227">
        <v>-7.8368799999999998</v>
      </c>
      <c r="CJ227">
        <v>1.0337799999999999</v>
      </c>
      <c r="CK227">
        <v>7.5853400000000004</v>
      </c>
      <c r="CL227">
        <v>7.0697200000000002</v>
      </c>
      <c r="CM227">
        <v>2.68594</v>
      </c>
      <c r="CN227">
        <v>8.6732900000000002E-2</v>
      </c>
      <c r="CO227">
        <v>7.8661000000000003</v>
      </c>
      <c r="CP227">
        <v>-4.6998100000000003</v>
      </c>
      <c r="CQ227">
        <v>-1.96791</v>
      </c>
      <c r="CR227">
        <v>-3.7920500000000001</v>
      </c>
      <c r="CS227">
        <v>-1.69082</v>
      </c>
      <c r="CT227">
        <v>-1.5747100000000001</v>
      </c>
      <c r="CU227">
        <v>-3.2732000000000001</v>
      </c>
      <c r="CV227">
        <v>3.8892699999999998</v>
      </c>
      <c r="CW227">
        <v>8.2908200000000001</v>
      </c>
      <c r="CX227">
        <v>16.355599999999999</v>
      </c>
      <c r="CY227">
        <v>9.5987399999999994</v>
      </c>
      <c r="CZ227">
        <v>9.6479400000000002</v>
      </c>
      <c r="DA227">
        <v>5.1281E-2</v>
      </c>
      <c r="DB227">
        <v>3.35466</v>
      </c>
      <c r="DC227">
        <v>8.7177600000000002</v>
      </c>
      <c r="DD227">
        <v>-4.04312</v>
      </c>
      <c r="DE227">
        <v>3.3599800000000002</v>
      </c>
      <c r="DF227">
        <v>-0.78590000000000004</v>
      </c>
      <c r="DG227">
        <v>5.6957700000000004</v>
      </c>
      <c r="DH227">
        <v>0.81812300000000004</v>
      </c>
      <c r="DI227">
        <v>-1.7878400000000001</v>
      </c>
      <c r="DJ227">
        <v>7.3004600000000002</v>
      </c>
      <c r="DK227">
        <v>6.3149100000000002</v>
      </c>
      <c r="DL227">
        <v>-1.67381</v>
      </c>
      <c r="DM227">
        <v>7.9190100000000001</v>
      </c>
      <c r="DN227">
        <v>12.440099999999999</v>
      </c>
      <c r="DO227">
        <v>4.91411</v>
      </c>
      <c r="DP227">
        <v>0.26391199999999998</v>
      </c>
      <c r="DQ227">
        <v>1.1302700000000001</v>
      </c>
      <c r="DR227">
        <v>-4.8075700000000001</v>
      </c>
      <c r="DS227">
        <v>4.6704699999999999</v>
      </c>
      <c r="DT227">
        <v>5.1242000000000001</v>
      </c>
      <c r="DU227">
        <v>4.0371300000000003</v>
      </c>
      <c r="DV227">
        <v>2.0557300000000001</v>
      </c>
      <c r="DW227">
        <v>0.58851799999999999</v>
      </c>
      <c r="DX227">
        <v>5.06013</v>
      </c>
      <c r="DY227">
        <v>2.5192700000000001</v>
      </c>
      <c r="DZ227">
        <v>5.8406399999999996</v>
      </c>
      <c r="EA227">
        <v>6.4876199999999997</v>
      </c>
      <c r="EB227">
        <v>4.4104599999999996</v>
      </c>
      <c r="EC227">
        <v>9.1396899999999999</v>
      </c>
      <c r="ED227">
        <v>-0.47068199999999999</v>
      </c>
      <c r="EE227">
        <v>-8.1173900000000003</v>
      </c>
      <c r="EF227">
        <v>-2.5537700000000001</v>
      </c>
      <c r="EG227">
        <v>2.2936700000000001</v>
      </c>
      <c r="EH227">
        <v>4.7527999999999997</v>
      </c>
      <c r="EI227">
        <v>1.8373600000000001</v>
      </c>
      <c r="EJ227">
        <v>1.8270999999999999</v>
      </c>
      <c r="EK227">
        <v>-1.82175</v>
      </c>
      <c r="EL227">
        <v>7.42361</v>
      </c>
      <c r="EM227">
        <v>7.4877599999999997</v>
      </c>
      <c r="EN227">
        <v>1.3867400000000001</v>
      </c>
      <c r="EO227">
        <v>7.73787</v>
      </c>
      <c r="EP227">
        <v>5.3984199999999998</v>
      </c>
      <c r="EQ227">
        <v>1.94336</v>
      </c>
      <c r="ER227">
        <v>-2.6777500000000001</v>
      </c>
      <c r="ES227">
        <v>-1.70366</v>
      </c>
      <c r="ET227">
        <v>5.5770600000000004</v>
      </c>
      <c r="EU227">
        <v>-5.0799000000000003</v>
      </c>
      <c r="EV227">
        <v>0.18012400000000001</v>
      </c>
      <c r="EW227">
        <v>-17.3049</v>
      </c>
      <c r="EX227">
        <v>-0.49696200000000001</v>
      </c>
      <c r="EY227">
        <v>-2.32145</v>
      </c>
      <c r="EZ227">
        <v>2.4438399999999998</v>
      </c>
      <c r="FA227">
        <v>-1.74156</v>
      </c>
      <c r="FB227">
        <v>-4.0820499999999997</v>
      </c>
      <c r="FC227">
        <v>-1.09985</v>
      </c>
      <c r="FD227">
        <v>4.3115600000000001</v>
      </c>
      <c r="FE227">
        <v>0.52016799999999996</v>
      </c>
      <c r="FF227">
        <v>4.0532000000000004</v>
      </c>
      <c r="FG227">
        <v>-3.2410399999999999</v>
      </c>
      <c r="FH227">
        <v>2.9388800000000002</v>
      </c>
      <c r="FI227">
        <v>-2.2507700000000002</v>
      </c>
      <c r="FJ227">
        <v>5.7692100000000002</v>
      </c>
      <c r="FK227">
        <v>8.1060400000000001</v>
      </c>
      <c r="FL227">
        <v>13.797499999999999</v>
      </c>
      <c r="FM227">
        <v>-0.49276399999999998</v>
      </c>
      <c r="FN227">
        <v>8.0748499999999996</v>
      </c>
      <c r="FO227">
        <v>3.88489</v>
      </c>
      <c r="FP227">
        <v>-7.74059E-2</v>
      </c>
      <c r="FQ227">
        <v>14.4457</v>
      </c>
      <c r="FR227">
        <v>8.5968400000000003</v>
      </c>
      <c r="FS227">
        <v>0.23858299999999999</v>
      </c>
      <c r="FT227">
        <v>11.3894</v>
      </c>
      <c r="FU227">
        <v>6.8925999999999998</v>
      </c>
      <c r="FV227">
        <v>1.2588299999999999</v>
      </c>
      <c r="FW227">
        <v>7.2750899999999996</v>
      </c>
      <c r="FX227">
        <v>3.3469000000000002</v>
      </c>
      <c r="FY227">
        <v>1.2846599999999999</v>
      </c>
      <c r="FZ227">
        <v>10.0433</v>
      </c>
      <c r="GA227">
        <v>-4.7887199999999996</v>
      </c>
      <c r="GB227">
        <v>-2.54827</v>
      </c>
      <c r="GC227">
        <v>-0.56791499999999995</v>
      </c>
      <c r="GD227">
        <v>-1.1511899999999999</v>
      </c>
      <c r="GE227">
        <v>-4.2966899999999999</v>
      </c>
      <c r="GF227">
        <v>-3.5365799999999998</v>
      </c>
      <c r="GG227">
        <v>4.0724200000000002</v>
      </c>
      <c r="GH227">
        <v>3.2055199999999999</v>
      </c>
      <c r="GI227">
        <v>7.2409400000000002</v>
      </c>
      <c r="GJ227">
        <v>2.86484E-3</v>
      </c>
      <c r="GK227">
        <v>5.8410099999999998</v>
      </c>
      <c r="GL227">
        <v>10.910600000000001</v>
      </c>
      <c r="GM227">
        <v>-4.6911800000000001</v>
      </c>
      <c r="GN227">
        <v>11.1755</v>
      </c>
      <c r="GO227">
        <v>3.52074</v>
      </c>
      <c r="GP227">
        <v>5.6437999999999997</v>
      </c>
      <c r="GQ227">
        <v>11.7477</v>
      </c>
      <c r="GR227">
        <v>9.3520900000000005</v>
      </c>
      <c r="GS227">
        <v>-1.9439299999999999</v>
      </c>
      <c r="GT227">
        <v>2.4093499999999999</v>
      </c>
      <c r="GU227">
        <v>2.8433999999999999</v>
      </c>
      <c r="GV227">
        <v>4.67401</v>
      </c>
      <c r="GW227">
        <v>3.3327800000000001</v>
      </c>
      <c r="GX227">
        <v>2.4959699999999998</v>
      </c>
      <c r="GY227">
        <v>-2.0741100000000001</v>
      </c>
      <c r="GZ227">
        <v>7.5377599999999996</v>
      </c>
      <c r="HA227">
        <v>-1.7377199999999999</v>
      </c>
      <c r="HB227">
        <v>-7.4783799999999996</v>
      </c>
      <c r="HC227">
        <v>0.78717599999999999</v>
      </c>
      <c r="HD227">
        <v>1.1706700000000001</v>
      </c>
      <c r="HE227">
        <v>10.464499999999999</v>
      </c>
      <c r="HF227">
        <v>10.4376</v>
      </c>
      <c r="HG227">
        <v>-0.244001</v>
      </c>
      <c r="HH227">
        <v>2.0070999999999999</v>
      </c>
      <c r="HI227">
        <v>9.5549700000000009</v>
      </c>
      <c r="HJ227">
        <v>3.5976599999999999</v>
      </c>
      <c r="HK227">
        <v>0.18698100000000001</v>
      </c>
      <c r="HL227">
        <v>-2.30423</v>
      </c>
      <c r="HM227">
        <v>2.3562699999999999</v>
      </c>
      <c r="HN227">
        <v>4.38544</v>
      </c>
      <c r="HO227">
        <v>-1.52918</v>
      </c>
      <c r="HP227">
        <v>3.4745200000000001</v>
      </c>
      <c r="HQ227">
        <v>-0.90440900000000002</v>
      </c>
      <c r="HR227">
        <v>4.6123500000000002</v>
      </c>
      <c r="HS227">
        <v>0.60739500000000002</v>
      </c>
      <c r="HT227">
        <v>-4.2799899999999997</v>
      </c>
      <c r="HU227">
        <v>5.7527400000000002</v>
      </c>
      <c r="HV227">
        <v>0.38425399999999998</v>
      </c>
      <c r="HW227">
        <v>4.3184399999999998</v>
      </c>
      <c r="HX227">
        <v>3.51417</v>
      </c>
      <c r="HY227">
        <v>1.11033</v>
      </c>
      <c r="HZ227">
        <v>6.8348899999999997</v>
      </c>
      <c r="IA227">
        <v>3.9494500000000001</v>
      </c>
      <c r="IB227">
        <v>-1.4588000000000001</v>
      </c>
      <c r="IC227">
        <v>8.38002</v>
      </c>
      <c r="ID227">
        <v>0.34281899999999998</v>
      </c>
      <c r="IE227">
        <v>5.0852500000000003</v>
      </c>
      <c r="IF227">
        <v>-4.9836200000000002</v>
      </c>
      <c r="IG227">
        <v>1.3048200000000001</v>
      </c>
      <c r="IH227">
        <v>-0.173346</v>
      </c>
      <c r="II227">
        <v>1.3854200000000001</v>
      </c>
      <c r="IJ227">
        <v>8.1226699999999994</v>
      </c>
      <c r="IK227">
        <v>0.87836099999999995</v>
      </c>
      <c r="IL227">
        <v>6.5883900000000004</v>
      </c>
      <c r="IM227">
        <v>-1.44329</v>
      </c>
      <c r="IN227">
        <v>3.17604</v>
      </c>
      <c r="IO227">
        <v>1.29522</v>
      </c>
      <c r="IP227">
        <v>3.3337400000000001</v>
      </c>
      <c r="IQ227">
        <v>4.40808</v>
      </c>
      <c r="IR227">
        <v>9.9466800000000006</v>
      </c>
      <c r="IS227">
        <v>-4.0675600000000003</v>
      </c>
      <c r="IT227">
        <v>1.53148</v>
      </c>
      <c r="IU227">
        <v>4.3813899999999997</v>
      </c>
      <c r="IV227">
        <v>7.2984200000000001</v>
      </c>
      <c r="IW227">
        <v>9.0522500000000008</v>
      </c>
      <c r="IX227">
        <v>4.8685999999999998</v>
      </c>
      <c r="IY227">
        <v>1.9119600000000001</v>
      </c>
      <c r="IZ227">
        <v>-0.54008100000000003</v>
      </c>
      <c r="JA227">
        <v>7.1419699999999997</v>
      </c>
      <c r="JB227">
        <v>5.7626200000000001</v>
      </c>
      <c r="JC227">
        <v>-11.135999999999999</v>
      </c>
      <c r="JD227">
        <v>-1.6559699999999999</v>
      </c>
      <c r="JE227">
        <v>2.3855900000000001</v>
      </c>
      <c r="JF227">
        <v>3.4739900000000001</v>
      </c>
      <c r="JG227">
        <v>4.5000200000000001</v>
      </c>
      <c r="JH227">
        <v>1.1224099999999999</v>
      </c>
      <c r="JI227">
        <v>2.2231200000000002</v>
      </c>
      <c r="JJ227">
        <v>11.451000000000001</v>
      </c>
      <c r="JK227">
        <v>4.7372699999999996</v>
      </c>
      <c r="JL227">
        <v>8.3916599999999999</v>
      </c>
      <c r="JM227">
        <v>2.08331</v>
      </c>
      <c r="JN227">
        <v>7.7220199999999997</v>
      </c>
      <c r="JO227">
        <v>-6.2906399999999998</v>
      </c>
      <c r="JP227">
        <v>1.8235699999999999</v>
      </c>
      <c r="JQ227">
        <v>-4.7112100000000003</v>
      </c>
      <c r="JR227">
        <v>-1.1273899999999999</v>
      </c>
      <c r="JS227">
        <v>0.32549699999999998</v>
      </c>
      <c r="JT227">
        <v>7.9537300000000002</v>
      </c>
      <c r="JU227">
        <v>0.61435300000000004</v>
      </c>
      <c r="JV227">
        <v>-1.2367600000000001</v>
      </c>
      <c r="JW227">
        <v>2.3479899999999998</v>
      </c>
      <c r="JX227">
        <v>9.76206</v>
      </c>
      <c r="JY227">
        <v>-2.5895899999999998</v>
      </c>
      <c r="JZ227">
        <v>-4.31297</v>
      </c>
      <c r="KA227">
        <v>3.2499400000000001</v>
      </c>
      <c r="KB227">
        <v>3.0587800000000001</v>
      </c>
      <c r="KC227">
        <v>2.5085000000000002</v>
      </c>
      <c r="KD227">
        <v>11.507899999999999</v>
      </c>
      <c r="KE227">
        <v>0.24726500000000001</v>
      </c>
      <c r="KF227">
        <v>1.57914</v>
      </c>
      <c r="KG227">
        <v>-3.8994599999999999</v>
      </c>
      <c r="KH227">
        <v>2.9855999999999998</v>
      </c>
      <c r="KI227">
        <v>-6.5061900000000001</v>
      </c>
      <c r="KJ227">
        <v>-0.65892799999999996</v>
      </c>
      <c r="KK227">
        <v>5.28871</v>
      </c>
      <c r="KL227">
        <v>9.4078099999999996</v>
      </c>
      <c r="KM227">
        <v>8.9799000000000007</v>
      </c>
      <c r="KN227">
        <v>5.2638199999999999</v>
      </c>
      <c r="KO227">
        <v>6.3424899999999997</v>
      </c>
      <c r="KP227">
        <v>8.0989400000000007</v>
      </c>
      <c r="KQ227">
        <v>-3.88083</v>
      </c>
      <c r="KR227">
        <v>14.1373</v>
      </c>
      <c r="KS227">
        <v>7.5401499999999997</v>
      </c>
      <c r="KT227">
        <v>4.6752700000000003</v>
      </c>
      <c r="KU227">
        <v>-3.6727599999999998</v>
      </c>
      <c r="KV227">
        <v>1.0455700000000001</v>
      </c>
      <c r="KW227">
        <v>7.1854199999999997</v>
      </c>
      <c r="KX227">
        <v>5.2396500000000001</v>
      </c>
      <c r="KY227">
        <v>-3.2055099999999999</v>
      </c>
      <c r="KZ227">
        <v>2.7865000000000002</v>
      </c>
      <c r="LA227">
        <v>5.3550899999999997</v>
      </c>
      <c r="LB227">
        <v>3.6831499999999999</v>
      </c>
      <c r="LC227">
        <v>9.2097499999999997</v>
      </c>
      <c r="LD227">
        <v>5.5474300000000003</v>
      </c>
      <c r="LE227">
        <v>-0.44627</v>
      </c>
      <c r="LF227">
        <v>4.4621000000000004</v>
      </c>
      <c r="LG227">
        <v>-2.1037599999999999</v>
      </c>
      <c r="LH227">
        <v>1.14499</v>
      </c>
      <c r="LI227">
        <v>-3.7448399999999999</v>
      </c>
      <c r="LJ227">
        <v>-4.1127000000000002</v>
      </c>
      <c r="LK227">
        <v>6.0542299999999996</v>
      </c>
      <c r="LL227">
        <v>2.5171199999999998</v>
      </c>
      <c r="LM227">
        <v>-7.7192300000000005E-2</v>
      </c>
      <c r="LN227">
        <v>1.3539399999999999</v>
      </c>
      <c r="LO227">
        <v>2.0132599999999998</v>
      </c>
      <c r="LP227">
        <v>-1.5254099999999999</v>
      </c>
      <c r="LQ227">
        <v>-2.6749499999999999</v>
      </c>
      <c r="LR227">
        <v>-2.0230999999999999</v>
      </c>
      <c r="LS227">
        <v>4.8312900000000001</v>
      </c>
      <c r="LT227">
        <v>2.9644699999999999</v>
      </c>
      <c r="LU227">
        <v>4.3889399999999998</v>
      </c>
      <c r="LV227">
        <v>7.1835399999999998</v>
      </c>
      <c r="LW227">
        <v>9.2560800000000008</v>
      </c>
      <c r="LX227">
        <v>1.8629899999999999</v>
      </c>
      <c r="LY227">
        <v>2.1595599999999999</v>
      </c>
      <c r="LZ227">
        <v>-2.9405800000000002</v>
      </c>
      <c r="MA227">
        <v>7.2269199999999998</v>
      </c>
      <c r="MB227">
        <v>8.4185499999999998</v>
      </c>
      <c r="MC227">
        <v>5.0759400000000001</v>
      </c>
      <c r="MD227">
        <v>0.79528399999999999</v>
      </c>
      <c r="ME227">
        <v>4.3224799999999997</v>
      </c>
      <c r="MF227">
        <v>6.8571400000000002</v>
      </c>
      <c r="MG227">
        <v>-1.14001</v>
      </c>
      <c r="MH227">
        <v>4.1015100000000002</v>
      </c>
      <c r="MI227">
        <v>7.4381000000000004</v>
      </c>
      <c r="MJ227">
        <v>2.3433999999999999</v>
      </c>
      <c r="MK227">
        <v>7.8738799999999998</v>
      </c>
      <c r="ML227">
        <v>8.7237899999999993</v>
      </c>
      <c r="MM227">
        <v>12.0098</v>
      </c>
      <c r="MN227">
        <v>7.27475</v>
      </c>
      <c r="MO227">
        <v>10.251200000000001</v>
      </c>
      <c r="MP227">
        <v>9.3247800000000005</v>
      </c>
      <c r="MQ227">
        <v>-4.8165300000000002</v>
      </c>
      <c r="MR227">
        <v>9.5621399999999994</v>
      </c>
      <c r="MS227">
        <v>9.2705000000000002</v>
      </c>
      <c r="MT227">
        <v>-1.41669</v>
      </c>
      <c r="MU227">
        <v>0.47682600000000003</v>
      </c>
      <c r="MV227">
        <v>5.6183399999999999</v>
      </c>
      <c r="MW227">
        <v>5.3395700000000001</v>
      </c>
      <c r="MX227">
        <v>6.0447600000000001</v>
      </c>
      <c r="MY227">
        <v>6.9080000000000004</v>
      </c>
      <c r="MZ227">
        <v>-3.76959</v>
      </c>
      <c r="NA227">
        <v>-7.4062900000000003</v>
      </c>
      <c r="NB227">
        <v>13.5982</v>
      </c>
      <c r="NC227">
        <v>2.4489299999999998</v>
      </c>
      <c r="ND227">
        <v>-0.78655600000000003</v>
      </c>
      <c r="NE227">
        <v>4.6486499999999999</v>
      </c>
      <c r="NF227">
        <v>-4.5022900000000003</v>
      </c>
      <c r="NG227">
        <v>1.66797</v>
      </c>
      <c r="NH227">
        <v>14.969099999999999</v>
      </c>
      <c r="NI227">
        <v>5.6318900000000003</v>
      </c>
      <c r="NJ227">
        <v>10.3424</v>
      </c>
      <c r="NK227">
        <v>2.7143299999999999</v>
      </c>
      <c r="NL227">
        <v>7.2364100000000002</v>
      </c>
      <c r="NM227">
        <v>3.9525700000000001</v>
      </c>
      <c r="NN227">
        <v>0.86798699999999995</v>
      </c>
      <c r="NO227">
        <v>-2.2679499999999999</v>
      </c>
      <c r="NP227">
        <v>7.7625799999999998</v>
      </c>
      <c r="NQ227">
        <v>3.6918099999999998</v>
      </c>
      <c r="NR227">
        <v>1.9804200000000001</v>
      </c>
      <c r="NS227">
        <v>-0.65975200000000001</v>
      </c>
      <c r="NT227">
        <v>8.8879900000000003</v>
      </c>
      <c r="NU227">
        <v>11.162800000000001</v>
      </c>
      <c r="NV227">
        <v>7.5059100000000001</v>
      </c>
      <c r="NW227">
        <v>6.8414400000000004</v>
      </c>
      <c r="NX227">
        <v>8.8058899999999998</v>
      </c>
      <c r="NY227">
        <v>-3.3450500000000001</v>
      </c>
      <c r="NZ227">
        <v>6.5367899999999999</v>
      </c>
      <c r="OA227">
        <v>12.4725</v>
      </c>
      <c r="OB227">
        <v>3.7071200000000002</v>
      </c>
      <c r="OC227">
        <v>-0.35723300000000002</v>
      </c>
      <c r="OD227">
        <v>-1.8201000000000001</v>
      </c>
      <c r="OE227">
        <v>10.162699999999999</v>
      </c>
      <c r="OF227">
        <v>-3.0384199999999999</v>
      </c>
      <c r="OG227">
        <v>0.61942699999999995</v>
      </c>
      <c r="OH227">
        <v>9.0381900000000002</v>
      </c>
      <c r="OI227">
        <v>2.4383900000000001</v>
      </c>
      <c r="OJ227">
        <v>0.508081</v>
      </c>
      <c r="OK227">
        <v>7.8278299999999996</v>
      </c>
      <c r="OL227">
        <v>0.42311900000000002</v>
      </c>
      <c r="OM227">
        <v>-1.40049</v>
      </c>
      <c r="ON227">
        <v>1.7144699999999999</v>
      </c>
      <c r="OO227">
        <v>5.3344100000000001</v>
      </c>
      <c r="OP227">
        <v>3.7232699999999999</v>
      </c>
      <c r="OQ227">
        <v>-3.9412500000000001</v>
      </c>
      <c r="OR227">
        <v>2.4862099999999998</v>
      </c>
      <c r="OS227">
        <v>9.6665700000000001</v>
      </c>
      <c r="OT227">
        <v>11.463100000000001</v>
      </c>
      <c r="OU227">
        <v>-2.79033</v>
      </c>
      <c r="OV227">
        <v>6.28979</v>
      </c>
      <c r="OW227">
        <v>3.78057</v>
      </c>
      <c r="OX227">
        <v>2.0644499999999999</v>
      </c>
      <c r="OY227">
        <v>5.7996400000000001</v>
      </c>
      <c r="OZ227">
        <v>1.4828600000000001</v>
      </c>
      <c r="PA227">
        <v>-2.22993</v>
      </c>
      <c r="PB227">
        <v>5.4292999999999996</v>
      </c>
      <c r="PC227">
        <v>8.0892099999999996</v>
      </c>
      <c r="PD227">
        <v>3.55382</v>
      </c>
      <c r="PE227">
        <v>4.9604999999999997</v>
      </c>
      <c r="PF227">
        <v>8.1907300000000003</v>
      </c>
      <c r="PG227">
        <v>3.3507899999999999</v>
      </c>
      <c r="PH227">
        <v>0.18659200000000001</v>
      </c>
      <c r="PI227">
        <v>1.6758</v>
      </c>
      <c r="PJ227">
        <v>12.061</v>
      </c>
      <c r="PK227">
        <v>6.4542900000000003</v>
      </c>
      <c r="PL227">
        <v>4.0285200000000003</v>
      </c>
      <c r="PM227">
        <v>7.7343299999999999</v>
      </c>
      <c r="PN227">
        <v>10.516999999999999</v>
      </c>
      <c r="PO227">
        <v>8.4186200000000007</v>
      </c>
      <c r="PP227">
        <v>8.3013899999999996</v>
      </c>
      <c r="PQ227">
        <v>7.7355700000000001</v>
      </c>
      <c r="PR227">
        <v>4.4482200000000001</v>
      </c>
      <c r="PS227">
        <v>-0.441303</v>
      </c>
      <c r="PT227">
        <v>0.46423700000000001</v>
      </c>
      <c r="PU227">
        <v>9.6015499999999996</v>
      </c>
      <c r="PV227">
        <v>-4.4473399999999996</v>
      </c>
      <c r="PW227">
        <v>3.7151700000000001</v>
      </c>
      <c r="PX227">
        <v>7.4438399999999998</v>
      </c>
      <c r="PY227">
        <v>0.27669500000000002</v>
      </c>
      <c r="PZ227">
        <v>5.25908</v>
      </c>
      <c r="QA227">
        <v>0.86742799999999998</v>
      </c>
      <c r="QB227">
        <v>9.5711999999999993</v>
      </c>
      <c r="QC227">
        <v>3.8935200000000001</v>
      </c>
      <c r="QD227">
        <v>5.7728000000000002</v>
      </c>
      <c r="QE227">
        <v>4.4658899999999999</v>
      </c>
      <c r="QF227">
        <v>-4.13218</v>
      </c>
      <c r="QG227">
        <v>11.237399999999999</v>
      </c>
      <c r="QH227">
        <v>7.9670699999999997</v>
      </c>
      <c r="QI227">
        <v>0.78746400000000005</v>
      </c>
      <c r="QJ227">
        <v>14.9131</v>
      </c>
      <c r="QK227">
        <v>8.80837</v>
      </c>
      <c r="QL227">
        <v>6.7338699999999996</v>
      </c>
      <c r="QM227">
        <v>7.01159</v>
      </c>
      <c r="QN227">
        <v>8.1824399999999997</v>
      </c>
      <c r="QO227">
        <v>8.8542500000000004</v>
      </c>
      <c r="QP227">
        <v>-8.4601199999999999</v>
      </c>
      <c r="QQ227">
        <v>0.85091600000000001</v>
      </c>
      <c r="QR227">
        <v>4.0440899999999997</v>
      </c>
      <c r="QS227">
        <v>2.5702500000000001</v>
      </c>
      <c r="QT227">
        <v>1.6508</v>
      </c>
      <c r="QU227">
        <v>7.5284700000000004</v>
      </c>
      <c r="QV227">
        <v>-6.66561</v>
      </c>
      <c r="QW227">
        <v>0.76022299999999998</v>
      </c>
      <c r="QX227">
        <v>-6.7122200000000003</v>
      </c>
      <c r="QY227">
        <v>4.5254599999999998</v>
      </c>
      <c r="QZ227">
        <v>3.80796</v>
      </c>
      <c r="RA227">
        <v>0.199272</v>
      </c>
      <c r="RB227">
        <v>8.8831699999999998</v>
      </c>
      <c r="RC227">
        <v>2.5996199999999998</v>
      </c>
      <c r="RD227">
        <v>3.4875500000000001</v>
      </c>
      <c r="RE227">
        <v>2.5039600000000002</v>
      </c>
      <c r="RF227">
        <v>12.0528</v>
      </c>
      <c r="RG227">
        <v>8.9446499999999993</v>
      </c>
      <c r="RH227">
        <v>-4.8063200000000004</v>
      </c>
      <c r="RI227">
        <v>8.34971</v>
      </c>
      <c r="RJ227">
        <v>5.9628500000000004</v>
      </c>
      <c r="RK227">
        <v>3.59992</v>
      </c>
      <c r="RL227">
        <v>3.4285600000000001</v>
      </c>
      <c r="RM227">
        <v>0.491064</v>
      </c>
      <c r="RN227">
        <v>6.5387899999999997</v>
      </c>
      <c r="RO227">
        <v>6.8653899999999997</v>
      </c>
      <c r="RP227">
        <v>14.491300000000001</v>
      </c>
      <c r="RQ227">
        <v>0.78363799999999995</v>
      </c>
      <c r="RR227">
        <v>4.2588699999999999</v>
      </c>
      <c r="RS227">
        <v>0.49881700000000001</v>
      </c>
      <c r="RT227">
        <v>5.0335599999999996</v>
      </c>
      <c r="RU227">
        <v>2.5803099999999999</v>
      </c>
      <c r="RV227">
        <v>-3.3716699999999999</v>
      </c>
      <c r="RW227">
        <v>4.8072100000000004</v>
      </c>
      <c r="RX227">
        <v>1.9211499999999999</v>
      </c>
      <c r="RY227">
        <v>4.2746599999999999</v>
      </c>
      <c r="RZ227">
        <v>13.1226</v>
      </c>
      <c r="SA227">
        <v>7.8190299999999997</v>
      </c>
      <c r="SB227">
        <v>-2.10778</v>
      </c>
      <c r="SC227">
        <v>2.25217</v>
      </c>
      <c r="SD227">
        <v>10.3491</v>
      </c>
      <c r="SE227">
        <v>3.6879300000000002</v>
      </c>
      <c r="SF227">
        <v>2.29718</v>
      </c>
      <c r="SG227">
        <v>1.2079299999999999</v>
      </c>
      <c r="SH227">
        <v>2.5905399999999998</v>
      </c>
      <c r="SI227">
        <v>6.5594099999999997</v>
      </c>
      <c r="SJ227">
        <v>2.13666</v>
      </c>
      <c r="SK227">
        <v>4.1616200000000001</v>
      </c>
      <c r="SL227">
        <v>0.86326199999999997</v>
      </c>
      <c r="SM227">
        <v>4.3811600000000004</v>
      </c>
      <c r="SN227">
        <v>-2.2050900000000002</v>
      </c>
      <c r="SO227">
        <v>-7.3331</v>
      </c>
      <c r="SP227">
        <v>4.2893800000000004</v>
      </c>
      <c r="SQ227">
        <v>3.5480200000000002</v>
      </c>
      <c r="SR227">
        <v>7.8841700000000001</v>
      </c>
      <c r="SS227">
        <v>6.0676100000000002</v>
      </c>
      <c r="ST227">
        <v>8.5992999999999995</v>
      </c>
      <c r="SU227">
        <v>13.718</v>
      </c>
      <c r="SV227">
        <v>7.2891199999999996</v>
      </c>
      <c r="SW227">
        <v>7.50746</v>
      </c>
      <c r="SX227">
        <v>3.0118100000000001</v>
      </c>
      <c r="SY227">
        <v>2.24464</v>
      </c>
      <c r="SZ227">
        <v>-6.6943099999999998</v>
      </c>
      <c r="TA227">
        <v>-6.1587500000000004</v>
      </c>
      <c r="TB227">
        <v>0.62529000000000001</v>
      </c>
      <c r="TC227">
        <v>1.56213</v>
      </c>
      <c r="TD227">
        <v>3.62094</v>
      </c>
      <c r="TE227">
        <v>8.6211800000000007</v>
      </c>
      <c r="TF227">
        <v>11.226000000000001</v>
      </c>
      <c r="TG227">
        <v>9.6611399999999996</v>
      </c>
      <c r="TH227">
        <v>0.55288700000000002</v>
      </c>
      <c r="TI227">
        <v>7.4174600000000002</v>
      </c>
      <c r="TJ227">
        <v>0.31900800000000001</v>
      </c>
      <c r="TK227">
        <v>4.2692300000000003</v>
      </c>
      <c r="TL227">
        <v>4.3133600000000003</v>
      </c>
      <c r="TM227">
        <v>3.4653700000000001</v>
      </c>
      <c r="TN227">
        <v>15.535399999999999</v>
      </c>
      <c r="TO227">
        <v>0.13905100000000001</v>
      </c>
      <c r="TP227">
        <v>4.5633299999999997</v>
      </c>
      <c r="TQ227">
        <v>-0.81386599999999998</v>
      </c>
      <c r="TR227">
        <v>4.02217</v>
      </c>
      <c r="TS227">
        <v>2.7221299999999999</v>
      </c>
      <c r="TT227">
        <v>-5.4405799999999997</v>
      </c>
      <c r="TU227">
        <v>2.3331200000000001</v>
      </c>
      <c r="TV227">
        <v>-3.11985</v>
      </c>
      <c r="TW227">
        <v>1.38992</v>
      </c>
      <c r="TX227">
        <v>7.0342599999999997</v>
      </c>
      <c r="TY227">
        <v>0.70067599999999997</v>
      </c>
      <c r="TZ227">
        <v>8.2076399999999996</v>
      </c>
      <c r="UA227">
        <v>5.5010500000000002</v>
      </c>
      <c r="UB227">
        <v>6.8484299999999996</v>
      </c>
      <c r="UC227">
        <v>4.9747300000000001</v>
      </c>
      <c r="UD227">
        <v>-5.4960599999999999</v>
      </c>
      <c r="UE227">
        <v>9.10412</v>
      </c>
      <c r="UF227">
        <v>3.2024400000000002</v>
      </c>
      <c r="UG227">
        <v>8.7866900000000001</v>
      </c>
      <c r="UH227">
        <v>6.8917700000000002</v>
      </c>
      <c r="UI227">
        <v>-3.3915000000000002</v>
      </c>
      <c r="UJ227">
        <v>5.13809</v>
      </c>
      <c r="UK227">
        <v>3.0661200000000002</v>
      </c>
      <c r="UL227">
        <v>10.0016</v>
      </c>
      <c r="UM227">
        <v>9.2960999999999991</v>
      </c>
      <c r="UN227">
        <v>13.0341</v>
      </c>
      <c r="UO227">
        <v>7.3345500000000001</v>
      </c>
      <c r="UP227">
        <v>3.0688499999999999</v>
      </c>
      <c r="UQ227">
        <v>6.8806599999999998</v>
      </c>
      <c r="UR227">
        <v>6.1045299999999996</v>
      </c>
      <c r="US227">
        <v>6.60989</v>
      </c>
      <c r="UT227">
        <v>13.731400000000001</v>
      </c>
      <c r="UU227">
        <v>7.6466399999999997</v>
      </c>
      <c r="UV227">
        <v>-0.98860499999999996</v>
      </c>
      <c r="UW227">
        <v>5.1644500000000004</v>
      </c>
      <c r="UX227">
        <v>14.292199999999999</v>
      </c>
      <c r="UY227">
        <v>0.68552000000000002</v>
      </c>
      <c r="UZ227">
        <v>6.3142800000000001</v>
      </c>
      <c r="VA227">
        <v>3.4112100000000001</v>
      </c>
      <c r="VB227">
        <v>7.51349</v>
      </c>
      <c r="VC227">
        <v>-3.9011999999999998</v>
      </c>
      <c r="VD227">
        <v>1.34846</v>
      </c>
      <c r="VE227">
        <v>1.68628</v>
      </c>
      <c r="VF227">
        <v>7.6164699999999996</v>
      </c>
      <c r="VG227">
        <v>4.7789200000000003</v>
      </c>
      <c r="VH227">
        <v>0.93739700000000004</v>
      </c>
      <c r="VI227">
        <v>8.0394600000000001</v>
      </c>
      <c r="VJ227">
        <v>-1.5007900000000001</v>
      </c>
      <c r="VK227">
        <v>6.1447599999999998</v>
      </c>
      <c r="VL227">
        <v>8.1697699999999998</v>
      </c>
      <c r="VM227">
        <v>-0.49703999999999998</v>
      </c>
      <c r="VN227">
        <v>4.4242900000000002E-2</v>
      </c>
      <c r="VO227">
        <v>-0.29321700000000001</v>
      </c>
      <c r="VP227">
        <v>13.1553</v>
      </c>
      <c r="VQ227">
        <v>5.73158E-2</v>
      </c>
      <c r="VR227">
        <v>2.8224</v>
      </c>
      <c r="VS227">
        <v>2.80288</v>
      </c>
      <c r="VT227">
        <v>14.786799999999999</v>
      </c>
      <c r="VU227">
        <v>8.8734099999999998</v>
      </c>
      <c r="VV227">
        <v>-2.2860299999999998</v>
      </c>
      <c r="VW227">
        <v>-1.83558</v>
      </c>
      <c r="VX227">
        <v>5.8761799999999997</v>
      </c>
      <c r="VY227">
        <v>0.35102499999999998</v>
      </c>
      <c r="VZ227">
        <v>6.3379300000000001</v>
      </c>
      <c r="WA227">
        <v>-1.0936700000000001E-2</v>
      </c>
      <c r="WB227">
        <v>7.8175800000000004</v>
      </c>
      <c r="WC227">
        <v>5.5423400000000003</v>
      </c>
      <c r="WD227">
        <v>12.6714</v>
      </c>
      <c r="WE227">
        <v>4.17502</v>
      </c>
      <c r="WF227">
        <v>7.6592599999999997</v>
      </c>
      <c r="WG227">
        <v>-0.99570099999999995</v>
      </c>
      <c r="WH227">
        <v>4.6433600000000004</v>
      </c>
      <c r="WI227">
        <v>6.1833299999999998</v>
      </c>
      <c r="WJ227">
        <v>-0.189302</v>
      </c>
      <c r="WK227">
        <v>10.5654</v>
      </c>
      <c r="WL227">
        <v>8.4401399999999995</v>
      </c>
      <c r="WM227">
        <v>3.03457</v>
      </c>
      <c r="WN227">
        <v>8.9379799999999996</v>
      </c>
      <c r="WO227">
        <v>10.065300000000001</v>
      </c>
      <c r="WP227">
        <v>15.757</v>
      </c>
      <c r="WQ227">
        <v>1.32518</v>
      </c>
      <c r="WR227">
        <v>0.53168899999999997</v>
      </c>
      <c r="WS227">
        <v>3.15747</v>
      </c>
      <c r="WT227">
        <v>-3.6709200000000002</v>
      </c>
      <c r="WU227">
        <v>2.4115199999999999</v>
      </c>
      <c r="WV227">
        <v>7.1269799999999996</v>
      </c>
      <c r="WW227">
        <v>12.088699999999999</v>
      </c>
      <c r="WX227">
        <v>9.4460200000000007</v>
      </c>
      <c r="WY227">
        <v>-1.2384999999999999</v>
      </c>
      <c r="WZ227">
        <v>8.2109900000000007</v>
      </c>
      <c r="XA227">
        <v>-0.88858800000000004</v>
      </c>
      <c r="XB227">
        <v>3.8796200000000001</v>
      </c>
      <c r="XC227">
        <v>3.8661699999999999</v>
      </c>
      <c r="XD227">
        <v>4.5954300000000003</v>
      </c>
      <c r="XE227">
        <v>-2.3123999999999998</v>
      </c>
      <c r="XF227">
        <v>12.2523</v>
      </c>
      <c r="XG227">
        <v>7.1725099999999999</v>
      </c>
      <c r="XH227">
        <v>-5.25258</v>
      </c>
      <c r="XI227">
        <v>2.2729900000000001</v>
      </c>
    </row>
    <row r="228" spans="1:633" x14ac:dyDescent="0.3">
      <c r="A228">
        <v>-5.6357400000000002</v>
      </c>
      <c r="B228">
        <v>5.8950199999999997</v>
      </c>
      <c r="C228">
        <v>8.4996500000000008</v>
      </c>
      <c r="D228">
        <v>-5.0746399999999996</v>
      </c>
      <c r="E228">
        <v>3.5219100000000001</v>
      </c>
      <c r="F228">
        <v>5.5182900000000004</v>
      </c>
      <c r="G228">
        <v>7.8378899999999998</v>
      </c>
      <c r="H228">
        <v>8.4497699999999991</v>
      </c>
      <c r="I228">
        <v>-5.1874200000000004</v>
      </c>
      <c r="J228">
        <v>-1.64798</v>
      </c>
      <c r="K228">
        <v>3.43513</v>
      </c>
      <c r="L228">
        <v>8.5975300000000008</v>
      </c>
      <c r="M228">
        <v>0.81571400000000005</v>
      </c>
      <c r="N228">
        <v>-4.1460600000000003</v>
      </c>
      <c r="O228">
        <v>2.4555500000000001</v>
      </c>
      <c r="P228">
        <v>2.3660899999999998</v>
      </c>
      <c r="Q228">
        <v>3.6855199999999999</v>
      </c>
      <c r="R228">
        <v>0.201431</v>
      </c>
      <c r="S228">
        <v>11.4986</v>
      </c>
      <c r="T228">
        <v>9.9514499999999995</v>
      </c>
      <c r="U228">
        <v>3.5524</v>
      </c>
      <c r="V228">
        <v>-0.475657</v>
      </c>
      <c r="W228">
        <v>-9.3349499999999992</v>
      </c>
      <c r="X228">
        <v>1.6916</v>
      </c>
      <c r="Y228">
        <v>5.2578800000000001</v>
      </c>
      <c r="Z228">
        <v>1.35554</v>
      </c>
      <c r="AA228">
        <v>-2.1389399999999998</v>
      </c>
      <c r="AB228">
        <v>5.1050800000000001</v>
      </c>
      <c r="AC228">
        <v>2.47986</v>
      </c>
      <c r="AD228">
        <v>7.5376899999999996</v>
      </c>
      <c r="AE228">
        <v>-2.9414899999999999</v>
      </c>
      <c r="AF228">
        <v>4.5738300000000001</v>
      </c>
      <c r="AG228">
        <v>12.316000000000001</v>
      </c>
      <c r="AH228">
        <v>9.1965299999999992</v>
      </c>
      <c r="AI228">
        <v>4.7824999999999998</v>
      </c>
      <c r="AJ228">
        <v>7.4779</v>
      </c>
      <c r="AK228">
        <v>-1.4288099999999999</v>
      </c>
      <c r="AL228">
        <v>9.0885800000000003</v>
      </c>
      <c r="AM228">
        <v>-0.26473400000000002</v>
      </c>
      <c r="AN228">
        <v>3.1974900000000002</v>
      </c>
      <c r="AO228">
        <v>-2.0447899999999999</v>
      </c>
      <c r="AP228">
        <v>1.1821600000000001</v>
      </c>
      <c r="AQ228">
        <v>6.4629000000000003</v>
      </c>
      <c r="AR228">
        <v>6.0669000000000004</v>
      </c>
      <c r="AS228">
        <v>9.8699399999999997</v>
      </c>
      <c r="AT228">
        <v>7.8570700000000002</v>
      </c>
      <c r="AU228">
        <v>0.46396399999999999</v>
      </c>
      <c r="AV228">
        <v>0.41858499999999998</v>
      </c>
      <c r="AW228">
        <v>-3.13775</v>
      </c>
      <c r="AX228">
        <v>1.0500100000000001</v>
      </c>
      <c r="AY228">
        <v>4.0401400000000001</v>
      </c>
      <c r="AZ228">
        <v>5.5583</v>
      </c>
      <c r="BA228">
        <v>0.34320600000000001</v>
      </c>
      <c r="BB228">
        <v>3.4931399999999999</v>
      </c>
      <c r="BC228">
        <v>4.5275499999999997</v>
      </c>
      <c r="BD228">
        <v>4.1977399999999996</v>
      </c>
      <c r="BE228">
        <v>2.8775200000000001</v>
      </c>
      <c r="BF228">
        <v>-4.5540599999999998</v>
      </c>
      <c r="BG228">
        <v>7.2860699999999996</v>
      </c>
      <c r="BH228">
        <v>-2.1562700000000001</v>
      </c>
      <c r="BI228">
        <v>3.7465600000000001</v>
      </c>
      <c r="BJ228">
        <v>5.2437800000000001</v>
      </c>
      <c r="BK228">
        <v>7.0294699999999999</v>
      </c>
      <c r="BL228">
        <v>3.2475100000000001</v>
      </c>
      <c r="BM228">
        <v>-4.8402000000000003</v>
      </c>
      <c r="BN228">
        <v>2.6416499999999998</v>
      </c>
      <c r="BO228">
        <v>6.28714</v>
      </c>
      <c r="BP228">
        <v>3.7429700000000001</v>
      </c>
      <c r="BQ228">
        <v>10.0847</v>
      </c>
      <c r="BR228">
        <v>5.9900099999999998</v>
      </c>
      <c r="BS228">
        <v>4.7130200000000002</v>
      </c>
      <c r="BT228">
        <v>-3.3380000000000001</v>
      </c>
      <c r="BU228">
        <v>1.4577599999999999</v>
      </c>
      <c r="BV228">
        <v>-4.5298400000000001</v>
      </c>
      <c r="BW228">
        <v>4.5251799999999998</v>
      </c>
      <c r="BX228">
        <v>6.3523899999999998</v>
      </c>
      <c r="BY228">
        <v>6.0922999999999998</v>
      </c>
      <c r="BZ228">
        <v>5.3870300000000002</v>
      </c>
      <c r="CA228">
        <v>8.7254900000000006</v>
      </c>
      <c r="CB228">
        <v>-3.36687</v>
      </c>
      <c r="CC228">
        <v>0.40514800000000001</v>
      </c>
      <c r="CD228">
        <v>-3.4369499999999999</v>
      </c>
      <c r="CE228">
        <v>7.5756899999999998</v>
      </c>
      <c r="CF228">
        <v>3.12229</v>
      </c>
      <c r="CG228">
        <v>-0.82790200000000003</v>
      </c>
      <c r="CH228">
        <v>-2.8600300000000001</v>
      </c>
      <c r="CI228">
        <v>-6.0059199999999997</v>
      </c>
      <c r="CJ228">
        <v>-0.202232</v>
      </c>
      <c r="CK228">
        <v>6.99024</v>
      </c>
      <c r="CL228">
        <v>3.7891699999999999</v>
      </c>
      <c r="CM228">
        <v>4.4101800000000004</v>
      </c>
      <c r="CN228">
        <v>-1.3021</v>
      </c>
      <c r="CO228">
        <v>8.8272999999999993</v>
      </c>
      <c r="CP228">
        <v>-3.3418199999999998</v>
      </c>
      <c r="CQ228">
        <v>-3.0054400000000001</v>
      </c>
      <c r="CR228">
        <v>-5.8672800000000001</v>
      </c>
      <c r="CS228">
        <v>-0.16489400000000001</v>
      </c>
      <c r="CT228">
        <v>-5.0384599999999997</v>
      </c>
      <c r="CU228">
        <v>-2.2204000000000002</v>
      </c>
      <c r="CV228">
        <v>3.9656099999999999</v>
      </c>
      <c r="CW228">
        <v>11.281599999999999</v>
      </c>
      <c r="CX228">
        <v>14.7537</v>
      </c>
      <c r="CY228">
        <v>9.4613399999999999</v>
      </c>
      <c r="CZ228">
        <v>5.2077099999999996</v>
      </c>
      <c r="DA228">
        <v>1.5617799999999999</v>
      </c>
      <c r="DB228">
        <v>1.5846199999999999</v>
      </c>
      <c r="DC228">
        <v>11.449199999999999</v>
      </c>
      <c r="DD228">
        <v>-6.3472</v>
      </c>
      <c r="DE228">
        <v>8.1055299999999999</v>
      </c>
      <c r="DF228">
        <v>-3.5936300000000001</v>
      </c>
      <c r="DG228">
        <v>9.4037900000000008</v>
      </c>
      <c r="DH228">
        <v>3.4883099999999998</v>
      </c>
      <c r="DI228">
        <v>-2.7493500000000002</v>
      </c>
      <c r="DJ228">
        <v>7.3920700000000004</v>
      </c>
      <c r="DK228">
        <v>6.0860599999999998</v>
      </c>
      <c r="DL228">
        <v>2.5377200000000002</v>
      </c>
      <c r="DM228">
        <v>8.9718099999999996</v>
      </c>
      <c r="DN228">
        <v>11.9366</v>
      </c>
      <c r="DO228">
        <v>3.1135299999999999</v>
      </c>
      <c r="DP228">
        <v>3.4072200000000001</v>
      </c>
      <c r="DQ228">
        <v>2.8088600000000001</v>
      </c>
      <c r="DR228">
        <v>-1.6032</v>
      </c>
      <c r="DS228">
        <v>3.63293</v>
      </c>
      <c r="DT228">
        <v>1.20259</v>
      </c>
      <c r="DU228">
        <v>2.55701</v>
      </c>
      <c r="DV228">
        <v>-0.69078399999999995</v>
      </c>
      <c r="DW228">
        <v>0.908968</v>
      </c>
      <c r="DX228">
        <v>5.51853E-2</v>
      </c>
      <c r="DY228">
        <v>6.3034699999999999</v>
      </c>
      <c r="DZ228">
        <v>8.8619599999999998</v>
      </c>
      <c r="EA228">
        <v>4.6717700000000004</v>
      </c>
      <c r="EB228">
        <v>0.77892099999999997</v>
      </c>
      <c r="EC228">
        <v>8.5751100000000005</v>
      </c>
      <c r="ED228">
        <v>6.2737699999999998</v>
      </c>
      <c r="EE228">
        <v>-7.9647300000000003</v>
      </c>
      <c r="EF228">
        <v>-0.63106499999999999</v>
      </c>
      <c r="EG228">
        <v>-2.0550999999999999</v>
      </c>
      <c r="EH228">
        <v>7.9724300000000001</v>
      </c>
      <c r="EI228">
        <v>-0.69557199999999997</v>
      </c>
      <c r="EJ228">
        <v>-0.82781800000000005</v>
      </c>
      <c r="EK228">
        <v>-1.40985</v>
      </c>
      <c r="EL228">
        <v>6.0047100000000002</v>
      </c>
      <c r="EM228">
        <v>7.2894399999999999</v>
      </c>
      <c r="EN228">
        <v>3.5382899999999999</v>
      </c>
      <c r="EO228">
        <v>9.0349400000000006</v>
      </c>
      <c r="EP228">
        <v>4.9254600000000002</v>
      </c>
      <c r="EQ228">
        <v>2.4163299999999999</v>
      </c>
      <c r="ER228">
        <v>-4.0358900000000002</v>
      </c>
      <c r="ES228">
        <v>-5.4573299999999998</v>
      </c>
      <c r="ET228">
        <v>10.9025</v>
      </c>
      <c r="EU228">
        <v>-2.9283399999999999</v>
      </c>
      <c r="EV228">
        <v>4.5136399999999997</v>
      </c>
      <c r="EW228">
        <v>-15.8401</v>
      </c>
      <c r="EX228">
        <v>-2.8468399999999998</v>
      </c>
      <c r="EY228">
        <v>1.35589</v>
      </c>
      <c r="EZ228">
        <v>-0.10435899999999999</v>
      </c>
      <c r="FA228">
        <v>-2.7945199999999999</v>
      </c>
      <c r="FB228">
        <v>-3.4106100000000001</v>
      </c>
      <c r="FC228">
        <v>0.60912699999999997</v>
      </c>
      <c r="FD228">
        <v>5.3185700000000002</v>
      </c>
      <c r="FE228">
        <v>-0.639351</v>
      </c>
      <c r="FF228">
        <v>3.0461999999999998</v>
      </c>
      <c r="FG228">
        <v>-7.1166799999999997</v>
      </c>
      <c r="FH228">
        <v>-1.07433</v>
      </c>
      <c r="FI228">
        <v>-2.20512</v>
      </c>
      <c r="FJ228">
        <v>3.9991699999999999</v>
      </c>
      <c r="FK228">
        <v>-0.17960400000000001</v>
      </c>
      <c r="FL228">
        <v>8.8232700000000008</v>
      </c>
      <c r="FM228">
        <v>-1.40832</v>
      </c>
      <c r="FN228">
        <v>11.8133</v>
      </c>
      <c r="FO228">
        <v>1.42814</v>
      </c>
      <c r="FP228">
        <v>1.4789000000000001</v>
      </c>
      <c r="FQ228">
        <v>11.6228</v>
      </c>
      <c r="FR228">
        <v>3.5920399999999999</v>
      </c>
      <c r="FS228">
        <v>1.4591700000000001</v>
      </c>
      <c r="FT228">
        <v>9.3599599999999992</v>
      </c>
      <c r="FU228">
        <v>4.4817999999999998</v>
      </c>
      <c r="FV228">
        <v>3.12032</v>
      </c>
      <c r="FW228">
        <v>7.8243900000000002</v>
      </c>
      <c r="FX228">
        <v>9.9539399999999993</v>
      </c>
      <c r="FY228">
        <v>1.4984</v>
      </c>
      <c r="FZ228">
        <v>9.1582699999999999</v>
      </c>
      <c r="GA228">
        <v>-4.7734500000000004</v>
      </c>
      <c r="GB228">
        <v>-3.73848</v>
      </c>
      <c r="GC228">
        <v>-5.4201899999999998</v>
      </c>
      <c r="GD228">
        <v>-3.4554200000000002</v>
      </c>
      <c r="GE228">
        <v>-3.4270800000000001</v>
      </c>
      <c r="GF228">
        <v>-1.4613499999999999</v>
      </c>
      <c r="GG228">
        <v>6.9715999999999996</v>
      </c>
      <c r="GH228">
        <v>0.53534300000000001</v>
      </c>
      <c r="GI228">
        <v>8.7515900000000002</v>
      </c>
      <c r="GJ228">
        <v>0.84223599999999998</v>
      </c>
      <c r="GK228">
        <v>3.7963200000000001</v>
      </c>
      <c r="GL228">
        <v>7.5232000000000001</v>
      </c>
      <c r="GM228">
        <v>-2.6464799999999999</v>
      </c>
      <c r="GN228">
        <v>11.1449</v>
      </c>
      <c r="GO228">
        <v>3.4291399999999999</v>
      </c>
      <c r="GP228">
        <v>4.5452000000000004</v>
      </c>
      <c r="GQ228">
        <v>11.0459</v>
      </c>
      <c r="GR228">
        <v>10.8628</v>
      </c>
      <c r="GS228">
        <v>-0.73845700000000003</v>
      </c>
      <c r="GT228">
        <v>-2.29026</v>
      </c>
      <c r="GU228">
        <v>4.4149700000000003</v>
      </c>
      <c r="GV228">
        <v>6.6425200000000002</v>
      </c>
      <c r="GW228">
        <v>0.46413399999999999</v>
      </c>
      <c r="GX228">
        <v>0.11555700000000001</v>
      </c>
      <c r="GY228">
        <v>-8.0707900000000006</v>
      </c>
      <c r="GZ228">
        <v>4.9590300000000003</v>
      </c>
      <c r="HA228">
        <v>3.1145499999999999</v>
      </c>
      <c r="HB228">
        <v>-8.0736399999999993</v>
      </c>
      <c r="HC228">
        <v>1.4128099999999999</v>
      </c>
      <c r="HD228">
        <v>3.7037499999999999</v>
      </c>
      <c r="HE228">
        <v>7.65693</v>
      </c>
      <c r="HF228">
        <v>2.4419900000000001</v>
      </c>
      <c r="HG228">
        <v>2.09077</v>
      </c>
      <c r="HH228">
        <v>-3.3182999999999998</v>
      </c>
      <c r="HI228">
        <v>9.5854999999999997</v>
      </c>
      <c r="HJ228">
        <v>-1.4530799999999999</v>
      </c>
      <c r="HK228">
        <v>0.50743899999999997</v>
      </c>
      <c r="HL228">
        <v>-0.97662199999999999</v>
      </c>
      <c r="HM228">
        <v>1.9442200000000001</v>
      </c>
      <c r="HN228">
        <v>2.5695899999999998</v>
      </c>
      <c r="HO228">
        <v>-0.44584699999999999</v>
      </c>
      <c r="HP228">
        <v>-0.67578099999999997</v>
      </c>
      <c r="HQ228">
        <v>8.7326000000000001E-2</v>
      </c>
      <c r="HR228">
        <v>7.48116</v>
      </c>
      <c r="HS228">
        <v>2.60629</v>
      </c>
      <c r="HT228">
        <v>-2.6931500000000002</v>
      </c>
      <c r="HU228">
        <v>10.971299999999999</v>
      </c>
      <c r="HV228">
        <v>-7.3598899999999995E-2</v>
      </c>
      <c r="HW228">
        <v>8.8353000000000002</v>
      </c>
      <c r="HX228">
        <v>5.4367200000000002</v>
      </c>
      <c r="HY228">
        <v>2.8651</v>
      </c>
      <c r="HZ228">
        <v>8.3913499999999992</v>
      </c>
      <c r="IA228">
        <v>4.81921</v>
      </c>
      <c r="IB228">
        <v>-0.49759500000000001</v>
      </c>
      <c r="IC228">
        <v>9.2650400000000008</v>
      </c>
      <c r="ID228">
        <v>3.3794</v>
      </c>
      <c r="IE228">
        <v>3.0100199999999999</v>
      </c>
      <c r="IF228">
        <v>-5.0140000000000002</v>
      </c>
      <c r="IG228">
        <v>0.999641</v>
      </c>
      <c r="IH228">
        <v>2.9548399999999999</v>
      </c>
      <c r="II228">
        <v>4.34551</v>
      </c>
      <c r="IJ228">
        <v>5.0099</v>
      </c>
      <c r="IK228">
        <v>3.97601</v>
      </c>
      <c r="IL228">
        <v>9.5028500000000005</v>
      </c>
      <c r="IM228">
        <v>2.5086900000000001</v>
      </c>
      <c r="IN228">
        <v>10.0883</v>
      </c>
      <c r="IO228">
        <v>0.18134700000000001</v>
      </c>
      <c r="IP228">
        <v>0.34296199999999999</v>
      </c>
      <c r="IQ228">
        <v>10.023400000000001</v>
      </c>
      <c r="IR228">
        <v>8.1308399999999992</v>
      </c>
      <c r="IS228">
        <v>-0.17663599999999999</v>
      </c>
      <c r="IT228">
        <v>-1.6879999999999999</v>
      </c>
      <c r="IU228">
        <v>4.6103899999999998</v>
      </c>
      <c r="IV228">
        <v>4.9638099999999996</v>
      </c>
      <c r="IW228">
        <v>10.0747</v>
      </c>
      <c r="IX228">
        <v>2.2593399999999999</v>
      </c>
      <c r="IY228">
        <v>0.90481199999999995</v>
      </c>
      <c r="IZ228">
        <v>-0.49428</v>
      </c>
      <c r="JA228">
        <v>9.9495500000000003</v>
      </c>
      <c r="JB228">
        <v>7.1816800000000001</v>
      </c>
      <c r="JC228">
        <v>-8.8166399999999996</v>
      </c>
      <c r="JD228">
        <v>-0.42011100000000001</v>
      </c>
      <c r="JE228">
        <v>2.5533800000000002</v>
      </c>
      <c r="JF228">
        <v>6.43424</v>
      </c>
      <c r="JG228">
        <v>4.4389500000000002</v>
      </c>
      <c r="JH228">
        <v>0.63401799999999997</v>
      </c>
      <c r="JI228">
        <v>0.66665600000000003</v>
      </c>
      <c r="JJ228">
        <v>10.0472</v>
      </c>
      <c r="JK228">
        <v>9.9252599999999997</v>
      </c>
      <c r="JL228">
        <v>4.1039599999999998</v>
      </c>
      <c r="JM228">
        <v>0.67952299999999999</v>
      </c>
      <c r="JN228">
        <v>2.9308100000000001</v>
      </c>
      <c r="JO228">
        <v>-3.8035100000000002</v>
      </c>
      <c r="JP228">
        <v>5.4247199999999998</v>
      </c>
      <c r="JQ228">
        <v>-3.2768899999999999</v>
      </c>
      <c r="JR228">
        <v>3.2281900000000002E-2</v>
      </c>
      <c r="JS228">
        <v>9.6641500000000005E-2</v>
      </c>
      <c r="JT228">
        <v>5.4969799999999998</v>
      </c>
      <c r="JU228">
        <v>3.6049899999999999</v>
      </c>
      <c r="JV228">
        <v>-0.90089200000000003</v>
      </c>
      <c r="JW228">
        <v>3.7821600000000002</v>
      </c>
      <c r="JX228">
        <v>5.35222</v>
      </c>
      <c r="JY228">
        <v>2.0643600000000002</v>
      </c>
      <c r="JZ228">
        <v>-3.7636699999999998</v>
      </c>
      <c r="KA228">
        <v>1.7698100000000001</v>
      </c>
      <c r="KB228">
        <v>0.64782700000000004</v>
      </c>
      <c r="KC228">
        <v>1.0741700000000001</v>
      </c>
      <c r="KD228">
        <v>10.3482</v>
      </c>
      <c r="KE228">
        <v>-2.04169</v>
      </c>
      <c r="KF228">
        <v>0.22114800000000001</v>
      </c>
      <c r="KG228">
        <v>-1.6411800000000001</v>
      </c>
      <c r="KH228">
        <v>2.0702099999999999</v>
      </c>
      <c r="KI228">
        <v>-6.6587100000000001</v>
      </c>
      <c r="KJ228">
        <v>-5.9994399999999999</v>
      </c>
      <c r="KK228">
        <v>7.5469799999999996</v>
      </c>
      <c r="KL228">
        <v>13.3903</v>
      </c>
      <c r="KM228">
        <v>4.9668400000000004</v>
      </c>
      <c r="KN228">
        <v>2.7003599999999999</v>
      </c>
      <c r="KO228">
        <v>0.78824000000000005</v>
      </c>
      <c r="KP228">
        <v>8.0682500000000008</v>
      </c>
      <c r="KQ228">
        <v>-4.3844799999999999</v>
      </c>
      <c r="KR228">
        <v>10.2768</v>
      </c>
      <c r="KS228">
        <v>6.7161900000000001</v>
      </c>
      <c r="KT228">
        <v>5.0568</v>
      </c>
      <c r="KU228">
        <v>-7.6094799999999996</v>
      </c>
      <c r="KV228">
        <v>1.86938</v>
      </c>
      <c r="KW228">
        <v>6.1171899999999999</v>
      </c>
      <c r="KX228">
        <v>5.74315</v>
      </c>
      <c r="KY228">
        <v>-3.4650500000000002</v>
      </c>
      <c r="KZ228">
        <v>2.98482</v>
      </c>
      <c r="LA228">
        <v>6.4995000000000003</v>
      </c>
      <c r="LB228">
        <v>5.7431099999999997</v>
      </c>
      <c r="LC228">
        <v>8.8282299999999996</v>
      </c>
      <c r="LD228">
        <v>9.7131500000000006</v>
      </c>
      <c r="LE228">
        <v>-2.1706599999999998</v>
      </c>
      <c r="LF228">
        <v>7.1322799999999997</v>
      </c>
      <c r="LG228">
        <v>0.67342800000000003</v>
      </c>
      <c r="LH228">
        <v>2.7014499999999999</v>
      </c>
      <c r="LI228">
        <v>-2.78349</v>
      </c>
      <c r="LJ228">
        <v>2.02122</v>
      </c>
      <c r="LK228">
        <v>8.3126599999999993</v>
      </c>
      <c r="LL228">
        <v>3.4937499999999999</v>
      </c>
      <c r="LM228">
        <v>0.212725</v>
      </c>
      <c r="LN228">
        <v>2.4220100000000002</v>
      </c>
      <c r="LO228">
        <v>0.41115200000000002</v>
      </c>
      <c r="LP228">
        <v>-0.21306600000000001</v>
      </c>
      <c r="LQ228">
        <v>-0.46232200000000001</v>
      </c>
      <c r="LR228">
        <v>-3.07606</v>
      </c>
      <c r="LS228">
        <v>6.0976800000000004</v>
      </c>
      <c r="LT228">
        <v>4.1394099999999998</v>
      </c>
      <c r="LU228">
        <v>6.4946999999999999</v>
      </c>
      <c r="LV228">
        <v>10.632</v>
      </c>
      <c r="LW228">
        <v>9.2560800000000008</v>
      </c>
      <c r="LX228">
        <v>-0.47147</v>
      </c>
      <c r="LY228">
        <v>2.00705</v>
      </c>
      <c r="LZ228">
        <v>3.2087699999999999</v>
      </c>
      <c r="MA228">
        <v>4.8922999999999996</v>
      </c>
      <c r="MB228">
        <v>12.9047</v>
      </c>
      <c r="MC228">
        <v>3.0770499999999998</v>
      </c>
      <c r="MD228">
        <v>1.64978</v>
      </c>
      <c r="ME228">
        <v>4.4751500000000002</v>
      </c>
      <c r="MF228">
        <v>8.2151300000000003</v>
      </c>
      <c r="MG228">
        <v>2.4306100000000002</v>
      </c>
      <c r="MH228">
        <v>7.1837400000000002</v>
      </c>
      <c r="MI228">
        <v>10.978199999999999</v>
      </c>
      <c r="MJ228">
        <v>3.3809399999999998</v>
      </c>
      <c r="MK228">
        <v>10.5746</v>
      </c>
      <c r="ML228">
        <v>6.14506</v>
      </c>
      <c r="MM228">
        <v>11.9031</v>
      </c>
      <c r="MN228">
        <v>6.7407199999999996</v>
      </c>
      <c r="MO228">
        <v>12.8758</v>
      </c>
      <c r="MP228">
        <v>7.5240499999999999</v>
      </c>
      <c r="MQ228">
        <v>-2.2378</v>
      </c>
      <c r="MR228">
        <v>11.072800000000001</v>
      </c>
      <c r="MS228">
        <v>5.1047799999999999</v>
      </c>
      <c r="MT228">
        <v>-2.0575899999999998</v>
      </c>
      <c r="MU228">
        <v>-1.3541300000000001</v>
      </c>
      <c r="MV228">
        <v>4.5655400000000004</v>
      </c>
      <c r="MW228">
        <v>4.6986699999999999</v>
      </c>
      <c r="MX228">
        <v>5.7548399999999997</v>
      </c>
      <c r="MY228">
        <v>8.5558999999999994</v>
      </c>
      <c r="MZ228">
        <v>1.35734</v>
      </c>
      <c r="NA228">
        <v>-3.60697</v>
      </c>
      <c r="NB228">
        <v>12.026400000000001</v>
      </c>
      <c r="NC228">
        <v>-9.9266099999999996E-2</v>
      </c>
      <c r="ND228">
        <v>2.90604</v>
      </c>
      <c r="NE228">
        <v>4.1298899999999996</v>
      </c>
      <c r="NF228">
        <v>-3.5105599999999999</v>
      </c>
      <c r="NG228">
        <v>0.64570000000000005</v>
      </c>
      <c r="NH228">
        <v>13.0769</v>
      </c>
      <c r="NI228">
        <v>4.7010699999999996</v>
      </c>
      <c r="NJ228">
        <v>9.8847199999999997</v>
      </c>
      <c r="NK228">
        <v>2.1802899999999998</v>
      </c>
      <c r="NL228">
        <v>6.5040500000000003</v>
      </c>
      <c r="NM228">
        <v>1.9691000000000001</v>
      </c>
      <c r="NN228">
        <v>0.85272000000000003</v>
      </c>
      <c r="NO228">
        <v>-1.09301</v>
      </c>
      <c r="NP228">
        <v>3.4899900000000001</v>
      </c>
      <c r="NQ228">
        <v>6.94198</v>
      </c>
      <c r="NR228">
        <v>4.5591600000000003</v>
      </c>
      <c r="NS228">
        <v>4.2993899999999998</v>
      </c>
      <c r="NT228">
        <v>5.8515600000000001</v>
      </c>
      <c r="NU228">
        <v>9.8201099999999997</v>
      </c>
      <c r="NV228">
        <v>4.6221500000000004</v>
      </c>
      <c r="NW228">
        <v>9.9238199999999992</v>
      </c>
      <c r="NX228">
        <v>11.216699999999999</v>
      </c>
      <c r="NY228">
        <v>8.8172899999999998E-2</v>
      </c>
      <c r="NZ228">
        <v>10.336399999999999</v>
      </c>
      <c r="OA228">
        <v>10.9771</v>
      </c>
      <c r="OB228">
        <v>2.8068300000000002</v>
      </c>
      <c r="OC228">
        <v>3.67109</v>
      </c>
      <c r="OD228">
        <v>-0.84347000000000005</v>
      </c>
      <c r="OE228">
        <v>3.9370500000000002</v>
      </c>
      <c r="OF228">
        <v>-1.22258</v>
      </c>
      <c r="OG228">
        <v>1.0313300000000001</v>
      </c>
      <c r="OH228">
        <v>4.5521700000000003</v>
      </c>
      <c r="OI228">
        <v>7.0008900000000001</v>
      </c>
      <c r="OJ228">
        <v>3.3309299999999999</v>
      </c>
      <c r="OK228">
        <v>8.7435399999999994</v>
      </c>
      <c r="OL228">
        <v>-1.1180699999999999</v>
      </c>
      <c r="OM228">
        <v>-0.95805200000000001</v>
      </c>
      <c r="ON228">
        <v>-1.56623</v>
      </c>
      <c r="OO228">
        <v>4.2663399999999996</v>
      </c>
      <c r="OP228">
        <v>1.6633100000000001</v>
      </c>
      <c r="OQ228">
        <v>0.14798500000000001</v>
      </c>
      <c r="OR228">
        <v>4.2258699999999996</v>
      </c>
      <c r="OS228">
        <v>-1.01461</v>
      </c>
      <c r="OT228">
        <v>10.120200000000001</v>
      </c>
      <c r="OU228">
        <v>-1.08135</v>
      </c>
      <c r="OV228">
        <v>3.7263199999999999</v>
      </c>
      <c r="OW228">
        <v>5.2150400000000001</v>
      </c>
      <c r="OX228">
        <v>4.17021</v>
      </c>
      <c r="OY228">
        <v>5.3572100000000002</v>
      </c>
      <c r="OZ228">
        <v>3.4817499999999999</v>
      </c>
      <c r="PA228">
        <v>-0.52094799999999997</v>
      </c>
      <c r="PB228">
        <v>7.74864</v>
      </c>
      <c r="PC228">
        <v>6.6243600000000002</v>
      </c>
      <c r="PD228">
        <v>8.3757099999999998</v>
      </c>
      <c r="PE228">
        <v>3.4193099999999998</v>
      </c>
      <c r="PF228">
        <v>7.4124299999999996</v>
      </c>
      <c r="PG228">
        <v>1.2602899999999999</v>
      </c>
      <c r="PH228">
        <v>-0.179504</v>
      </c>
      <c r="PI228">
        <v>0.272011</v>
      </c>
      <c r="PJ228">
        <v>16.6235</v>
      </c>
      <c r="PK228">
        <v>6.02712</v>
      </c>
      <c r="PL228">
        <v>4.1657700000000002</v>
      </c>
      <c r="PM228">
        <v>4.8656800000000002</v>
      </c>
      <c r="PN228">
        <v>11.0205</v>
      </c>
      <c r="PO228">
        <v>9.8529499999999999</v>
      </c>
      <c r="PP228">
        <v>11.398899999999999</v>
      </c>
      <c r="PQ228">
        <v>6.5148299999999999</v>
      </c>
      <c r="PR228">
        <v>2.43405</v>
      </c>
      <c r="PS228">
        <v>6.7608600000000001</v>
      </c>
      <c r="PT228">
        <v>-1.0465800000000001</v>
      </c>
      <c r="PU228">
        <v>5.4817799999999997</v>
      </c>
      <c r="PV228">
        <v>-7.3312499999999998</v>
      </c>
      <c r="PW228">
        <v>0.54133600000000004</v>
      </c>
      <c r="PX228">
        <v>4.2089400000000001</v>
      </c>
      <c r="PY228">
        <v>0.124172</v>
      </c>
      <c r="PZ228">
        <v>5.5031999999999996</v>
      </c>
      <c r="QA228">
        <v>4.2548500000000002</v>
      </c>
      <c r="QB228">
        <v>9.7542500000000008</v>
      </c>
      <c r="QC228">
        <v>4.7174800000000001</v>
      </c>
      <c r="QD228">
        <v>6.5967599999999997</v>
      </c>
      <c r="QE228">
        <v>7.0446200000000001</v>
      </c>
      <c r="QF228">
        <v>-4.8799599999999996</v>
      </c>
      <c r="QG228">
        <v>8.0177700000000005</v>
      </c>
      <c r="QH228">
        <v>2.8706700000000001</v>
      </c>
      <c r="QI228">
        <v>-0.31114199999999997</v>
      </c>
      <c r="QJ228">
        <v>14.363799999999999</v>
      </c>
      <c r="QK228">
        <v>8.7321899999999992</v>
      </c>
      <c r="QL228">
        <v>7.2221099999999998</v>
      </c>
      <c r="QM228">
        <v>3.0136500000000002</v>
      </c>
      <c r="QN228">
        <v>8.3961799999999993</v>
      </c>
      <c r="QO228">
        <v>8.5795999999999992</v>
      </c>
      <c r="QP228">
        <v>-8.3534000000000006</v>
      </c>
      <c r="QQ228">
        <v>4.9402999999999997</v>
      </c>
      <c r="QR228">
        <v>2.1213799999999998</v>
      </c>
      <c r="QS228">
        <v>1.77667</v>
      </c>
      <c r="QT228">
        <v>4.6261700000000001</v>
      </c>
      <c r="QU228">
        <v>4.1105200000000002</v>
      </c>
      <c r="QV228">
        <v>-0.56206100000000003</v>
      </c>
      <c r="QW228">
        <v>-4.0767800000000003</v>
      </c>
      <c r="QX228">
        <v>-4.7896599999999996</v>
      </c>
      <c r="QY228">
        <v>8.4927200000000003</v>
      </c>
      <c r="QZ228">
        <v>13.0243</v>
      </c>
      <c r="RA228">
        <v>4.5327799999999998</v>
      </c>
      <c r="RB228">
        <v>10.256600000000001</v>
      </c>
      <c r="RC228">
        <v>0.53950900000000002</v>
      </c>
      <c r="RD228">
        <v>3.0602299999999998</v>
      </c>
      <c r="RE228">
        <v>1.7410699999999999</v>
      </c>
      <c r="RF228">
        <v>6.0410399999999997</v>
      </c>
      <c r="RG228">
        <v>5.3893000000000004</v>
      </c>
      <c r="RH228">
        <v>-2.2886600000000001</v>
      </c>
      <c r="RI228">
        <v>11.722</v>
      </c>
      <c r="RJ228">
        <v>3.4755799999999999</v>
      </c>
      <c r="RK228">
        <v>4.3171600000000003</v>
      </c>
      <c r="RL228">
        <v>6.3124700000000002</v>
      </c>
      <c r="RM228">
        <v>4.6871700000000001</v>
      </c>
      <c r="RN228">
        <v>2.0831499999999998</v>
      </c>
      <c r="RO228">
        <v>7.0180600000000002</v>
      </c>
      <c r="RP228">
        <v>15.773300000000001</v>
      </c>
      <c r="RQ228">
        <v>1.59233</v>
      </c>
      <c r="RR228">
        <v>4.7776300000000003</v>
      </c>
      <c r="RS228">
        <v>5.9156599999999999</v>
      </c>
      <c r="RT228">
        <v>6.8645199999999997</v>
      </c>
      <c r="RU228">
        <v>1.4053800000000001</v>
      </c>
      <c r="RV228">
        <v>-4.0278299999999998</v>
      </c>
      <c r="RW228">
        <v>2.0148899999999998</v>
      </c>
      <c r="RX228">
        <v>1.3871</v>
      </c>
      <c r="RY228">
        <v>2.0163799999999998</v>
      </c>
      <c r="RZ228">
        <v>12.3445</v>
      </c>
      <c r="SA228">
        <v>4.0348199999999999</v>
      </c>
      <c r="SB228">
        <v>-4.9002499999999998</v>
      </c>
      <c r="SC228">
        <v>1.19922</v>
      </c>
      <c r="SD228">
        <v>9.7844800000000003</v>
      </c>
      <c r="SE228">
        <v>5.1833200000000001</v>
      </c>
      <c r="SF228">
        <v>-0.44932899999999998</v>
      </c>
      <c r="SG228">
        <v>0.23130800000000001</v>
      </c>
      <c r="SH228">
        <v>2.4683999999999999</v>
      </c>
      <c r="SI228">
        <v>6.2236799999999999</v>
      </c>
      <c r="SJ228">
        <v>4.0439499999999997</v>
      </c>
      <c r="SK228">
        <v>1.20137</v>
      </c>
      <c r="SL228">
        <v>1.3057000000000001</v>
      </c>
      <c r="SM228">
        <v>8.5163499999999992</v>
      </c>
      <c r="SN228">
        <v>2.6624599999999998</v>
      </c>
      <c r="SO228">
        <v>-3.89988</v>
      </c>
      <c r="SP228">
        <v>11.4763</v>
      </c>
      <c r="SQ228">
        <v>1.91523</v>
      </c>
      <c r="SR228">
        <v>5.4275700000000002</v>
      </c>
      <c r="SS228">
        <v>2.3595899999999999</v>
      </c>
      <c r="ST228">
        <v>6.6614800000000001</v>
      </c>
      <c r="SU228">
        <v>10.757899999999999</v>
      </c>
      <c r="SV228">
        <v>9.6542600000000007</v>
      </c>
      <c r="SW228">
        <v>9.4301700000000004</v>
      </c>
      <c r="SX228">
        <v>5.4989400000000002</v>
      </c>
      <c r="SY228">
        <v>1.87839</v>
      </c>
      <c r="SZ228">
        <v>-4.9853300000000003</v>
      </c>
      <c r="TA228">
        <v>-4.7091599999999998</v>
      </c>
      <c r="TB228">
        <v>-1.90764</v>
      </c>
      <c r="TC228">
        <v>0.98228800000000005</v>
      </c>
      <c r="TD228">
        <v>1.5762400000000001</v>
      </c>
      <c r="TE228">
        <v>9.4909400000000002</v>
      </c>
      <c r="TF228">
        <v>9.0287500000000005</v>
      </c>
      <c r="TG228">
        <v>6.5789099999999996</v>
      </c>
      <c r="TH228">
        <v>0.33929599999999999</v>
      </c>
      <c r="TI228">
        <v>3.4349400000000001</v>
      </c>
      <c r="TJ228">
        <v>3.09605</v>
      </c>
      <c r="TK228">
        <v>1.50745</v>
      </c>
      <c r="TL228">
        <v>5.0304500000000001</v>
      </c>
      <c r="TM228">
        <v>1.6800600000000001</v>
      </c>
      <c r="TN228">
        <v>12.376799999999999</v>
      </c>
      <c r="TO228">
        <v>3.2061700000000002</v>
      </c>
      <c r="TP228">
        <v>6.4707699999999999</v>
      </c>
      <c r="TQ228">
        <v>2.4515699999999998</v>
      </c>
      <c r="TR228">
        <v>6.3109900000000003</v>
      </c>
      <c r="TS228">
        <v>0.98262000000000005</v>
      </c>
      <c r="TT228">
        <v>-3.0145200000000001</v>
      </c>
      <c r="TU228">
        <v>2.4247200000000002</v>
      </c>
      <c r="TV228">
        <v>-2.98245</v>
      </c>
      <c r="TW228">
        <v>3.1753800000000001</v>
      </c>
      <c r="TX228">
        <v>3.7688100000000002</v>
      </c>
      <c r="TY228">
        <v>-1.2371399999999999</v>
      </c>
      <c r="TZ228">
        <v>7.1243100000000004</v>
      </c>
      <c r="UA228">
        <v>4.7534299999999998</v>
      </c>
      <c r="UB228">
        <v>6.2227899999999998</v>
      </c>
      <c r="UC228">
        <v>6.3175999999999997</v>
      </c>
      <c r="UD228">
        <v>-1.0709599999999999</v>
      </c>
      <c r="UE228">
        <v>8.4632100000000001</v>
      </c>
      <c r="UF228">
        <v>6.2083399999999997</v>
      </c>
      <c r="UG228">
        <v>5.2008099999999997</v>
      </c>
      <c r="UH228">
        <v>5.21333</v>
      </c>
      <c r="UI228">
        <v>-0.67536499999999999</v>
      </c>
      <c r="UJ228">
        <v>3.5817800000000002</v>
      </c>
      <c r="UK228">
        <v>8.4678500000000003</v>
      </c>
      <c r="UL228">
        <v>7.9112400000000003</v>
      </c>
      <c r="UM228">
        <v>7.4345999999999997</v>
      </c>
      <c r="UN228">
        <v>9.6008600000000008</v>
      </c>
      <c r="UO228">
        <v>1.94824</v>
      </c>
      <c r="UP228">
        <v>3.17571</v>
      </c>
      <c r="UQ228">
        <v>8.4676500000000008</v>
      </c>
      <c r="UR228">
        <v>6.2266700000000004</v>
      </c>
      <c r="US228">
        <v>7.0219399999999998</v>
      </c>
      <c r="UT228">
        <v>13.655200000000001</v>
      </c>
      <c r="UU228">
        <v>11.202</v>
      </c>
      <c r="UV228">
        <v>-2.7248399999999999E-2</v>
      </c>
      <c r="UW228">
        <v>2.3873899999999999</v>
      </c>
      <c r="UX228">
        <v>12.629</v>
      </c>
      <c r="UY228">
        <v>2.0282399999999998</v>
      </c>
      <c r="UZ228">
        <v>6.1312300000000004</v>
      </c>
      <c r="VA228">
        <v>2.20574</v>
      </c>
      <c r="VB228">
        <v>11.084099999999999</v>
      </c>
      <c r="VC228">
        <v>-1.45987</v>
      </c>
      <c r="VD228">
        <v>-2.06948</v>
      </c>
      <c r="VE228">
        <v>-2.3267699999999998</v>
      </c>
      <c r="VF228">
        <v>7.31128</v>
      </c>
      <c r="VG228">
        <v>2.87148</v>
      </c>
      <c r="VH228">
        <v>2.6768999999999998</v>
      </c>
      <c r="VI228">
        <v>7.9174699999999998</v>
      </c>
      <c r="VJ228">
        <v>-2.6604700000000001</v>
      </c>
      <c r="VK228">
        <v>8.6013599999999997</v>
      </c>
      <c r="VL228">
        <v>12.9457</v>
      </c>
      <c r="VM228">
        <v>-2.3738000000000001</v>
      </c>
      <c r="VN228">
        <v>-3.3584399999999999</v>
      </c>
      <c r="VO228">
        <v>-0.87305100000000002</v>
      </c>
      <c r="VP228">
        <v>11.0801</v>
      </c>
      <c r="VQ228">
        <v>2.9261200000000001</v>
      </c>
      <c r="VR228">
        <v>4.1956600000000002</v>
      </c>
      <c r="VS228">
        <v>2.2841100000000001</v>
      </c>
      <c r="VT228">
        <v>11.3993</v>
      </c>
      <c r="VU228">
        <v>4.5246399999999998</v>
      </c>
      <c r="VV228">
        <v>1.1623000000000001</v>
      </c>
      <c r="VW228">
        <v>-2.4459599999999999</v>
      </c>
      <c r="VX228">
        <v>9.6147299999999998</v>
      </c>
      <c r="VY228">
        <v>-0.35094999999999998</v>
      </c>
      <c r="VZ228">
        <v>4.4001000000000001</v>
      </c>
      <c r="WA228">
        <v>0.61485299999999998</v>
      </c>
      <c r="WB228">
        <v>8.0006299999999992</v>
      </c>
      <c r="WC228">
        <v>8.8535799999999991</v>
      </c>
      <c r="WD228">
        <v>8.3989899999999995</v>
      </c>
      <c r="WE228">
        <v>5.6856799999999996</v>
      </c>
      <c r="WF228">
        <v>9.0935799999999993</v>
      </c>
      <c r="WG228">
        <v>-1.3619600000000001</v>
      </c>
      <c r="WH228">
        <v>-2.4215399999999998</v>
      </c>
      <c r="WI228">
        <v>6.1070000000000002</v>
      </c>
      <c r="WJ228">
        <v>-1.5321800000000001</v>
      </c>
      <c r="WK228">
        <v>8.0171600000000005</v>
      </c>
      <c r="WL228">
        <v>8.21129</v>
      </c>
      <c r="WM228">
        <v>-1.74153</v>
      </c>
      <c r="WN228">
        <v>7.0001600000000002</v>
      </c>
      <c r="WO228">
        <v>6.7237299999999998</v>
      </c>
      <c r="WP228">
        <v>15.6198</v>
      </c>
      <c r="WQ228">
        <v>3.3240699999999999</v>
      </c>
      <c r="WR228">
        <v>2.2559300000000002</v>
      </c>
      <c r="WS228">
        <v>5.7667400000000004</v>
      </c>
      <c r="WT228">
        <v>0.43373499999999998</v>
      </c>
      <c r="WU228">
        <v>7.9963100000000003</v>
      </c>
      <c r="WV228">
        <v>7.4168900000000004</v>
      </c>
      <c r="WW228">
        <v>6.2292199999999998</v>
      </c>
      <c r="WX228">
        <v>9.2782300000000006</v>
      </c>
      <c r="WY228">
        <v>9.4122900000000005</v>
      </c>
      <c r="WZ228">
        <v>5.8763699999999996</v>
      </c>
      <c r="XA228">
        <v>-0.98019000000000001</v>
      </c>
      <c r="XB228">
        <v>2.94895</v>
      </c>
      <c r="XC228">
        <v>6.9638299999999997</v>
      </c>
      <c r="XD228">
        <v>-0.63836099999999996</v>
      </c>
      <c r="XE228">
        <v>-3.4111699999999998</v>
      </c>
      <c r="XF228">
        <v>8.4070499999999999</v>
      </c>
      <c r="XG228">
        <v>7.7074100000000006E-2</v>
      </c>
      <c r="XH228">
        <v>-5.6339399999999999</v>
      </c>
      <c r="XI228">
        <v>0.31990800000000003</v>
      </c>
    </row>
    <row r="229" spans="1:633" x14ac:dyDescent="0.3">
      <c r="A229">
        <v>-3.05701</v>
      </c>
      <c r="B229">
        <v>2.9807199999999998</v>
      </c>
      <c r="C229">
        <v>8.9116999999999997</v>
      </c>
      <c r="D229">
        <v>-1.2295199999999999</v>
      </c>
      <c r="E229">
        <v>6.9703900000000001</v>
      </c>
      <c r="F229">
        <v>6.14377</v>
      </c>
      <c r="G229">
        <v>6.9375999999999998</v>
      </c>
      <c r="H229">
        <v>13.0274</v>
      </c>
      <c r="I229">
        <v>1.52634</v>
      </c>
      <c r="J229">
        <v>1.2054100000000001</v>
      </c>
      <c r="K229">
        <v>2.2754500000000002</v>
      </c>
      <c r="L229">
        <v>13.2515</v>
      </c>
      <c r="M229">
        <v>6.7937899999999996E-2</v>
      </c>
      <c r="N229">
        <v>-3.5051600000000001</v>
      </c>
      <c r="O229">
        <v>0.13620199999999999</v>
      </c>
      <c r="P229">
        <v>3.2205699999999999</v>
      </c>
      <c r="Q229">
        <v>5.4861000000000004</v>
      </c>
      <c r="R229">
        <v>1.2237</v>
      </c>
      <c r="S229">
        <v>9.4996899999999993</v>
      </c>
      <c r="T229">
        <v>7.87622</v>
      </c>
      <c r="U229">
        <v>4.4526899999999996</v>
      </c>
      <c r="V229">
        <v>0.25669900000000001</v>
      </c>
      <c r="W229">
        <v>-10.754200000000001</v>
      </c>
      <c r="X229">
        <v>0.98977899999999996</v>
      </c>
      <c r="Y229">
        <v>6.3717499999999996</v>
      </c>
      <c r="Z229">
        <v>2.20987</v>
      </c>
      <c r="AA229">
        <v>1.24848</v>
      </c>
      <c r="AB229">
        <v>-0.90702199999999999</v>
      </c>
      <c r="AC229">
        <v>4.3413500000000003</v>
      </c>
      <c r="AD229">
        <v>9.4603900000000003</v>
      </c>
      <c r="AE229">
        <v>0.91905000000000003</v>
      </c>
      <c r="AF229">
        <v>5.8556400000000002</v>
      </c>
      <c r="AG229">
        <v>13.841900000000001</v>
      </c>
      <c r="AH229">
        <v>10.386699999999999</v>
      </c>
      <c r="AI229">
        <v>4.9350199999999997</v>
      </c>
      <c r="AJ229">
        <v>1.75587</v>
      </c>
      <c r="AK229">
        <v>-2.6341299999999999</v>
      </c>
      <c r="AL229">
        <v>11.606199999999999</v>
      </c>
      <c r="AM229">
        <v>4.8316600000000003</v>
      </c>
      <c r="AN229">
        <v>3.6400700000000001</v>
      </c>
      <c r="AO229">
        <v>-3.9673500000000002</v>
      </c>
      <c r="AP229">
        <v>3.1810499999999999</v>
      </c>
      <c r="AQ229">
        <v>11.650700000000001</v>
      </c>
      <c r="AR229">
        <v>8.6761599999999994</v>
      </c>
      <c r="AS229">
        <v>10.3583</v>
      </c>
      <c r="AT229">
        <v>9.8101599999999998</v>
      </c>
      <c r="AU229">
        <v>0.37251699999999999</v>
      </c>
      <c r="AV229">
        <v>2.7379199999999999</v>
      </c>
      <c r="AW229">
        <v>3.2862499999999999</v>
      </c>
      <c r="AX229">
        <v>2.2861699999999998</v>
      </c>
      <c r="AY229">
        <v>3.9943399999999998</v>
      </c>
      <c r="AZ229">
        <v>3.1473599999999999</v>
      </c>
      <c r="BA229">
        <v>2.0369100000000002</v>
      </c>
      <c r="BB229">
        <v>7.5181999999999999E-2</v>
      </c>
      <c r="BC229">
        <v>4.4512099999999997</v>
      </c>
      <c r="BD229">
        <v>2.2751800000000002</v>
      </c>
      <c r="BE229">
        <v>5.2883100000000001</v>
      </c>
      <c r="BF229">
        <v>-6.1715900000000001</v>
      </c>
      <c r="BG229">
        <v>3.37988</v>
      </c>
      <c r="BH229">
        <v>2.3297599999999998</v>
      </c>
      <c r="BI229">
        <v>0.63379300000000005</v>
      </c>
      <c r="BJ229">
        <v>8.1735000000000007</v>
      </c>
      <c r="BK229">
        <v>7.5329699999999997</v>
      </c>
      <c r="BL229">
        <v>3.8578899999999998</v>
      </c>
      <c r="BM229">
        <v>-2.47505</v>
      </c>
      <c r="BN229">
        <v>1.77189</v>
      </c>
      <c r="BO229">
        <v>7.4010100000000003</v>
      </c>
      <c r="BP229">
        <v>8.1680700000000002</v>
      </c>
      <c r="BQ229">
        <v>10.3748</v>
      </c>
      <c r="BR229">
        <v>6.5698499999999997</v>
      </c>
      <c r="BS229">
        <v>0.63889700000000005</v>
      </c>
      <c r="BT229">
        <v>4.4288800000000004</v>
      </c>
      <c r="BU229">
        <v>8.0498399999999997</v>
      </c>
      <c r="BV229">
        <v>-2.6225499999999999</v>
      </c>
      <c r="BW229">
        <v>7.8820600000000001</v>
      </c>
      <c r="BX229">
        <v>7.4051900000000002</v>
      </c>
      <c r="BY229">
        <v>2.0945100000000001</v>
      </c>
      <c r="BZ229">
        <v>3.8307199999999999</v>
      </c>
      <c r="CA229">
        <v>10.1142</v>
      </c>
      <c r="CB229">
        <v>-1.1238600000000001</v>
      </c>
      <c r="CC229">
        <v>0.34408</v>
      </c>
      <c r="CD229">
        <v>-2.78078</v>
      </c>
      <c r="CE229">
        <v>8.9032900000000001</v>
      </c>
      <c r="CF229">
        <v>2.2981799999999999</v>
      </c>
      <c r="CG229">
        <v>2.10181</v>
      </c>
      <c r="CH229">
        <v>-2.3565299999999998</v>
      </c>
      <c r="CI229">
        <v>-1.8402000000000001</v>
      </c>
      <c r="CJ229">
        <v>1.47621</v>
      </c>
      <c r="CK229">
        <v>6.3798700000000004</v>
      </c>
      <c r="CL229">
        <v>0.12695500000000001</v>
      </c>
      <c r="CM229">
        <v>3.05219</v>
      </c>
      <c r="CN229">
        <v>5.0303000000000004</v>
      </c>
      <c r="CO229">
        <v>5.9891899999999998</v>
      </c>
      <c r="CP229">
        <v>-1.81589</v>
      </c>
      <c r="CQ229">
        <v>-1.9068400000000001</v>
      </c>
      <c r="CR229">
        <v>-8.8733299999999993</v>
      </c>
      <c r="CS229">
        <v>-0.37848300000000001</v>
      </c>
      <c r="CT229">
        <v>-4.6418200000000001</v>
      </c>
      <c r="CU229">
        <v>-0.70973799999999998</v>
      </c>
      <c r="CV229">
        <v>2.5160200000000001</v>
      </c>
      <c r="CW229">
        <v>9.9846800000000009</v>
      </c>
      <c r="CX229">
        <v>14.646800000000001</v>
      </c>
      <c r="CY229">
        <v>12.3605</v>
      </c>
      <c r="CZ229">
        <v>4.38361</v>
      </c>
      <c r="DA229">
        <v>2.8130600000000001</v>
      </c>
      <c r="DB229">
        <v>0.91318100000000002</v>
      </c>
      <c r="DC229">
        <v>10.4269</v>
      </c>
      <c r="DD229">
        <v>-7.9189299999999996</v>
      </c>
      <c r="DE229">
        <v>8.6397300000000001</v>
      </c>
      <c r="DF229">
        <v>-3.7310400000000001</v>
      </c>
      <c r="DG229">
        <v>9.5869999999999997</v>
      </c>
      <c r="DH229">
        <v>2.4813000000000001</v>
      </c>
      <c r="DI229">
        <v>0.98905399999999999</v>
      </c>
      <c r="DJ229">
        <v>4.4928800000000004</v>
      </c>
      <c r="DK229">
        <v>4.0413699999999997</v>
      </c>
      <c r="DL229">
        <v>4.2010399999999999</v>
      </c>
      <c r="DM229">
        <v>11.3522</v>
      </c>
      <c r="DN229">
        <v>9.2968399999999995</v>
      </c>
      <c r="DO229">
        <v>8.2404600000000006</v>
      </c>
      <c r="DP229">
        <v>3.5751499999999998</v>
      </c>
      <c r="DQ229">
        <v>-1.39828E-2</v>
      </c>
      <c r="DR229">
        <v>2.6235900000000001</v>
      </c>
      <c r="DS229">
        <v>1.54243</v>
      </c>
      <c r="DT229">
        <v>-2.7648199999999998</v>
      </c>
      <c r="DU229">
        <v>8.2790400000000002</v>
      </c>
      <c r="DV229">
        <v>-2.5829599999999999</v>
      </c>
      <c r="DW229">
        <v>-0.52535600000000005</v>
      </c>
      <c r="DX229">
        <v>2.98475</v>
      </c>
      <c r="DY229">
        <v>3.8926799999999999</v>
      </c>
      <c r="DZ229">
        <v>6.9851999999999999</v>
      </c>
      <c r="EA229">
        <v>5.7398400000000001</v>
      </c>
      <c r="EB229">
        <v>5.21915</v>
      </c>
      <c r="EC229">
        <v>7.9647500000000004</v>
      </c>
      <c r="ED229">
        <v>6.6249099999999999</v>
      </c>
      <c r="EE229">
        <v>-6.8050499999999996</v>
      </c>
      <c r="EF229">
        <v>0.62020900000000001</v>
      </c>
      <c r="EG229">
        <v>-1.12443</v>
      </c>
      <c r="EH229">
        <v>6.9806900000000001</v>
      </c>
      <c r="EI229">
        <v>2.3561200000000002</v>
      </c>
      <c r="EJ229">
        <v>0.75902599999999998</v>
      </c>
      <c r="EK229">
        <v>2.3896199999999999</v>
      </c>
      <c r="EL229">
        <v>7.0727799999999998</v>
      </c>
      <c r="EM229">
        <v>2.05565</v>
      </c>
      <c r="EN229">
        <v>3.3552499999999998</v>
      </c>
      <c r="EO229">
        <v>4.7472300000000001</v>
      </c>
      <c r="EP229">
        <v>1.12599</v>
      </c>
      <c r="EQ229">
        <v>3.0266999999999999</v>
      </c>
      <c r="ER229">
        <v>-2.64737</v>
      </c>
      <c r="ES229">
        <v>-5.9457199999999997</v>
      </c>
      <c r="ET229">
        <v>9.7276699999999998</v>
      </c>
      <c r="EU229">
        <v>-2.2416299999999998</v>
      </c>
      <c r="EV229">
        <v>2.4232900000000002</v>
      </c>
      <c r="EW229">
        <v>-12.284700000000001</v>
      </c>
      <c r="EX229">
        <v>-3.2589000000000001</v>
      </c>
      <c r="EY229">
        <v>-1.9246700000000001</v>
      </c>
      <c r="EZ229">
        <v>-3.43086</v>
      </c>
      <c r="FA229">
        <v>-3.71007</v>
      </c>
      <c r="FB229">
        <v>3.57796</v>
      </c>
      <c r="FC229">
        <v>-0.74885900000000005</v>
      </c>
      <c r="FD229">
        <v>9.4384899999999998</v>
      </c>
      <c r="FE229">
        <v>2.4734099999999999</v>
      </c>
      <c r="FF229">
        <v>3.8548900000000001</v>
      </c>
      <c r="FG229">
        <v>-8.2001799999999996</v>
      </c>
      <c r="FH229">
        <v>4.5255599999999996</v>
      </c>
      <c r="FI229">
        <v>-2.7696900000000002</v>
      </c>
      <c r="FJ229">
        <v>5.6470700000000003</v>
      </c>
      <c r="FK229">
        <v>4.0316099999999997</v>
      </c>
      <c r="FL229">
        <v>7.0988800000000003</v>
      </c>
      <c r="FM229">
        <v>-3.7734700000000001</v>
      </c>
      <c r="FN229">
        <v>12.011699999999999</v>
      </c>
      <c r="FO229">
        <v>4.4951100000000004</v>
      </c>
      <c r="FP229">
        <v>0.120918</v>
      </c>
      <c r="FQ229">
        <v>13.7895</v>
      </c>
      <c r="FR229">
        <v>7.9559300000000004</v>
      </c>
      <c r="FS229">
        <v>3.27502</v>
      </c>
      <c r="FT229">
        <v>6.3539099999999999</v>
      </c>
      <c r="FU229">
        <v>9.8528500000000001</v>
      </c>
      <c r="FV229">
        <v>-0.83166899999999999</v>
      </c>
      <c r="FW229">
        <v>7.2750899999999996</v>
      </c>
      <c r="FX229">
        <v>6.82606</v>
      </c>
      <c r="FY229">
        <v>7.5866800000000003</v>
      </c>
      <c r="FZ229">
        <v>7.37296</v>
      </c>
      <c r="GA229">
        <v>-2.1641900000000001</v>
      </c>
      <c r="GB229">
        <v>0.25930599999999998</v>
      </c>
      <c r="GC229">
        <v>-1.62087</v>
      </c>
      <c r="GD229">
        <v>5.1352500000000001</v>
      </c>
      <c r="GE229">
        <v>-1.04667</v>
      </c>
      <c r="GF229">
        <v>9.51042E-2</v>
      </c>
      <c r="GG229">
        <v>5.9645999999999999</v>
      </c>
      <c r="GH229">
        <v>1.83226</v>
      </c>
      <c r="GI229">
        <v>5.92875</v>
      </c>
      <c r="GJ229">
        <v>6.0913000000000004</v>
      </c>
      <c r="GK229">
        <v>4.5591999999999997</v>
      </c>
      <c r="GL229">
        <v>7.9198300000000001</v>
      </c>
      <c r="GM229">
        <v>-3.69929</v>
      </c>
      <c r="GN229">
        <v>8.8255999999999997</v>
      </c>
      <c r="GO229">
        <v>-1.2095499999999999</v>
      </c>
      <c r="GP229">
        <v>5.3538800000000002</v>
      </c>
      <c r="GQ229">
        <v>8.6807800000000004</v>
      </c>
      <c r="GR229">
        <v>9.4894999999999996</v>
      </c>
      <c r="GS229">
        <v>1.06212</v>
      </c>
      <c r="GT229">
        <v>-4.2892999999999999</v>
      </c>
      <c r="GU229">
        <v>7.4057500000000003</v>
      </c>
      <c r="GV229">
        <v>5.2845300000000002</v>
      </c>
      <c r="GW229">
        <v>2.6308099999999999</v>
      </c>
      <c r="GX229">
        <v>1.1530899999999999</v>
      </c>
      <c r="GY229">
        <v>-9.8409899999999997</v>
      </c>
      <c r="GZ229">
        <v>3.3720400000000001</v>
      </c>
      <c r="HA229">
        <v>4.53376</v>
      </c>
      <c r="HB229">
        <v>-9.8284199999999995</v>
      </c>
      <c r="HC229">
        <v>0.28366999999999998</v>
      </c>
      <c r="HD229">
        <v>6.4351500000000001</v>
      </c>
      <c r="HE229">
        <v>11.273199999999999</v>
      </c>
      <c r="HF229">
        <v>-1.49097E-2</v>
      </c>
      <c r="HG229">
        <v>-5.3402399999999997</v>
      </c>
      <c r="HH229">
        <v>1.6254200000000001</v>
      </c>
      <c r="HI229">
        <v>9.0056700000000003</v>
      </c>
      <c r="HJ229">
        <v>-1.1327799999999999</v>
      </c>
      <c r="HK229">
        <v>1.39245</v>
      </c>
      <c r="HL229">
        <v>-0.91555399999999998</v>
      </c>
      <c r="HM229">
        <v>-1.5500700000000001</v>
      </c>
      <c r="HN229">
        <v>4.5074100000000001</v>
      </c>
      <c r="HO229">
        <v>-4.7335500000000001</v>
      </c>
      <c r="HP229">
        <v>-0.90478499999999995</v>
      </c>
      <c r="HQ229">
        <v>4.4971699999999997</v>
      </c>
      <c r="HR229">
        <v>5.8790500000000003</v>
      </c>
      <c r="HS229">
        <v>2.7131500000000002</v>
      </c>
      <c r="HT229">
        <v>-2.0217200000000002</v>
      </c>
      <c r="HU229">
        <v>4.8678699999999999</v>
      </c>
      <c r="HV229">
        <v>4.5498200000000004</v>
      </c>
      <c r="HW229">
        <v>4.4103500000000002</v>
      </c>
      <c r="HX229">
        <v>8.1528600000000004</v>
      </c>
      <c r="HY229">
        <v>-0.52230799999999999</v>
      </c>
      <c r="HZ229">
        <v>7.8878500000000003</v>
      </c>
      <c r="IA229">
        <v>1.0960700000000001</v>
      </c>
      <c r="IB229">
        <v>1.5929</v>
      </c>
      <c r="IC229">
        <v>9.0209200000000003</v>
      </c>
      <c r="ID229">
        <v>0.63288900000000003</v>
      </c>
      <c r="IE229">
        <v>3.1930700000000001</v>
      </c>
      <c r="IF229">
        <v>-6.7687799999999996</v>
      </c>
      <c r="IG229">
        <v>1.85412</v>
      </c>
      <c r="IH229">
        <v>1.6579200000000001</v>
      </c>
      <c r="II229">
        <v>4.2235300000000002</v>
      </c>
      <c r="IJ229">
        <v>6.2915599999999996</v>
      </c>
      <c r="IK229">
        <v>0.93957500000000005</v>
      </c>
      <c r="IL229">
        <v>9.94543</v>
      </c>
      <c r="IM229">
        <v>3.8820999999999999</v>
      </c>
      <c r="IN229">
        <v>7.8454199999999998</v>
      </c>
      <c r="IO229">
        <v>-2.7789000000000001</v>
      </c>
      <c r="IP229">
        <v>3.9592200000000002</v>
      </c>
      <c r="IQ229">
        <v>10.8933</v>
      </c>
      <c r="IR229">
        <v>8.6190700000000007</v>
      </c>
      <c r="IS229">
        <v>-0.83265699999999998</v>
      </c>
      <c r="IT229">
        <v>-0.13169900000000001</v>
      </c>
      <c r="IU229">
        <v>2.8708800000000001</v>
      </c>
      <c r="IV229">
        <v>6.8711000000000002</v>
      </c>
      <c r="IW229">
        <v>6.35154</v>
      </c>
      <c r="IX229">
        <v>4.15137</v>
      </c>
      <c r="IY229">
        <v>-1.7502500000000001</v>
      </c>
      <c r="IZ229">
        <v>-0.20436299999999999</v>
      </c>
      <c r="JA229">
        <v>8.3627099999999999</v>
      </c>
      <c r="JB229">
        <v>9.5773600000000005</v>
      </c>
      <c r="JC229">
        <v>-6.0852399999999998</v>
      </c>
      <c r="JD229">
        <v>-5.3859700000000003E-2</v>
      </c>
      <c r="JE229">
        <v>0.24929399999999999</v>
      </c>
      <c r="JF229">
        <v>8.6163399999999992</v>
      </c>
      <c r="JG229">
        <v>1.53976</v>
      </c>
      <c r="JH229">
        <v>4.3876799999999996</v>
      </c>
      <c r="JI229">
        <v>2.03992</v>
      </c>
      <c r="JJ229">
        <v>7.0716900000000003</v>
      </c>
      <c r="JK229">
        <v>9.3303100000000008</v>
      </c>
      <c r="JL229">
        <v>3.0051899999999998</v>
      </c>
      <c r="JM229">
        <v>0.89310599999999996</v>
      </c>
      <c r="JN229">
        <v>1.5116000000000001</v>
      </c>
      <c r="JO229">
        <v>-2.7963499999999999</v>
      </c>
      <c r="JP229">
        <v>3.5785</v>
      </c>
      <c r="JQ229">
        <v>-2.04088</v>
      </c>
      <c r="JR229">
        <v>2.12277</v>
      </c>
      <c r="JS229">
        <v>-1.36822</v>
      </c>
      <c r="JT229">
        <v>1.31599</v>
      </c>
      <c r="JU229">
        <v>5.2225099999999998</v>
      </c>
      <c r="JV229">
        <v>-1.7706500000000001</v>
      </c>
      <c r="JW229">
        <v>8.5124499999999994</v>
      </c>
      <c r="JX229">
        <v>-9.5308299999999999E-2</v>
      </c>
      <c r="JY229">
        <v>-1.7502200000000001</v>
      </c>
      <c r="JZ229">
        <v>-4.6028900000000004</v>
      </c>
      <c r="KA229">
        <v>-1.4956199999999999</v>
      </c>
      <c r="KB229">
        <v>-0.344057</v>
      </c>
      <c r="KC229">
        <v>1.57768</v>
      </c>
      <c r="KD229">
        <v>6.8081100000000001</v>
      </c>
      <c r="KE229">
        <v>-0.98889199999999999</v>
      </c>
      <c r="KF229">
        <v>0.43473099999999998</v>
      </c>
      <c r="KG229">
        <v>-3.5484800000000001</v>
      </c>
      <c r="KH229">
        <v>1.7192099999999999</v>
      </c>
      <c r="KI229">
        <v>-4.9344700000000001</v>
      </c>
      <c r="KJ229">
        <v>-0.78106299999999995</v>
      </c>
      <c r="KK229">
        <v>3.3203499999999999</v>
      </c>
      <c r="KL229">
        <v>14.1839</v>
      </c>
      <c r="KM229">
        <v>7.9422100000000002</v>
      </c>
      <c r="KN229">
        <v>2.2730399999999999</v>
      </c>
      <c r="KO229">
        <v>1.0780099999999999</v>
      </c>
      <c r="KP229">
        <v>8.9532699999999998</v>
      </c>
      <c r="KQ229">
        <v>0.81878099999999998</v>
      </c>
      <c r="KR229">
        <v>9.2085299999999997</v>
      </c>
      <c r="KS229">
        <v>4.3510499999999999</v>
      </c>
      <c r="KT229">
        <v>4.4922199999999997</v>
      </c>
      <c r="KU229">
        <v>-6.6635400000000002</v>
      </c>
      <c r="KV229">
        <v>-9.8977999999999997E-2</v>
      </c>
      <c r="KW229">
        <v>8.3907399999999992</v>
      </c>
      <c r="KX229">
        <v>7.5131899999999998</v>
      </c>
      <c r="KY229">
        <v>-0.56586499999999995</v>
      </c>
      <c r="KZ229">
        <v>3.86985</v>
      </c>
      <c r="LA229">
        <v>3.6613899999999999</v>
      </c>
      <c r="LB229">
        <v>4.9802200000000001</v>
      </c>
      <c r="LC229">
        <v>10.262600000000001</v>
      </c>
      <c r="LD229">
        <v>3.5486900000000001</v>
      </c>
      <c r="LE229">
        <v>1.5219400000000001</v>
      </c>
      <c r="LF229">
        <v>7.5748699999999998</v>
      </c>
      <c r="LG229">
        <v>-0.92867699999999997</v>
      </c>
      <c r="LH229">
        <v>0.74836000000000003</v>
      </c>
      <c r="LI229">
        <v>-1.57802</v>
      </c>
      <c r="LJ229">
        <v>1.4873499999999999</v>
      </c>
      <c r="LK229">
        <v>7.2598599999999998</v>
      </c>
      <c r="LL229">
        <v>2.37988</v>
      </c>
      <c r="LM229">
        <v>1.3876599999999999</v>
      </c>
      <c r="LN229">
        <v>4.8024199999999997</v>
      </c>
      <c r="LO229">
        <v>6.4078299999999997</v>
      </c>
      <c r="LP229">
        <v>-3.3410899999999999</v>
      </c>
      <c r="LQ229">
        <v>0.224388</v>
      </c>
      <c r="LR229">
        <v>-6.0210499999999998</v>
      </c>
      <c r="LS229">
        <v>5.3042600000000002</v>
      </c>
      <c r="LT229">
        <v>8.2593300000000003</v>
      </c>
      <c r="LU229">
        <v>1.67296</v>
      </c>
      <c r="LV229">
        <v>13.134600000000001</v>
      </c>
      <c r="LW229">
        <v>8.9661600000000004</v>
      </c>
      <c r="LX229">
        <v>-2.6383000000000001</v>
      </c>
      <c r="LY229">
        <v>1.9917800000000001</v>
      </c>
      <c r="LZ229">
        <v>5.2688800000000002</v>
      </c>
      <c r="MA229">
        <v>3.9004099999999999</v>
      </c>
      <c r="MB229">
        <v>4.7261100000000003</v>
      </c>
      <c r="MC229">
        <v>1.52058</v>
      </c>
      <c r="MD229">
        <v>4.59476</v>
      </c>
      <c r="ME229">
        <v>3.8953199999999999</v>
      </c>
      <c r="MF229">
        <v>6.5519499999999997</v>
      </c>
      <c r="MG229">
        <v>3.7734899999999998</v>
      </c>
      <c r="MH229">
        <v>6.4819300000000002</v>
      </c>
      <c r="MI229">
        <v>12.9009</v>
      </c>
      <c r="MJ229">
        <v>2.57226</v>
      </c>
      <c r="MK229">
        <v>10.7273</v>
      </c>
      <c r="ML229">
        <v>5.4278199999999996</v>
      </c>
      <c r="MM229">
        <v>15.9467</v>
      </c>
      <c r="MN229">
        <v>4.1009200000000003</v>
      </c>
      <c r="MO229">
        <v>13.593</v>
      </c>
      <c r="MP229">
        <v>8.8972999999999995</v>
      </c>
      <c r="MQ229">
        <v>1.6685399999999999</v>
      </c>
      <c r="MR229">
        <v>9.9894599999999993</v>
      </c>
      <c r="MS229">
        <v>8.9498899999999999</v>
      </c>
      <c r="MT229">
        <v>-2.6679599999999999</v>
      </c>
      <c r="MU229">
        <v>-2.91059</v>
      </c>
      <c r="MV229">
        <v>4.21455</v>
      </c>
      <c r="MW229">
        <v>3.21854</v>
      </c>
      <c r="MX229">
        <v>4.8698199999999998</v>
      </c>
      <c r="MY229">
        <v>6.9080000000000004</v>
      </c>
      <c r="MZ229">
        <v>4.5313299999999996</v>
      </c>
      <c r="NA229">
        <v>-3.39323</v>
      </c>
      <c r="NB229">
        <v>14.5594</v>
      </c>
      <c r="NC229">
        <v>-0.81650199999999995</v>
      </c>
      <c r="ND229">
        <v>4.8440200000000004</v>
      </c>
      <c r="NE229">
        <v>5.8388600000000004</v>
      </c>
      <c r="NF229">
        <v>3.2186300000000001</v>
      </c>
      <c r="NG229">
        <v>-4.9238099999999996</v>
      </c>
      <c r="NH229">
        <v>15.3047</v>
      </c>
      <c r="NI229">
        <v>4.6552699999999998</v>
      </c>
      <c r="NJ229">
        <v>11.303800000000001</v>
      </c>
      <c r="NK229">
        <v>2.1497600000000001</v>
      </c>
      <c r="NL229">
        <v>8.1977600000000006</v>
      </c>
      <c r="NM229">
        <v>1.8469599999999999</v>
      </c>
      <c r="NN229">
        <v>1.72248</v>
      </c>
      <c r="NO229">
        <v>0.12772800000000001</v>
      </c>
      <c r="NP229">
        <v>2.4064899999999998</v>
      </c>
      <c r="NQ229">
        <v>4.2107299999999999</v>
      </c>
      <c r="NR229">
        <v>7.8856599999999997</v>
      </c>
      <c r="NS229">
        <v>2.81942</v>
      </c>
      <c r="NT229">
        <v>3.3642699999999999</v>
      </c>
      <c r="NU229">
        <v>10.903499999999999</v>
      </c>
      <c r="NV229">
        <v>0.105434</v>
      </c>
      <c r="NW229">
        <v>3.1184599999999998</v>
      </c>
      <c r="NX229">
        <v>8.1649799999999999</v>
      </c>
      <c r="NY229">
        <v>0.56129499999999999</v>
      </c>
      <c r="NZ229">
        <v>9.0700199999999995</v>
      </c>
      <c r="OA229">
        <v>9.4512</v>
      </c>
      <c r="OB229">
        <v>3.3408699999999998</v>
      </c>
      <c r="OC229">
        <v>7.3638399999999997</v>
      </c>
      <c r="OD229">
        <v>-2.5371800000000002</v>
      </c>
      <c r="OE229">
        <v>6.8055500000000002</v>
      </c>
      <c r="OF229">
        <v>2.86942E-2</v>
      </c>
      <c r="OG229">
        <v>3.6711299999999998</v>
      </c>
      <c r="OH229">
        <v>4.5978199999999996</v>
      </c>
      <c r="OI229">
        <v>-1.8062600000000002E-2</v>
      </c>
      <c r="OJ229">
        <v>1.7440899999999999</v>
      </c>
      <c r="OK229">
        <v>9.3539100000000008</v>
      </c>
      <c r="OL229">
        <v>4.0241199999999999</v>
      </c>
      <c r="OM229">
        <v>-2.95695</v>
      </c>
      <c r="ON229">
        <v>-2.89384</v>
      </c>
      <c r="OO229">
        <v>-0.14350099999999999</v>
      </c>
      <c r="OP229">
        <v>1.55644</v>
      </c>
      <c r="OQ229">
        <v>1.24675</v>
      </c>
      <c r="OR229">
        <v>2.8526199999999999</v>
      </c>
      <c r="OS229">
        <v>1.0297799999999999</v>
      </c>
      <c r="OT229">
        <v>7.4498699999999998</v>
      </c>
      <c r="OU229">
        <v>0.74975199999999997</v>
      </c>
      <c r="OV229">
        <v>6.4881000000000002</v>
      </c>
      <c r="OW229">
        <v>7.3055300000000001</v>
      </c>
      <c r="OX229">
        <v>2.2476500000000001</v>
      </c>
      <c r="OY229">
        <v>5.9065099999999999</v>
      </c>
      <c r="OZ229">
        <v>4.4583700000000004</v>
      </c>
      <c r="PA229">
        <v>-0.42934600000000001</v>
      </c>
      <c r="PB229">
        <v>5.8413500000000003</v>
      </c>
      <c r="PC229">
        <v>3.6488399999999999</v>
      </c>
      <c r="PD229">
        <v>8.0401500000000006</v>
      </c>
      <c r="PE229">
        <v>4.2127299999999996</v>
      </c>
      <c r="PF229">
        <v>8.2516499999999997</v>
      </c>
      <c r="PG229">
        <v>2.3130899999999999</v>
      </c>
      <c r="PH229">
        <v>-0.49995400000000001</v>
      </c>
      <c r="PI229">
        <v>1.6452599999999999</v>
      </c>
      <c r="PJ229">
        <v>10.764200000000001</v>
      </c>
      <c r="PK229">
        <v>3.6772399999999998</v>
      </c>
      <c r="PL229">
        <v>3.8911199999999999</v>
      </c>
      <c r="PM229">
        <v>7.90212</v>
      </c>
      <c r="PN229">
        <v>8.7316500000000001</v>
      </c>
      <c r="PO229">
        <v>9.9292800000000003</v>
      </c>
      <c r="PP229">
        <v>10.4071</v>
      </c>
      <c r="PQ229">
        <v>5.8739299999999997</v>
      </c>
      <c r="PR229">
        <v>7.8430199999999992E-3</v>
      </c>
      <c r="PS229">
        <v>6.8525999999999998</v>
      </c>
      <c r="PT229">
        <v>3.53105</v>
      </c>
      <c r="PU229">
        <v>5.2527799999999996</v>
      </c>
      <c r="PV229">
        <v>-3.7149800000000002</v>
      </c>
      <c r="PW229">
        <v>4.7221700000000002</v>
      </c>
      <c r="PX229">
        <v>4.6208499999999999</v>
      </c>
      <c r="PY229">
        <v>5.0375199999999998</v>
      </c>
      <c r="PZ229">
        <v>4.9386299999999999</v>
      </c>
      <c r="QA229">
        <v>7.0473100000000004</v>
      </c>
      <c r="QB229">
        <v>6.5804200000000002</v>
      </c>
      <c r="QC229">
        <v>8.2422900000000006</v>
      </c>
      <c r="QD229">
        <v>9.25183</v>
      </c>
      <c r="QE229">
        <v>6.0223500000000003</v>
      </c>
      <c r="QF229">
        <v>-3.4609000000000001</v>
      </c>
      <c r="QG229">
        <v>6.9800800000000001</v>
      </c>
      <c r="QH229">
        <v>2.0160300000000002</v>
      </c>
      <c r="QI229">
        <v>-0.952044</v>
      </c>
      <c r="QJ229">
        <v>16.072700000000001</v>
      </c>
      <c r="QK229">
        <v>6.1076600000000001</v>
      </c>
      <c r="QL229">
        <v>4.9332900000000004</v>
      </c>
      <c r="QM229">
        <v>3.97485</v>
      </c>
      <c r="QN229">
        <v>5.4969999999999999</v>
      </c>
      <c r="QO229">
        <v>5.3752399999999998</v>
      </c>
      <c r="QP229">
        <v>-10.367599999999999</v>
      </c>
      <c r="QQ229">
        <v>4.2842799999999999</v>
      </c>
      <c r="QR229">
        <v>4.0591999999999997</v>
      </c>
      <c r="QS229">
        <v>3.7755700000000001</v>
      </c>
      <c r="QT229">
        <v>5.6638599999999997</v>
      </c>
      <c r="QU229">
        <v>4.2172299999999998</v>
      </c>
      <c r="QV229">
        <v>4.3972300000000004</v>
      </c>
      <c r="QW229">
        <v>-1.4371400000000001</v>
      </c>
      <c r="QX229">
        <v>-4.9727100000000002</v>
      </c>
      <c r="QY229">
        <v>7.8366899999999999</v>
      </c>
      <c r="QZ229">
        <v>15.2523</v>
      </c>
      <c r="RA229">
        <v>5.0517000000000003</v>
      </c>
      <c r="RB229">
        <v>6.8386300000000002</v>
      </c>
      <c r="RC229">
        <v>3.637</v>
      </c>
      <c r="RD229">
        <v>3.3348800000000001</v>
      </c>
      <c r="RE229">
        <v>4.3045400000000003</v>
      </c>
      <c r="RF229">
        <v>-4.7318800000000003</v>
      </c>
      <c r="RG229">
        <v>4.04643</v>
      </c>
      <c r="RH229">
        <v>-2.4411700000000001</v>
      </c>
      <c r="RI229">
        <v>9.8605199999999993</v>
      </c>
      <c r="RJ229">
        <v>2.1937700000000002</v>
      </c>
      <c r="RK229">
        <v>3.4779300000000002</v>
      </c>
      <c r="RL229">
        <v>7.9147299999999996</v>
      </c>
      <c r="RM229">
        <v>6.6556800000000003</v>
      </c>
      <c r="RN229">
        <v>0.40455799999999997</v>
      </c>
      <c r="RO229">
        <v>7.3079799999999997</v>
      </c>
      <c r="RP229">
        <v>7.9912700000000001</v>
      </c>
      <c r="RQ229">
        <v>1.6381300000000001</v>
      </c>
      <c r="RR229">
        <v>3.6484899999999998</v>
      </c>
      <c r="RS229">
        <v>5.6258900000000001</v>
      </c>
      <c r="RT229">
        <v>12.479799999999999</v>
      </c>
      <c r="RU229">
        <v>1.63422</v>
      </c>
      <c r="RV229">
        <v>-2.02894</v>
      </c>
      <c r="RW229">
        <v>0.70255299999999998</v>
      </c>
      <c r="RX229">
        <v>0.48681999999999997</v>
      </c>
      <c r="RY229">
        <v>7.4026899999999998</v>
      </c>
      <c r="RZ229">
        <v>11.7188</v>
      </c>
      <c r="SA229">
        <v>4.1262699999999999</v>
      </c>
      <c r="SB229">
        <v>-6.7771600000000003</v>
      </c>
      <c r="SC229">
        <v>3.76268</v>
      </c>
      <c r="SD229">
        <v>8.3043600000000009</v>
      </c>
      <c r="SE229">
        <v>4.09999</v>
      </c>
      <c r="SF229">
        <v>-7.2701099999999999</v>
      </c>
      <c r="SG229">
        <v>-1.84392</v>
      </c>
      <c r="SH229">
        <v>6.2373399999999997</v>
      </c>
      <c r="SI229">
        <v>5.9184999999999999</v>
      </c>
      <c r="SJ229">
        <v>4.1508200000000004</v>
      </c>
      <c r="SK229">
        <v>5.1075499999999998</v>
      </c>
      <c r="SL229">
        <v>2.2059899999999999</v>
      </c>
      <c r="SM229">
        <v>9.8897600000000008</v>
      </c>
      <c r="SN229">
        <v>3.21191</v>
      </c>
      <c r="SO229">
        <v>-2.55701</v>
      </c>
      <c r="SP229">
        <v>11.568</v>
      </c>
      <c r="SQ229">
        <v>-0.48045300000000002</v>
      </c>
      <c r="SR229">
        <v>4.42042</v>
      </c>
      <c r="SS229">
        <v>5.0755699999999999</v>
      </c>
      <c r="ST229">
        <v>7.4243600000000001</v>
      </c>
      <c r="SU229">
        <v>12.0395</v>
      </c>
      <c r="SV229">
        <v>7.4570499999999997</v>
      </c>
      <c r="SW229">
        <v>9.8116900000000005</v>
      </c>
      <c r="SX229">
        <v>7.3758499999999998</v>
      </c>
      <c r="SY229">
        <v>4.7622999999999998</v>
      </c>
      <c r="SZ229">
        <v>-3.7340599999999999</v>
      </c>
      <c r="TA229">
        <v>-7.82193</v>
      </c>
      <c r="TB229">
        <v>0.85414100000000004</v>
      </c>
      <c r="TC229">
        <v>-0.78774999999999995</v>
      </c>
      <c r="TD229">
        <v>2.9189600000000002</v>
      </c>
      <c r="TE229">
        <v>7.7972299999999999</v>
      </c>
      <c r="TF229">
        <v>8.6166999999999998</v>
      </c>
      <c r="TG229">
        <v>2.9319600000000001</v>
      </c>
      <c r="TH229">
        <v>0.90386999999999995</v>
      </c>
      <c r="TI229">
        <v>3.51112</v>
      </c>
      <c r="TJ229">
        <v>0.34954099999999999</v>
      </c>
      <c r="TK229">
        <v>0.77493999999999996</v>
      </c>
      <c r="TL229">
        <v>7.3956</v>
      </c>
      <c r="TM229">
        <v>1.58846</v>
      </c>
      <c r="TN229">
        <v>9.8895499999999998</v>
      </c>
      <c r="TO229">
        <v>7.9975199999999997</v>
      </c>
      <c r="TP229">
        <v>5.9825400000000002</v>
      </c>
      <c r="TQ229">
        <v>2.0396700000000001</v>
      </c>
      <c r="TR229">
        <v>4.98353</v>
      </c>
      <c r="TS229">
        <v>0.601101</v>
      </c>
      <c r="TT229">
        <v>-2.0073599999999998</v>
      </c>
      <c r="TU229">
        <v>5.3239099999999997</v>
      </c>
      <c r="TV229">
        <v>0.49657099999999998</v>
      </c>
      <c r="TW229">
        <v>3.5416300000000001</v>
      </c>
      <c r="TX229">
        <v>2.4412099999999999</v>
      </c>
      <c r="TY229">
        <v>1.5551699999999999</v>
      </c>
      <c r="TZ229">
        <v>3.2942999999999998</v>
      </c>
      <c r="UA229">
        <v>3.2580399999999998</v>
      </c>
      <c r="UB229">
        <v>7.9317700000000002</v>
      </c>
      <c r="UC229">
        <v>8.1181800000000006</v>
      </c>
      <c r="UD229">
        <v>-1.4217900000000001</v>
      </c>
      <c r="UE229">
        <v>8.4326799999999995</v>
      </c>
      <c r="UF229">
        <v>4.3468400000000003</v>
      </c>
      <c r="UG229">
        <v>2.9881700000000002</v>
      </c>
      <c r="UH229">
        <v>5.4116499999999998</v>
      </c>
      <c r="UI229">
        <v>0.91162500000000002</v>
      </c>
      <c r="UJ229">
        <v>-1.4384300000000001</v>
      </c>
      <c r="UK229">
        <v>6.7132300000000003</v>
      </c>
      <c r="UL229">
        <v>3.4403299999999999</v>
      </c>
      <c r="UM229">
        <v>4.4285500000000004</v>
      </c>
      <c r="UN229">
        <v>6.2285500000000003</v>
      </c>
      <c r="UO229">
        <v>-0.37125399999999997</v>
      </c>
      <c r="UP229">
        <v>1.43621</v>
      </c>
      <c r="UQ229">
        <v>9.4137400000000007</v>
      </c>
      <c r="UR229">
        <v>3.3274900000000001</v>
      </c>
      <c r="US229">
        <v>7.03721</v>
      </c>
      <c r="UT229">
        <v>9.2911999999999999</v>
      </c>
      <c r="UU229">
        <v>7.3263400000000001</v>
      </c>
      <c r="UV229">
        <v>1.46814</v>
      </c>
      <c r="UW229">
        <v>-0.66445500000000002</v>
      </c>
      <c r="UX229">
        <v>13.697100000000001</v>
      </c>
      <c r="UY229">
        <v>2.6844199999999998</v>
      </c>
      <c r="UZ229">
        <v>6.1159699999999999</v>
      </c>
      <c r="VA229">
        <v>6.7833600000000001</v>
      </c>
      <c r="VB229">
        <v>10.6875</v>
      </c>
      <c r="VC229">
        <v>-3.0619800000000001</v>
      </c>
      <c r="VD229">
        <v>-0.80310099999999995</v>
      </c>
      <c r="VE229">
        <v>6.8752300000000002E-2</v>
      </c>
      <c r="VF229">
        <v>6.4262600000000001</v>
      </c>
      <c r="VG229">
        <v>4.2294700000000001</v>
      </c>
      <c r="VH229">
        <v>-0.42059099999999999</v>
      </c>
      <c r="VI229">
        <v>2.9735900000000002</v>
      </c>
      <c r="VJ229">
        <v>-5.9106399999999999</v>
      </c>
      <c r="VK229">
        <v>6.99925</v>
      </c>
      <c r="VL229">
        <v>16.394300000000001</v>
      </c>
      <c r="VM229">
        <v>-0.451241</v>
      </c>
      <c r="VN229">
        <v>-5.5710699999999997</v>
      </c>
      <c r="VO229">
        <v>-0.32374999999999998</v>
      </c>
      <c r="VP229">
        <v>8.9437700000000007</v>
      </c>
      <c r="VQ229">
        <v>0.16433700000000001</v>
      </c>
      <c r="VR229">
        <v>3.4022299999999999</v>
      </c>
      <c r="VS229">
        <v>1.3838200000000001</v>
      </c>
      <c r="VT229">
        <v>10.9262</v>
      </c>
      <c r="VU229">
        <v>3.4258700000000002</v>
      </c>
      <c r="VV229">
        <v>6.8692200000000003</v>
      </c>
      <c r="VW229">
        <v>-1.60673</v>
      </c>
      <c r="VX229">
        <v>10.957599999999999</v>
      </c>
      <c r="VY229">
        <v>1.64795</v>
      </c>
      <c r="VZ229">
        <v>3.4234800000000001</v>
      </c>
      <c r="WA229">
        <v>5.0285299999999998E-2</v>
      </c>
      <c r="WB229">
        <v>10.045299999999999</v>
      </c>
      <c r="WC229">
        <v>6.7021600000000001</v>
      </c>
      <c r="WD229">
        <v>6.7203999999999997</v>
      </c>
      <c r="WE229">
        <v>4.8922600000000003</v>
      </c>
      <c r="WF229">
        <v>8.8800000000000008</v>
      </c>
      <c r="WG229">
        <v>0.362286</v>
      </c>
      <c r="WH229">
        <v>-0.75852600000000003</v>
      </c>
      <c r="WI229">
        <v>4.0775699999999997</v>
      </c>
      <c r="WJ229">
        <v>2.1756899999999999</v>
      </c>
      <c r="WK229">
        <v>4.6906600000000003</v>
      </c>
      <c r="WL229">
        <v>5.5867599999999999</v>
      </c>
      <c r="WM229">
        <v>-1.6958800000000001</v>
      </c>
      <c r="WN229">
        <v>8.3428799999999992</v>
      </c>
      <c r="WO229">
        <v>8.56996</v>
      </c>
      <c r="WP229">
        <v>9.8061699999999998</v>
      </c>
      <c r="WQ229">
        <v>4.3006900000000003</v>
      </c>
      <c r="WR229">
        <v>2.3475299999999999</v>
      </c>
      <c r="WS229">
        <v>10.2529</v>
      </c>
      <c r="WT229">
        <v>4.1264900000000004</v>
      </c>
      <c r="WU229">
        <v>6.2569499999999998</v>
      </c>
      <c r="WV229">
        <v>4.5329800000000002</v>
      </c>
      <c r="WW229">
        <v>-0.74423799999999996</v>
      </c>
      <c r="WX229">
        <v>11.5823</v>
      </c>
      <c r="WY229">
        <v>13.7308</v>
      </c>
      <c r="WZ229">
        <v>5.1743899999999998</v>
      </c>
      <c r="XA229">
        <v>-3.0096099999999999</v>
      </c>
      <c r="XB229">
        <v>2.88788</v>
      </c>
      <c r="XC229">
        <v>4.2173100000000003</v>
      </c>
      <c r="XD229">
        <v>0.53642699999999999</v>
      </c>
      <c r="XE229">
        <v>-3.4569700000000001</v>
      </c>
      <c r="XF229">
        <v>9.3682599999999994</v>
      </c>
      <c r="XG229">
        <v>3.4796</v>
      </c>
      <c r="XH229">
        <v>-6.53423</v>
      </c>
      <c r="XI229">
        <v>-3.5558999999999998</v>
      </c>
    </row>
    <row r="230" spans="1:633" x14ac:dyDescent="0.3">
      <c r="A230">
        <v>1.1392500000000001</v>
      </c>
      <c r="B230">
        <v>0.78335999999999995</v>
      </c>
      <c r="C230">
        <v>8.3471200000000003</v>
      </c>
      <c r="D230">
        <v>5.3624099999999997</v>
      </c>
      <c r="E230">
        <v>6.2838399999999996</v>
      </c>
      <c r="F230">
        <v>7.0593199999999996</v>
      </c>
      <c r="G230">
        <v>7.7615499999999997</v>
      </c>
      <c r="H230">
        <v>15.011200000000001</v>
      </c>
      <c r="I230">
        <v>-1.00644</v>
      </c>
      <c r="J230">
        <v>-0.67135400000000001</v>
      </c>
      <c r="K230">
        <v>-1.26464</v>
      </c>
      <c r="L230">
        <v>12.915900000000001</v>
      </c>
      <c r="M230">
        <v>0.90715999999999997</v>
      </c>
      <c r="N230">
        <v>-2.60487</v>
      </c>
      <c r="O230">
        <v>-3.7548699999999999</v>
      </c>
      <c r="P230">
        <v>0.94703499999999996</v>
      </c>
      <c r="Q230">
        <v>5.2877799999999997</v>
      </c>
      <c r="R230">
        <v>3.8940399999999999</v>
      </c>
      <c r="S230">
        <v>8.5230700000000006</v>
      </c>
      <c r="T230">
        <v>10.6685</v>
      </c>
      <c r="U230">
        <v>6.5279199999999999</v>
      </c>
      <c r="V230">
        <v>-0.27733999999999998</v>
      </c>
      <c r="W230">
        <v>-11.9749</v>
      </c>
      <c r="X230">
        <v>-2.8249499999999999</v>
      </c>
      <c r="Y230">
        <v>2.3739699999999999</v>
      </c>
      <c r="Z230">
        <v>1.98102</v>
      </c>
      <c r="AA230">
        <v>0.56192399999999998</v>
      </c>
      <c r="AB230">
        <v>-1.2123600000000001</v>
      </c>
      <c r="AC230">
        <v>5.8978099999999998</v>
      </c>
      <c r="AD230">
        <v>8.3923299999999994</v>
      </c>
      <c r="AE230">
        <v>2.56711</v>
      </c>
      <c r="AF230">
        <v>7.6562099999999997</v>
      </c>
      <c r="AG230">
        <v>8.1198700000000006</v>
      </c>
      <c r="AH230">
        <v>8.7082899999999999</v>
      </c>
      <c r="AI230">
        <v>4.3704499999999999</v>
      </c>
      <c r="AJ230">
        <v>0.87069099999999999</v>
      </c>
      <c r="AK230">
        <v>-0.97095299999999995</v>
      </c>
      <c r="AL230">
        <v>9.7142199999999992</v>
      </c>
      <c r="AM230">
        <v>3.3669500000000001</v>
      </c>
      <c r="AN230">
        <v>1.9158299999999999</v>
      </c>
      <c r="AO230">
        <v>-1.53618E-2</v>
      </c>
      <c r="AP230">
        <v>-6.2793799999999997</v>
      </c>
      <c r="AQ230">
        <v>4.6928599999999996</v>
      </c>
      <c r="AR230">
        <v>7.3639799999999997</v>
      </c>
      <c r="AS230">
        <v>9.7937600000000007</v>
      </c>
      <c r="AT230">
        <v>5.8581700000000003</v>
      </c>
      <c r="AU230">
        <v>-3.99152</v>
      </c>
      <c r="AV230">
        <v>0.83063699999999996</v>
      </c>
      <c r="AW230">
        <v>1.5927</v>
      </c>
      <c r="AX230">
        <v>-2.8865599999999998</v>
      </c>
      <c r="AY230">
        <v>3.7044199999999998</v>
      </c>
      <c r="AZ230">
        <v>0.70587699999999998</v>
      </c>
      <c r="BA230">
        <v>1.5486800000000001</v>
      </c>
      <c r="BB230">
        <v>2.7911700000000002</v>
      </c>
      <c r="BC230">
        <v>7.64032</v>
      </c>
      <c r="BD230">
        <v>-4.4998100000000001</v>
      </c>
      <c r="BE230">
        <v>8.6148100000000003</v>
      </c>
      <c r="BF230">
        <v>-6.2479199999999997</v>
      </c>
      <c r="BG230">
        <v>4.6157300000000001</v>
      </c>
      <c r="BH230">
        <v>1.9941899999999999</v>
      </c>
      <c r="BI230">
        <v>0.75578100000000004</v>
      </c>
      <c r="BJ230">
        <v>6.5866499999999997</v>
      </c>
      <c r="BK230">
        <v>3.7945700000000002</v>
      </c>
      <c r="BL230">
        <v>7.0775199999999998</v>
      </c>
      <c r="BM230">
        <v>-6.1218500000000002</v>
      </c>
      <c r="BN230">
        <v>-1.3420100000000001E-2</v>
      </c>
      <c r="BO230">
        <v>7.1721599999999999</v>
      </c>
      <c r="BP230">
        <v>11.876099999999999</v>
      </c>
      <c r="BQ230">
        <v>7.76553</v>
      </c>
      <c r="BR230">
        <v>7.7600499999999997</v>
      </c>
      <c r="BS230">
        <v>-2.7639499999999999</v>
      </c>
      <c r="BT230">
        <v>5.69557</v>
      </c>
      <c r="BU230">
        <v>3.44184</v>
      </c>
      <c r="BV230">
        <v>-0.48625600000000002</v>
      </c>
      <c r="BW230">
        <v>7.48543</v>
      </c>
      <c r="BX230">
        <v>3.40741</v>
      </c>
      <c r="BY230">
        <v>0.72110399999999997</v>
      </c>
      <c r="BZ230">
        <v>-1.4794099999999999</v>
      </c>
      <c r="CA230">
        <v>11.6248</v>
      </c>
      <c r="CB230">
        <v>-0.131969</v>
      </c>
      <c r="CC230">
        <v>-1.3954299999999999</v>
      </c>
      <c r="CD230">
        <v>-2.4603299999999999</v>
      </c>
      <c r="CE230">
        <v>9.5442</v>
      </c>
      <c r="CF230">
        <v>6.6164199999999997</v>
      </c>
      <c r="CG230">
        <v>5.7335000000000003</v>
      </c>
      <c r="CH230">
        <v>-6.3848500000000001</v>
      </c>
      <c r="CI230">
        <v>3.3021500000000001</v>
      </c>
      <c r="CJ230">
        <v>0.408142</v>
      </c>
      <c r="CK230">
        <v>4.3199100000000001</v>
      </c>
      <c r="CL230">
        <v>-3.8251900000000001</v>
      </c>
      <c r="CM230">
        <v>2.9758499999999999</v>
      </c>
      <c r="CN230">
        <v>11.1645</v>
      </c>
      <c r="CO230">
        <v>8.7356999999999996</v>
      </c>
      <c r="CP230">
        <v>-3.4790700000000001</v>
      </c>
      <c r="CQ230">
        <v>-3.0054400000000001</v>
      </c>
      <c r="CR230">
        <v>-8.7360799999999994</v>
      </c>
      <c r="CS230">
        <v>-3.87276</v>
      </c>
      <c r="CT230">
        <v>-5.7709599999999996</v>
      </c>
      <c r="CU230">
        <v>3.7153700000000001</v>
      </c>
      <c r="CV230">
        <v>0.41026299999999999</v>
      </c>
      <c r="CW230">
        <v>5.26966</v>
      </c>
      <c r="CX230">
        <v>15.516500000000001</v>
      </c>
      <c r="CY230">
        <v>10.4838</v>
      </c>
      <c r="CZ230">
        <v>8.1220099999999995</v>
      </c>
      <c r="DA230">
        <v>4.3237199999999998</v>
      </c>
      <c r="DB230">
        <v>2.0423100000000001</v>
      </c>
      <c r="DC230">
        <v>10.9457</v>
      </c>
      <c r="DD230">
        <v>-6.5456700000000003</v>
      </c>
      <c r="DE230">
        <v>8.3650699999999993</v>
      </c>
      <c r="DF230">
        <v>1.48749</v>
      </c>
      <c r="DG230">
        <v>6.1079800000000004</v>
      </c>
      <c r="DH230">
        <v>4.1597400000000002</v>
      </c>
      <c r="DI230">
        <v>5.5362900000000002</v>
      </c>
      <c r="DJ230">
        <v>-2.6178300000000001</v>
      </c>
      <c r="DK230">
        <v>5.3840899999999996</v>
      </c>
      <c r="DL230">
        <v>-1.8109</v>
      </c>
      <c r="DM230">
        <v>8.8650900000000004</v>
      </c>
      <c r="DN230">
        <v>8.2896900000000002</v>
      </c>
      <c r="DO230">
        <v>5.6160800000000002</v>
      </c>
      <c r="DP230">
        <v>0.38604699999999997</v>
      </c>
      <c r="DQ230">
        <v>1.5728599999999999</v>
      </c>
      <c r="DR230">
        <v>0.80789900000000003</v>
      </c>
      <c r="DS230">
        <v>-2.9132099999999999</v>
      </c>
      <c r="DT230">
        <v>0.80565100000000001</v>
      </c>
      <c r="DU230">
        <v>7.1347899999999997</v>
      </c>
      <c r="DV230">
        <v>-2.0947200000000001</v>
      </c>
      <c r="DW230">
        <v>-2.1850600000000001E-2</v>
      </c>
      <c r="DX230">
        <v>7.2115299999999998</v>
      </c>
      <c r="DY230">
        <v>2.3056899999999998</v>
      </c>
      <c r="DZ230">
        <v>4.2690599999999996</v>
      </c>
      <c r="EA230">
        <v>4.3513200000000003</v>
      </c>
      <c r="EB230">
        <v>5.4634200000000002</v>
      </c>
      <c r="EC230">
        <v>7.3543700000000003</v>
      </c>
      <c r="ED230">
        <v>3.1458900000000001</v>
      </c>
      <c r="EE230">
        <v>-7.9036600000000004</v>
      </c>
      <c r="EF230">
        <v>2.4207800000000002</v>
      </c>
      <c r="EG230">
        <v>-2.51295</v>
      </c>
      <c r="EH230">
        <v>5.7599499999999999</v>
      </c>
      <c r="EI230">
        <v>0.20471200000000001</v>
      </c>
      <c r="EJ230">
        <v>-0.30904399999999999</v>
      </c>
      <c r="EK230">
        <v>4.9074400000000002</v>
      </c>
      <c r="EL230">
        <v>8.8733599999999999</v>
      </c>
      <c r="EM230">
        <v>5.5497800000000002</v>
      </c>
      <c r="EN230">
        <v>5.9492399999999996</v>
      </c>
      <c r="EO230">
        <v>4.51823</v>
      </c>
      <c r="EP230">
        <v>1.50736</v>
      </c>
      <c r="EQ230">
        <v>-0.71170199999999995</v>
      </c>
      <c r="ER230">
        <v>-6.6298899999999996</v>
      </c>
      <c r="ES230">
        <v>-7.4105699999999999</v>
      </c>
      <c r="ET230">
        <v>10.811</v>
      </c>
      <c r="EU230">
        <v>0.97800399999999998</v>
      </c>
      <c r="EV230">
        <v>-0.88793900000000003</v>
      </c>
      <c r="EW230">
        <v>-9.2023100000000007</v>
      </c>
      <c r="EX230">
        <v>-5.8834299999999997</v>
      </c>
      <c r="EY230">
        <v>0.79131300000000004</v>
      </c>
      <c r="EZ230">
        <v>1.32982</v>
      </c>
      <c r="FA230">
        <v>-3.7558699999999998</v>
      </c>
      <c r="FB230">
        <v>4.5242000000000004</v>
      </c>
      <c r="FC230">
        <v>-3.1445400000000001</v>
      </c>
      <c r="FD230">
        <v>8.7824799999999996</v>
      </c>
      <c r="FE230">
        <v>5.5405300000000004</v>
      </c>
      <c r="FF230">
        <v>0.131748</v>
      </c>
      <c r="FG230">
        <v>-5.9266300000000003</v>
      </c>
      <c r="FH230">
        <v>4.2510599999999998</v>
      </c>
      <c r="FI230">
        <v>-1.06071</v>
      </c>
      <c r="FJ230">
        <v>6.0286</v>
      </c>
      <c r="FK230">
        <v>7.1750699999999998</v>
      </c>
      <c r="FL230">
        <v>5.5729600000000001</v>
      </c>
      <c r="FM230">
        <v>-2.4460099999999998</v>
      </c>
      <c r="FN230">
        <v>7.0831099999999996</v>
      </c>
      <c r="FO230">
        <v>4.3731200000000001</v>
      </c>
      <c r="FP230">
        <v>0.91433299999999995</v>
      </c>
      <c r="FQ230">
        <v>13.621700000000001</v>
      </c>
      <c r="FR230">
        <v>7.6203700000000003</v>
      </c>
      <c r="FS230">
        <v>3.6565400000000001</v>
      </c>
      <c r="FT230">
        <v>7.65083</v>
      </c>
      <c r="FU230">
        <v>7.8235700000000001</v>
      </c>
      <c r="FV230">
        <v>0.69409900000000002</v>
      </c>
      <c r="FW230">
        <v>6.0848800000000001</v>
      </c>
      <c r="FX230">
        <v>6.3529400000000003</v>
      </c>
      <c r="FY230">
        <v>4.7181899999999999</v>
      </c>
      <c r="FZ230">
        <v>1.48299</v>
      </c>
      <c r="GA230">
        <v>-0.287277</v>
      </c>
      <c r="GB230">
        <v>1.6327199999999999</v>
      </c>
      <c r="GC230">
        <v>-1.69706</v>
      </c>
      <c r="GD230">
        <v>5.0134299999999996</v>
      </c>
      <c r="GE230">
        <v>-0.34470000000000001</v>
      </c>
      <c r="GF230">
        <v>-0.988232</v>
      </c>
      <c r="GG230">
        <v>2.4245199999999998</v>
      </c>
      <c r="GH230">
        <v>-0.120823</v>
      </c>
      <c r="GI230">
        <v>8.6752599999999997</v>
      </c>
      <c r="GJ230">
        <v>4.0467500000000003</v>
      </c>
      <c r="GK230">
        <v>6.63443</v>
      </c>
      <c r="GL230">
        <v>5.0511799999999996</v>
      </c>
      <c r="GM230">
        <v>-5.49986</v>
      </c>
      <c r="GN230">
        <v>7.8337000000000003</v>
      </c>
      <c r="GO230">
        <v>-4.22478E-3</v>
      </c>
      <c r="GP230">
        <v>3.0803400000000001</v>
      </c>
      <c r="GQ230">
        <v>5.3695500000000003</v>
      </c>
      <c r="GR230">
        <v>7.0938100000000004</v>
      </c>
      <c r="GS230">
        <v>-1.1656299999999999</v>
      </c>
      <c r="GT230">
        <v>-4.0909899999999997</v>
      </c>
      <c r="GU230">
        <v>9.0080100000000005</v>
      </c>
      <c r="GV230">
        <v>7.2376199999999997</v>
      </c>
      <c r="GW230">
        <v>4.2025399999999999</v>
      </c>
      <c r="GX230">
        <v>2.0839099999999999</v>
      </c>
      <c r="GY230">
        <v>-7.0181399999999998</v>
      </c>
      <c r="GZ230">
        <v>5.6150500000000001</v>
      </c>
      <c r="HA230">
        <v>3.4351600000000002</v>
      </c>
      <c r="HB230">
        <v>-9.6301000000000005</v>
      </c>
      <c r="HC230">
        <v>3.4117099999999998</v>
      </c>
      <c r="HD230">
        <v>7.1523899999999996</v>
      </c>
      <c r="HE230">
        <v>11.181699999999999</v>
      </c>
      <c r="HF230">
        <v>7.4161000000000001</v>
      </c>
      <c r="HG230">
        <v>-4.8674200000000001</v>
      </c>
      <c r="HH230">
        <v>3.9296500000000001</v>
      </c>
      <c r="HI230">
        <v>9.2650500000000005</v>
      </c>
      <c r="HJ230">
        <v>-3.4215900000000001</v>
      </c>
      <c r="HK230">
        <v>-2.0407600000000001</v>
      </c>
      <c r="HL230">
        <v>-1.49539</v>
      </c>
      <c r="HM230">
        <v>-1.44336</v>
      </c>
      <c r="HN230">
        <v>3.4546100000000002</v>
      </c>
      <c r="HO230">
        <v>-5.8323099999999997</v>
      </c>
      <c r="HP230">
        <v>-2.6442899999999998</v>
      </c>
      <c r="HQ230">
        <v>1.5370699999999999</v>
      </c>
      <c r="HR230">
        <v>8.6866299999999992</v>
      </c>
      <c r="HS230">
        <v>-1.3456999999999999</v>
      </c>
      <c r="HT230">
        <v>-2.2810999999999999</v>
      </c>
      <c r="HU230">
        <v>1.9227300000000001</v>
      </c>
      <c r="HV230">
        <v>4.2142600000000003</v>
      </c>
      <c r="HW230">
        <v>-5.1113099999999996</v>
      </c>
      <c r="HX230">
        <v>10.319699999999999</v>
      </c>
      <c r="HY230">
        <v>-0.705511</v>
      </c>
      <c r="HZ230">
        <v>10.4666</v>
      </c>
      <c r="IA230">
        <v>1.1875199999999999</v>
      </c>
      <c r="IB230">
        <v>2.8594400000000002</v>
      </c>
      <c r="IC230">
        <v>7.2661499999999997</v>
      </c>
      <c r="ID230">
        <v>-5.3181399999999996</v>
      </c>
      <c r="IE230">
        <v>3.78817</v>
      </c>
      <c r="IF230">
        <v>-9.1797199999999997</v>
      </c>
      <c r="IG230">
        <v>-0.41941499999999998</v>
      </c>
      <c r="IH230">
        <v>2.45133</v>
      </c>
      <c r="II230">
        <v>-3.3296100000000002</v>
      </c>
      <c r="IJ230">
        <v>2.8888799999999999</v>
      </c>
      <c r="IK230">
        <v>-9.8110199999999995E-2</v>
      </c>
      <c r="IL230">
        <v>3.5825</v>
      </c>
      <c r="IM230">
        <v>1.9137500000000001</v>
      </c>
      <c r="IN230">
        <v>5.9685100000000002</v>
      </c>
      <c r="IO230">
        <v>-3.5114100000000001</v>
      </c>
      <c r="IP230">
        <v>3.5778599999999998</v>
      </c>
      <c r="IQ230">
        <v>6.5750599999999997</v>
      </c>
      <c r="IR230">
        <v>4.3008300000000004</v>
      </c>
      <c r="IS230">
        <v>0.86104999999999998</v>
      </c>
      <c r="IT230">
        <v>-4.0098200000000001E-2</v>
      </c>
      <c r="IU230">
        <v>-1.5694999999999999</v>
      </c>
      <c r="IV230">
        <v>6.3981300000000001</v>
      </c>
      <c r="IW230">
        <v>4.4135600000000004</v>
      </c>
      <c r="IX230">
        <v>5.1279899999999996</v>
      </c>
      <c r="IY230">
        <v>0.72160899999999994</v>
      </c>
      <c r="IZ230">
        <v>3.28992</v>
      </c>
      <c r="JA230">
        <v>8.8509399999999996</v>
      </c>
      <c r="JB230">
        <v>8.5398300000000003</v>
      </c>
      <c r="JC230">
        <v>-5.9478299999999997</v>
      </c>
      <c r="JD230">
        <v>1.9908399999999999</v>
      </c>
      <c r="JE230">
        <v>-0.452681</v>
      </c>
      <c r="JF230">
        <v>2.3450099999999998</v>
      </c>
      <c r="JG230">
        <v>1.9669300000000001</v>
      </c>
      <c r="JH230">
        <v>1.10714</v>
      </c>
      <c r="JI230">
        <v>4.1456799999999996</v>
      </c>
      <c r="JJ230">
        <v>2.5702500000000001</v>
      </c>
      <c r="JK230">
        <v>2.3264800000000001</v>
      </c>
      <c r="JL230">
        <v>1.2198899999999999</v>
      </c>
      <c r="JM230">
        <v>3.80755</v>
      </c>
      <c r="JN230">
        <v>3.4799600000000002</v>
      </c>
      <c r="JO230">
        <v>-2.1707200000000002</v>
      </c>
      <c r="JP230">
        <v>0.282528</v>
      </c>
      <c r="JQ230">
        <v>0.91936700000000005</v>
      </c>
      <c r="JR230">
        <v>-8.9698799999999995E-2</v>
      </c>
      <c r="JS230">
        <v>1.7445600000000001</v>
      </c>
      <c r="JT230">
        <v>6.6106999999999996</v>
      </c>
      <c r="JU230">
        <v>-0.20959900000000001</v>
      </c>
      <c r="JV230">
        <v>-5.8753099999999998</v>
      </c>
      <c r="JW230">
        <v>9.04664</v>
      </c>
      <c r="JX230">
        <v>2.5290699999999999</v>
      </c>
      <c r="JY230">
        <v>-2.83371</v>
      </c>
      <c r="JZ230">
        <v>-4.9386099999999997</v>
      </c>
      <c r="KA230">
        <v>7.5954400000000005E-2</v>
      </c>
      <c r="KB230">
        <v>3.0891600000000001</v>
      </c>
      <c r="KC230">
        <v>0.158613</v>
      </c>
      <c r="KD230">
        <v>8.0745000000000005</v>
      </c>
      <c r="KE230">
        <v>-3.827</v>
      </c>
      <c r="KF230">
        <v>1.6096699999999999</v>
      </c>
      <c r="KG230">
        <v>-3.07551</v>
      </c>
      <c r="KH230">
        <v>0.834198</v>
      </c>
      <c r="KI230">
        <v>-1.0739300000000001</v>
      </c>
      <c r="KJ230">
        <v>-1.3607499999999999</v>
      </c>
      <c r="KK230">
        <v>2.8014299999999999</v>
      </c>
      <c r="KL230">
        <v>16.533799999999999</v>
      </c>
      <c r="KM230">
        <v>7.2403899999999997</v>
      </c>
      <c r="KN230">
        <v>3.1275200000000001</v>
      </c>
      <c r="KO230">
        <v>3.1379700000000001</v>
      </c>
      <c r="KP230">
        <v>8.7091600000000007</v>
      </c>
      <c r="KQ230">
        <v>2.25325</v>
      </c>
      <c r="KR230">
        <v>8.5829000000000004</v>
      </c>
      <c r="KS230">
        <v>6.2583399999999996</v>
      </c>
      <c r="KT230">
        <v>2.7221799999999998</v>
      </c>
      <c r="KU230">
        <v>-8.9218200000000003</v>
      </c>
      <c r="KV230">
        <v>1.53366</v>
      </c>
      <c r="KW230">
        <v>7.0632900000000003</v>
      </c>
      <c r="KX230">
        <v>8.4745500000000007</v>
      </c>
      <c r="KY230">
        <v>1.6162300000000001</v>
      </c>
      <c r="KZ230">
        <v>3.3358099999999999</v>
      </c>
      <c r="LA230">
        <v>3.5087199999999998</v>
      </c>
      <c r="LB230">
        <v>4.6444999999999999</v>
      </c>
      <c r="LC230">
        <v>11.4986</v>
      </c>
      <c r="LD230">
        <v>0.313637</v>
      </c>
      <c r="LE230">
        <v>-1.1787700000000001</v>
      </c>
      <c r="LF230">
        <v>7.0103</v>
      </c>
      <c r="LG230">
        <v>2.7486600000000001</v>
      </c>
      <c r="LH230">
        <v>6.1649299999999997E-2</v>
      </c>
      <c r="LI230">
        <v>0.80239899999999997</v>
      </c>
      <c r="LJ230">
        <v>4.0508100000000002</v>
      </c>
      <c r="LK230">
        <v>12.417299999999999</v>
      </c>
      <c r="LL230">
        <v>-5.37872E-4</v>
      </c>
      <c r="LM230">
        <v>5.5075900000000004</v>
      </c>
      <c r="LN230">
        <v>4.3447199999999997</v>
      </c>
      <c r="LO230">
        <v>9.9175400000000007</v>
      </c>
      <c r="LP230">
        <v>-2.0594399999999999</v>
      </c>
      <c r="LQ230">
        <v>-0.32492100000000002</v>
      </c>
      <c r="LR230">
        <v>-2.4047800000000001</v>
      </c>
      <c r="LS230">
        <v>2.35928</v>
      </c>
      <c r="LT230">
        <v>8.1831600000000009</v>
      </c>
      <c r="LU230">
        <v>3.7327699999999999</v>
      </c>
      <c r="LV230">
        <v>13.2567</v>
      </c>
      <c r="LW230">
        <v>10.1106</v>
      </c>
      <c r="LX230">
        <v>-3.9048400000000001</v>
      </c>
      <c r="LY230">
        <v>-3.76511E-2</v>
      </c>
      <c r="LZ230">
        <v>3.9108999999999998</v>
      </c>
      <c r="MA230">
        <v>3.2747700000000002</v>
      </c>
      <c r="MB230">
        <v>-6.7335200000000004</v>
      </c>
      <c r="MC230">
        <v>4.92326</v>
      </c>
      <c r="MD230">
        <v>5.3272599999999999</v>
      </c>
      <c r="ME230">
        <v>5.3143700000000003</v>
      </c>
      <c r="MF230">
        <v>5.0107600000000003</v>
      </c>
      <c r="MG230">
        <v>2.67489</v>
      </c>
      <c r="MH230">
        <v>7.59579</v>
      </c>
      <c r="MI230">
        <v>12.7026</v>
      </c>
      <c r="MJ230">
        <v>0.20710899999999999</v>
      </c>
      <c r="MK230">
        <v>11.017200000000001</v>
      </c>
      <c r="ML230">
        <v>8.0065500000000007</v>
      </c>
      <c r="MM230">
        <v>11.8117</v>
      </c>
      <c r="MN230">
        <v>2.2240000000000002</v>
      </c>
      <c r="MO230">
        <v>11.3042</v>
      </c>
      <c r="MP230">
        <v>4.6248699999999996</v>
      </c>
      <c r="MQ230">
        <v>3.0266799999999998</v>
      </c>
      <c r="MR230">
        <v>7.3191300000000004</v>
      </c>
      <c r="MS230">
        <v>5.6846199999999998</v>
      </c>
      <c r="MT230">
        <v>-0.37915399999999999</v>
      </c>
      <c r="MU230">
        <v>-3.8566799999999999</v>
      </c>
      <c r="MV230">
        <v>2.1698599999999999</v>
      </c>
      <c r="MW230">
        <v>4.3018799999999997</v>
      </c>
      <c r="MX230">
        <v>3.3744299999999998</v>
      </c>
      <c r="MY230">
        <v>6.5264800000000003</v>
      </c>
      <c r="MZ230">
        <v>2.9444900000000001</v>
      </c>
      <c r="NA230">
        <v>-1.6537299999999999</v>
      </c>
      <c r="NB230">
        <v>15.856400000000001</v>
      </c>
      <c r="NC230">
        <v>-0.84703399999999995</v>
      </c>
      <c r="ND230">
        <v>5.2255399999999996</v>
      </c>
      <c r="NE230">
        <v>4.7707899999999999</v>
      </c>
      <c r="NF230">
        <v>3.8596900000000001</v>
      </c>
      <c r="NG230">
        <v>-7.5332299999999996</v>
      </c>
      <c r="NH230">
        <v>16.8764</v>
      </c>
      <c r="NI230">
        <v>-0.27334000000000003</v>
      </c>
      <c r="NJ230">
        <v>7.6111800000000001</v>
      </c>
      <c r="NK230">
        <v>9.9775500000000008</v>
      </c>
      <c r="NL230">
        <v>5.6801000000000004</v>
      </c>
      <c r="NM230">
        <v>1.2671300000000001</v>
      </c>
      <c r="NN230">
        <v>2.9279500000000001</v>
      </c>
      <c r="NO230">
        <v>-3.2902300000000002</v>
      </c>
      <c r="NP230">
        <v>5.2598700000000003</v>
      </c>
      <c r="NQ230">
        <v>2.3185600000000002</v>
      </c>
      <c r="NR230">
        <v>5.4443299999999999</v>
      </c>
      <c r="NS230">
        <v>4.4673299999999996</v>
      </c>
      <c r="NT230">
        <v>5.3033799999999999E-2</v>
      </c>
      <c r="NU230">
        <v>10.6746</v>
      </c>
      <c r="NV230">
        <v>-0.41348600000000002</v>
      </c>
      <c r="NW230">
        <v>4.2016400000000003</v>
      </c>
      <c r="NX230">
        <v>7.1272900000000003</v>
      </c>
      <c r="NY230">
        <v>2.3160699999999999</v>
      </c>
      <c r="NZ230">
        <v>4.6449100000000003</v>
      </c>
      <c r="OA230">
        <v>9.6647800000000004</v>
      </c>
      <c r="OB230">
        <v>2.2117300000000002</v>
      </c>
      <c r="OC230">
        <v>7.54704</v>
      </c>
      <c r="OD230">
        <v>-5.2380500000000003</v>
      </c>
      <c r="OE230">
        <v>3.7843800000000001</v>
      </c>
      <c r="OF230">
        <v>5.5982099999999999</v>
      </c>
      <c r="OG230">
        <v>2.9387699999999999</v>
      </c>
      <c r="OH230">
        <v>2.2937400000000001</v>
      </c>
      <c r="OI230">
        <v>3.0792799999999998</v>
      </c>
      <c r="OJ230">
        <v>8.3206100000000003</v>
      </c>
      <c r="OK230">
        <v>11.9937</v>
      </c>
      <c r="OL230">
        <v>0.240063</v>
      </c>
      <c r="OM230">
        <v>-1.6142300000000001</v>
      </c>
      <c r="ON230">
        <v>0.23419200000000001</v>
      </c>
      <c r="OO230">
        <v>-5.5910299999999999</v>
      </c>
      <c r="OP230">
        <v>2.1362800000000002</v>
      </c>
      <c r="OQ230">
        <v>-3.92598</v>
      </c>
      <c r="OR230">
        <v>6.8351300000000004</v>
      </c>
      <c r="OS230">
        <v>3.4865200000000001</v>
      </c>
      <c r="OT230">
        <v>14.5604</v>
      </c>
      <c r="OU230">
        <v>4.9002100000000004</v>
      </c>
      <c r="OV230">
        <v>3.74159</v>
      </c>
      <c r="OW230">
        <v>3.6434700000000002</v>
      </c>
      <c r="OX230">
        <v>2.4307099999999999</v>
      </c>
      <c r="OY230">
        <v>4.19754</v>
      </c>
      <c r="OZ230">
        <v>1.02515</v>
      </c>
      <c r="PA230">
        <v>3.9194200000000001</v>
      </c>
      <c r="PB230">
        <v>-6.3880900000000004E-2</v>
      </c>
      <c r="PC230">
        <v>1.17682</v>
      </c>
      <c r="PD230">
        <v>3.08101</v>
      </c>
      <c r="PE230">
        <v>6.5778800000000004</v>
      </c>
      <c r="PF230">
        <v>8.2974499999999995</v>
      </c>
      <c r="PG230">
        <v>2.3741599999999998</v>
      </c>
      <c r="PH230">
        <v>-0.51522100000000004</v>
      </c>
      <c r="PI230">
        <v>5.2006199999999998</v>
      </c>
      <c r="PJ230">
        <v>3.7755000000000001</v>
      </c>
      <c r="PK230">
        <v>4.1349499999999999</v>
      </c>
      <c r="PL230">
        <v>1.5565</v>
      </c>
      <c r="PM230">
        <v>5.7507099999999998</v>
      </c>
      <c r="PN230">
        <v>8.6095100000000002</v>
      </c>
      <c r="PO230">
        <v>4.4208400000000001</v>
      </c>
      <c r="PP230">
        <v>9.7662399999999998</v>
      </c>
      <c r="PQ230">
        <v>5.2635500000000004</v>
      </c>
      <c r="PR230">
        <v>1.6252200000000001</v>
      </c>
      <c r="PS230">
        <v>3.35832</v>
      </c>
      <c r="PT230">
        <v>3.7753199999999998</v>
      </c>
      <c r="PU230">
        <v>7.57212</v>
      </c>
      <c r="PV230">
        <v>-3.8064300000000002</v>
      </c>
      <c r="PW230">
        <v>8.4301899999999996</v>
      </c>
      <c r="PX230">
        <v>5.2312099999999999</v>
      </c>
      <c r="PY230">
        <v>2.6877900000000001</v>
      </c>
      <c r="PZ230">
        <v>-1.1801900000000001</v>
      </c>
      <c r="QA230">
        <v>7.7645499999999998</v>
      </c>
      <c r="QB230">
        <v>6.12256</v>
      </c>
      <c r="QC230">
        <v>5.5263200000000001</v>
      </c>
      <c r="QD230">
        <v>7.6497200000000003</v>
      </c>
      <c r="QE230">
        <v>7.1209600000000002</v>
      </c>
      <c r="QF230">
        <v>-3.0946500000000001</v>
      </c>
      <c r="QG230">
        <v>9.5435400000000001</v>
      </c>
      <c r="QH230">
        <v>-0.62377000000000005</v>
      </c>
      <c r="QI230">
        <v>-1.5624199999999999</v>
      </c>
      <c r="QJ230">
        <v>13.845000000000001</v>
      </c>
      <c r="QK230">
        <v>6.2601800000000001</v>
      </c>
      <c r="QL230">
        <v>8.8700100000000006</v>
      </c>
      <c r="QM230">
        <v>8.3846900000000009</v>
      </c>
      <c r="QN230">
        <v>4.1846500000000004</v>
      </c>
      <c r="QO230">
        <v>8.3963999999999999</v>
      </c>
      <c r="QP230">
        <v>-11.0543</v>
      </c>
      <c r="QQ230">
        <v>4.23848</v>
      </c>
      <c r="QR230">
        <v>6.1955</v>
      </c>
      <c r="QS230">
        <v>3.8824399999999999</v>
      </c>
      <c r="QT230">
        <v>6.2894899999999998</v>
      </c>
      <c r="QU230">
        <v>1.0434000000000001</v>
      </c>
      <c r="QV230">
        <v>4.6414999999999997</v>
      </c>
      <c r="QW230">
        <v>-0.124794</v>
      </c>
      <c r="QX230">
        <v>-1.2190399999999999</v>
      </c>
      <c r="QY230">
        <v>7.7908999999999997</v>
      </c>
      <c r="QZ230">
        <v>5.19679</v>
      </c>
      <c r="RA230">
        <v>4.4871299999999996</v>
      </c>
      <c r="RB230">
        <v>8.9747699999999995</v>
      </c>
      <c r="RC230">
        <v>5.5444500000000003</v>
      </c>
      <c r="RD230">
        <v>9.7283500000000007</v>
      </c>
      <c r="RE230">
        <v>5.3117000000000001</v>
      </c>
      <c r="RF230">
        <v>1.38663</v>
      </c>
      <c r="RG230">
        <v>3.98536</v>
      </c>
      <c r="RH230">
        <v>-0.71692999999999996</v>
      </c>
      <c r="RI230">
        <v>6.5645600000000002</v>
      </c>
      <c r="RJ230">
        <v>6.19156</v>
      </c>
      <c r="RK230">
        <v>4.3018900000000002</v>
      </c>
      <c r="RL230">
        <v>7.9910600000000001</v>
      </c>
      <c r="RM230">
        <v>7.3271199999999999</v>
      </c>
      <c r="RN230">
        <v>4.67699</v>
      </c>
      <c r="RO230">
        <v>7.3232400000000002</v>
      </c>
      <c r="RP230">
        <v>0.621027</v>
      </c>
      <c r="RQ230">
        <v>1.6381300000000001</v>
      </c>
      <c r="RR230">
        <v>2.1378300000000001</v>
      </c>
      <c r="RS230">
        <v>8.4945400000000006</v>
      </c>
      <c r="RT230">
        <v>15.959</v>
      </c>
      <c r="RU230">
        <v>0.48982199999999998</v>
      </c>
      <c r="RV230">
        <v>-2.79182</v>
      </c>
      <c r="RW230">
        <v>-0.51818799999999998</v>
      </c>
      <c r="RX230">
        <v>-0.71865100000000004</v>
      </c>
      <c r="RY230">
        <v>6.5330899999999996</v>
      </c>
      <c r="RZ230">
        <v>10.2387</v>
      </c>
      <c r="SA230">
        <v>6.46089</v>
      </c>
      <c r="SB230">
        <v>-5.7090899999999998</v>
      </c>
      <c r="SC230">
        <v>3.0303300000000002</v>
      </c>
      <c r="SD230">
        <v>10.837300000000001</v>
      </c>
      <c r="SE230">
        <v>1.13974</v>
      </c>
      <c r="SF230">
        <v>-7.33134</v>
      </c>
      <c r="SG230">
        <v>-1.37096</v>
      </c>
      <c r="SH230">
        <v>10.4947</v>
      </c>
      <c r="SI230">
        <v>2.7141299999999999</v>
      </c>
      <c r="SJ230">
        <v>-1.0677099999999999</v>
      </c>
      <c r="SK230">
        <v>5.6112099999999998</v>
      </c>
      <c r="SL230">
        <v>0.80219700000000005</v>
      </c>
      <c r="SM230">
        <v>7.9214000000000002</v>
      </c>
      <c r="SN230">
        <v>0.61791200000000002</v>
      </c>
      <c r="SO230">
        <v>-0.46650700000000001</v>
      </c>
      <c r="SP230">
        <v>9.5233299999999996</v>
      </c>
      <c r="SQ230">
        <v>0.55708299999999999</v>
      </c>
      <c r="SR230">
        <v>6.4040400000000002</v>
      </c>
      <c r="SS230">
        <v>7.2576599999999996</v>
      </c>
      <c r="ST230">
        <v>3.1213899999999999</v>
      </c>
      <c r="SU230">
        <v>7.1872400000000001</v>
      </c>
      <c r="SV230">
        <v>8.2046700000000001</v>
      </c>
      <c r="SW230">
        <v>8.3773700000000009</v>
      </c>
      <c r="SX230">
        <v>9.4968800000000009</v>
      </c>
      <c r="SY230">
        <v>5.4948100000000002</v>
      </c>
      <c r="SZ230">
        <v>-3.38307</v>
      </c>
      <c r="TA230">
        <v>-9.4394600000000004</v>
      </c>
      <c r="TB230">
        <v>1.8765700000000001</v>
      </c>
      <c r="TC230">
        <v>-1.45919</v>
      </c>
      <c r="TD230">
        <v>2.7053799999999999</v>
      </c>
      <c r="TE230">
        <v>9.4451400000000003</v>
      </c>
      <c r="TF230">
        <v>8.0215899999999998</v>
      </c>
      <c r="TG230">
        <v>2.4588399999999999</v>
      </c>
      <c r="TH230">
        <v>3.5436700000000001</v>
      </c>
      <c r="TI230">
        <v>-1.69214</v>
      </c>
      <c r="TJ230">
        <v>-0.382961</v>
      </c>
      <c r="TK230">
        <v>-0.99509800000000004</v>
      </c>
      <c r="TL230">
        <v>7.8076499999999998</v>
      </c>
      <c r="TM230">
        <v>0.13886799999999999</v>
      </c>
      <c r="TN230">
        <v>6.8682299999999996</v>
      </c>
      <c r="TO230">
        <v>7.6619599999999997</v>
      </c>
      <c r="TP230">
        <v>5.6620799999999996</v>
      </c>
      <c r="TQ230">
        <v>-1.7598</v>
      </c>
      <c r="TR230">
        <v>2.58785</v>
      </c>
      <c r="TS230">
        <v>0.87575099999999995</v>
      </c>
      <c r="TT230">
        <v>-4.5708299999999999</v>
      </c>
      <c r="TU230">
        <v>-0.32178899999999999</v>
      </c>
      <c r="TV230">
        <v>-3.66899</v>
      </c>
      <c r="TW230">
        <v>2.9770599999999998</v>
      </c>
      <c r="TX230">
        <v>4.9893999999999998</v>
      </c>
      <c r="TY230">
        <v>3.7372700000000001</v>
      </c>
      <c r="TZ230">
        <v>-9.3269299999999999E-2</v>
      </c>
      <c r="UA230">
        <v>6.0808900000000001</v>
      </c>
      <c r="UB230">
        <v>12.0822</v>
      </c>
      <c r="UC230">
        <v>8.7896199999999993</v>
      </c>
      <c r="UD230">
        <v>-0.29265600000000003</v>
      </c>
      <c r="UE230">
        <v>7.2730100000000002</v>
      </c>
      <c r="UF230">
        <v>5.3996500000000003</v>
      </c>
      <c r="UG230">
        <v>5.7804900000000004</v>
      </c>
      <c r="UH230">
        <v>5.1369999999999996</v>
      </c>
      <c r="UI230">
        <v>1.2778799999999999</v>
      </c>
      <c r="UJ230">
        <v>-6.3366600000000002</v>
      </c>
      <c r="UK230">
        <v>4.8668500000000003</v>
      </c>
      <c r="UL230">
        <v>2.05165</v>
      </c>
      <c r="UM230">
        <v>2.5363799999999999</v>
      </c>
      <c r="UN230">
        <v>2.5815999999999999</v>
      </c>
      <c r="UO230">
        <v>-1.6377999999999999</v>
      </c>
      <c r="UP230">
        <v>-0.68482399999999999</v>
      </c>
      <c r="UQ230">
        <v>8.0099499999999999</v>
      </c>
      <c r="UR230">
        <v>3.4647399999999999</v>
      </c>
      <c r="US230">
        <v>3.2682799999999999</v>
      </c>
      <c r="UT230">
        <v>8.1924399999999995</v>
      </c>
      <c r="UU230">
        <v>2.4739200000000001</v>
      </c>
      <c r="UV230">
        <v>3.2839800000000001</v>
      </c>
      <c r="UW230">
        <v>0.63246500000000005</v>
      </c>
      <c r="UX230">
        <v>11.7287</v>
      </c>
      <c r="UY230">
        <v>3.0048699999999999</v>
      </c>
      <c r="UZ230">
        <v>1.7672000000000001</v>
      </c>
      <c r="VA230">
        <v>9.6369000000000007</v>
      </c>
      <c r="VB230">
        <v>10.367000000000001</v>
      </c>
      <c r="VC230">
        <v>-5.7628399999999997</v>
      </c>
      <c r="VD230">
        <v>1.8825000000000001</v>
      </c>
      <c r="VE230">
        <v>0.78598800000000002</v>
      </c>
      <c r="VF230">
        <v>3.4812799999999999</v>
      </c>
      <c r="VG230">
        <v>3.7259699999999998</v>
      </c>
      <c r="VH230">
        <v>0.57114600000000004</v>
      </c>
      <c r="VI230">
        <v>5.0334000000000003</v>
      </c>
      <c r="VJ230">
        <v>-1.1499600000000001</v>
      </c>
      <c r="VK230">
        <v>6.9076500000000003</v>
      </c>
      <c r="VL230">
        <v>13.083299999999999</v>
      </c>
      <c r="VM230">
        <v>-2.0838899999999998</v>
      </c>
      <c r="VN230">
        <v>-5.6779400000000004</v>
      </c>
      <c r="VO230">
        <v>-1.45289</v>
      </c>
      <c r="VP230">
        <v>9.1268200000000004</v>
      </c>
      <c r="VQ230">
        <v>-1.4379200000000001</v>
      </c>
      <c r="VR230">
        <v>3.93628</v>
      </c>
      <c r="VS230">
        <v>-1.5611600000000001</v>
      </c>
      <c r="VT230">
        <v>9.1714500000000001</v>
      </c>
      <c r="VU230">
        <v>3.09016</v>
      </c>
      <c r="VV230">
        <v>8.3189600000000006</v>
      </c>
      <c r="VW230">
        <v>1.6281699999999999</v>
      </c>
      <c r="VX230">
        <v>3.7707199999999998</v>
      </c>
      <c r="VY230">
        <v>1.46489</v>
      </c>
      <c r="VZ230">
        <v>3.6676000000000002</v>
      </c>
      <c r="WA230">
        <v>-4.3290199999999999</v>
      </c>
      <c r="WB230">
        <v>11.8917</v>
      </c>
      <c r="WC230">
        <v>6.0001899999999999</v>
      </c>
      <c r="WD230">
        <v>4.0347999999999997</v>
      </c>
      <c r="WE230">
        <v>-8.21495E-2</v>
      </c>
      <c r="WF230">
        <v>8.2848900000000008</v>
      </c>
      <c r="WG230">
        <v>3.9329000000000001</v>
      </c>
      <c r="WH230">
        <v>2.5374400000000001</v>
      </c>
      <c r="WI230">
        <v>3.1009500000000001</v>
      </c>
      <c r="WJ230">
        <v>7.3027600000000001</v>
      </c>
      <c r="WK230">
        <v>1.62354</v>
      </c>
      <c r="WL230">
        <v>2.84009</v>
      </c>
      <c r="WM230">
        <v>0.63873500000000005</v>
      </c>
      <c r="WN230">
        <v>3.7805300000000002</v>
      </c>
      <c r="WO230">
        <v>8.3869100000000003</v>
      </c>
      <c r="WP230">
        <v>-0.93622399999999995</v>
      </c>
      <c r="WQ230">
        <v>1.1573899999999999</v>
      </c>
      <c r="WR230">
        <v>0.89794200000000002</v>
      </c>
      <c r="WS230">
        <v>11.6416</v>
      </c>
      <c r="WT230">
        <v>2.8601000000000001</v>
      </c>
      <c r="WU230">
        <v>8.1795100000000005</v>
      </c>
      <c r="WV230">
        <v>4.96014</v>
      </c>
      <c r="WW230">
        <v>-2.2550500000000002</v>
      </c>
      <c r="WX230">
        <v>9.9649400000000004</v>
      </c>
      <c r="WY230">
        <v>4.3620000000000001</v>
      </c>
      <c r="WZ230">
        <v>10.0725</v>
      </c>
      <c r="XA230">
        <v>-1.37697</v>
      </c>
      <c r="XB230">
        <v>-0.59112900000000002</v>
      </c>
      <c r="XC230">
        <v>2.0352199999999998</v>
      </c>
      <c r="XD230">
        <v>0.32284400000000002</v>
      </c>
      <c r="XE230">
        <v>-1.7174499999999999</v>
      </c>
      <c r="XF230">
        <v>10.0092</v>
      </c>
      <c r="XG230">
        <v>3.3881600000000001</v>
      </c>
      <c r="XH230">
        <v>-6.5800299999999998</v>
      </c>
      <c r="XI230">
        <v>-1.43502</v>
      </c>
    </row>
    <row r="231" spans="1:633" x14ac:dyDescent="0.3">
      <c r="A231">
        <v>0.19331400000000001</v>
      </c>
      <c r="B231">
        <v>-1.9327700000000001</v>
      </c>
      <c r="C231">
        <v>8.6065100000000001</v>
      </c>
      <c r="D231">
        <v>5.6982799999999996</v>
      </c>
      <c r="E231">
        <v>9.1372300000000006</v>
      </c>
      <c r="F231">
        <v>8.8446300000000004</v>
      </c>
      <c r="G231">
        <v>6.6476899999999999</v>
      </c>
      <c r="H231">
        <v>9.5943299999999994</v>
      </c>
      <c r="I231">
        <v>-1.7389399999999999</v>
      </c>
      <c r="J231">
        <v>2.1209600000000002</v>
      </c>
      <c r="K231">
        <v>0.29167399999999999</v>
      </c>
      <c r="L231">
        <v>18.683800000000002</v>
      </c>
      <c r="M231">
        <v>1.24288</v>
      </c>
      <c r="N231">
        <v>-4.2985699999999998</v>
      </c>
      <c r="O231">
        <v>-1.3440799999999999</v>
      </c>
      <c r="P231">
        <v>3.4341599999999999</v>
      </c>
      <c r="Q231">
        <v>7.5918599999999996</v>
      </c>
      <c r="R231">
        <v>4.0314399999999999</v>
      </c>
      <c r="S231">
        <v>8.1873500000000003</v>
      </c>
      <c r="T231">
        <v>12.560700000000001</v>
      </c>
      <c r="U231">
        <v>2.5759300000000001</v>
      </c>
      <c r="V231">
        <v>-0.59779199999999999</v>
      </c>
      <c r="W231">
        <v>-11.456099999999999</v>
      </c>
      <c r="X231">
        <v>-3.3133499999999998</v>
      </c>
      <c r="Y231">
        <v>5.0594099999999997</v>
      </c>
      <c r="Z231">
        <v>0.226242</v>
      </c>
      <c r="AA231">
        <v>0.22620599999999999</v>
      </c>
      <c r="AB231">
        <v>0.23723</v>
      </c>
      <c r="AC231">
        <v>5.1043900000000004</v>
      </c>
      <c r="AD231">
        <v>7.4615</v>
      </c>
      <c r="AE231">
        <v>5.5426299999999999</v>
      </c>
      <c r="AF231">
        <v>4.2687900000000001</v>
      </c>
      <c r="AG231">
        <v>5.7850999999999999</v>
      </c>
      <c r="AH231">
        <v>10.356199999999999</v>
      </c>
      <c r="AI231">
        <v>4.3399200000000002</v>
      </c>
      <c r="AJ231">
        <v>6.0586900000000004</v>
      </c>
      <c r="AK231">
        <v>-1.16927</v>
      </c>
      <c r="AL231">
        <v>8.7375900000000009</v>
      </c>
      <c r="AM231">
        <v>1.2459199999999999</v>
      </c>
      <c r="AN231">
        <v>2.6939899999999999</v>
      </c>
      <c r="AO231">
        <v>0.19837399999999999</v>
      </c>
      <c r="AP231">
        <v>-10.842000000000001</v>
      </c>
      <c r="AQ231">
        <v>5.4708699999999997</v>
      </c>
      <c r="AR231">
        <v>8.1574000000000009</v>
      </c>
      <c r="AS231">
        <v>9.4733099999999997</v>
      </c>
      <c r="AT231">
        <v>3.9049299999999998</v>
      </c>
      <c r="AU231">
        <v>-5.3802000000000003</v>
      </c>
      <c r="AV231">
        <v>-0.43590499999999999</v>
      </c>
      <c r="AW231">
        <v>2.6455099999999998</v>
      </c>
      <c r="AX231">
        <v>-2.8714400000000002</v>
      </c>
      <c r="AY231">
        <v>1.94964</v>
      </c>
      <c r="AZ231">
        <v>5.80227</v>
      </c>
      <c r="BA231">
        <v>6.1568300000000002</v>
      </c>
      <c r="BB231">
        <v>2.3639999999999999</v>
      </c>
      <c r="BC231">
        <v>8.38809</v>
      </c>
      <c r="BD231">
        <v>0.65750299999999995</v>
      </c>
      <c r="BE231">
        <v>9.0726700000000005</v>
      </c>
      <c r="BF231">
        <v>-5.0882500000000004</v>
      </c>
      <c r="BG231">
        <v>7.5912499999999996</v>
      </c>
      <c r="BH231">
        <v>1.3838200000000001</v>
      </c>
      <c r="BI231">
        <v>3.6702300000000001</v>
      </c>
      <c r="BJ231">
        <v>6.49505</v>
      </c>
      <c r="BK231">
        <v>1.2767500000000001</v>
      </c>
      <c r="BL231">
        <v>2.60676</v>
      </c>
      <c r="BM231">
        <v>-5.4505699999999999</v>
      </c>
      <c r="BN231">
        <v>1.0546500000000001</v>
      </c>
      <c r="BO231">
        <v>4.2577100000000003</v>
      </c>
      <c r="BP231">
        <v>12.639099999999999</v>
      </c>
      <c r="BQ231">
        <v>4.1491199999999999</v>
      </c>
      <c r="BR231">
        <v>9.2707099999999993</v>
      </c>
      <c r="BS231">
        <v>-3.5117099999999999</v>
      </c>
      <c r="BT231">
        <v>2.2623500000000001</v>
      </c>
      <c r="BU231">
        <v>9.8504199999999997</v>
      </c>
      <c r="BV231">
        <v>3.9693800000000001</v>
      </c>
      <c r="BW231">
        <v>0.496859</v>
      </c>
      <c r="BX231">
        <v>3.48359</v>
      </c>
      <c r="BY231">
        <v>6.1684799999999997</v>
      </c>
      <c r="BZ231">
        <v>-1.17438</v>
      </c>
      <c r="CA231">
        <v>9.6717300000000002</v>
      </c>
      <c r="CB231">
        <v>-2.9853499999999999</v>
      </c>
      <c r="CC231">
        <v>-1.77695</v>
      </c>
      <c r="CD231">
        <v>-0.70555500000000004</v>
      </c>
      <c r="CE231">
        <v>9.5747300000000006</v>
      </c>
      <c r="CF231">
        <v>8.8748500000000003</v>
      </c>
      <c r="CG231">
        <v>4.7570300000000003</v>
      </c>
      <c r="CH231">
        <v>-3.6993999999999998</v>
      </c>
      <c r="CI231">
        <v>-0.497166</v>
      </c>
      <c r="CJ231">
        <v>-2.5521099999999999</v>
      </c>
      <c r="CK231">
        <v>5.0827900000000001</v>
      </c>
      <c r="CL231">
        <v>-1.9942299999999999</v>
      </c>
      <c r="CM231">
        <v>1.8161799999999999</v>
      </c>
      <c r="CN231">
        <v>6.8311900000000003</v>
      </c>
      <c r="CO231">
        <v>8.5984499999999997</v>
      </c>
      <c r="CP231">
        <v>-3.2807499999999998</v>
      </c>
      <c r="CQ231">
        <v>1.5721799999999999</v>
      </c>
      <c r="CR231">
        <v>-4.9518800000000001</v>
      </c>
      <c r="CS231">
        <v>-6.6652300000000002</v>
      </c>
      <c r="CT231">
        <v>-6.7017899999999999</v>
      </c>
      <c r="CU231">
        <v>1.6250199999999999</v>
      </c>
      <c r="CV231">
        <v>0.88322800000000001</v>
      </c>
      <c r="CW231">
        <v>-0.48306500000000002</v>
      </c>
      <c r="CX231">
        <v>12.6632</v>
      </c>
      <c r="CY231">
        <v>8.9273000000000007</v>
      </c>
      <c r="CZ231">
        <v>2.8120400000000001</v>
      </c>
      <c r="DA231">
        <v>3.8202199999999999</v>
      </c>
      <c r="DB231">
        <v>6.1622399999999997</v>
      </c>
      <c r="DC231">
        <v>11.555999999999999</v>
      </c>
      <c r="DD231">
        <v>-4.4399100000000002</v>
      </c>
      <c r="DE231">
        <v>4.2909499999999996</v>
      </c>
      <c r="DF231">
        <v>8.1404899999999998</v>
      </c>
      <c r="DG231">
        <v>5.0550199999999998</v>
      </c>
      <c r="DH231">
        <v>0.77232199999999995</v>
      </c>
      <c r="DI231">
        <v>5.7652999999999999</v>
      </c>
      <c r="DJ231">
        <v>-0.37496800000000002</v>
      </c>
      <c r="DK231">
        <v>5.1705100000000002</v>
      </c>
      <c r="DL231">
        <v>-5.6105299999999998</v>
      </c>
      <c r="DM231">
        <v>11.9168</v>
      </c>
      <c r="DN231">
        <v>8.5338100000000008</v>
      </c>
      <c r="DO231">
        <v>3.1440700000000001</v>
      </c>
      <c r="DP231">
        <v>-2.3911500000000001</v>
      </c>
      <c r="DQ231">
        <v>1.9543699999999999</v>
      </c>
      <c r="DR231">
        <v>-2.48807</v>
      </c>
      <c r="DS231">
        <v>-3.7220499999999999</v>
      </c>
      <c r="DT231">
        <v>2.1637900000000001</v>
      </c>
      <c r="DU231">
        <v>6.7685300000000002</v>
      </c>
      <c r="DV231">
        <v>1.7047399999999999</v>
      </c>
      <c r="DW231">
        <v>-0.28123999999999999</v>
      </c>
      <c r="DX231">
        <v>2.7865799999999998</v>
      </c>
      <c r="DY231">
        <v>1.3595900000000001</v>
      </c>
      <c r="DZ231">
        <v>0.65264900000000003</v>
      </c>
      <c r="EA231">
        <v>2.8254000000000001</v>
      </c>
      <c r="EB231">
        <v>2.8541500000000002</v>
      </c>
      <c r="EC231">
        <v>4.1347399999999999</v>
      </c>
      <c r="ED231">
        <v>-0.226412</v>
      </c>
      <c r="EE231">
        <v>-8.2546499999999998</v>
      </c>
      <c r="EF231">
        <v>-9.6878099999999995E-2</v>
      </c>
      <c r="EG231">
        <v>-2.8792</v>
      </c>
      <c r="EH231">
        <v>4.8291300000000001</v>
      </c>
      <c r="EI231">
        <v>2.4019200000000001</v>
      </c>
      <c r="EJ231">
        <v>-0.94995300000000005</v>
      </c>
      <c r="EK231">
        <v>8.5085899999999999</v>
      </c>
      <c r="EL231">
        <v>12.1541</v>
      </c>
      <c r="EM231">
        <v>6.3280799999999999</v>
      </c>
      <c r="EN231">
        <v>8.98583</v>
      </c>
      <c r="EO231">
        <v>9.7367600000000003</v>
      </c>
      <c r="EP231">
        <v>5.0169100000000002</v>
      </c>
      <c r="EQ231">
        <v>-4.0414800000000001E-2</v>
      </c>
      <c r="ER231">
        <v>-4.2343599999999997</v>
      </c>
      <c r="ES231">
        <v>-4.5877299999999996</v>
      </c>
      <c r="ET231">
        <v>9.4224899999999998</v>
      </c>
      <c r="EU231">
        <v>0.56610499999999997</v>
      </c>
      <c r="EV231">
        <v>1.84331</v>
      </c>
      <c r="EW231">
        <v>-10.209300000000001</v>
      </c>
      <c r="EX231">
        <v>0.64729700000000001</v>
      </c>
      <c r="EY231">
        <v>-1.37537</v>
      </c>
      <c r="EZ231">
        <v>1.87927</v>
      </c>
      <c r="FA231">
        <v>-2.88612</v>
      </c>
      <c r="FB231">
        <v>1.94547</v>
      </c>
      <c r="FC231">
        <v>-5.5860300000000001</v>
      </c>
      <c r="FD231">
        <v>6.7072500000000002</v>
      </c>
      <c r="FE231">
        <v>1.9242600000000001</v>
      </c>
      <c r="FF231">
        <v>-7.3146699999999996</v>
      </c>
      <c r="FG231">
        <v>-5.5145799999999996</v>
      </c>
      <c r="FH231">
        <v>3.0608599999999999</v>
      </c>
      <c r="FI231">
        <v>2.2199900000000001</v>
      </c>
      <c r="FJ231">
        <v>3.1446800000000001</v>
      </c>
      <c r="FK231">
        <v>5.8781499999999998</v>
      </c>
      <c r="FL231">
        <v>8.6857299999999995</v>
      </c>
      <c r="FM231">
        <v>-0.92008199999999996</v>
      </c>
      <c r="FN231">
        <v>7.98325</v>
      </c>
      <c r="FO231">
        <v>5.5175299999999998</v>
      </c>
      <c r="FP231">
        <v>3.27948</v>
      </c>
      <c r="FQ231">
        <v>11.287100000000001</v>
      </c>
      <c r="FR231">
        <v>10.489000000000001</v>
      </c>
      <c r="FS231">
        <v>-0.67696800000000001</v>
      </c>
      <c r="FT231">
        <v>11.786</v>
      </c>
      <c r="FU231">
        <v>5.0921700000000003</v>
      </c>
      <c r="FV231">
        <v>2.23529</v>
      </c>
      <c r="FW231">
        <v>3.7044600000000001</v>
      </c>
      <c r="FX231">
        <v>4.0183299999999997</v>
      </c>
      <c r="FY231">
        <v>5.42</v>
      </c>
      <c r="FZ231">
        <v>7.55586</v>
      </c>
      <c r="GA231">
        <v>1.54383</v>
      </c>
      <c r="GB231">
        <v>5.1727999999999996</v>
      </c>
      <c r="GC231">
        <v>-2.29216</v>
      </c>
      <c r="GD231">
        <v>3.5333000000000001</v>
      </c>
      <c r="GE231">
        <v>-1.76376</v>
      </c>
      <c r="GF231">
        <v>-7.1375900000000003</v>
      </c>
      <c r="GG231">
        <v>2.5312299999999999</v>
      </c>
      <c r="GH231">
        <v>0.35214200000000001</v>
      </c>
      <c r="GI231">
        <v>2.4497300000000002</v>
      </c>
      <c r="GJ231">
        <v>5.3742099999999997</v>
      </c>
      <c r="GK231">
        <v>7.3211399999999998</v>
      </c>
      <c r="GL231">
        <v>1.9993300000000001</v>
      </c>
      <c r="GM231">
        <v>-7.0410599999999999</v>
      </c>
      <c r="GN231">
        <v>11.2669</v>
      </c>
      <c r="GO231">
        <v>1.2317800000000001</v>
      </c>
      <c r="GP231">
        <v>5.5674700000000001</v>
      </c>
      <c r="GQ231">
        <v>3.7520199999999999</v>
      </c>
      <c r="GR231">
        <v>4.0724999999999998</v>
      </c>
      <c r="GS231">
        <v>1.90134</v>
      </c>
      <c r="GT231">
        <v>-6.39506</v>
      </c>
      <c r="GU231">
        <v>9.9541000000000004</v>
      </c>
      <c r="GV231">
        <v>2.9957199999999999</v>
      </c>
      <c r="GW231">
        <v>5.7284600000000001</v>
      </c>
      <c r="GX231">
        <v>5.31881</v>
      </c>
      <c r="GY231">
        <v>-10.924300000000001</v>
      </c>
      <c r="GZ231">
        <v>8.3464500000000008</v>
      </c>
      <c r="HA231">
        <v>3.3740899999999998</v>
      </c>
      <c r="HB231">
        <v>-3.5265499999999999</v>
      </c>
      <c r="HC231">
        <v>1.84013</v>
      </c>
      <c r="HD231">
        <v>7.1829200000000002</v>
      </c>
      <c r="HE231">
        <v>8.5572199999999992</v>
      </c>
      <c r="HF231">
        <v>15.061</v>
      </c>
      <c r="HG231">
        <v>-0.47285100000000002</v>
      </c>
      <c r="HH231">
        <v>4.9062799999999998</v>
      </c>
      <c r="HI231">
        <v>8.9903999999999993</v>
      </c>
      <c r="HJ231">
        <v>-4.9933199999999998</v>
      </c>
      <c r="HK231">
        <v>-0.48445300000000002</v>
      </c>
      <c r="HL231">
        <v>-1.81585</v>
      </c>
      <c r="HM231">
        <v>-2.2978399999999999</v>
      </c>
      <c r="HN231">
        <v>6.0028100000000002</v>
      </c>
      <c r="HO231">
        <v>1.9496800000000001</v>
      </c>
      <c r="HP231">
        <v>-3.02582</v>
      </c>
      <c r="HQ231">
        <v>1.9489799999999999</v>
      </c>
      <c r="HR231">
        <v>6.2300300000000002</v>
      </c>
      <c r="HS231">
        <v>-0.97959700000000005</v>
      </c>
      <c r="HT231">
        <v>-1.4266099999999999</v>
      </c>
      <c r="HU231">
        <v>2.36517</v>
      </c>
      <c r="HV231">
        <v>2.4442200000000001</v>
      </c>
      <c r="HW231">
        <v>-7.62927</v>
      </c>
      <c r="HX231">
        <v>7.2374599999999996</v>
      </c>
      <c r="HY231">
        <v>0.164238</v>
      </c>
      <c r="HZ231">
        <v>12.343500000000001</v>
      </c>
      <c r="IA231">
        <v>2.65238</v>
      </c>
      <c r="IB231">
        <v>-0.84843299999999999</v>
      </c>
      <c r="IC231">
        <v>5.7249499999999998</v>
      </c>
      <c r="ID231">
        <v>-2.43438</v>
      </c>
      <c r="IE231">
        <v>6.4279700000000002</v>
      </c>
      <c r="IF231">
        <v>-3.7934100000000002</v>
      </c>
      <c r="IG231">
        <v>-4.0205700000000002</v>
      </c>
      <c r="IH231">
        <v>2.7870599999999999</v>
      </c>
      <c r="II231">
        <v>-4.01647</v>
      </c>
      <c r="IJ231">
        <v>4.1552699999999998</v>
      </c>
      <c r="IK231">
        <v>-0.14390900000000001</v>
      </c>
      <c r="IL231">
        <v>5.2760499999999997</v>
      </c>
      <c r="IM231">
        <v>5.2858900000000002</v>
      </c>
      <c r="IN231">
        <v>5.0071500000000002</v>
      </c>
      <c r="IO231">
        <v>0.80683300000000002</v>
      </c>
      <c r="IP231">
        <v>3.2574100000000001</v>
      </c>
      <c r="IQ231">
        <v>8.0855599999999992</v>
      </c>
      <c r="IR231">
        <v>4.0718300000000003</v>
      </c>
      <c r="IS231">
        <v>6.1711799999999997</v>
      </c>
      <c r="IT231">
        <v>-1.19977</v>
      </c>
      <c r="IU231">
        <v>0.81076400000000004</v>
      </c>
      <c r="IV231">
        <v>0.56923299999999999</v>
      </c>
      <c r="IW231">
        <v>9.5404900000000001</v>
      </c>
      <c r="IX231">
        <v>3.1443599999999998</v>
      </c>
      <c r="IY231">
        <v>-0.590588</v>
      </c>
      <c r="IZ231">
        <v>7.8219000000000003</v>
      </c>
      <c r="JA231">
        <v>5.1125499999999997</v>
      </c>
      <c r="JB231">
        <v>8.7686700000000002</v>
      </c>
      <c r="JC231">
        <v>-8.2671700000000001</v>
      </c>
      <c r="JD231">
        <v>-0.801481</v>
      </c>
      <c r="JE231">
        <v>2.4159700000000002</v>
      </c>
      <c r="JF231">
        <v>1.71922</v>
      </c>
      <c r="JG231">
        <v>-3.1959500000000002E-2</v>
      </c>
      <c r="JH231">
        <v>3.8231199999999999</v>
      </c>
      <c r="JI231">
        <v>4.2525500000000003</v>
      </c>
      <c r="JJ231">
        <v>1.47149</v>
      </c>
      <c r="JK231">
        <v>2.8298199999999998</v>
      </c>
      <c r="JL231">
        <v>-0.90114399999999995</v>
      </c>
      <c r="JM231">
        <v>10.628299999999999</v>
      </c>
      <c r="JN231">
        <v>2.4271600000000002</v>
      </c>
      <c r="JO231">
        <v>-5.6192000000000002</v>
      </c>
      <c r="JP231">
        <v>-1.6249199999999999</v>
      </c>
      <c r="JQ231">
        <v>1.6518699999999999</v>
      </c>
      <c r="JR231">
        <v>5.0066899999999999</v>
      </c>
      <c r="JS231">
        <v>2.20241</v>
      </c>
      <c r="JT231">
        <v>4.87134</v>
      </c>
      <c r="JU231">
        <v>0.94992100000000002</v>
      </c>
      <c r="JV231">
        <v>-6.6688799999999997</v>
      </c>
      <c r="JW231">
        <v>8.7719799999999992</v>
      </c>
      <c r="JX231">
        <v>5.8708400000000003</v>
      </c>
      <c r="JY231">
        <v>-5.7786999999999997</v>
      </c>
      <c r="JZ231">
        <v>-4.6639600000000003</v>
      </c>
      <c r="KA231">
        <v>4.2264099999999996</v>
      </c>
      <c r="KB231">
        <v>3.5622799999999999</v>
      </c>
      <c r="KC231">
        <v>-0.49755500000000003</v>
      </c>
      <c r="KD231">
        <v>9.3105100000000007</v>
      </c>
      <c r="KE231">
        <v>-3.97967</v>
      </c>
      <c r="KF231">
        <v>1.3808199999999999</v>
      </c>
      <c r="KG231">
        <v>-2.1752199999999999</v>
      </c>
      <c r="KH231">
        <v>-0.37127700000000002</v>
      </c>
      <c r="KI231">
        <v>-5.2242300000000004</v>
      </c>
      <c r="KJ231">
        <v>1.7825599999999999</v>
      </c>
      <c r="KK231">
        <v>6.5551000000000004</v>
      </c>
      <c r="KL231">
        <v>17.8156</v>
      </c>
      <c r="KM231">
        <v>8.6441800000000004</v>
      </c>
      <c r="KN231">
        <v>5.4926700000000004</v>
      </c>
      <c r="KO231">
        <v>8.4633599999999998</v>
      </c>
      <c r="KP231">
        <v>8.1140500000000007</v>
      </c>
      <c r="KQ231">
        <v>-0.87477899999999997</v>
      </c>
      <c r="KR231">
        <v>7.1027800000000001</v>
      </c>
      <c r="KS231">
        <v>5.4954499999999999</v>
      </c>
      <c r="KT231">
        <v>2.6305800000000001</v>
      </c>
      <c r="KU231">
        <v>-6.4346899999999998</v>
      </c>
      <c r="KV231">
        <v>2.4950199999999998</v>
      </c>
      <c r="KW231">
        <v>6.6970299999999998</v>
      </c>
      <c r="KX231">
        <v>3.5917400000000002</v>
      </c>
      <c r="KY231">
        <v>1.4331799999999999</v>
      </c>
      <c r="KZ231">
        <v>1.56576</v>
      </c>
      <c r="LA231">
        <v>8.7272499999999997</v>
      </c>
      <c r="LB231">
        <v>-2.9086400000000001</v>
      </c>
      <c r="LC231">
        <v>7.7906899999999997</v>
      </c>
      <c r="LD231">
        <v>0.45088600000000001</v>
      </c>
      <c r="LE231">
        <v>-1.6213599999999999</v>
      </c>
      <c r="LF231">
        <v>5.2402499999999996</v>
      </c>
      <c r="LG231">
        <v>2.3672900000000001</v>
      </c>
      <c r="LH231">
        <v>-1.12856</v>
      </c>
      <c r="LI231">
        <v>0.63461699999999999</v>
      </c>
      <c r="LJ231">
        <v>3.6083699999999999</v>
      </c>
      <c r="LK231">
        <v>10.0829</v>
      </c>
      <c r="LL231">
        <v>4.5160200000000001</v>
      </c>
      <c r="LM231">
        <v>5.4314099999999996</v>
      </c>
      <c r="LN231">
        <v>4.8940200000000003</v>
      </c>
      <c r="LO231">
        <v>6.8963700000000001</v>
      </c>
      <c r="LP231">
        <v>-4.0125400000000004</v>
      </c>
      <c r="LQ231">
        <v>-0.93528699999999998</v>
      </c>
      <c r="LR231">
        <v>-1.33656</v>
      </c>
      <c r="LS231">
        <v>1.04694</v>
      </c>
      <c r="LT231">
        <v>7.0082199999999997</v>
      </c>
      <c r="LU231">
        <v>6.1742499999999998</v>
      </c>
      <c r="LV231">
        <v>12.6769</v>
      </c>
      <c r="LW231">
        <v>8.1422100000000004</v>
      </c>
      <c r="LX231">
        <v>-3.3860700000000001</v>
      </c>
      <c r="LY231">
        <v>-5.3630500000000003</v>
      </c>
      <c r="LZ231">
        <v>-0.51420999999999994</v>
      </c>
      <c r="MA231">
        <v>8.7526899999999994</v>
      </c>
      <c r="MB231">
        <v>2.8334700000000002</v>
      </c>
      <c r="MC231">
        <v>1.91737</v>
      </c>
      <c r="MD231">
        <v>5.0678700000000001</v>
      </c>
      <c r="ME231">
        <v>6.8403</v>
      </c>
      <c r="MF231">
        <v>8.1235300000000006</v>
      </c>
      <c r="MG231">
        <v>2.61382</v>
      </c>
      <c r="MH231">
        <v>8.5266199999999994</v>
      </c>
      <c r="MI231">
        <v>7.1788699999999999</v>
      </c>
      <c r="MJ231">
        <v>-0.20494299999999999</v>
      </c>
      <c r="MK231">
        <v>11.3224</v>
      </c>
      <c r="ML231">
        <v>9.0137099999999997</v>
      </c>
      <c r="MM231">
        <v>8.1036599999999996</v>
      </c>
      <c r="MN231">
        <v>3.2920699999999998</v>
      </c>
      <c r="MO231">
        <v>11.182</v>
      </c>
      <c r="MP231">
        <v>6.7152099999999999</v>
      </c>
      <c r="MQ231">
        <v>1.0583199999999999</v>
      </c>
      <c r="MR231">
        <v>6.60189</v>
      </c>
      <c r="MS231">
        <v>6.3711700000000002</v>
      </c>
      <c r="MT231">
        <v>0.32282300000000003</v>
      </c>
      <c r="MU231">
        <v>-2.1629700000000001</v>
      </c>
      <c r="MV231">
        <v>3.2226599999999999</v>
      </c>
      <c r="MW231">
        <v>3.7831100000000002</v>
      </c>
      <c r="MX231">
        <v>4.45777</v>
      </c>
      <c r="MY231">
        <v>12.0197</v>
      </c>
      <c r="MZ231">
        <v>-2.36564</v>
      </c>
      <c r="NA231">
        <v>-0.69236799999999998</v>
      </c>
      <c r="NB231">
        <v>14.7578</v>
      </c>
      <c r="NC231">
        <v>3.5017399999999999</v>
      </c>
      <c r="ND231">
        <v>4.9508900000000002</v>
      </c>
      <c r="NE231">
        <v>2.6802999999999999</v>
      </c>
      <c r="NF231">
        <v>6.1943000000000001</v>
      </c>
      <c r="NG231">
        <v>-4.4662600000000001</v>
      </c>
      <c r="NH231">
        <v>12.603999999999999</v>
      </c>
      <c r="NI231">
        <v>2.07639</v>
      </c>
      <c r="NJ231">
        <v>5.3832800000000001</v>
      </c>
      <c r="NK231">
        <v>10.389799999999999</v>
      </c>
      <c r="NL231">
        <v>8.7317999999999998</v>
      </c>
      <c r="NM231">
        <v>7.6921500000000004E-2</v>
      </c>
      <c r="NN231">
        <v>2.1192600000000001</v>
      </c>
      <c r="NO231">
        <v>-2.6036700000000002</v>
      </c>
      <c r="NP231">
        <v>5.4125399999999999</v>
      </c>
      <c r="NQ231">
        <v>1.3572</v>
      </c>
      <c r="NR231">
        <v>2.6976599999999999</v>
      </c>
      <c r="NS231">
        <v>2.81942</v>
      </c>
      <c r="NT231">
        <v>2.20445</v>
      </c>
      <c r="NU231">
        <v>8.9198299999999993</v>
      </c>
      <c r="NV231">
        <v>-0.428753</v>
      </c>
      <c r="NW231">
        <v>3.69814</v>
      </c>
      <c r="NX231">
        <v>8.8209999999999997</v>
      </c>
      <c r="NY231">
        <v>3.8572600000000001</v>
      </c>
      <c r="NZ231">
        <v>1.22681</v>
      </c>
      <c r="OA231">
        <v>6.7808700000000002</v>
      </c>
      <c r="OB231">
        <v>4.1800899999999999</v>
      </c>
      <c r="OC231">
        <v>10.7361</v>
      </c>
      <c r="OD231">
        <v>0.42291800000000002</v>
      </c>
      <c r="OE231">
        <v>3.9063599999999998</v>
      </c>
      <c r="OF231">
        <v>5.30844</v>
      </c>
      <c r="OG231">
        <v>4.6324800000000002</v>
      </c>
      <c r="OH231">
        <v>2.7514400000000001</v>
      </c>
      <c r="OI231">
        <v>8.7709399999999995</v>
      </c>
      <c r="OJ231">
        <v>5.7725600000000004</v>
      </c>
      <c r="OK231">
        <v>6.6226599999999998</v>
      </c>
      <c r="OL231">
        <v>2.9255100000000001</v>
      </c>
      <c r="OM231">
        <v>1.3612899999999999</v>
      </c>
      <c r="ON231">
        <v>1.85172</v>
      </c>
      <c r="OO231">
        <v>-1.5170699999999999</v>
      </c>
      <c r="OP231">
        <v>3.6164000000000001</v>
      </c>
      <c r="OQ231">
        <v>-3.3310300000000002</v>
      </c>
      <c r="OR231">
        <v>1.8303400000000001</v>
      </c>
      <c r="OS231">
        <v>-2.4796200000000002</v>
      </c>
      <c r="OT231">
        <v>17.551400000000001</v>
      </c>
      <c r="OU231">
        <v>6.2736200000000002</v>
      </c>
      <c r="OV231">
        <v>4.7485900000000001</v>
      </c>
      <c r="OW231">
        <v>-0.323936</v>
      </c>
      <c r="OX231">
        <v>-0.45321699999999998</v>
      </c>
      <c r="OY231">
        <v>4.3958500000000003</v>
      </c>
      <c r="OZ231">
        <v>6.64032</v>
      </c>
      <c r="PA231">
        <v>5.59802</v>
      </c>
      <c r="PB231">
        <v>-3.5583200000000001</v>
      </c>
      <c r="PC231">
        <v>-1.84449</v>
      </c>
      <c r="PD231">
        <v>-1.5273000000000001</v>
      </c>
      <c r="PE231">
        <v>6.7000200000000003</v>
      </c>
      <c r="PF231">
        <v>3.9486699999999999</v>
      </c>
      <c r="PG231">
        <v>7.5926900000000002</v>
      </c>
      <c r="PH231">
        <v>1.5142</v>
      </c>
      <c r="PI231">
        <v>3.35439</v>
      </c>
      <c r="PJ231">
        <v>8.6428899999999995</v>
      </c>
      <c r="PK231">
        <v>4.7453200000000004</v>
      </c>
      <c r="PL231">
        <v>2.5940400000000001</v>
      </c>
      <c r="PM231">
        <v>-0.74963000000000002</v>
      </c>
      <c r="PN231">
        <v>7.7397499999999999</v>
      </c>
      <c r="PO231">
        <v>5.0005300000000004</v>
      </c>
      <c r="PP231">
        <v>6.8365200000000002</v>
      </c>
      <c r="PQ231">
        <v>6.9725299999999999</v>
      </c>
      <c r="PR231">
        <v>0.84705900000000001</v>
      </c>
      <c r="PS231">
        <v>2.5952799999999998</v>
      </c>
      <c r="PT231">
        <v>3.1954799999999999</v>
      </c>
      <c r="PU231">
        <v>3.9253200000000001</v>
      </c>
      <c r="PV231">
        <v>-4.6914499999999997</v>
      </c>
      <c r="PW231">
        <v>1.07552</v>
      </c>
      <c r="PX231">
        <v>2.3625600000000002</v>
      </c>
      <c r="PY231">
        <v>5.1596500000000001</v>
      </c>
      <c r="PZ231">
        <v>-6.4294099999999998</v>
      </c>
      <c r="QA231">
        <v>4.8959000000000001</v>
      </c>
      <c r="QB231">
        <v>6.3972100000000003</v>
      </c>
      <c r="QC231">
        <v>7.1131599999999997</v>
      </c>
      <c r="QD231">
        <v>7.8480400000000001</v>
      </c>
      <c r="QE231">
        <v>9.5013699999999996</v>
      </c>
      <c r="QF231">
        <v>3.58874</v>
      </c>
      <c r="QG231">
        <v>8.2313600000000005</v>
      </c>
      <c r="QH231">
        <v>-1.9208499999999999</v>
      </c>
      <c r="QI231">
        <v>0.72639699999999996</v>
      </c>
      <c r="QJ231">
        <v>9.0841700000000003</v>
      </c>
      <c r="QK231">
        <v>5.6955999999999998</v>
      </c>
      <c r="QL231">
        <v>9.6635899999999992</v>
      </c>
      <c r="QM231">
        <v>4.2649299999999997</v>
      </c>
      <c r="QN231">
        <v>8.4723600000000001</v>
      </c>
      <c r="QO231">
        <v>5.3752399999999998</v>
      </c>
      <c r="QP231">
        <v>-6.7360300000000004</v>
      </c>
      <c r="QQ231">
        <v>6.8477499999999996</v>
      </c>
      <c r="QR231">
        <v>6.3023699999999998</v>
      </c>
      <c r="QS231">
        <v>3.01268</v>
      </c>
      <c r="QT231">
        <v>4.8704400000000003</v>
      </c>
      <c r="QU231">
        <v>1.1653800000000001</v>
      </c>
      <c r="QV231">
        <v>1.4523999999999999</v>
      </c>
      <c r="QW231">
        <v>-6.3726400000000002E-2</v>
      </c>
      <c r="QX231">
        <v>-4.20967</v>
      </c>
      <c r="QY231">
        <v>7.2110599999999998</v>
      </c>
      <c r="QZ231">
        <v>-0.55607799999999996</v>
      </c>
      <c r="RA231">
        <v>5.9061899999999996</v>
      </c>
      <c r="RB231">
        <v>7.9372299999999996</v>
      </c>
      <c r="RC231">
        <v>5.9259700000000004</v>
      </c>
      <c r="RD231">
        <v>12.0936</v>
      </c>
      <c r="RE231">
        <v>7.0970000000000004</v>
      </c>
      <c r="RF231">
        <v>8.6958000000000002</v>
      </c>
      <c r="RG231">
        <v>5.4349499999999997</v>
      </c>
      <c r="RH231">
        <v>-2.3648400000000001</v>
      </c>
      <c r="RI231">
        <v>2.6276799999999998</v>
      </c>
      <c r="RJ231">
        <v>9.3044799999999999</v>
      </c>
      <c r="RK231">
        <v>6.3771199999999997</v>
      </c>
      <c r="RL231">
        <v>5.0918799999999997</v>
      </c>
      <c r="RM231">
        <v>6.7778099999999997</v>
      </c>
      <c r="RN231">
        <v>6.0656699999999999</v>
      </c>
      <c r="RO231">
        <v>9.3526699999999998</v>
      </c>
      <c r="RP231">
        <v>5.7630699999999999</v>
      </c>
      <c r="RQ231">
        <v>2.5078800000000001</v>
      </c>
      <c r="RR231">
        <v>-4.8965300000000003</v>
      </c>
      <c r="RS231">
        <v>3.13876</v>
      </c>
      <c r="RT231">
        <v>10.0387</v>
      </c>
      <c r="RU231">
        <v>6.5170300000000001</v>
      </c>
      <c r="RV231">
        <v>6.1555899999999997E-2</v>
      </c>
      <c r="RW231">
        <v>2.0300099999999999</v>
      </c>
      <c r="RX231">
        <v>-0.48980299999999999</v>
      </c>
      <c r="RY231">
        <v>7.34178</v>
      </c>
      <c r="RZ231">
        <v>4.6539200000000003</v>
      </c>
      <c r="SA231">
        <v>9.4822000000000006</v>
      </c>
      <c r="SB231">
        <v>-3.6185999999999998</v>
      </c>
      <c r="SC231">
        <v>2.6946099999999999</v>
      </c>
      <c r="SD231">
        <v>13.584</v>
      </c>
      <c r="SE231">
        <v>4.1761699999999999</v>
      </c>
      <c r="SF231">
        <v>0.51172300000000004</v>
      </c>
      <c r="SG231">
        <v>-4.5295199999999998</v>
      </c>
      <c r="SH231">
        <v>8.0991400000000002</v>
      </c>
      <c r="SI231">
        <v>4.2857099999999999</v>
      </c>
      <c r="SJ231">
        <v>3.0062600000000002</v>
      </c>
      <c r="SK231">
        <v>9.6853300000000004</v>
      </c>
      <c r="SL231">
        <v>1.0157799999999999</v>
      </c>
      <c r="SM231">
        <v>7.2347000000000001</v>
      </c>
      <c r="SN231">
        <v>1.64018</v>
      </c>
      <c r="SO231">
        <v>-1.2294</v>
      </c>
      <c r="SP231">
        <v>7.6769499999999997</v>
      </c>
      <c r="SQ231">
        <v>4.0971700000000002</v>
      </c>
      <c r="SR231">
        <v>6.51091</v>
      </c>
      <c r="SS231">
        <v>5.3350999999999997</v>
      </c>
      <c r="ST231">
        <v>4.3419699999999999</v>
      </c>
      <c r="SU231">
        <v>7.5075399999999997</v>
      </c>
      <c r="SV231">
        <v>7.3807099999999997</v>
      </c>
      <c r="SW231">
        <v>5.69177</v>
      </c>
      <c r="SX231">
        <v>8.4440799999999996</v>
      </c>
      <c r="SY231">
        <v>6.6850100000000001</v>
      </c>
      <c r="SZ231">
        <v>-5.6871499999999999</v>
      </c>
      <c r="TA231">
        <v>-8.9359500000000001</v>
      </c>
      <c r="TB231">
        <v>1.63245</v>
      </c>
      <c r="TC231">
        <v>-0.90988500000000005</v>
      </c>
      <c r="TD231">
        <v>4.4296199999999999</v>
      </c>
      <c r="TE231">
        <v>9.53674</v>
      </c>
      <c r="TF231">
        <v>8.5709</v>
      </c>
      <c r="TG231">
        <v>7.6620999999999997</v>
      </c>
      <c r="TH231">
        <v>6.0004099999999996</v>
      </c>
      <c r="TI231">
        <v>-1.3871100000000001</v>
      </c>
      <c r="TJ231">
        <v>-0.993336</v>
      </c>
      <c r="TK231">
        <v>-0.79678300000000002</v>
      </c>
      <c r="TL231">
        <v>6.6632400000000001</v>
      </c>
      <c r="TM231">
        <v>0.35245100000000001</v>
      </c>
      <c r="TN231">
        <v>10.484500000000001</v>
      </c>
      <c r="TO231">
        <v>5.8919199999999998</v>
      </c>
      <c r="TP231">
        <v>4.1972300000000002</v>
      </c>
      <c r="TQ231">
        <v>0.65099099999999999</v>
      </c>
      <c r="TR231">
        <v>2.7556400000000001</v>
      </c>
      <c r="TS231">
        <v>4.9498699999999998</v>
      </c>
      <c r="TT231">
        <v>-4.41831</v>
      </c>
      <c r="TU231">
        <v>-1.7867999999999999</v>
      </c>
      <c r="TV231">
        <v>-4.4778399999999996</v>
      </c>
      <c r="TW231">
        <v>1.4969399999999999</v>
      </c>
      <c r="TX231">
        <v>8.3159100000000006</v>
      </c>
      <c r="TY231">
        <v>1.2348699999999999</v>
      </c>
      <c r="TZ231">
        <v>0.31863000000000002</v>
      </c>
      <c r="UA231">
        <v>5.3638000000000003</v>
      </c>
      <c r="UB231">
        <v>11.1363</v>
      </c>
      <c r="UC231">
        <v>6.21089</v>
      </c>
      <c r="UD231">
        <v>1.7978400000000001</v>
      </c>
      <c r="UE231">
        <v>9.8212100000000007</v>
      </c>
      <c r="UF231">
        <v>4.8808800000000003</v>
      </c>
      <c r="UG231">
        <v>7.0928300000000002</v>
      </c>
      <c r="UH231">
        <v>5.4116499999999998</v>
      </c>
      <c r="UI231">
        <v>0.71331</v>
      </c>
      <c r="UJ231">
        <v>-1.65232</v>
      </c>
      <c r="UK231">
        <v>4.4853300000000003</v>
      </c>
      <c r="UL231">
        <v>-0.61867899999999998</v>
      </c>
      <c r="UM231">
        <v>3.6044499999999999</v>
      </c>
      <c r="UN231">
        <v>3.5580699999999998</v>
      </c>
      <c r="UO231">
        <v>1.2003200000000001</v>
      </c>
      <c r="UP231">
        <v>0.94782100000000002</v>
      </c>
      <c r="UQ231">
        <v>9.9630399999999995</v>
      </c>
      <c r="UR231">
        <v>0.58082199999999995</v>
      </c>
      <c r="US231">
        <v>1.0403800000000001</v>
      </c>
      <c r="UT231">
        <v>12.785299999999999</v>
      </c>
      <c r="UU231">
        <v>-8.9698799999999995E-2</v>
      </c>
      <c r="UV231">
        <v>3.3755899999999999</v>
      </c>
      <c r="UW231">
        <v>-1.03071</v>
      </c>
      <c r="UX231">
        <v>8.4327699999999997</v>
      </c>
      <c r="UY231">
        <v>0.99070400000000003</v>
      </c>
      <c r="UZ231">
        <v>4.72729</v>
      </c>
      <c r="VA231">
        <v>9.4843799999999998</v>
      </c>
      <c r="VB231">
        <v>8.0324100000000005</v>
      </c>
      <c r="VC231">
        <v>-2.42123</v>
      </c>
      <c r="VD231">
        <v>2.3098299999999998</v>
      </c>
      <c r="VE231">
        <v>-2.95242</v>
      </c>
      <c r="VF231">
        <v>3.9084400000000001</v>
      </c>
      <c r="VG231">
        <v>5.4349400000000001</v>
      </c>
      <c r="VH231">
        <v>1.2120500000000001</v>
      </c>
      <c r="VI231">
        <v>4.5757000000000003</v>
      </c>
      <c r="VJ231">
        <v>-0.89042699999999997</v>
      </c>
      <c r="VK231">
        <v>5.4580599999999997</v>
      </c>
      <c r="VL231">
        <v>11.4505</v>
      </c>
      <c r="VM231">
        <v>0.14385999999999999</v>
      </c>
      <c r="VN231">
        <v>-1.6190800000000001</v>
      </c>
      <c r="VO231">
        <v>0.80538900000000002</v>
      </c>
      <c r="VP231">
        <v>11.461399999999999</v>
      </c>
      <c r="VQ231">
        <v>-1.22434</v>
      </c>
      <c r="VR231">
        <v>0.19787199999999999</v>
      </c>
      <c r="VS231">
        <v>-2.0037400000000001</v>
      </c>
      <c r="VT231">
        <v>11.6891</v>
      </c>
      <c r="VU231">
        <v>8.5833399999999997</v>
      </c>
      <c r="VV231">
        <v>2.00183</v>
      </c>
      <c r="VW231">
        <v>4.9852100000000004</v>
      </c>
      <c r="VX231">
        <v>-2.4093100000000001</v>
      </c>
      <c r="VY231">
        <v>-1.44956</v>
      </c>
      <c r="VZ231">
        <v>5.4223699999999999</v>
      </c>
      <c r="WA231">
        <v>-2.5286</v>
      </c>
      <c r="WB231">
        <v>9.0841200000000004</v>
      </c>
      <c r="WC231">
        <v>5.6797399999999998</v>
      </c>
      <c r="WD231">
        <v>3.8974000000000002</v>
      </c>
      <c r="WE231">
        <v>-4.9803699999999997</v>
      </c>
      <c r="WF231">
        <v>8.8341999999999992</v>
      </c>
      <c r="WG231">
        <v>2.6665199999999998</v>
      </c>
      <c r="WH231">
        <v>3.2852199999999998</v>
      </c>
      <c r="WI231">
        <v>3.9249000000000001</v>
      </c>
      <c r="WJ231">
        <v>10.1716</v>
      </c>
      <c r="WK231">
        <v>1.1809499999999999</v>
      </c>
      <c r="WL231">
        <v>3.5724399999999998</v>
      </c>
      <c r="WM231">
        <v>1.9205399999999999</v>
      </c>
      <c r="WN231">
        <v>3.5362499999999999</v>
      </c>
      <c r="WO231">
        <v>6.6321399999999997</v>
      </c>
      <c r="WP231">
        <v>6.0520399999999999</v>
      </c>
      <c r="WQ231">
        <v>5.0483099999999999</v>
      </c>
      <c r="WR231">
        <v>2.5611100000000002</v>
      </c>
      <c r="WS231">
        <v>11.7027</v>
      </c>
      <c r="WT231">
        <v>0.75434100000000004</v>
      </c>
      <c r="WU231">
        <v>9.4460499999999996</v>
      </c>
      <c r="WV231">
        <v>8.1797799999999992</v>
      </c>
      <c r="WW231">
        <v>7.8310199999999996</v>
      </c>
      <c r="WX231">
        <v>8.4237500000000001</v>
      </c>
      <c r="WY231">
        <v>3.2783600000000002</v>
      </c>
      <c r="WZ231">
        <v>13.811</v>
      </c>
      <c r="XA231">
        <v>2.7734800000000002</v>
      </c>
      <c r="XB231">
        <v>1.25509</v>
      </c>
      <c r="XC231">
        <v>-0.68091000000000002</v>
      </c>
      <c r="XD231">
        <v>2.0470799999999998</v>
      </c>
      <c r="XE231">
        <v>0.98341400000000001</v>
      </c>
      <c r="XF231">
        <v>12.9389</v>
      </c>
      <c r="XG231">
        <v>-1.55572</v>
      </c>
      <c r="XH231">
        <v>-8.8993800000000007</v>
      </c>
      <c r="XI231">
        <v>-2.4725600000000001</v>
      </c>
    </row>
    <row r="232" spans="1:633" x14ac:dyDescent="0.3">
      <c r="A232">
        <v>-1.6072599999999999</v>
      </c>
      <c r="B232">
        <v>-1.49034</v>
      </c>
      <c r="C232">
        <v>11.521000000000001</v>
      </c>
      <c r="D232">
        <v>4.5386100000000003</v>
      </c>
      <c r="E232">
        <v>6.9705500000000002</v>
      </c>
      <c r="F232">
        <v>5.7471399999999999</v>
      </c>
      <c r="G232">
        <v>6.5866199999999999</v>
      </c>
      <c r="H232">
        <v>7.2748299999999997</v>
      </c>
      <c r="I232">
        <v>-5.5384099999999998</v>
      </c>
      <c r="J232">
        <v>4.0131399999999999</v>
      </c>
      <c r="K232">
        <v>3.5723699999999998</v>
      </c>
      <c r="L232">
        <v>16.959700000000002</v>
      </c>
      <c r="M232">
        <v>2.7077399999999998</v>
      </c>
      <c r="N232">
        <v>-1.78091</v>
      </c>
      <c r="O232">
        <v>5.7513699999999996</v>
      </c>
      <c r="P232">
        <v>1.83205</v>
      </c>
      <c r="Q232">
        <v>9.4535099999999996</v>
      </c>
      <c r="R232">
        <v>6.3507800000000003</v>
      </c>
      <c r="S232">
        <v>13.1007</v>
      </c>
      <c r="T232">
        <v>12.9422</v>
      </c>
      <c r="U232">
        <v>2.65212</v>
      </c>
      <c r="V232">
        <v>-0.61305799999999999</v>
      </c>
      <c r="W232">
        <v>-8.5264100000000003</v>
      </c>
      <c r="X232">
        <v>-4.1983600000000001</v>
      </c>
      <c r="Y232">
        <v>5.2120800000000003</v>
      </c>
      <c r="Z232">
        <v>-1.0250300000000001</v>
      </c>
      <c r="AA232">
        <v>3.6899600000000001</v>
      </c>
      <c r="AB232">
        <v>2.6329099999999999</v>
      </c>
      <c r="AC232">
        <v>3.609</v>
      </c>
      <c r="AD232">
        <v>6.8358699999999999</v>
      </c>
      <c r="AE232">
        <v>8.01464</v>
      </c>
      <c r="AF232">
        <v>-1.1329400000000001</v>
      </c>
      <c r="AG232">
        <v>1.9093</v>
      </c>
      <c r="AH232">
        <v>6.9687799999999998</v>
      </c>
      <c r="AI232">
        <v>7.5290100000000004</v>
      </c>
      <c r="AJ232">
        <v>8.0730000000000004</v>
      </c>
      <c r="AK232">
        <v>-6.40306</v>
      </c>
      <c r="AL232">
        <v>11.3011</v>
      </c>
      <c r="AM232">
        <v>2.8785599999999998</v>
      </c>
      <c r="AN232">
        <v>1.2902</v>
      </c>
      <c r="AO232">
        <v>-4.4403199999999998</v>
      </c>
      <c r="AP232">
        <v>1.4107000000000001</v>
      </c>
      <c r="AQ232">
        <v>8.4311100000000003</v>
      </c>
      <c r="AR232">
        <v>9.9427000000000003</v>
      </c>
      <c r="AS232">
        <v>5.3991899999999999</v>
      </c>
      <c r="AT232">
        <v>2.0738099999999999</v>
      </c>
      <c r="AU232">
        <v>-4.2815899999999996</v>
      </c>
      <c r="AV232">
        <v>-1.9465600000000001</v>
      </c>
      <c r="AW232">
        <v>9.7310999999999995E-2</v>
      </c>
      <c r="AX232">
        <v>-5.1755199999999997</v>
      </c>
      <c r="AY232">
        <v>-1.04115</v>
      </c>
      <c r="AZ232">
        <v>9.8460099999999997</v>
      </c>
      <c r="BA232">
        <v>8.7204499999999996</v>
      </c>
      <c r="BB232">
        <v>4.9427300000000001</v>
      </c>
      <c r="BC232">
        <v>13.347200000000001</v>
      </c>
      <c r="BD232">
        <v>2.39716</v>
      </c>
      <c r="BE232">
        <v>8.7980199999999993</v>
      </c>
      <c r="BF232">
        <v>-3.5775899999999998</v>
      </c>
      <c r="BG232">
        <v>6.2943300000000004</v>
      </c>
      <c r="BH232">
        <v>-3.5753300000000001</v>
      </c>
      <c r="BI232">
        <v>3.2430599999999998</v>
      </c>
      <c r="BJ232">
        <v>5.9152199999999997</v>
      </c>
      <c r="BK232">
        <v>1.4445300000000001</v>
      </c>
      <c r="BL232">
        <v>-1.4064399999999999</v>
      </c>
      <c r="BM232">
        <v>-3.9551699999999999</v>
      </c>
      <c r="BN232">
        <v>4.5947399999999998</v>
      </c>
      <c r="BO232">
        <v>7.8739699999999999</v>
      </c>
      <c r="BP232">
        <v>9.4805700000000002</v>
      </c>
      <c r="BQ232">
        <v>1.3566499999999999</v>
      </c>
      <c r="BR232">
        <v>5.8680300000000001</v>
      </c>
      <c r="BS232">
        <v>-2.6724899999999998</v>
      </c>
      <c r="BT232">
        <v>-1.9797</v>
      </c>
      <c r="BU232">
        <v>17.159600000000001</v>
      </c>
      <c r="BV232">
        <v>1.29921</v>
      </c>
      <c r="BW232">
        <v>0.42037000000000002</v>
      </c>
      <c r="BX232">
        <v>4.3686100000000003</v>
      </c>
      <c r="BY232">
        <v>2.3997000000000002</v>
      </c>
      <c r="BZ232">
        <v>0.88558400000000004</v>
      </c>
      <c r="CA232">
        <v>6.9555999999999996</v>
      </c>
      <c r="CB232">
        <v>-4.0077800000000003</v>
      </c>
      <c r="CC232">
        <v>4.8759100000000002</v>
      </c>
      <c r="CD232">
        <v>0.25579800000000003</v>
      </c>
      <c r="CE232">
        <v>13.053699999999999</v>
      </c>
      <c r="CF232">
        <v>12.460699999999999</v>
      </c>
      <c r="CG232">
        <v>1.5068699999999999</v>
      </c>
      <c r="CH232">
        <v>-2.6769799999999999</v>
      </c>
      <c r="CI232">
        <v>-2.1604899999999998</v>
      </c>
      <c r="CJ232">
        <v>-2.41486</v>
      </c>
      <c r="CK232">
        <v>5.9983500000000003</v>
      </c>
      <c r="CL232">
        <v>-0.14785000000000001</v>
      </c>
      <c r="CM232">
        <v>3.4946299999999999</v>
      </c>
      <c r="CN232">
        <v>1.07847</v>
      </c>
      <c r="CO232">
        <v>12.641999999999999</v>
      </c>
      <c r="CP232">
        <v>1.9530400000000001</v>
      </c>
      <c r="CQ232">
        <v>3.2660399999999998</v>
      </c>
      <c r="CR232">
        <v>-4.4634900000000002</v>
      </c>
      <c r="CS232">
        <v>-1.87402</v>
      </c>
      <c r="CT232">
        <v>-5.298</v>
      </c>
      <c r="CU232">
        <v>-1.39629</v>
      </c>
      <c r="CV232">
        <v>0.62384399999999995</v>
      </c>
      <c r="CW232">
        <v>-0.48321199999999997</v>
      </c>
      <c r="CX232">
        <v>15.409700000000001</v>
      </c>
      <c r="CY232">
        <v>11.4602</v>
      </c>
      <c r="CZ232">
        <v>1.0723800000000001</v>
      </c>
      <c r="DA232">
        <v>0.31066300000000002</v>
      </c>
      <c r="DB232">
        <v>8.4054000000000002</v>
      </c>
      <c r="DC232">
        <v>8.9772999999999996</v>
      </c>
      <c r="DD232">
        <v>-0.85401899999999997</v>
      </c>
      <c r="DE232">
        <v>8.4259900000000005</v>
      </c>
      <c r="DF232">
        <v>8.4763599999999997</v>
      </c>
      <c r="DG232">
        <v>6.4588099999999997</v>
      </c>
      <c r="DH232">
        <v>3.4883099999999998</v>
      </c>
      <c r="DI232">
        <v>-0.90281900000000004</v>
      </c>
      <c r="DJ232">
        <v>1.2120200000000001</v>
      </c>
      <c r="DK232">
        <v>7.7645099999999996</v>
      </c>
      <c r="DL232">
        <v>-6.6634799999999998</v>
      </c>
      <c r="DM232">
        <v>10.3452</v>
      </c>
      <c r="DN232">
        <v>7.0994799999999998</v>
      </c>
      <c r="DO232">
        <v>0.41266599999999998</v>
      </c>
      <c r="DP232">
        <v>-1.94872</v>
      </c>
      <c r="DQ232">
        <v>2.54948</v>
      </c>
      <c r="DR232">
        <v>1.6927700000000001</v>
      </c>
      <c r="DS232">
        <v>-6.65177</v>
      </c>
      <c r="DT232">
        <v>-2.7037499999999999</v>
      </c>
      <c r="DU232">
        <v>5.3036799999999999</v>
      </c>
      <c r="DV232">
        <v>2.48305</v>
      </c>
      <c r="DW232">
        <v>0.57325000000000004</v>
      </c>
      <c r="DX232">
        <v>4.5717400000000001</v>
      </c>
      <c r="DY232">
        <v>2.1835499999999999</v>
      </c>
      <c r="DZ232">
        <v>3.9484599999999999</v>
      </c>
      <c r="EA232">
        <v>5.6482400000000004</v>
      </c>
      <c r="EB232">
        <v>2.7167500000000002</v>
      </c>
      <c r="EC232">
        <v>9.7651699999999995</v>
      </c>
      <c r="ED232">
        <v>-2.1338599999999999</v>
      </c>
      <c r="EE232">
        <v>-4.5009800000000002</v>
      </c>
      <c r="EF232">
        <v>-0.814114</v>
      </c>
      <c r="EG232">
        <v>4.7149699999999998E-3</v>
      </c>
      <c r="EH232">
        <v>6.23292</v>
      </c>
      <c r="EI232">
        <v>8.6123399999999997</v>
      </c>
      <c r="EJ232">
        <v>-1.8502400000000001</v>
      </c>
      <c r="EK232">
        <v>3.7631800000000002</v>
      </c>
      <c r="EL232">
        <v>13.191800000000001</v>
      </c>
      <c r="EM232">
        <v>4.9090299999999996</v>
      </c>
      <c r="EN232">
        <v>3.3401299999999998</v>
      </c>
      <c r="EO232">
        <v>10.8813</v>
      </c>
      <c r="EP232">
        <v>4.0404400000000003</v>
      </c>
      <c r="EQ232">
        <v>4.6440700000000001</v>
      </c>
      <c r="ER232">
        <v>-4.96671</v>
      </c>
      <c r="ES232">
        <v>-3.5653000000000001</v>
      </c>
      <c r="ET232">
        <v>7.89656</v>
      </c>
      <c r="EU232">
        <v>1.11541</v>
      </c>
      <c r="EV232">
        <v>4.3153100000000002</v>
      </c>
      <c r="EW232">
        <v>-12.0099</v>
      </c>
      <c r="EX232">
        <v>0.41859400000000002</v>
      </c>
      <c r="EY232">
        <v>2.2714400000000001</v>
      </c>
      <c r="EZ232">
        <v>6.82315</v>
      </c>
      <c r="FA232">
        <v>-2.8403200000000002</v>
      </c>
      <c r="FB232">
        <v>4.1274100000000002</v>
      </c>
      <c r="FC232">
        <v>-1.6493100000000001</v>
      </c>
      <c r="FD232">
        <v>7.1802099999999998</v>
      </c>
      <c r="FE232">
        <v>2.3056299999999998</v>
      </c>
      <c r="FF232">
        <v>-6.53667</v>
      </c>
      <c r="FG232">
        <v>-2.3102100000000001</v>
      </c>
      <c r="FH232">
        <v>4.4493799999999997</v>
      </c>
      <c r="FI232">
        <v>2.0979999999999999</v>
      </c>
      <c r="FJ232">
        <v>3.8617699999999999</v>
      </c>
      <c r="FK232">
        <v>3.7723800000000001</v>
      </c>
      <c r="FL232">
        <v>11.173</v>
      </c>
      <c r="FM232">
        <v>0.31592199999999998</v>
      </c>
      <c r="FN232">
        <v>10.653600000000001</v>
      </c>
      <c r="FO232">
        <v>4.70885</v>
      </c>
      <c r="FP232">
        <v>-1.81691</v>
      </c>
      <c r="FQ232">
        <v>16.673400000000001</v>
      </c>
      <c r="FR232">
        <v>8.0324200000000001</v>
      </c>
      <c r="FS232">
        <v>-0.61605500000000002</v>
      </c>
      <c r="FT232">
        <v>9.1005800000000008</v>
      </c>
      <c r="FU232">
        <v>6.9842000000000004</v>
      </c>
      <c r="FV232">
        <v>1.1519600000000001</v>
      </c>
      <c r="FW232">
        <v>2.71258</v>
      </c>
      <c r="FX232">
        <v>0.99701099999999998</v>
      </c>
      <c r="FY232">
        <v>7.7851499999999998</v>
      </c>
      <c r="FZ232">
        <v>10.500999999999999</v>
      </c>
      <c r="GA232">
        <v>-0.104076</v>
      </c>
      <c r="GB232">
        <v>4.7761699999999996</v>
      </c>
      <c r="GC232">
        <v>-0.29326600000000003</v>
      </c>
      <c r="GD232">
        <v>5.7763200000000001</v>
      </c>
      <c r="GE232">
        <v>0.18933900000000001</v>
      </c>
      <c r="GF232">
        <v>-10.067500000000001</v>
      </c>
      <c r="GG232">
        <v>2.25658</v>
      </c>
      <c r="GH232">
        <v>1.83226</v>
      </c>
      <c r="GI232">
        <v>3.8533599999999999</v>
      </c>
      <c r="GJ232">
        <v>4.2908799999999996</v>
      </c>
      <c r="GK232">
        <v>8.5113400000000006</v>
      </c>
      <c r="GL232">
        <v>2.7164100000000002</v>
      </c>
      <c r="GM232">
        <v>-3.6383800000000002</v>
      </c>
      <c r="GN232">
        <v>6.5215199999999998</v>
      </c>
      <c r="GO232">
        <v>1.2928500000000001</v>
      </c>
      <c r="GP232">
        <v>7.1544600000000003</v>
      </c>
      <c r="GQ232">
        <v>3.9656099999999999</v>
      </c>
      <c r="GR232">
        <v>5.0795000000000003</v>
      </c>
      <c r="GS232">
        <v>1.77935</v>
      </c>
      <c r="GT232">
        <v>-3.0381800000000001</v>
      </c>
      <c r="GU232">
        <v>9.7099799999999998</v>
      </c>
      <c r="GV232">
        <v>2.1868799999999999</v>
      </c>
      <c r="GW232">
        <v>4.64513</v>
      </c>
      <c r="GX232">
        <v>3.4573200000000002</v>
      </c>
      <c r="GY232">
        <v>-6.4993699999999999</v>
      </c>
      <c r="GZ232">
        <v>8.4838500000000003</v>
      </c>
      <c r="HA232">
        <v>1.6345799999999999</v>
      </c>
      <c r="HB232">
        <v>-3.7857799999999999</v>
      </c>
      <c r="HC232">
        <v>-0.86073699999999997</v>
      </c>
      <c r="HD232">
        <v>5.4434100000000001</v>
      </c>
      <c r="HE232">
        <v>11.0291</v>
      </c>
      <c r="HF232">
        <v>10.514099999999999</v>
      </c>
      <c r="HG232">
        <v>-5.7522900000000003</v>
      </c>
      <c r="HH232">
        <v>2.3428100000000001</v>
      </c>
      <c r="HI232">
        <v>8.1053800000000003</v>
      </c>
      <c r="HJ232">
        <v>-4.19991</v>
      </c>
      <c r="HK232">
        <v>0.76682099999999997</v>
      </c>
      <c r="HL232">
        <v>0.19831799999999999</v>
      </c>
      <c r="HM232">
        <v>-1.18397</v>
      </c>
      <c r="HN232">
        <v>7.2998799999999999</v>
      </c>
      <c r="HO232">
        <v>4.1013900000000003</v>
      </c>
      <c r="HP232">
        <v>2.4673600000000002</v>
      </c>
      <c r="HQ232">
        <v>2.2694299999999998</v>
      </c>
      <c r="HR232">
        <v>4.3531300000000002</v>
      </c>
      <c r="HS232">
        <v>1.9501200000000001</v>
      </c>
      <c r="HT232">
        <v>-2.2505700000000002</v>
      </c>
      <c r="HU232">
        <v>7.6142300000000001</v>
      </c>
      <c r="HV232">
        <v>4.6719600000000003</v>
      </c>
      <c r="HW232">
        <v>-6.2865500000000001</v>
      </c>
      <c r="HX232">
        <v>7.6493599999999997</v>
      </c>
      <c r="HY232">
        <v>0.49996400000000002</v>
      </c>
      <c r="HZ232">
        <v>9.2459900000000008</v>
      </c>
      <c r="IA232">
        <v>3.8883800000000002</v>
      </c>
      <c r="IB232">
        <v>-0.177145</v>
      </c>
      <c r="IC232">
        <v>9.1276299999999999</v>
      </c>
      <c r="ID232">
        <v>-1.10677</v>
      </c>
      <c r="IE232">
        <v>6.2754599999999998</v>
      </c>
      <c r="IF232">
        <v>-4.6630200000000004</v>
      </c>
      <c r="IG232">
        <v>-1.5945100000000001</v>
      </c>
      <c r="IH232">
        <v>2.5124</v>
      </c>
      <c r="II232">
        <v>-2.2922199999999999</v>
      </c>
      <c r="IJ232">
        <v>1.3324199999999999</v>
      </c>
      <c r="IK232">
        <v>-0.14390900000000001</v>
      </c>
      <c r="IL232">
        <v>3.06358</v>
      </c>
      <c r="IM232">
        <v>8.9481099999999998</v>
      </c>
      <c r="IN232">
        <v>3.2218499999999999</v>
      </c>
      <c r="IO232">
        <v>4.8047700000000004</v>
      </c>
      <c r="IP232">
        <v>4.4018199999999998</v>
      </c>
      <c r="IQ232">
        <v>6.4376600000000002</v>
      </c>
      <c r="IR232">
        <v>3.7819099999999999</v>
      </c>
      <c r="IS232">
        <v>7.3157399999999999</v>
      </c>
      <c r="IT232">
        <v>1.9282699999999999</v>
      </c>
      <c r="IU232">
        <v>2.6876799999999998</v>
      </c>
      <c r="IV232">
        <v>0.84373500000000001</v>
      </c>
      <c r="IW232">
        <v>7.2060300000000002</v>
      </c>
      <c r="IX232">
        <v>2.7475700000000001</v>
      </c>
      <c r="IY232">
        <v>3.9717699999999998</v>
      </c>
      <c r="IZ232">
        <v>2.2525400000000002</v>
      </c>
      <c r="JA232">
        <v>7.5233400000000001</v>
      </c>
      <c r="JB232">
        <v>4.4351700000000003</v>
      </c>
      <c r="JC232">
        <v>-13.028</v>
      </c>
      <c r="JD232">
        <v>0.49544700000000003</v>
      </c>
      <c r="JE232">
        <v>3.4383900000000001</v>
      </c>
      <c r="JF232">
        <v>2.5737000000000001</v>
      </c>
      <c r="JG232">
        <v>-1.5884199999999999</v>
      </c>
      <c r="JH232">
        <v>2.2362799999999998</v>
      </c>
      <c r="JI232">
        <v>4.2525500000000003</v>
      </c>
      <c r="JJ232">
        <v>0.26601399999999997</v>
      </c>
      <c r="JK232">
        <v>-1.1832400000000001</v>
      </c>
      <c r="JL232">
        <v>5.6600999999999999</v>
      </c>
      <c r="JM232">
        <v>7.7903799999999999</v>
      </c>
      <c r="JN232">
        <v>2.3660899999999998</v>
      </c>
      <c r="JO232">
        <v>-6.9620800000000003</v>
      </c>
      <c r="JP232">
        <v>2.0524200000000001</v>
      </c>
      <c r="JQ232">
        <v>-4.6957899999999997</v>
      </c>
      <c r="JR232">
        <v>9.9201899999999998</v>
      </c>
      <c r="JS232">
        <v>4.5370200000000001</v>
      </c>
      <c r="JT232">
        <v>2.4451299999999998</v>
      </c>
      <c r="JU232">
        <v>-0.42333199999999999</v>
      </c>
      <c r="JV232">
        <v>-3.51031</v>
      </c>
      <c r="JW232">
        <v>7.5970500000000003</v>
      </c>
      <c r="JX232">
        <v>5.4589400000000001</v>
      </c>
      <c r="JY232">
        <v>-5.6414400000000002</v>
      </c>
      <c r="JZ232">
        <v>0.85975500000000005</v>
      </c>
      <c r="KA232">
        <v>5.01999</v>
      </c>
      <c r="KB232">
        <v>4.4473000000000003</v>
      </c>
      <c r="KC232">
        <v>-1.39784</v>
      </c>
      <c r="KD232">
        <v>5.6026400000000001</v>
      </c>
      <c r="KE232">
        <v>-6.0091000000000001</v>
      </c>
      <c r="KF232">
        <v>3.3949799999999999</v>
      </c>
      <c r="KG232">
        <v>0.47984900000000003</v>
      </c>
      <c r="KH232">
        <v>0.727329</v>
      </c>
      <c r="KI232">
        <v>-9.5120900000000006</v>
      </c>
      <c r="KJ232">
        <v>2.2404099999999998</v>
      </c>
      <c r="KK232">
        <v>3.85439</v>
      </c>
      <c r="KL232">
        <v>14.977499999999999</v>
      </c>
      <c r="KM232">
        <v>11.909599999999999</v>
      </c>
      <c r="KN232">
        <v>1.2660400000000001</v>
      </c>
      <c r="KO232">
        <v>9.6079299999999996</v>
      </c>
      <c r="KP232">
        <v>10.402900000000001</v>
      </c>
      <c r="KQ232">
        <v>-6.8410799999999998</v>
      </c>
      <c r="KR232">
        <v>7.02644</v>
      </c>
      <c r="KS232">
        <v>4.8698100000000002</v>
      </c>
      <c r="KT232">
        <v>4.0801699999999999</v>
      </c>
      <c r="KU232">
        <v>-6.2972900000000003</v>
      </c>
      <c r="KV232">
        <v>-6.8445199999999998E-2</v>
      </c>
      <c r="KW232">
        <v>5.5220900000000004</v>
      </c>
      <c r="KX232">
        <v>3.6221199999999998</v>
      </c>
      <c r="KY232">
        <v>-2.0611000000000002</v>
      </c>
      <c r="KZ232">
        <v>4.0834299999999999</v>
      </c>
      <c r="LA232">
        <v>10.7416</v>
      </c>
      <c r="LB232">
        <v>0.17344300000000001</v>
      </c>
      <c r="LC232">
        <v>6.1426299999999996</v>
      </c>
      <c r="LD232">
        <v>8.5838599999999996</v>
      </c>
      <c r="LE232">
        <v>3.87182</v>
      </c>
      <c r="LF232">
        <v>6.0184100000000003</v>
      </c>
      <c r="LG232">
        <v>-0.272503</v>
      </c>
      <c r="LH232">
        <v>-1.4795400000000001</v>
      </c>
      <c r="LI232">
        <v>6.1277999999999997</v>
      </c>
      <c r="LJ232">
        <v>0.96857499999999996</v>
      </c>
      <c r="LK232">
        <v>2.9874100000000001</v>
      </c>
      <c r="LL232">
        <v>3.3107000000000002</v>
      </c>
      <c r="LM232">
        <v>2.80688</v>
      </c>
      <c r="LN232">
        <v>4.3447199999999997</v>
      </c>
      <c r="LO232">
        <v>4.9889299999999999</v>
      </c>
      <c r="LP232">
        <v>-2.95973</v>
      </c>
      <c r="LQ232">
        <v>-2.4154100000000001</v>
      </c>
      <c r="LR232">
        <v>-5.0596899999999998</v>
      </c>
      <c r="LS232">
        <v>0.69595099999999999</v>
      </c>
      <c r="LT232">
        <v>5.2076399999999996</v>
      </c>
      <c r="LU232">
        <v>4.8468</v>
      </c>
      <c r="LV232">
        <v>13.5161</v>
      </c>
      <c r="LW232">
        <v>11.224399999999999</v>
      </c>
      <c r="LX232">
        <v>1.8629899999999999</v>
      </c>
      <c r="LY232">
        <v>-5.3479299999999999</v>
      </c>
      <c r="LZ232">
        <v>-3.0625599999999999</v>
      </c>
      <c r="MA232">
        <v>11.3621</v>
      </c>
      <c r="MB232">
        <v>15.2545</v>
      </c>
      <c r="MC232">
        <v>3.4889399999999999</v>
      </c>
      <c r="MD232">
        <v>0.70383799999999996</v>
      </c>
      <c r="ME232">
        <v>7.7863899999999999</v>
      </c>
      <c r="MF232">
        <v>5.9721099999999998</v>
      </c>
      <c r="MG232">
        <v>2.61382</v>
      </c>
      <c r="MH232">
        <v>5.6732399999999998</v>
      </c>
      <c r="MI232">
        <v>2.2501099999999998</v>
      </c>
      <c r="MJ232">
        <v>-1.0899700000000001</v>
      </c>
      <c r="MK232">
        <v>10.4679</v>
      </c>
      <c r="ML232">
        <v>6.4502499999999996</v>
      </c>
      <c r="MM232">
        <v>8.7902100000000001</v>
      </c>
      <c r="MN232">
        <v>7.9918399999999998</v>
      </c>
      <c r="MO232">
        <v>4.2240099999999998</v>
      </c>
      <c r="MP232">
        <v>10.026400000000001</v>
      </c>
      <c r="MQ232">
        <v>0.66153700000000004</v>
      </c>
      <c r="MR232">
        <v>6.8612799999999998</v>
      </c>
      <c r="MS232">
        <v>4.67746</v>
      </c>
      <c r="MT232">
        <v>-2.83575</v>
      </c>
      <c r="MU232">
        <v>-1.4915400000000001</v>
      </c>
      <c r="MV232">
        <v>6.4728300000000001</v>
      </c>
      <c r="MW232">
        <v>3.4626600000000001</v>
      </c>
      <c r="MX232">
        <v>4.8087499999999999</v>
      </c>
      <c r="MY232">
        <v>10.5702</v>
      </c>
      <c r="MZ232">
        <v>-1.7706999999999999</v>
      </c>
      <c r="NA232">
        <v>-3.25583</v>
      </c>
      <c r="NB232">
        <v>11.5077</v>
      </c>
      <c r="NC232">
        <v>-0.32811400000000002</v>
      </c>
      <c r="ND232">
        <v>0.58685500000000002</v>
      </c>
      <c r="NE232">
        <v>4.3129299999999997</v>
      </c>
      <c r="NF232">
        <v>5.7366000000000001</v>
      </c>
      <c r="NG232">
        <v>2.94963</v>
      </c>
      <c r="NH232">
        <v>12.664899999999999</v>
      </c>
      <c r="NI232">
        <v>5.9827300000000001</v>
      </c>
      <c r="NJ232">
        <v>3.5369000000000002</v>
      </c>
      <c r="NK232">
        <v>-4.7296499999999998E-2</v>
      </c>
      <c r="NL232">
        <v>10.349299999999999</v>
      </c>
      <c r="NM232">
        <v>2.9150399999999999</v>
      </c>
      <c r="NN232">
        <v>-0.53580300000000003</v>
      </c>
      <c r="NO232">
        <v>-1.68811</v>
      </c>
      <c r="NP232">
        <v>5.9923799999999998</v>
      </c>
      <c r="NQ232">
        <v>3.05091</v>
      </c>
      <c r="NR232">
        <v>3.1400999999999999</v>
      </c>
      <c r="NS232">
        <v>0.98830799999999996</v>
      </c>
      <c r="NT232">
        <v>2.9064199999999998</v>
      </c>
      <c r="NU232">
        <v>6.7988</v>
      </c>
      <c r="NV232">
        <v>5.9494499999999997</v>
      </c>
      <c r="NW232">
        <v>5.6970299999999998</v>
      </c>
      <c r="NX232">
        <v>6.3033299999999999</v>
      </c>
      <c r="NY232">
        <v>3.3537599999999999</v>
      </c>
      <c r="NZ232">
        <v>3.6681400000000002</v>
      </c>
      <c r="OA232">
        <v>8.0777900000000002</v>
      </c>
      <c r="OB232">
        <v>3.4171999999999998</v>
      </c>
      <c r="OC232">
        <v>8.2948199999999996</v>
      </c>
      <c r="OD232">
        <v>-3.9104399999999999</v>
      </c>
      <c r="OE232">
        <v>8.5603200000000008</v>
      </c>
      <c r="OF232">
        <v>8.4670100000000001</v>
      </c>
      <c r="OG232">
        <v>3.2744900000000001</v>
      </c>
      <c r="OH232">
        <v>-1.27688</v>
      </c>
      <c r="OI232">
        <v>2.39289</v>
      </c>
      <c r="OJ232">
        <v>5.9098100000000002</v>
      </c>
      <c r="OK232">
        <v>2.56366</v>
      </c>
      <c r="OL232">
        <v>0.17899300000000001</v>
      </c>
      <c r="OM232">
        <v>2.6736300000000002</v>
      </c>
      <c r="ON232">
        <v>2.7978100000000001</v>
      </c>
      <c r="OO232">
        <v>3.9304700000000001</v>
      </c>
      <c r="OP232">
        <v>3.4028200000000002</v>
      </c>
      <c r="OQ232">
        <v>-2.41547</v>
      </c>
      <c r="OR232">
        <v>4.7446400000000004</v>
      </c>
      <c r="OS232">
        <v>-6.8590799999999996</v>
      </c>
      <c r="OT232">
        <v>18.268599999999999</v>
      </c>
      <c r="OU232">
        <v>2.27583</v>
      </c>
      <c r="OV232">
        <v>5.0995799999999996</v>
      </c>
      <c r="OW232">
        <v>4.98604</v>
      </c>
      <c r="OX232">
        <v>1.1336299999999999</v>
      </c>
      <c r="OY232">
        <v>8.1800499999999996</v>
      </c>
      <c r="OZ232">
        <v>8.9750800000000002</v>
      </c>
      <c r="PA232">
        <v>6.2541900000000004</v>
      </c>
      <c r="PB232">
        <v>2.0721099999999999</v>
      </c>
      <c r="PC232">
        <v>-4.6064299999999996</v>
      </c>
      <c r="PD232">
        <v>-3.2059000000000002</v>
      </c>
      <c r="PE232">
        <v>2.0613199999999998</v>
      </c>
      <c r="PF232">
        <v>-1.4988600000000001</v>
      </c>
      <c r="PG232">
        <v>4.3884699999999999</v>
      </c>
      <c r="PH232">
        <v>-1.8579399999999999</v>
      </c>
      <c r="PI232">
        <v>6.4366300000000001</v>
      </c>
      <c r="PJ232">
        <v>10.3673</v>
      </c>
      <c r="PK232">
        <v>7.6750299999999996</v>
      </c>
      <c r="PL232">
        <v>5.2643700000000004</v>
      </c>
      <c r="PM232">
        <v>-1.0854999999999999</v>
      </c>
      <c r="PN232">
        <v>4.7947699999999998</v>
      </c>
      <c r="PO232">
        <v>4.1765699999999999</v>
      </c>
      <c r="PP232">
        <v>6.3939300000000001</v>
      </c>
      <c r="PQ232">
        <v>6.7742199999999997</v>
      </c>
      <c r="PR232">
        <v>1.9609300000000001</v>
      </c>
      <c r="PS232">
        <v>-2.6537799999999998</v>
      </c>
      <c r="PT232">
        <v>4.3246200000000004</v>
      </c>
      <c r="PU232">
        <v>6.9159499999999996</v>
      </c>
      <c r="PV232">
        <v>-3.5775800000000002</v>
      </c>
      <c r="PW232">
        <v>-5.1197800000000004</v>
      </c>
      <c r="PX232">
        <v>-0.10945100000000001</v>
      </c>
      <c r="PY232">
        <v>-1.6609799999999999</v>
      </c>
      <c r="PZ232">
        <v>-2.63008</v>
      </c>
      <c r="QA232">
        <v>1.2642100000000001</v>
      </c>
      <c r="QB232">
        <v>6.9923200000000003</v>
      </c>
      <c r="QC232">
        <v>6.0450900000000001</v>
      </c>
      <c r="QD232">
        <v>4.09436</v>
      </c>
      <c r="QE232">
        <v>3.5352299999999999</v>
      </c>
      <c r="QF232">
        <v>4.5197200000000004</v>
      </c>
      <c r="QG232">
        <v>8.1550200000000004</v>
      </c>
      <c r="QH232">
        <v>2.9466999999999999</v>
      </c>
      <c r="QI232">
        <v>-0.89097599999999999</v>
      </c>
      <c r="QJ232">
        <v>10.869300000000001</v>
      </c>
      <c r="QK232">
        <v>7.4045800000000002</v>
      </c>
      <c r="QL232">
        <v>6.7949299999999999</v>
      </c>
      <c r="QM232">
        <v>-2.2934E-2</v>
      </c>
      <c r="QN232">
        <v>7.5416999999999996</v>
      </c>
      <c r="QO232">
        <v>6.9468100000000002</v>
      </c>
      <c r="QP232">
        <v>-5.3473600000000001</v>
      </c>
      <c r="QQ232">
        <v>4.3758800000000004</v>
      </c>
      <c r="QR232">
        <v>5.4326100000000004</v>
      </c>
      <c r="QS232">
        <v>1.51729</v>
      </c>
      <c r="QT232">
        <v>6.8235299999999999</v>
      </c>
      <c r="QU232">
        <v>0.31089800000000001</v>
      </c>
      <c r="QV232">
        <v>0.70462800000000003</v>
      </c>
      <c r="QW232">
        <v>-0.93348299999999995</v>
      </c>
      <c r="QX232">
        <v>-4.0876799999999998</v>
      </c>
      <c r="QY232">
        <v>6.3107699999999998</v>
      </c>
      <c r="QZ232">
        <v>6.1271500000000003</v>
      </c>
      <c r="RA232">
        <v>5.6925999999999997</v>
      </c>
      <c r="RB232">
        <v>2.0777999999999999</v>
      </c>
      <c r="RC232">
        <v>4.7815700000000003</v>
      </c>
      <c r="RD232">
        <v>7.56182</v>
      </c>
      <c r="RE232">
        <v>4.8692599999999997</v>
      </c>
      <c r="RF232">
        <v>7.9025299999999996</v>
      </c>
      <c r="RG232">
        <v>6.3810399999999996</v>
      </c>
      <c r="RH232">
        <v>-3.6161099999999999</v>
      </c>
      <c r="RI232">
        <v>5.3284000000000002</v>
      </c>
      <c r="RJ232">
        <v>6.2680499999999997</v>
      </c>
      <c r="RK232">
        <v>3.0049700000000001</v>
      </c>
      <c r="RL232">
        <v>4.9392100000000001</v>
      </c>
      <c r="RM232">
        <v>2.6884199999999998</v>
      </c>
      <c r="RN232">
        <v>5.2569800000000004</v>
      </c>
      <c r="RO232">
        <v>5.6906100000000004</v>
      </c>
      <c r="RP232">
        <v>6.3430499999999999</v>
      </c>
      <c r="RQ232">
        <v>-0.63541800000000004</v>
      </c>
      <c r="RR232">
        <v>-3.5234299999999998</v>
      </c>
      <c r="RS232">
        <v>0.81926900000000002</v>
      </c>
      <c r="RT232">
        <v>6.2390299999999996</v>
      </c>
      <c r="RU232">
        <v>6.2577999999999996</v>
      </c>
      <c r="RV232">
        <v>-1.2353700000000001</v>
      </c>
      <c r="RW232">
        <v>1.5875699999999999</v>
      </c>
      <c r="RX232">
        <v>-0.47453699999999999</v>
      </c>
      <c r="RY232">
        <v>5.3581500000000002</v>
      </c>
      <c r="RZ232">
        <v>2.0445000000000002</v>
      </c>
      <c r="SA232">
        <v>7.0256100000000004</v>
      </c>
      <c r="SB232">
        <v>1.12696</v>
      </c>
      <c r="SC232">
        <v>-1.66943</v>
      </c>
      <c r="SD232">
        <v>11.401999999999999</v>
      </c>
      <c r="SE232">
        <v>8.1130399999999998</v>
      </c>
      <c r="SF232">
        <v>7.5920399999999999</v>
      </c>
      <c r="SG232">
        <v>-2.08819</v>
      </c>
      <c r="SH232">
        <v>6.2222299999999997</v>
      </c>
      <c r="SI232">
        <v>4.9571500000000004</v>
      </c>
      <c r="SJ232">
        <v>0.33608399999999999</v>
      </c>
      <c r="SK232">
        <v>5.5502900000000004</v>
      </c>
      <c r="SL232">
        <v>2.4806300000000001</v>
      </c>
      <c r="SM232">
        <v>6.3343999999999996</v>
      </c>
      <c r="SN232">
        <v>5.1802700000000002</v>
      </c>
      <c r="SO232">
        <v>-2.1449500000000001</v>
      </c>
      <c r="SP232">
        <v>7.5853400000000004</v>
      </c>
      <c r="SQ232">
        <v>9.4989100000000004</v>
      </c>
      <c r="SR232">
        <v>4.7714100000000004</v>
      </c>
      <c r="SS232">
        <v>6.9677499999999997</v>
      </c>
      <c r="ST232">
        <v>7.6074099999999998</v>
      </c>
      <c r="SU232">
        <v>6.0884799999999997</v>
      </c>
      <c r="SV232">
        <v>7.3349200000000003</v>
      </c>
      <c r="SW232">
        <v>8.7434700000000003</v>
      </c>
      <c r="SX232">
        <v>7.8031800000000002</v>
      </c>
      <c r="SY232">
        <v>7.0359999999999996</v>
      </c>
      <c r="SZ232">
        <v>-7.8387200000000004</v>
      </c>
      <c r="TA232">
        <v>-6.0062300000000004</v>
      </c>
      <c r="TB232">
        <v>0.16759499999999999</v>
      </c>
      <c r="TC232">
        <v>0.86015299999999995</v>
      </c>
      <c r="TD232">
        <v>3.3615499999999998</v>
      </c>
      <c r="TE232">
        <v>4.0282900000000001</v>
      </c>
      <c r="TF232">
        <v>5.7022500000000003</v>
      </c>
      <c r="TG232">
        <v>3.2982100000000001</v>
      </c>
      <c r="TH232">
        <v>6.7023900000000003</v>
      </c>
      <c r="TI232">
        <v>-4.5456799999999999</v>
      </c>
      <c r="TJ232">
        <v>1.87531</v>
      </c>
      <c r="TK232">
        <v>4.4370099999999999</v>
      </c>
      <c r="TL232">
        <v>6.3122600000000002</v>
      </c>
      <c r="TM232">
        <v>2.3971499999999999</v>
      </c>
      <c r="TN232">
        <v>11.2628</v>
      </c>
      <c r="TO232">
        <v>3.7708900000000001</v>
      </c>
      <c r="TP232">
        <v>2.96122</v>
      </c>
      <c r="TQ232">
        <v>0.78839300000000001</v>
      </c>
      <c r="TR232">
        <v>1.6112299999999999</v>
      </c>
      <c r="TS232">
        <v>2.8442599999999998</v>
      </c>
      <c r="TT232">
        <v>-3.53329</v>
      </c>
      <c r="TU232">
        <v>-0.68819799999999998</v>
      </c>
      <c r="TV232">
        <v>-3.3487</v>
      </c>
      <c r="TW232">
        <v>0.26093300000000003</v>
      </c>
      <c r="TX232">
        <v>10.513299999999999</v>
      </c>
      <c r="TY232">
        <v>-0.64204399999999995</v>
      </c>
      <c r="TZ232">
        <v>1.5088299999999999</v>
      </c>
      <c r="UA232">
        <v>6.1877599999999999</v>
      </c>
      <c r="UB232">
        <v>8.1760400000000004</v>
      </c>
      <c r="UC232">
        <v>7.2331599999999998</v>
      </c>
      <c r="UD232">
        <v>-1.8642300000000001</v>
      </c>
      <c r="UE232">
        <v>11.408200000000001</v>
      </c>
      <c r="UF232">
        <v>2.8209200000000001</v>
      </c>
      <c r="UG232">
        <v>8.3135700000000003</v>
      </c>
      <c r="UH232">
        <v>0.788219</v>
      </c>
      <c r="UI232">
        <v>2.4222800000000002</v>
      </c>
      <c r="UJ232">
        <v>-2.5524499999999999</v>
      </c>
      <c r="UK232">
        <v>4.1801500000000003</v>
      </c>
      <c r="UL232">
        <v>-2.49559</v>
      </c>
      <c r="UM232">
        <v>3.08568</v>
      </c>
      <c r="UN232">
        <v>2.45946</v>
      </c>
      <c r="UO232">
        <v>2.2227299999999999</v>
      </c>
      <c r="UP232">
        <v>3.0688499999999999</v>
      </c>
      <c r="UQ232">
        <v>8.3303999999999991</v>
      </c>
      <c r="UR232">
        <v>0.71807100000000001</v>
      </c>
      <c r="US232">
        <v>1.22342</v>
      </c>
      <c r="UT232">
        <v>22.017099999999999</v>
      </c>
      <c r="UU232">
        <v>4.71678</v>
      </c>
      <c r="UV232">
        <v>2.79575</v>
      </c>
      <c r="UW232">
        <v>1.7768699999999999</v>
      </c>
      <c r="UX232">
        <v>5.65557</v>
      </c>
      <c r="UY232">
        <v>-2.0153500000000002</v>
      </c>
      <c r="UZ232">
        <v>4.3153899999999998</v>
      </c>
      <c r="VA232">
        <v>9.4691100000000006</v>
      </c>
      <c r="VB232">
        <v>9.3598700000000008</v>
      </c>
      <c r="VC232">
        <v>-0.78844099999999995</v>
      </c>
      <c r="VD232">
        <v>3.4847600000000001</v>
      </c>
      <c r="VE232">
        <v>-3.4407999999999999</v>
      </c>
      <c r="VF232">
        <v>4.5188199999999998</v>
      </c>
      <c r="VG232">
        <v>1.8098800000000002E-2</v>
      </c>
      <c r="VH232">
        <v>2.69217</v>
      </c>
      <c r="VI232">
        <v>5.9947499999999998</v>
      </c>
      <c r="VJ232">
        <v>-1.4702599999999999</v>
      </c>
      <c r="VK232">
        <v>5.3817300000000001</v>
      </c>
      <c r="VL232">
        <v>10.7943</v>
      </c>
      <c r="VM232">
        <v>-0.60376399999999997</v>
      </c>
      <c r="VN232">
        <v>0.62408399999999997</v>
      </c>
      <c r="VO232">
        <v>-0.81198099999999995</v>
      </c>
      <c r="VP232">
        <v>12.7432</v>
      </c>
      <c r="VQ232">
        <v>1.69011</v>
      </c>
      <c r="VR232">
        <v>-4.3493700000000004</v>
      </c>
      <c r="VS232">
        <v>-0.85933700000000002</v>
      </c>
      <c r="VT232">
        <v>10.6668</v>
      </c>
      <c r="VU232">
        <v>5.3943899999999996</v>
      </c>
      <c r="VV232">
        <v>-0.94330599999999998</v>
      </c>
      <c r="VW232">
        <v>2.83379</v>
      </c>
      <c r="VX232">
        <v>-5.9037499999999996</v>
      </c>
      <c r="VY232">
        <v>0.13728699999999999</v>
      </c>
      <c r="VZ232">
        <v>5.80389</v>
      </c>
      <c r="WA232">
        <v>-5.0309900000000001</v>
      </c>
      <c r="WB232">
        <v>7.4818600000000002</v>
      </c>
      <c r="WC232">
        <v>-1.8734</v>
      </c>
      <c r="WD232">
        <v>4.4772299999999996</v>
      </c>
      <c r="WE232">
        <v>-4.0649800000000003</v>
      </c>
      <c r="WF232">
        <v>8.5748099999999994</v>
      </c>
      <c r="WG232">
        <v>2.3002600000000002</v>
      </c>
      <c r="WH232">
        <v>0.70648599999999995</v>
      </c>
      <c r="WI232">
        <v>5.4202899999999996</v>
      </c>
      <c r="WJ232">
        <v>4.2206900000000003</v>
      </c>
      <c r="WK232">
        <v>0.295929</v>
      </c>
      <c r="WL232">
        <v>4.19808</v>
      </c>
      <c r="WM232">
        <v>2.5614499999999998</v>
      </c>
      <c r="WN232">
        <v>0.92699100000000001</v>
      </c>
      <c r="WO232">
        <v>9.1498000000000008</v>
      </c>
      <c r="WP232">
        <v>17.755800000000001</v>
      </c>
      <c r="WQ232">
        <v>6.4217199999999997</v>
      </c>
      <c r="WR232">
        <v>2.9426399999999999</v>
      </c>
      <c r="WS232">
        <v>11.1228</v>
      </c>
      <c r="WT232">
        <v>3.2567400000000002</v>
      </c>
      <c r="WU232">
        <v>7.7676100000000003</v>
      </c>
      <c r="WV232">
        <v>5.4485299999999999</v>
      </c>
      <c r="WW232">
        <v>11.8444</v>
      </c>
      <c r="WX232">
        <v>10.0869</v>
      </c>
      <c r="WY232">
        <v>8.4663500000000003</v>
      </c>
      <c r="WZ232">
        <v>9.3555399999999995</v>
      </c>
      <c r="XA232">
        <v>0.37795299999999998</v>
      </c>
      <c r="XB232">
        <v>0.49220799999999998</v>
      </c>
      <c r="XC232">
        <v>6.42964</v>
      </c>
      <c r="XD232">
        <v>6.19754</v>
      </c>
      <c r="XE232">
        <v>3.4401600000000001</v>
      </c>
      <c r="XF232">
        <v>11.641999999999999</v>
      </c>
      <c r="XG232">
        <v>-3.8446899999999999</v>
      </c>
      <c r="XH232">
        <v>-11.3409</v>
      </c>
      <c r="XI232">
        <v>-1.37395</v>
      </c>
    </row>
    <row r="233" spans="1:633" x14ac:dyDescent="0.3">
      <c r="A233">
        <v>-3.4383699999999999</v>
      </c>
      <c r="B233">
        <v>-1.16988</v>
      </c>
      <c r="C233">
        <v>11.6736</v>
      </c>
      <c r="D233">
        <v>2.1581999999999999</v>
      </c>
      <c r="E233">
        <v>6.8484100000000003</v>
      </c>
      <c r="F233">
        <v>4.9993600000000002</v>
      </c>
      <c r="G233">
        <v>8.9059600000000003</v>
      </c>
      <c r="H233">
        <v>5.1385300000000003</v>
      </c>
      <c r="I233">
        <v>-4.57721</v>
      </c>
      <c r="J233">
        <v>5.8442499999999997</v>
      </c>
      <c r="K233">
        <v>4.3201499999999999</v>
      </c>
      <c r="L233">
        <v>21.491499999999998</v>
      </c>
      <c r="M233">
        <v>7.1328399999999998</v>
      </c>
      <c r="N233">
        <v>-2.2233499999999999</v>
      </c>
      <c r="O233">
        <v>10.4665</v>
      </c>
      <c r="P233">
        <v>2.03037</v>
      </c>
      <c r="Q233">
        <v>6.6459299999999999</v>
      </c>
      <c r="R233">
        <v>4.7333999999999996</v>
      </c>
      <c r="S233">
        <v>13.940099999999999</v>
      </c>
      <c r="T233">
        <v>12.9575</v>
      </c>
      <c r="U233">
        <v>9.3354999999999997</v>
      </c>
      <c r="V233">
        <v>-1.1929000000000001</v>
      </c>
      <c r="W233">
        <v>-8.9535800000000005</v>
      </c>
      <c r="X233">
        <v>-4.8239999999999998</v>
      </c>
      <c r="Y233">
        <v>7.5314300000000003</v>
      </c>
      <c r="Z233">
        <v>-2.8256100000000002</v>
      </c>
      <c r="AA233">
        <v>3.29332</v>
      </c>
      <c r="AB233">
        <v>1.3054600000000001</v>
      </c>
      <c r="AC233">
        <v>-0.23626900000000001</v>
      </c>
      <c r="AD233">
        <v>10.2844</v>
      </c>
      <c r="AE233">
        <v>8.1367799999999999</v>
      </c>
      <c r="AF233">
        <v>-4.8867500000000001</v>
      </c>
      <c r="AG233">
        <v>6.3495200000000001</v>
      </c>
      <c r="AH233">
        <v>7.3654200000000003</v>
      </c>
      <c r="AI233">
        <v>6.2473599999999996</v>
      </c>
      <c r="AJ233">
        <v>6.1351699999999996</v>
      </c>
      <c r="AK233">
        <v>-5.5181899999999997</v>
      </c>
      <c r="AL233">
        <v>5.9300199999999998</v>
      </c>
      <c r="AM233">
        <v>-1.66852</v>
      </c>
      <c r="AN233">
        <v>0.344109</v>
      </c>
      <c r="AO233">
        <v>-1.20557</v>
      </c>
      <c r="AP233">
        <v>4.0966100000000001</v>
      </c>
      <c r="AQ233">
        <v>2.2055799999999999</v>
      </c>
      <c r="AR233">
        <v>11.4839</v>
      </c>
      <c r="AS233">
        <v>6.3451300000000002</v>
      </c>
      <c r="AT233">
        <v>4.0116399999999999</v>
      </c>
      <c r="AU233">
        <v>-4.2205199999999996</v>
      </c>
      <c r="AV233">
        <v>3.7754599999999998</v>
      </c>
      <c r="AW233">
        <v>-1.1997599999999999</v>
      </c>
      <c r="AX233">
        <v>-1.81864</v>
      </c>
      <c r="AY233">
        <v>3.4448799999999999</v>
      </c>
      <c r="AZ233">
        <v>2.5066099999999998</v>
      </c>
      <c r="BA233">
        <v>7.6829099999999997</v>
      </c>
      <c r="BB233">
        <v>3.9204500000000002</v>
      </c>
      <c r="BC233">
        <v>10.9975</v>
      </c>
      <c r="BD233">
        <v>2.4735</v>
      </c>
      <c r="BE233">
        <v>9.0726700000000005</v>
      </c>
      <c r="BF233">
        <v>-6.1105200000000002</v>
      </c>
      <c r="BG233">
        <v>-2.1896300000000002</v>
      </c>
      <c r="BH233">
        <v>-7.3138800000000002</v>
      </c>
      <c r="BI233">
        <v>1.4730099999999999</v>
      </c>
      <c r="BJ233">
        <v>6.1745999999999999</v>
      </c>
      <c r="BK233">
        <v>6.9682500000000003</v>
      </c>
      <c r="BL233">
        <v>-5.6637700000000004</v>
      </c>
      <c r="BM233">
        <v>-6.7780199999999997</v>
      </c>
      <c r="BN233">
        <v>1.58884</v>
      </c>
      <c r="BO233">
        <v>4.8833500000000001</v>
      </c>
      <c r="BP233">
        <v>11.3421</v>
      </c>
      <c r="BQ233">
        <v>5.2781000000000002</v>
      </c>
      <c r="BR233">
        <v>6.2646600000000001</v>
      </c>
      <c r="BS233">
        <v>0.56240800000000002</v>
      </c>
      <c r="BT233">
        <v>-2.1934399999999998</v>
      </c>
      <c r="BU233">
        <v>9.6982099999999996</v>
      </c>
      <c r="BV233">
        <v>2.3062100000000001</v>
      </c>
      <c r="BW233">
        <v>0.435637</v>
      </c>
      <c r="BX233">
        <v>8.1833500000000008</v>
      </c>
      <c r="BY233">
        <v>4.5053099999999997</v>
      </c>
      <c r="BZ233">
        <v>6.5008999999999997</v>
      </c>
      <c r="CA233">
        <v>7.1081200000000004</v>
      </c>
      <c r="CB233">
        <v>-7.8225199999999999</v>
      </c>
      <c r="CC233">
        <v>5.5169600000000001</v>
      </c>
      <c r="CD233">
        <v>-4.3370899999999999</v>
      </c>
      <c r="CE233">
        <v>12.3672</v>
      </c>
      <c r="CF233">
        <v>11.7742</v>
      </c>
      <c r="CG233">
        <v>3.0784400000000001</v>
      </c>
      <c r="CH233">
        <v>0.26800499999999999</v>
      </c>
      <c r="CI233">
        <v>-2.5267499999999998</v>
      </c>
      <c r="CJ233">
        <v>0.78950500000000001</v>
      </c>
      <c r="CK233">
        <v>3.4348900000000002</v>
      </c>
      <c r="CL233">
        <v>-0.34617199999999998</v>
      </c>
      <c r="CM233">
        <v>1.5568</v>
      </c>
      <c r="CN233">
        <v>5.4270899999999997</v>
      </c>
      <c r="CO233">
        <v>11.986000000000001</v>
      </c>
      <c r="CP233">
        <v>2.5177700000000001</v>
      </c>
      <c r="CQ233">
        <v>3.9222100000000002</v>
      </c>
      <c r="CR233">
        <v>-4.7381399999999996</v>
      </c>
      <c r="CS233">
        <v>-5.3834200000000001</v>
      </c>
      <c r="CT233">
        <v>-7.8309300000000004</v>
      </c>
      <c r="CU233">
        <v>-3.8683100000000001</v>
      </c>
      <c r="CV233">
        <v>-0.84101099999999995</v>
      </c>
      <c r="CW233">
        <v>5.3304200000000002</v>
      </c>
      <c r="CX233">
        <v>17.881699999999999</v>
      </c>
      <c r="CY233">
        <v>12.757300000000001</v>
      </c>
      <c r="CZ233">
        <v>2.7355499999999999</v>
      </c>
      <c r="DA233">
        <v>1.5770500000000001</v>
      </c>
      <c r="DB233">
        <v>7.6425200000000002</v>
      </c>
      <c r="DC233">
        <v>7.6802299999999999</v>
      </c>
      <c r="DD233">
        <v>-3.2800799999999999</v>
      </c>
      <c r="DE233">
        <v>10.394500000000001</v>
      </c>
      <c r="DF233">
        <v>5.5771800000000002</v>
      </c>
      <c r="DG233">
        <v>5.0855600000000001</v>
      </c>
      <c r="DH233">
        <v>4.5107299999999997</v>
      </c>
      <c r="DI233">
        <v>-0.67411799999999999</v>
      </c>
      <c r="DJ233">
        <v>0.99844200000000005</v>
      </c>
      <c r="DK233">
        <v>7.90191</v>
      </c>
      <c r="DL233">
        <v>-0.91091699999999998</v>
      </c>
      <c r="DM233">
        <v>12.8629</v>
      </c>
      <c r="DN233">
        <v>6.1533899999999999</v>
      </c>
      <c r="DO233">
        <v>2.5946099999999999</v>
      </c>
      <c r="DP233">
        <v>-2.2081</v>
      </c>
      <c r="DQ233">
        <v>4.0296000000000003</v>
      </c>
      <c r="DR233">
        <v>0.76209800000000005</v>
      </c>
      <c r="DS233">
        <v>-3.6153300000000002</v>
      </c>
      <c r="DT233">
        <v>-1.8036099999999999</v>
      </c>
      <c r="DU233">
        <v>4.3575799999999996</v>
      </c>
      <c r="DV233">
        <v>0.77407800000000004</v>
      </c>
      <c r="DW233">
        <v>0.61905100000000002</v>
      </c>
      <c r="DX233">
        <v>4.6786099999999999</v>
      </c>
      <c r="DY233">
        <v>5.9982899999999999</v>
      </c>
      <c r="DZ233">
        <v>7.3207700000000004</v>
      </c>
      <c r="EA233">
        <v>5.2210799999999997</v>
      </c>
      <c r="EB233">
        <v>-0.76227</v>
      </c>
      <c r="EC233">
        <v>4.2721400000000003</v>
      </c>
      <c r="ED233">
        <v>-0.19602600000000001</v>
      </c>
      <c r="EE233">
        <v>-4.5924300000000002</v>
      </c>
      <c r="EF233">
        <v>2.0545300000000002</v>
      </c>
      <c r="EG233">
        <v>3.0565600000000002</v>
      </c>
      <c r="EH233">
        <v>8.9185199999999991</v>
      </c>
      <c r="EI233">
        <v>2.8446699999999998</v>
      </c>
      <c r="EJ233">
        <v>0.133385</v>
      </c>
      <c r="EK233">
        <v>6.1129100000000003</v>
      </c>
      <c r="EL233">
        <v>8.8887800000000006</v>
      </c>
      <c r="EM233">
        <v>4.5427799999999996</v>
      </c>
      <c r="EN233">
        <v>4.4843900000000003</v>
      </c>
      <c r="EO233">
        <v>12.0868</v>
      </c>
      <c r="EP233">
        <v>2.5297800000000001</v>
      </c>
      <c r="EQ233">
        <v>6.3379300000000001</v>
      </c>
      <c r="ER233">
        <v>-6.17218</v>
      </c>
      <c r="ES233">
        <v>-4.6791700000000001</v>
      </c>
      <c r="ET233">
        <v>6.6605499999999997</v>
      </c>
      <c r="EU233">
        <v>2.5955300000000001</v>
      </c>
      <c r="EV233">
        <v>2.1181100000000002</v>
      </c>
      <c r="EW233">
        <v>-15.8704</v>
      </c>
      <c r="EX233">
        <v>-0.48169499999999998</v>
      </c>
      <c r="EY233">
        <v>0.150558</v>
      </c>
      <c r="EZ233">
        <v>5.9230200000000002</v>
      </c>
      <c r="FA233">
        <v>-0.52096900000000002</v>
      </c>
      <c r="FB233">
        <v>5.1193099999999996</v>
      </c>
      <c r="FC233">
        <v>0.88377799999999995</v>
      </c>
      <c r="FD233">
        <v>6.3409899999999997</v>
      </c>
      <c r="FE233">
        <v>2.0462500000000001</v>
      </c>
      <c r="FF233">
        <v>-4.1562700000000001</v>
      </c>
      <c r="FG233">
        <v>-2.7221099999999998</v>
      </c>
      <c r="FH233">
        <v>1.0467</v>
      </c>
      <c r="FI233">
        <v>0.34323100000000001</v>
      </c>
      <c r="FJ233">
        <v>7.9664200000000003</v>
      </c>
      <c r="FK233">
        <v>-0.68325599999999997</v>
      </c>
      <c r="FL233">
        <v>6.6564500000000004</v>
      </c>
      <c r="FM233">
        <v>3.2761800000000001</v>
      </c>
      <c r="FN233">
        <v>11.370799999999999</v>
      </c>
      <c r="FO233">
        <v>2.6336200000000001</v>
      </c>
      <c r="FP233">
        <v>1.6772199999999999</v>
      </c>
      <c r="FQ233">
        <v>13.7744</v>
      </c>
      <c r="FR233">
        <v>6.7353399999999999</v>
      </c>
      <c r="FS233">
        <v>-0.60078799999999999</v>
      </c>
      <c r="FT233">
        <v>5.46889</v>
      </c>
      <c r="FU233">
        <v>7.0910700000000002</v>
      </c>
      <c r="FV233">
        <v>1.0908899999999999</v>
      </c>
      <c r="FW233">
        <v>4.4062799999999998</v>
      </c>
      <c r="FX233">
        <v>-2.5413499999999999E-2</v>
      </c>
      <c r="FY233">
        <v>6.7476099999999999</v>
      </c>
      <c r="FZ233">
        <v>10.9283</v>
      </c>
      <c r="GA233">
        <v>-0.77551099999999995</v>
      </c>
      <c r="GB233">
        <v>3.87588</v>
      </c>
      <c r="GC233">
        <v>-3.9553400000000001</v>
      </c>
      <c r="GD233">
        <v>3.5790999999999999</v>
      </c>
      <c r="GE233">
        <v>1.1659600000000001</v>
      </c>
      <c r="GF233">
        <v>-11.3645</v>
      </c>
      <c r="GG233">
        <v>5.7203299999999997</v>
      </c>
      <c r="GH233">
        <v>1.6186799999999999</v>
      </c>
      <c r="GI233">
        <v>6.5542299999999996</v>
      </c>
      <c r="GJ233">
        <v>2.7802199999999999</v>
      </c>
      <c r="GK233">
        <v>7.1228199999999999</v>
      </c>
      <c r="GL233">
        <v>1.8924700000000001</v>
      </c>
      <c r="GM233">
        <v>-1.71567</v>
      </c>
      <c r="GN233">
        <v>6.2619800000000003</v>
      </c>
      <c r="GO233">
        <v>2.1625999999999999</v>
      </c>
      <c r="GP233">
        <v>4.6215299999999999</v>
      </c>
      <c r="GQ233">
        <v>4.5607100000000003</v>
      </c>
      <c r="GR233">
        <v>5.7203999999999997</v>
      </c>
      <c r="GS233">
        <v>-1.4250100000000001</v>
      </c>
      <c r="GT233">
        <v>-2.8549799999999999</v>
      </c>
      <c r="GU233">
        <v>8.8249600000000008</v>
      </c>
      <c r="GV233">
        <v>0.99667399999999995</v>
      </c>
      <c r="GW233">
        <v>4.0042200000000001</v>
      </c>
      <c r="GX233">
        <v>3.6403699999999999</v>
      </c>
      <c r="GY233">
        <v>-5.9651800000000001</v>
      </c>
      <c r="GZ233">
        <v>4.1350800000000003</v>
      </c>
      <c r="HA233">
        <v>4.1522500000000004</v>
      </c>
      <c r="HB233">
        <v>-4.9759799999999998</v>
      </c>
      <c r="HC233">
        <v>0.74137500000000001</v>
      </c>
      <c r="HD233">
        <v>3.3223799999999999</v>
      </c>
      <c r="HE233">
        <v>7.9773800000000001</v>
      </c>
      <c r="HF233">
        <v>3.2964799999999999</v>
      </c>
      <c r="HG233">
        <v>-9.8112999999999992</v>
      </c>
      <c r="HH233">
        <v>3.6549999999999998</v>
      </c>
      <c r="HI233">
        <v>12.118399999999999</v>
      </c>
      <c r="HJ233">
        <v>-5.0238500000000004</v>
      </c>
      <c r="HK233">
        <v>4.5968200000000001</v>
      </c>
      <c r="HL233">
        <v>-3.4637500000000001</v>
      </c>
      <c r="HM233">
        <v>1.7762800000000001</v>
      </c>
      <c r="HN233">
        <v>4.1718500000000001</v>
      </c>
      <c r="HO233">
        <v>6.8022600000000004</v>
      </c>
      <c r="HP233">
        <v>1.01793</v>
      </c>
      <c r="HQ233">
        <v>-2.0640800000000001</v>
      </c>
      <c r="HR233">
        <v>6.5808600000000004</v>
      </c>
      <c r="HS233">
        <v>3.8422900000000002</v>
      </c>
      <c r="HT233">
        <v>-5.7753899999999998</v>
      </c>
      <c r="HU233">
        <v>11.657999999999999</v>
      </c>
      <c r="HV233">
        <v>6.24369</v>
      </c>
      <c r="HW233">
        <v>-3.3110300000000001</v>
      </c>
      <c r="HX233">
        <v>11.7387</v>
      </c>
      <c r="HY233">
        <v>1.96482</v>
      </c>
      <c r="HZ233">
        <v>10.817600000000001</v>
      </c>
      <c r="IA233">
        <v>1.9200299999999999</v>
      </c>
      <c r="IB233">
        <v>2.1880000000000002</v>
      </c>
      <c r="IC233">
        <v>7.8612500000000001</v>
      </c>
      <c r="ID233">
        <v>-0.75578699999999999</v>
      </c>
      <c r="IE233">
        <v>3.9408400000000001</v>
      </c>
      <c r="IF233">
        <v>-6.7535100000000003</v>
      </c>
      <c r="IG233">
        <v>2.60175</v>
      </c>
      <c r="IH233">
        <v>-1.85164</v>
      </c>
      <c r="II233">
        <v>4.1775799999999998</v>
      </c>
      <c r="IJ233">
        <v>2.62934</v>
      </c>
      <c r="IK233">
        <v>3.9149400000000001</v>
      </c>
      <c r="IL233">
        <v>4.6809500000000002</v>
      </c>
      <c r="IM233">
        <v>11.740600000000001</v>
      </c>
      <c r="IN233">
        <v>3.71008</v>
      </c>
      <c r="IO233">
        <v>5.8730000000000002</v>
      </c>
      <c r="IP233">
        <v>3.8830499999999999</v>
      </c>
      <c r="IQ233">
        <v>3.4468700000000001</v>
      </c>
      <c r="IR233">
        <v>3.4767299999999999</v>
      </c>
      <c r="IS233">
        <v>6.7816999999999998</v>
      </c>
      <c r="IT233">
        <v>4.9953799999999999</v>
      </c>
      <c r="IU233">
        <v>0.45993400000000001</v>
      </c>
      <c r="IV233">
        <v>4.0633699999999999</v>
      </c>
      <c r="IW233">
        <v>7.64846</v>
      </c>
      <c r="IX233">
        <v>0.123039</v>
      </c>
      <c r="IY233">
        <v>3.6362100000000002</v>
      </c>
      <c r="IZ233">
        <v>1.9472</v>
      </c>
      <c r="JA233">
        <v>3.31196</v>
      </c>
      <c r="JB233">
        <v>1.30698</v>
      </c>
      <c r="JC233">
        <v>-13.562200000000001</v>
      </c>
      <c r="JD233">
        <v>1.1516200000000001</v>
      </c>
      <c r="JE233">
        <v>4.3539500000000002</v>
      </c>
      <c r="JF233">
        <v>3.7791800000000002</v>
      </c>
      <c r="JG233">
        <v>-1.95468</v>
      </c>
      <c r="JH233">
        <v>-1.04443</v>
      </c>
      <c r="JI233">
        <v>2.2231200000000002</v>
      </c>
      <c r="JJ233">
        <v>1.9444600000000001</v>
      </c>
      <c r="JK233">
        <v>4.6913099999999996</v>
      </c>
      <c r="JL233">
        <v>7.7507599999999996</v>
      </c>
      <c r="JM233">
        <v>4.1434199999999999</v>
      </c>
      <c r="JN233">
        <v>4.1055900000000003</v>
      </c>
      <c r="JO233">
        <v>-7.8929</v>
      </c>
      <c r="JP233">
        <v>4.8601599999999996</v>
      </c>
      <c r="JQ233">
        <v>-4.7417499999999997</v>
      </c>
      <c r="JR233">
        <v>7.84511</v>
      </c>
      <c r="JS233">
        <v>3.2095699999999998</v>
      </c>
      <c r="JT233">
        <v>3.64876E-3</v>
      </c>
      <c r="JU233">
        <v>-3.6887699999999999</v>
      </c>
      <c r="JV233">
        <v>-1.3129500000000001</v>
      </c>
      <c r="JW233">
        <v>10.145200000000001</v>
      </c>
      <c r="JX233">
        <v>8.6175099999999993</v>
      </c>
      <c r="JY233">
        <v>-4.7564299999999999</v>
      </c>
      <c r="JZ233">
        <v>-1.1695199999999999</v>
      </c>
      <c r="KA233">
        <v>1.5714999999999999</v>
      </c>
      <c r="KB233">
        <v>5.6527700000000003</v>
      </c>
      <c r="KC233">
        <v>2.6152099999999998</v>
      </c>
      <c r="KD233">
        <v>11.4925</v>
      </c>
      <c r="KE233">
        <v>-2.3470300000000002</v>
      </c>
      <c r="KF233">
        <v>2.6320999999999999</v>
      </c>
      <c r="KG233">
        <v>5.5458499999999997</v>
      </c>
      <c r="KH233">
        <v>3.3976600000000001</v>
      </c>
      <c r="KI233">
        <v>-7.6963999999999997</v>
      </c>
      <c r="KJ233">
        <v>-4.1225300000000002</v>
      </c>
      <c r="KK233">
        <v>6.6009000000000002</v>
      </c>
      <c r="KL233">
        <v>13.0853</v>
      </c>
      <c r="KM233">
        <v>7.7287800000000004</v>
      </c>
      <c r="KN233">
        <v>-1.2823100000000001</v>
      </c>
      <c r="KO233">
        <v>7.6242900000000002</v>
      </c>
      <c r="KP233">
        <v>13.1343</v>
      </c>
      <c r="KQ233">
        <v>-8.3060899999999993</v>
      </c>
      <c r="KR233">
        <v>10.2155</v>
      </c>
      <c r="KS233">
        <v>2.23001</v>
      </c>
      <c r="KT233">
        <v>5.60609</v>
      </c>
      <c r="KU233">
        <v>-5.1376200000000001</v>
      </c>
      <c r="KV233">
        <v>0.95382699999999998</v>
      </c>
      <c r="KW233">
        <v>6.0408600000000003</v>
      </c>
      <c r="KX233">
        <v>0.15837100000000001</v>
      </c>
      <c r="KY233">
        <v>-0.79471400000000003</v>
      </c>
      <c r="KZ233">
        <v>4.2208300000000003</v>
      </c>
      <c r="LA233">
        <v>12.2828</v>
      </c>
      <c r="LB233">
        <v>0.35664600000000002</v>
      </c>
      <c r="LC233">
        <v>10.1252</v>
      </c>
      <c r="LD233">
        <v>11.6206</v>
      </c>
      <c r="LE233">
        <v>-0.186886</v>
      </c>
      <c r="LF233">
        <v>1.7154400000000001</v>
      </c>
      <c r="LG233">
        <v>3.3590200000000001</v>
      </c>
      <c r="LH233">
        <v>-4.3939899999999996</v>
      </c>
      <c r="LI233">
        <v>3.8086000000000002</v>
      </c>
      <c r="LJ233">
        <v>1.9908399999999999</v>
      </c>
      <c r="LK233">
        <v>2.6210100000000001</v>
      </c>
      <c r="LL233">
        <v>2.0747</v>
      </c>
      <c r="LM233">
        <v>6.02093E-2</v>
      </c>
      <c r="LN233">
        <v>5.4738600000000002</v>
      </c>
      <c r="LO233">
        <v>1.1284000000000001</v>
      </c>
      <c r="LP233">
        <v>-0.869232</v>
      </c>
      <c r="LQ233">
        <v>-6.8405199999999997</v>
      </c>
      <c r="LR233">
        <v>-2.9388200000000002</v>
      </c>
      <c r="LS233">
        <v>0.97060199999999996</v>
      </c>
      <c r="LT233">
        <v>2.2168600000000001</v>
      </c>
      <c r="LU233">
        <v>10.2789</v>
      </c>
      <c r="LV233">
        <v>12.402200000000001</v>
      </c>
      <c r="LW233">
        <v>8.7831200000000003</v>
      </c>
      <c r="LX233">
        <v>3.58738</v>
      </c>
      <c r="LY233">
        <v>-0.114132</v>
      </c>
      <c r="LZ233">
        <v>0.87415699999999996</v>
      </c>
      <c r="MA233">
        <v>10.3246</v>
      </c>
      <c r="MB233">
        <v>8.0526</v>
      </c>
      <c r="MC233">
        <v>7.3494799999999998</v>
      </c>
      <c r="MD233">
        <v>1.6345099999999999</v>
      </c>
      <c r="ME233">
        <v>8.4120299999999997</v>
      </c>
      <c r="MF233">
        <v>3.24072</v>
      </c>
      <c r="MG233">
        <v>3.7734899999999998</v>
      </c>
      <c r="MH233">
        <v>10.739100000000001</v>
      </c>
      <c r="MI233">
        <v>4.9050200000000004</v>
      </c>
      <c r="MJ233">
        <v>5.2424299999999997</v>
      </c>
      <c r="MK233">
        <v>11.871700000000001</v>
      </c>
      <c r="ML233">
        <v>1.09432</v>
      </c>
      <c r="MM233">
        <v>6.5166599999999999</v>
      </c>
      <c r="MN233">
        <v>8.23611</v>
      </c>
      <c r="MO233">
        <v>5.8870300000000002</v>
      </c>
      <c r="MP233">
        <v>11.644</v>
      </c>
      <c r="MQ233">
        <v>-1.09324</v>
      </c>
      <c r="MR233">
        <v>10.355600000000001</v>
      </c>
      <c r="MS233">
        <v>1.10684</v>
      </c>
      <c r="MT233">
        <v>1.6350100000000001</v>
      </c>
      <c r="MU233">
        <v>-0.59124399999999999</v>
      </c>
      <c r="MV233">
        <v>6.6407699999999998</v>
      </c>
      <c r="MW233">
        <v>3.44739</v>
      </c>
      <c r="MX233">
        <v>4.82402</v>
      </c>
      <c r="MY233">
        <v>13.957599999999999</v>
      </c>
      <c r="MZ233">
        <v>-1.7249000000000001</v>
      </c>
      <c r="NA233">
        <v>-6.0025000000000004</v>
      </c>
      <c r="NB233">
        <v>9.8901400000000006</v>
      </c>
      <c r="NC233">
        <v>-0.54185099999999997</v>
      </c>
      <c r="ND233">
        <v>6.7926399999999998E-2</v>
      </c>
      <c r="NE233">
        <v>1.50536</v>
      </c>
      <c r="NF233">
        <v>-0.67213400000000001</v>
      </c>
      <c r="NG233">
        <v>1.0119499999999999</v>
      </c>
      <c r="NH233">
        <v>10.650700000000001</v>
      </c>
      <c r="NI233">
        <v>4.15177</v>
      </c>
      <c r="NJ233">
        <v>7.5041500000000001</v>
      </c>
      <c r="NK233">
        <v>-4.3658400000000004</v>
      </c>
      <c r="NL233">
        <v>8.1063100000000006</v>
      </c>
      <c r="NM233">
        <v>4.51729</v>
      </c>
      <c r="NN233">
        <v>-2.1227999999999998</v>
      </c>
      <c r="NO233">
        <v>3.2862900000000002</v>
      </c>
      <c r="NP233">
        <v>5.4430800000000001</v>
      </c>
      <c r="NQ233">
        <v>-1.4961800000000001</v>
      </c>
      <c r="NR233">
        <v>7.2294900000000002</v>
      </c>
      <c r="NS233">
        <v>3.79589</v>
      </c>
      <c r="NT233">
        <v>4.3865499999999997</v>
      </c>
      <c r="NU233">
        <v>6.6919300000000002</v>
      </c>
      <c r="NV233">
        <v>3.96597</v>
      </c>
      <c r="NW233">
        <v>8.9930000000000003</v>
      </c>
      <c r="NX233">
        <v>7.6155200000000001</v>
      </c>
      <c r="NY233">
        <v>1.87364</v>
      </c>
      <c r="NZ233">
        <v>6.1248800000000001</v>
      </c>
      <c r="OA233">
        <v>6.1246999999999998</v>
      </c>
      <c r="OB233">
        <v>6.2705799999999998</v>
      </c>
      <c r="OC233">
        <v>9.3170900000000003</v>
      </c>
      <c r="OD233">
        <v>-5.3143799999999999</v>
      </c>
      <c r="OE233">
        <v>6.7751700000000001</v>
      </c>
      <c r="OF233">
        <v>8.0550999999999995</v>
      </c>
      <c r="OG233">
        <v>6.6771799999999999</v>
      </c>
      <c r="OH233">
        <v>0.82872400000000002</v>
      </c>
      <c r="OI233">
        <v>-3.4666999999999999</v>
      </c>
      <c r="OJ233">
        <v>4.7654100000000001</v>
      </c>
      <c r="OK233">
        <v>4.97445</v>
      </c>
      <c r="OL233">
        <v>2.3456700000000001</v>
      </c>
      <c r="OM233">
        <v>3.31454</v>
      </c>
      <c r="ON233">
        <v>4.2931999999999997</v>
      </c>
      <c r="OO233">
        <v>3.0455999999999999</v>
      </c>
      <c r="OP233">
        <v>5.1270600000000002</v>
      </c>
      <c r="OQ233">
        <v>-5.55877</v>
      </c>
      <c r="OR233">
        <v>4.6226500000000001</v>
      </c>
      <c r="OS233">
        <v>-5.33331</v>
      </c>
      <c r="OT233">
        <v>16.849599999999999</v>
      </c>
      <c r="OU233">
        <v>3.2217699999999998</v>
      </c>
      <c r="OV233">
        <v>4.5350099999999998</v>
      </c>
      <c r="OW233">
        <v>7.3055300000000001</v>
      </c>
      <c r="OX233">
        <v>4.4143299999999996</v>
      </c>
      <c r="OY233">
        <v>4.8995100000000003</v>
      </c>
      <c r="OZ233">
        <v>7.3424399999999999</v>
      </c>
      <c r="PA233">
        <v>9.4738299999999995</v>
      </c>
      <c r="PB233">
        <v>14.8439</v>
      </c>
      <c r="PC233">
        <v>-2.42448</v>
      </c>
      <c r="PD233">
        <v>1.06654</v>
      </c>
      <c r="PE233">
        <v>2.10697</v>
      </c>
      <c r="PF233">
        <v>2.5751200000000001</v>
      </c>
      <c r="PG233">
        <v>5.0750299999999999</v>
      </c>
      <c r="PH233">
        <v>-4.9403300000000003</v>
      </c>
      <c r="PI233">
        <v>5.7348100000000004</v>
      </c>
      <c r="PJ233">
        <v>7.8343499999999997</v>
      </c>
      <c r="PK233">
        <v>8.9873700000000003</v>
      </c>
      <c r="PL233">
        <v>1.6328400000000001</v>
      </c>
      <c r="PM233">
        <v>-3.1149200000000001</v>
      </c>
      <c r="PN233">
        <v>6.0916899999999998</v>
      </c>
      <c r="PO233">
        <v>4.4206799999999999</v>
      </c>
      <c r="PP233">
        <v>8.9879300000000004</v>
      </c>
      <c r="PQ233">
        <v>8.4984599999999997</v>
      </c>
      <c r="PR233">
        <v>6.0808499999999999</v>
      </c>
      <c r="PS233">
        <v>-2.9285899999999998</v>
      </c>
      <c r="PT233">
        <v>7.8647099999999996</v>
      </c>
      <c r="PU233">
        <v>9.1133100000000002</v>
      </c>
      <c r="PV233">
        <v>-3.2265899999999998</v>
      </c>
      <c r="PW233">
        <v>-2.2360199999999999</v>
      </c>
      <c r="PX233">
        <v>0.63817199999999996</v>
      </c>
      <c r="PY233">
        <v>-0.28788000000000002</v>
      </c>
      <c r="PZ233">
        <v>2.8021799999999999</v>
      </c>
      <c r="QA233">
        <v>-0.65849899999999995</v>
      </c>
      <c r="QB233">
        <v>4.9934200000000004</v>
      </c>
      <c r="QC233">
        <v>2.2150799999999999</v>
      </c>
      <c r="QD233">
        <v>5.3454899999999999</v>
      </c>
      <c r="QE233">
        <v>0.89527500000000004</v>
      </c>
      <c r="QF233">
        <v>5.1300800000000004</v>
      </c>
      <c r="QG233">
        <v>12.5038</v>
      </c>
      <c r="QH233">
        <v>3.7860800000000001</v>
      </c>
      <c r="QI233">
        <v>-0.69265900000000002</v>
      </c>
      <c r="QJ233">
        <v>8.0770099999999996</v>
      </c>
      <c r="QK233">
        <v>5.4667599999999998</v>
      </c>
      <c r="QL233">
        <v>6.06243</v>
      </c>
      <c r="QM233">
        <v>3.2423500000000001</v>
      </c>
      <c r="QN233">
        <v>2.5520200000000002</v>
      </c>
      <c r="QO233">
        <v>5.2989100000000002</v>
      </c>
      <c r="QP233">
        <v>-6.15604</v>
      </c>
      <c r="QQ233">
        <v>2.7888899999999999</v>
      </c>
      <c r="QR233">
        <v>3.6473100000000001</v>
      </c>
      <c r="QS233">
        <v>3.1804600000000001</v>
      </c>
      <c r="QT233">
        <v>1.71187</v>
      </c>
      <c r="QU233">
        <v>1.1348499999999999</v>
      </c>
      <c r="QV233">
        <v>2.7035300000000002</v>
      </c>
      <c r="QW233">
        <v>-3.8784700000000001</v>
      </c>
      <c r="QX233">
        <v>-4.6522600000000001</v>
      </c>
      <c r="QY233">
        <v>10.3238</v>
      </c>
      <c r="QZ233">
        <v>11.132300000000001</v>
      </c>
      <c r="RA233">
        <v>7.9966900000000001</v>
      </c>
      <c r="RB233">
        <v>6.1212299999999997</v>
      </c>
      <c r="RC233">
        <v>7.0398500000000004</v>
      </c>
      <c r="RD233">
        <v>4.7082899999999999</v>
      </c>
      <c r="RE233">
        <v>6.1967100000000004</v>
      </c>
      <c r="RF233">
        <v>1.3671900000000001E-2</v>
      </c>
      <c r="RG233">
        <v>7.2965900000000001</v>
      </c>
      <c r="RH233">
        <v>-1.3578300000000001</v>
      </c>
      <c r="RI233">
        <v>2.8717999999999999</v>
      </c>
      <c r="RJ233">
        <v>4.3605999999999998</v>
      </c>
      <c r="RK233">
        <v>3.9814400000000001</v>
      </c>
      <c r="RL233">
        <v>3.7795399999999999</v>
      </c>
      <c r="RM233">
        <v>5.6637899999999997</v>
      </c>
      <c r="RN233">
        <v>1.1523300000000001</v>
      </c>
      <c r="RO233">
        <v>4.0425500000000003</v>
      </c>
      <c r="RP233">
        <v>3.1692200000000001</v>
      </c>
      <c r="RQ233">
        <v>0.93615899999999996</v>
      </c>
      <c r="RR233">
        <v>-1.98224</v>
      </c>
      <c r="RS233">
        <v>-2.1867800000000002</v>
      </c>
      <c r="RT233">
        <v>6.0558300000000003</v>
      </c>
      <c r="RU233">
        <v>4.4877599999999997</v>
      </c>
      <c r="RV233">
        <v>-3.6310500000000001</v>
      </c>
      <c r="RW233">
        <v>2.42679</v>
      </c>
      <c r="RX233">
        <v>2.4246400000000001</v>
      </c>
      <c r="RY233">
        <v>6.4109499999999997</v>
      </c>
      <c r="RZ233">
        <v>3.66187</v>
      </c>
      <c r="SA233">
        <v>6.0184499999999996</v>
      </c>
      <c r="SB233">
        <v>-0.36827500000000002</v>
      </c>
      <c r="SC233">
        <v>-0.73876399999999998</v>
      </c>
      <c r="SD233">
        <v>8.0907800000000005</v>
      </c>
      <c r="SE233">
        <v>9.7611000000000008</v>
      </c>
      <c r="SF233">
        <v>-0.46443899999999999</v>
      </c>
      <c r="SG233">
        <v>-0.50120200000000004</v>
      </c>
      <c r="SH233">
        <v>4.9709500000000002</v>
      </c>
      <c r="SI233">
        <v>7.3070199999999996</v>
      </c>
      <c r="SJ233">
        <v>1.6330100000000001</v>
      </c>
      <c r="SK233">
        <v>5.6112099999999998</v>
      </c>
      <c r="SL233">
        <v>2.5569700000000002</v>
      </c>
      <c r="SM233">
        <v>4.5491000000000001</v>
      </c>
      <c r="SN233">
        <v>6.8130600000000001</v>
      </c>
      <c r="SO233">
        <v>-1.321</v>
      </c>
      <c r="SP233">
        <v>11.934100000000001</v>
      </c>
      <c r="SQ233">
        <v>12.382999999999999</v>
      </c>
      <c r="SR233">
        <v>5.5495599999999996</v>
      </c>
      <c r="SS233">
        <v>3.0004900000000001</v>
      </c>
      <c r="ST233">
        <v>8.3551800000000007</v>
      </c>
      <c r="SU233">
        <v>8.0415700000000001</v>
      </c>
      <c r="SV233">
        <v>6.7550699999999999</v>
      </c>
      <c r="SW233">
        <v>10.940799999999999</v>
      </c>
      <c r="SX233">
        <v>7.4827199999999996</v>
      </c>
      <c r="SY233">
        <v>6.4714299999999998</v>
      </c>
      <c r="SZ233">
        <v>-5.9161599999999996</v>
      </c>
      <c r="TA233">
        <v>-5.56365</v>
      </c>
      <c r="TB233">
        <v>0.38117600000000001</v>
      </c>
      <c r="TC233">
        <v>1.2416700000000001</v>
      </c>
      <c r="TD233">
        <v>-0.178532</v>
      </c>
      <c r="TE233">
        <v>5.4777300000000002</v>
      </c>
      <c r="TF233">
        <v>5.8395000000000001</v>
      </c>
      <c r="TG233">
        <v>1.6043499999999999</v>
      </c>
      <c r="TH233">
        <v>1.8043100000000001</v>
      </c>
      <c r="TI233">
        <v>-0.94467500000000004</v>
      </c>
      <c r="TJ233">
        <v>-0.29135899999999998</v>
      </c>
      <c r="TK233">
        <v>2.6823899999999998</v>
      </c>
      <c r="TL233">
        <v>7.7465799999999998</v>
      </c>
      <c r="TM233">
        <v>0.184669</v>
      </c>
      <c r="TN233">
        <v>11.583299999999999</v>
      </c>
      <c r="TO233">
        <v>1.9245099999999999</v>
      </c>
      <c r="TP233">
        <v>3.19008</v>
      </c>
      <c r="TQ233">
        <v>1.0783100000000001</v>
      </c>
      <c r="TR233">
        <v>-1.3490200000000001</v>
      </c>
      <c r="TS233">
        <v>3.8818000000000001</v>
      </c>
      <c r="TT233">
        <v>-3.7774100000000002</v>
      </c>
      <c r="TU233">
        <v>-0.33721200000000001</v>
      </c>
      <c r="TV233">
        <v>-2.7077900000000001</v>
      </c>
      <c r="TW233">
        <v>1.6494500000000001</v>
      </c>
      <c r="TX233">
        <v>10.0403</v>
      </c>
      <c r="TY233">
        <v>-1.31348</v>
      </c>
      <c r="TZ233">
        <v>3.8892500000000001</v>
      </c>
      <c r="UA233">
        <v>6.2335500000000001</v>
      </c>
      <c r="UB233">
        <v>4.5443499999999997</v>
      </c>
      <c r="UC233">
        <v>8.4539000000000009</v>
      </c>
      <c r="UD233">
        <v>-0.90302300000000002</v>
      </c>
      <c r="UE233">
        <v>9.7450299999999999</v>
      </c>
      <c r="UF233">
        <v>-0.18513099999999999</v>
      </c>
      <c r="UG233">
        <v>7.7948000000000004</v>
      </c>
      <c r="UH233">
        <v>1.1237900000000001</v>
      </c>
      <c r="UI233">
        <v>-1.54497</v>
      </c>
      <c r="UJ233">
        <v>-4.2552900000000001E-3</v>
      </c>
      <c r="UK233">
        <v>7.35398</v>
      </c>
      <c r="UL233">
        <v>2.0514999999999999</v>
      </c>
      <c r="UM233">
        <v>1.3156300000000001</v>
      </c>
      <c r="UN233">
        <v>1.81856</v>
      </c>
      <c r="UO233">
        <v>3.13829</v>
      </c>
      <c r="UP233">
        <v>1.14629</v>
      </c>
      <c r="UQ233">
        <v>4.1799499999999998</v>
      </c>
      <c r="UR233">
        <v>2.1829299999999998</v>
      </c>
      <c r="US233">
        <v>5.5874699999999997</v>
      </c>
      <c r="UT233">
        <v>23.65</v>
      </c>
      <c r="UU233">
        <v>8.45533</v>
      </c>
      <c r="UV233">
        <v>3.3450500000000001</v>
      </c>
      <c r="UW233">
        <v>0.47995399999999999</v>
      </c>
      <c r="UX233">
        <v>4.3585000000000003</v>
      </c>
      <c r="UY233">
        <v>-1.8781000000000001</v>
      </c>
      <c r="UZ233">
        <v>3.7050200000000002</v>
      </c>
      <c r="VA233">
        <v>6.5699300000000003</v>
      </c>
      <c r="VB233">
        <v>5.9571899999999998</v>
      </c>
      <c r="VC233">
        <v>-0.42218</v>
      </c>
      <c r="VD233">
        <v>3.83575</v>
      </c>
      <c r="VE233">
        <v>-3.45607</v>
      </c>
      <c r="VF233">
        <v>5.7090199999999998</v>
      </c>
      <c r="VG233">
        <v>-2.0114899999999998</v>
      </c>
      <c r="VH233">
        <v>3.0584199999999999</v>
      </c>
      <c r="VI233">
        <v>5.7811700000000004</v>
      </c>
      <c r="VJ233">
        <v>-1.5007900000000001</v>
      </c>
      <c r="VK233">
        <v>7.99099</v>
      </c>
      <c r="VL233">
        <v>9.8940000000000001</v>
      </c>
      <c r="VM233">
        <v>-0.649563</v>
      </c>
      <c r="VN233">
        <v>0.73095299999999996</v>
      </c>
      <c r="VO233">
        <v>0.25608799999999998</v>
      </c>
      <c r="VP233">
        <v>13.3841</v>
      </c>
      <c r="VQ233">
        <v>1.26294</v>
      </c>
      <c r="VR233">
        <v>0.35023100000000001</v>
      </c>
      <c r="VS233">
        <v>-3.6974499999999999</v>
      </c>
      <c r="VT233">
        <v>7.4166800000000004</v>
      </c>
      <c r="VU233">
        <v>3.76159</v>
      </c>
      <c r="VV233">
        <v>-1.66055</v>
      </c>
      <c r="VW233">
        <v>-2.5068700000000002</v>
      </c>
      <c r="VX233">
        <v>-0.27332899999999999</v>
      </c>
      <c r="VY233">
        <v>4.8675800000000002</v>
      </c>
      <c r="VZ233">
        <v>7.5586700000000002</v>
      </c>
      <c r="WA233">
        <v>-6.0381499999999999</v>
      </c>
      <c r="WB233">
        <v>6.5357700000000003</v>
      </c>
      <c r="WC233">
        <v>-4.5896800000000004</v>
      </c>
      <c r="WD233">
        <v>6.5371899999999998</v>
      </c>
      <c r="WE233">
        <v>3.5339700000000001</v>
      </c>
      <c r="WF233">
        <v>7.6897900000000003</v>
      </c>
      <c r="WG233">
        <v>-0.61418499999999998</v>
      </c>
      <c r="WH233">
        <v>-0.30067300000000002</v>
      </c>
      <c r="WI233">
        <v>2.8873600000000001</v>
      </c>
      <c r="WJ233">
        <v>4.1900000000000004</v>
      </c>
      <c r="WK233">
        <v>3.7291500000000002</v>
      </c>
      <c r="WL233">
        <v>7.9975500000000004</v>
      </c>
      <c r="WM233">
        <v>0.27263799999999999</v>
      </c>
      <c r="WN233">
        <v>0.209755</v>
      </c>
      <c r="WO233">
        <v>10.446899999999999</v>
      </c>
      <c r="WP233">
        <v>12.5528</v>
      </c>
      <c r="WQ233">
        <v>7.6424599999999998</v>
      </c>
      <c r="WR233">
        <v>3.2478199999999999</v>
      </c>
      <c r="WS233">
        <v>11.0923</v>
      </c>
      <c r="WT233">
        <v>4.2638999999999996</v>
      </c>
      <c r="WU233">
        <v>7.3860900000000003</v>
      </c>
      <c r="WV233">
        <v>2.9765100000000002</v>
      </c>
      <c r="WW233">
        <v>6.2292199999999998</v>
      </c>
      <c r="WX233">
        <v>13.9475</v>
      </c>
      <c r="WY233">
        <v>7.5814899999999996</v>
      </c>
      <c r="WZ233">
        <v>5.9221700000000004</v>
      </c>
      <c r="XA233">
        <v>-1.4989600000000001</v>
      </c>
      <c r="XB233">
        <v>0.15648500000000001</v>
      </c>
      <c r="XC233">
        <v>6.8113099999999998</v>
      </c>
      <c r="XD233">
        <v>6.4112799999999996</v>
      </c>
      <c r="XE233">
        <v>4.1421299999999999</v>
      </c>
      <c r="XF233">
        <v>11.855499999999999</v>
      </c>
      <c r="XG233">
        <v>0.97705699999999995</v>
      </c>
      <c r="XH233">
        <v>-16.101700000000001</v>
      </c>
      <c r="XI233">
        <v>-0.73305100000000001</v>
      </c>
    </row>
    <row r="234" spans="1:633" x14ac:dyDescent="0.3">
      <c r="A234">
        <v>2.5583</v>
      </c>
      <c r="B234">
        <v>-0.28486600000000001</v>
      </c>
      <c r="C234">
        <v>12.253500000000001</v>
      </c>
      <c r="D234">
        <v>4.0654899999999996</v>
      </c>
      <c r="E234">
        <v>5.1089000000000002</v>
      </c>
      <c r="F234">
        <v>7.8680099999999999</v>
      </c>
      <c r="G234">
        <v>9.3180200000000006</v>
      </c>
      <c r="H234">
        <v>6.4812500000000002</v>
      </c>
      <c r="I234">
        <v>-1.03712</v>
      </c>
      <c r="J234">
        <v>8.2552000000000003</v>
      </c>
      <c r="K234">
        <v>6.0901899999999998</v>
      </c>
      <c r="L234">
        <v>16.807099999999998</v>
      </c>
      <c r="M234">
        <v>3.8828299999999998</v>
      </c>
      <c r="N234">
        <v>-1.38412</v>
      </c>
      <c r="O234">
        <v>7.7963699999999996</v>
      </c>
      <c r="P234">
        <v>0.59604299999999999</v>
      </c>
      <c r="Q234">
        <v>4.7537500000000001</v>
      </c>
      <c r="R234">
        <v>4.9317200000000003</v>
      </c>
      <c r="S234">
        <v>13.1008</v>
      </c>
      <c r="T234">
        <v>12.6676</v>
      </c>
      <c r="U234">
        <v>7.9471299999999996</v>
      </c>
      <c r="V234">
        <v>2.5455100000000002</v>
      </c>
      <c r="W234">
        <v>-8.1143599999999996</v>
      </c>
      <c r="X234">
        <v>-5.4343700000000004</v>
      </c>
      <c r="Y234">
        <v>5.9140600000000001</v>
      </c>
      <c r="Z234">
        <v>-1.1777</v>
      </c>
      <c r="AA234">
        <v>2.6829499999999999</v>
      </c>
      <c r="AB234">
        <v>3.2585500000000001</v>
      </c>
      <c r="AC234">
        <v>2.1745299999999999</v>
      </c>
      <c r="AD234">
        <v>9.5977999999999994</v>
      </c>
      <c r="AE234">
        <v>5.8174299999999999</v>
      </c>
      <c r="AF234">
        <v>-3.04053</v>
      </c>
      <c r="AG234">
        <v>8.0433800000000009</v>
      </c>
      <c r="AH234">
        <v>7.9757899999999999</v>
      </c>
      <c r="AI234">
        <v>5.8811099999999996</v>
      </c>
      <c r="AJ234">
        <v>2.8391999999999999</v>
      </c>
      <c r="AK234">
        <v>-5.7470499999999998</v>
      </c>
      <c r="AL234">
        <v>6.5096999999999996</v>
      </c>
      <c r="AM234">
        <v>-3.07247</v>
      </c>
      <c r="AN234">
        <v>-0.281532</v>
      </c>
      <c r="AO234">
        <v>-1.6022099999999999</v>
      </c>
      <c r="AP234">
        <v>3.6236299999999999</v>
      </c>
      <c r="AQ234">
        <v>2.4495399999999998</v>
      </c>
      <c r="AR234">
        <v>9.8207199999999997</v>
      </c>
      <c r="AS234">
        <v>3.7969300000000001</v>
      </c>
      <c r="AT234">
        <v>4.6983499999999996</v>
      </c>
      <c r="AU234">
        <v>-6.2499500000000001</v>
      </c>
      <c r="AV234">
        <v>4.9505600000000003</v>
      </c>
      <c r="AW234">
        <v>-0.97091499999999997</v>
      </c>
      <c r="AX234">
        <v>-1.34551</v>
      </c>
      <c r="AY234">
        <v>6.8782500000000004</v>
      </c>
      <c r="AZ234">
        <v>0.94999299999999998</v>
      </c>
      <c r="BA234">
        <v>8.2016899999999993</v>
      </c>
      <c r="BB234">
        <v>6.1787299999999998</v>
      </c>
      <c r="BC234">
        <v>11.15</v>
      </c>
      <c r="BD234">
        <v>3.0533299999999999</v>
      </c>
      <c r="BE234">
        <v>8.2181800000000003</v>
      </c>
      <c r="BF234">
        <v>-4.79833</v>
      </c>
      <c r="BG234">
        <v>-4.0819599999999996</v>
      </c>
      <c r="BH234">
        <v>-8.3668300000000002</v>
      </c>
      <c r="BI234">
        <v>-0.64801600000000004</v>
      </c>
      <c r="BJ234">
        <v>2.1310099999999998</v>
      </c>
      <c r="BK234">
        <v>3.7793000000000001</v>
      </c>
      <c r="BL234">
        <v>-2.3984899999999998</v>
      </c>
      <c r="BM234">
        <v>-4.3214300000000003</v>
      </c>
      <c r="BN234">
        <v>-2.92787</v>
      </c>
      <c r="BO234">
        <v>5.2952500000000002</v>
      </c>
      <c r="BP234">
        <v>11.738899999999999</v>
      </c>
      <c r="BQ234">
        <v>5.4918399999999998</v>
      </c>
      <c r="BR234">
        <v>6.0052700000000003</v>
      </c>
      <c r="BS234">
        <v>-0.13941600000000001</v>
      </c>
      <c r="BT234">
        <v>2.1553300000000002</v>
      </c>
      <c r="BU234">
        <v>-1.4409700000000001</v>
      </c>
      <c r="BV234">
        <v>0.62777300000000003</v>
      </c>
      <c r="BW234">
        <v>-0.144203</v>
      </c>
      <c r="BX234">
        <v>8.9616500000000006</v>
      </c>
      <c r="BY234">
        <v>-1.7507600000000001</v>
      </c>
      <c r="BZ234">
        <v>9.4002300000000005</v>
      </c>
      <c r="CA234">
        <v>7.4132999999999996</v>
      </c>
      <c r="CB234">
        <v>-5.7016400000000003</v>
      </c>
      <c r="CC234">
        <v>1.4733700000000001</v>
      </c>
      <c r="CD234">
        <v>-2.84185</v>
      </c>
      <c r="CE234">
        <v>7.1028700000000002</v>
      </c>
      <c r="CF234">
        <v>11.438499999999999</v>
      </c>
      <c r="CG234">
        <v>3.1700400000000002</v>
      </c>
      <c r="CH234">
        <v>-0.44907799999999998</v>
      </c>
      <c r="CI234">
        <v>-4.8613600000000003</v>
      </c>
      <c r="CJ234">
        <v>5.5961400000000001</v>
      </c>
      <c r="CK234">
        <v>1.8479000000000001</v>
      </c>
      <c r="CL234">
        <v>-7.1514099999999997E-2</v>
      </c>
      <c r="CM234">
        <v>2.8995199999999999</v>
      </c>
      <c r="CN234">
        <v>7.1209499999999997</v>
      </c>
      <c r="CO234">
        <v>9.9107900000000004</v>
      </c>
      <c r="CP234">
        <v>6.3019699999999998</v>
      </c>
      <c r="CQ234">
        <v>6.8519300000000003</v>
      </c>
      <c r="CR234">
        <v>-3.8836499999999998</v>
      </c>
      <c r="CS234">
        <v>-3.2625500000000001</v>
      </c>
      <c r="CT234">
        <v>-6.5187400000000002</v>
      </c>
      <c r="CU234">
        <v>-1.0912599999999999</v>
      </c>
      <c r="CV234">
        <v>-3.8165300000000002</v>
      </c>
      <c r="CW234">
        <v>10.2744</v>
      </c>
      <c r="CX234">
        <v>12.4954</v>
      </c>
      <c r="CY234">
        <v>14.268000000000001</v>
      </c>
      <c r="CZ234">
        <v>0.79771999999999998</v>
      </c>
      <c r="DA234">
        <v>-2.4054700000000002</v>
      </c>
      <c r="DB234">
        <v>2.0882700000000001</v>
      </c>
      <c r="DC234">
        <v>5.0098900000000004</v>
      </c>
      <c r="DD234">
        <v>-4.86707</v>
      </c>
      <c r="DE234">
        <v>10.196199999999999</v>
      </c>
      <c r="DF234">
        <v>1.9455</v>
      </c>
      <c r="DG234">
        <v>7.9084000000000003</v>
      </c>
      <c r="DH234">
        <v>4.26661</v>
      </c>
      <c r="DI234">
        <v>6.6043700000000003</v>
      </c>
      <c r="DJ234">
        <v>-2.2059199999999999</v>
      </c>
      <c r="DK234">
        <v>7.3220700000000001</v>
      </c>
      <c r="DL234">
        <v>-2.3450899999999999</v>
      </c>
      <c r="DM234">
        <v>13.87</v>
      </c>
      <c r="DN234">
        <v>6.68743</v>
      </c>
      <c r="DO234">
        <v>4.1663399999999999</v>
      </c>
      <c r="DP234">
        <v>9.5975900000000003E-2</v>
      </c>
      <c r="DQ234">
        <v>2.6563500000000002</v>
      </c>
      <c r="DR234">
        <v>2.15062</v>
      </c>
      <c r="DS234">
        <v>-3.1574800000000001</v>
      </c>
      <c r="DT234">
        <v>-6.0913199999999996</v>
      </c>
      <c r="DU234">
        <v>7.5008900000000001</v>
      </c>
      <c r="DV234">
        <v>-3.0864600000000002</v>
      </c>
      <c r="DW234">
        <v>4.3879900000000003</v>
      </c>
      <c r="DX234">
        <v>2.9390999999999998</v>
      </c>
      <c r="DY234">
        <v>4.74716</v>
      </c>
      <c r="DZ234">
        <v>8.6483699999999999</v>
      </c>
      <c r="EA234">
        <v>5.7703800000000003</v>
      </c>
      <c r="EB234">
        <v>-2.6849799999999999</v>
      </c>
      <c r="EC234">
        <v>1.6474599999999999</v>
      </c>
      <c r="ED234">
        <v>2.8100200000000002</v>
      </c>
      <c r="EE234">
        <v>-6.3472</v>
      </c>
      <c r="EF234">
        <v>-0.402061</v>
      </c>
      <c r="EG234">
        <v>6.68825</v>
      </c>
      <c r="EH234">
        <v>8.4760799999999996</v>
      </c>
      <c r="EI234">
        <v>3.1038999999999999</v>
      </c>
      <c r="EJ234">
        <v>3.1394299999999999</v>
      </c>
      <c r="EK234">
        <v>5.3805500000000004</v>
      </c>
      <c r="EL234">
        <v>6.9202700000000004</v>
      </c>
      <c r="EM234">
        <v>5.9771000000000001</v>
      </c>
      <c r="EN234">
        <v>0.79178199999999999</v>
      </c>
      <c r="EO234">
        <v>9.8285099999999996</v>
      </c>
      <c r="EP234">
        <v>7.3820499999999996</v>
      </c>
      <c r="EQ234">
        <v>1.19574</v>
      </c>
      <c r="ER234">
        <v>-4.4937500000000004</v>
      </c>
      <c r="ES234">
        <v>-8.2192600000000002</v>
      </c>
      <c r="ET234">
        <v>12.3978</v>
      </c>
      <c r="EU234">
        <v>4.9912099999999997</v>
      </c>
      <c r="EV234">
        <v>1.7060599999999999</v>
      </c>
      <c r="EW234">
        <v>-12.5899</v>
      </c>
      <c r="EX234">
        <v>-1.68716</v>
      </c>
      <c r="EY234">
        <v>0.608263</v>
      </c>
      <c r="EZ234">
        <v>5.8619500000000002</v>
      </c>
      <c r="FA234">
        <v>-1.5585100000000001</v>
      </c>
      <c r="FB234">
        <v>4.29535</v>
      </c>
      <c r="FC234">
        <v>1.8756699999999999</v>
      </c>
      <c r="FD234">
        <v>6.8750299999999998</v>
      </c>
      <c r="FE234">
        <v>1.4511400000000001</v>
      </c>
      <c r="FF234">
        <v>1.76424</v>
      </c>
      <c r="FG234">
        <v>-3.33249</v>
      </c>
      <c r="FH234">
        <v>2.6030000000000002</v>
      </c>
      <c r="FI234">
        <v>-2.6475499999999998</v>
      </c>
      <c r="FJ234">
        <v>6.7305700000000002</v>
      </c>
      <c r="FK234">
        <v>1.40709</v>
      </c>
      <c r="FL234">
        <v>7.8617699999999999</v>
      </c>
      <c r="FM234">
        <v>-4.3989500000000001</v>
      </c>
      <c r="FN234">
        <v>10.8215</v>
      </c>
      <c r="FO234">
        <v>4.2662500000000003</v>
      </c>
      <c r="FP234">
        <v>1.00593</v>
      </c>
      <c r="FQ234">
        <v>12.736700000000001</v>
      </c>
      <c r="FR234">
        <v>5.2246899999999998</v>
      </c>
      <c r="FS234">
        <v>-2.09541E-2</v>
      </c>
      <c r="FT234">
        <v>4.7058499999999999</v>
      </c>
      <c r="FU234">
        <v>9.7003299999999992</v>
      </c>
      <c r="FV234">
        <v>-0.35870400000000002</v>
      </c>
      <c r="FW234">
        <v>5.6575600000000001</v>
      </c>
      <c r="FX234">
        <v>5.1473100000000001</v>
      </c>
      <c r="FY234">
        <v>9.0058900000000008</v>
      </c>
      <c r="FZ234">
        <v>6.3048900000000003</v>
      </c>
      <c r="GA234">
        <v>1.2233799999999999</v>
      </c>
      <c r="GB234">
        <v>4.6998300000000004</v>
      </c>
      <c r="GC234">
        <v>-3.2840500000000001</v>
      </c>
      <c r="GD234">
        <v>2.5872099999999998</v>
      </c>
      <c r="GE234">
        <v>3.24119</v>
      </c>
      <c r="GF234">
        <v>-7.6566599999999996</v>
      </c>
      <c r="GG234">
        <v>5.3236999999999997</v>
      </c>
      <c r="GH234">
        <v>3.9227599999999998</v>
      </c>
      <c r="GI234">
        <v>5.8218800000000002</v>
      </c>
      <c r="GJ234">
        <v>3.5736400000000001</v>
      </c>
      <c r="GK234">
        <v>4.1473000000000004</v>
      </c>
      <c r="GL234">
        <v>5.0357599999999998</v>
      </c>
      <c r="GM234">
        <v>-1.04423</v>
      </c>
      <c r="GN234">
        <v>7.4216499999999996</v>
      </c>
      <c r="GO234">
        <v>2.7882400000000001</v>
      </c>
      <c r="GP234">
        <v>5.6437999999999997</v>
      </c>
      <c r="GQ234">
        <v>2.56182</v>
      </c>
      <c r="GR234">
        <v>6.6207000000000003</v>
      </c>
      <c r="GS234">
        <v>-0.43327300000000002</v>
      </c>
      <c r="GT234">
        <v>-4.8844000000000003</v>
      </c>
      <c r="GU234">
        <v>11.6783</v>
      </c>
      <c r="GV234">
        <v>3.54487</v>
      </c>
      <c r="GW234">
        <v>4.5535199999999998</v>
      </c>
      <c r="GX234">
        <v>6.5548200000000003</v>
      </c>
      <c r="GY234">
        <v>-7.9793399999999997</v>
      </c>
      <c r="GZ234">
        <v>3.6161500000000002</v>
      </c>
      <c r="HA234">
        <v>5.1593999999999998</v>
      </c>
      <c r="HB234">
        <v>-2.1378699999999999</v>
      </c>
      <c r="HC234">
        <v>-0.32669599999999999</v>
      </c>
      <c r="HD234">
        <v>2.0558399999999999</v>
      </c>
      <c r="HE234">
        <v>7.2296199999999997</v>
      </c>
      <c r="HF234">
        <v>4.0897500000000004</v>
      </c>
      <c r="HG234">
        <v>-10.589600000000001</v>
      </c>
      <c r="HH234">
        <v>3.4414199999999999</v>
      </c>
      <c r="HI234">
        <v>12.042199999999999</v>
      </c>
      <c r="HJ234">
        <v>-2.4603899999999999</v>
      </c>
      <c r="HK234">
        <v>3.0557799999999999</v>
      </c>
      <c r="HL234">
        <v>0.10671799999999999</v>
      </c>
      <c r="HM234">
        <v>-0.68031299999999995</v>
      </c>
      <c r="HN234">
        <v>4.5837500000000002</v>
      </c>
      <c r="HO234">
        <v>6.9396599999999999</v>
      </c>
      <c r="HP234">
        <v>0.92632300000000001</v>
      </c>
      <c r="HQ234">
        <v>-4.3225100000000003</v>
      </c>
      <c r="HR234">
        <v>2.3542299999999998</v>
      </c>
      <c r="HS234">
        <v>3.9339</v>
      </c>
      <c r="HT234">
        <v>-5.3787500000000001</v>
      </c>
      <c r="HU234">
        <v>9.8270099999999996</v>
      </c>
      <c r="HV234">
        <v>4.00068</v>
      </c>
      <c r="HW234">
        <v>-4.8978700000000002</v>
      </c>
      <c r="HX234">
        <v>11.3726</v>
      </c>
      <c r="HY234">
        <v>3.2008299999999998</v>
      </c>
      <c r="HZ234">
        <v>11.489000000000001</v>
      </c>
      <c r="IA234">
        <v>-0.79610300000000001</v>
      </c>
      <c r="IB234">
        <v>1.7302999999999999</v>
      </c>
      <c r="IC234">
        <v>11.553800000000001</v>
      </c>
      <c r="ID234">
        <v>-0.16067899999999999</v>
      </c>
      <c r="IE234">
        <v>2.94895</v>
      </c>
      <c r="IF234">
        <v>-1.0620099999999999</v>
      </c>
      <c r="IG234">
        <v>4.8449099999999996</v>
      </c>
      <c r="IH234">
        <v>-3.24031</v>
      </c>
      <c r="II234">
        <v>6.5428800000000003</v>
      </c>
      <c r="IJ234">
        <v>-0.19350800000000001</v>
      </c>
      <c r="IK234">
        <v>6.9828000000000001E-2</v>
      </c>
      <c r="IL234">
        <v>8.54148</v>
      </c>
      <c r="IM234">
        <v>11.0082</v>
      </c>
      <c r="IN234">
        <v>0.84143100000000004</v>
      </c>
      <c r="IO234">
        <v>4.7591200000000002</v>
      </c>
      <c r="IP234">
        <v>3.8525100000000001</v>
      </c>
      <c r="IQ234">
        <v>6.4832999999999998</v>
      </c>
      <c r="IR234">
        <v>2.5916999999999999</v>
      </c>
      <c r="IS234">
        <v>3.2721499999999999</v>
      </c>
      <c r="IT234">
        <v>1.66903</v>
      </c>
      <c r="IU234">
        <v>2.3672200000000001</v>
      </c>
      <c r="IV234">
        <v>5.3909700000000003</v>
      </c>
      <c r="IW234">
        <v>3.6201400000000001</v>
      </c>
      <c r="IX234">
        <v>-1.75387</v>
      </c>
      <c r="IY234">
        <v>2.1560800000000002</v>
      </c>
      <c r="IZ234">
        <v>3.1068699999999998</v>
      </c>
      <c r="JA234">
        <v>1.34345</v>
      </c>
      <c r="JB234">
        <v>-0.87511399999999995</v>
      </c>
      <c r="JC234">
        <v>-13.8674</v>
      </c>
      <c r="JD234">
        <v>6.6905900000000003</v>
      </c>
      <c r="JE234">
        <v>7.00901</v>
      </c>
      <c r="JF234">
        <v>4.71</v>
      </c>
      <c r="JG234">
        <v>-1.10019</v>
      </c>
      <c r="JH234">
        <v>0.23722499999999999</v>
      </c>
      <c r="JI234">
        <v>1.2464999999999999</v>
      </c>
      <c r="JJ234">
        <v>6.0949200000000001</v>
      </c>
      <c r="JK234">
        <v>10.5204</v>
      </c>
      <c r="JL234">
        <v>6.9725999999999999</v>
      </c>
      <c r="JM234">
        <v>1.3509599999999999</v>
      </c>
      <c r="JN234">
        <v>7.0963799999999999</v>
      </c>
      <c r="JO234">
        <v>-5.6193499999999998</v>
      </c>
      <c r="JP234">
        <v>4.1277999999999997</v>
      </c>
      <c r="JQ234">
        <v>1.0718799999999999</v>
      </c>
      <c r="JR234">
        <v>6.8532200000000003</v>
      </c>
      <c r="JS234">
        <v>3.4231500000000001</v>
      </c>
      <c r="JT234">
        <v>-0.40840300000000002</v>
      </c>
      <c r="JU234">
        <v>0.492062</v>
      </c>
      <c r="JV234">
        <v>-1.20608</v>
      </c>
      <c r="JW234">
        <v>7.09354</v>
      </c>
      <c r="JX234">
        <v>9.0753599999999999</v>
      </c>
      <c r="JY234">
        <v>-4.4207000000000001</v>
      </c>
      <c r="JZ234">
        <v>-0.71182299999999998</v>
      </c>
      <c r="KA234">
        <v>-3.8302299999999998</v>
      </c>
      <c r="KB234">
        <v>8.0331899999999994</v>
      </c>
      <c r="KC234">
        <v>6.8878000000000004</v>
      </c>
      <c r="KD234">
        <v>10.943300000000001</v>
      </c>
      <c r="KE234">
        <v>-4.4679099999999998</v>
      </c>
      <c r="KF234">
        <v>5.4854799999999999</v>
      </c>
      <c r="KG234">
        <v>3.4860500000000001</v>
      </c>
      <c r="KH234">
        <v>5.60417E-2</v>
      </c>
      <c r="KI234">
        <v>-4.6903499999999996</v>
      </c>
      <c r="KJ234">
        <v>-0.68946099999999999</v>
      </c>
      <c r="KK234">
        <v>9.0729100000000003</v>
      </c>
      <c r="KL234">
        <v>10.0945</v>
      </c>
      <c r="KM234">
        <v>5.7602700000000002</v>
      </c>
      <c r="KN234">
        <v>-1.11453</v>
      </c>
      <c r="KO234">
        <v>7.2275099999999997</v>
      </c>
      <c r="KP234">
        <v>12.691800000000001</v>
      </c>
      <c r="KQ234">
        <v>-2.27888</v>
      </c>
      <c r="KR234">
        <v>11.2532</v>
      </c>
      <c r="KS234">
        <v>0.64302300000000001</v>
      </c>
      <c r="KT234">
        <v>7.1320199999999998</v>
      </c>
      <c r="KU234">
        <v>-7.1059700000000001</v>
      </c>
      <c r="KV234">
        <v>-1.3044500000000001</v>
      </c>
      <c r="KW234">
        <v>8.97058</v>
      </c>
      <c r="KX234">
        <v>-2.0542600000000002</v>
      </c>
      <c r="KY234">
        <v>3.0505599999999999</v>
      </c>
      <c r="KZ234">
        <v>1.03172</v>
      </c>
      <c r="LA234">
        <v>7.4304800000000002</v>
      </c>
      <c r="LB234">
        <v>3.5457399999999999</v>
      </c>
      <c r="LC234">
        <v>12.658200000000001</v>
      </c>
      <c r="LD234">
        <v>8.8588199999999997</v>
      </c>
      <c r="LE234">
        <v>0.74378200000000005</v>
      </c>
      <c r="LF234">
        <v>4.9654499999999997</v>
      </c>
      <c r="LG234">
        <v>8.48611</v>
      </c>
      <c r="LH234">
        <v>-3.3869799999999999</v>
      </c>
      <c r="LI234">
        <v>-9.7736400000000001E-2</v>
      </c>
      <c r="LJ234">
        <v>0.31240800000000002</v>
      </c>
      <c r="LK234">
        <v>3.20085</v>
      </c>
      <c r="LL234">
        <v>-0.595638</v>
      </c>
      <c r="LM234">
        <v>-1.81671</v>
      </c>
      <c r="LN234">
        <v>0.60631400000000002</v>
      </c>
      <c r="LO234">
        <v>2.3795099999999998</v>
      </c>
      <c r="LP234">
        <v>1.2670600000000001</v>
      </c>
      <c r="LQ234">
        <v>-5.3300099999999997</v>
      </c>
      <c r="LR234">
        <v>-3.1065999999999998</v>
      </c>
      <c r="LS234">
        <v>2.7253799999999999</v>
      </c>
      <c r="LT234">
        <v>2.06419</v>
      </c>
      <c r="LU234">
        <v>8.2496299999999998</v>
      </c>
      <c r="LV234">
        <v>12.6311</v>
      </c>
      <c r="LW234">
        <v>8.0658700000000003</v>
      </c>
      <c r="LX234">
        <v>1.0544500000000001</v>
      </c>
      <c r="LY234">
        <v>5.9590300000000003</v>
      </c>
      <c r="LZ234">
        <v>2.82741</v>
      </c>
      <c r="MA234">
        <v>8.5239799999999999</v>
      </c>
      <c r="MB234">
        <v>-2.2168199999999998</v>
      </c>
      <c r="MC234">
        <v>1.7495799999999999</v>
      </c>
      <c r="MD234">
        <v>6.62418</v>
      </c>
      <c r="ME234">
        <v>5.2534599999999996</v>
      </c>
      <c r="MF234">
        <v>5.71258</v>
      </c>
      <c r="MG234">
        <v>1.8051299999999999</v>
      </c>
      <c r="MH234">
        <v>10.724</v>
      </c>
      <c r="MI234">
        <v>7.0871199999999996</v>
      </c>
      <c r="MJ234">
        <v>7.3178099999999997</v>
      </c>
      <c r="MK234">
        <v>8.7588899999999992</v>
      </c>
      <c r="ML234">
        <v>3.1388500000000001</v>
      </c>
      <c r="MM234">
        <v>6.1046100000000001</v>
      </c>
      <c r="MN234">
        <v>7.0764399999999998</v>
      </c>
      <c r="MO234">
        <v>11.792299999999999</v>
      </c>
      <c r="MP234">
        <v>13.4598</v>
      </c>
      <c r="MQ234">
        <v>1.71434</v>
      </c>
      <c r="MR234">
        <v>6.7698299999999998</v>
      </c>
      <c r="MS234">
        <v>1.79339</v>
      </c>
      <c r="MT234">
        <v>1.8792800000000001</v>
      </c>
      <c r="MU234">
        <v>0.61422699999999997</v>
      </c>
      <c r="MV234">
        <v>5.4810999999999996</v>
      </c>
      <c r="MW234">
        <v>1.1280399999999999</v>
      </c>
      <c r="MX234">
        <v>5.1139400000000004</v>
      </c>
      <c r="MY234">
        <v>15.590400000000001</v>
      </c>
      <c r="MZ234">
        <v>0.88436899999999996</v>
      </c>
      <c r="NA234">
        <v>-0.63145399999999996</v>
      </c>
      <c r="NB234">
        <v>6.3347800000000003</v>
      </c>
      <c r="NC234">
        <v>-1.41161</v>
      </c>
      <c r="ND234">
        <v>2.37201</v>
      </c>
      <c r="NE234">
        <v>-0.67674299999999998</v>
      </c>
      <c r="NF234">
        <v>0.151669</v>
      </c>
      <c r="NG234">
        <v>1.7595700000000001</v>
      </c>
      <c r="NH234">
        <v>12.5733</v>
      </c>
      <c r="NI234">
        <v>6.6541600000000001</v>
      </c>
      <c r="NJ234">
        <v>11.7768</v>
      </c>
      <c r="NK234">
        <v>5.2929000000000004</v>
      </c>
      <c r="NL234">
        <v>8.8539300000000001</v>
      </c>
      <c r="NM234">
        <v>3.7238699999999998</v>
      </c>
      <c r="NN234">
        <v>0.12021800000000001</v>
      </c>
      <c r="NO234">
        <v>6.1550900000000004</v>
      </c>
      <c r="NP234">
        <v>3.9629500000000002</v>
      </c>
      <c r="NQ234">
        <v>-0.870695</v>
      </c>
      <c r="NR234">
        <v>9.7625700000000002</v>
      </c>
      <c r="NS234">
        <v>3.94855</v>
      </c>
      <c r="NT234">
        <v>1.85362</v>
      </c>
      <c r="NU234">
        <v>9.8810300000000009</v>
      </c>
      <c r="NV234">
        <v>7.4901599999999999E-2</v>
      </c>
      <c r="NW234">
        <v>10.900399999999999</v>
      </c>
      <c r="NX234">
        <v>7.4019399999999997</v>
      </c>
      <c r="NY234">
        <v>0.63763000000000003</v>
      </c>
      <c r="NZ234">
        <v>5.6671800000000001</v>
      </c>
      <c r="OA234">
        <v>7.7573400000000001</v>
      </c>
      <c r="OB234">
        <v>4.3938300000000003</v>
      </c>
      <c r="OC234">
        <v>4.7394600000000002</v>
      </c>
      <c r="OD234">
        <v>-3.0560999999999998</v>
      </c>
      <c r="OE234">
        <v>8.4077999999999999</v>
      </c>
      <c r="OF234">
        <v>5.9951499999999998</v>
      </c>
      <c r="OG234">
        <v>7.7301399999999996</v>
      </c>
      <c r="OH234">
        <v>2.1105299999999998</v>
      </c>
      <c r="OI234">
        <v>-0.85758599999999996</v>
      </c>
      <c r="OJ234">
        <v>0.93540000000000001</v>
      </c>
      <c r="OK234">
        <v>3.9521799999999998</v>
      </c>
      <c r="OL234">
        <v>3.9174000000000002</v>
      </c>
      <c r="OM234">
        <v>4.50474</v>
      </c>
      <c r="ON234">
        <v>8.4283900000000003</v>
      </c>
      <c r="OO234">
        <v>3.2744399999999998</v>
      </c>
      <c r="OP234">
        <v>6.3783300000000001</v>
      </c>
      <c r="OQ234">
        <v>-3.9872000000000001</v>
      </c>
      <c r="OR234">
        <v>-3.1299599999999997E-2</v>
      </c>
      <c r="OS234">
        <v>0.55665600000000004</v>
      </c>
      <c r="OT234">
        <v>16.4833</v>
      </c>
      <c r="OU234">
        <v>6.7618600000000004</v>
      </c>
      <c r="OV234">
        <v>2.7649599999999999</v>
      </c>
      <c r="OW234">
        <v>8.8619900000000005</v>
      </c>
      <c r="OX234">
        <v>5.4520200000000001</v>
      </c>
      <c r="OY234">
        <v>3.2667099999999998</v>
      </c>
      <c r="OZ234">
        <v>8.9903499999999994</v>
      </c>
      <c r="PA234">
        <v>8.7720000000000002</v>
      </c>
      <c r="PB234">
        <v>10.2819</v>
      </c>
      <c r="PC234">
        <v>0.306919</v>
      </c>
      <c r="PD234">
        <v>1.2955399999999999</v>
      </c>
      <c r="PE234">
        <v>0.96256600000000003</v>
      </c>
      <c r="PF234">
        <v>2.8041200000000002</v>
      </c>
      <c r="PG234">
        <v>2.5115599999999998</v>
      </c>
      <c r="PH234">
        <v>-1.0341499999999999</v>
      </c>
      <c r="PI234">
        <v>5.9789199999999996</v>
      </c>
      <c r="PJ234">
        <v>7.6969500000000002</v>
      </c>
      <c r="PK234">
        <v>7.0190200000000003</v>
      </c>
      <c r="PL234">
        <v>1.14445</v>
      </c>
      <c r="PM234">
        <v>-2.6419600000000001</v>
      </c>
      <c r="PN234">
        <v>4.7184400000000002</v>
      </c>
      <c r="PO234">
        <v>-1.6523300000000001</v>
      </c>
      <c r="PP234">
        <v>9.9950899999999994</v>
      </c>
      <c r="PQ234">
        <v>5.6908799999999999</v>
      </c>
      <c r="PR234">
        <v>8.0341000000000005</v>
      </c>
      <c r="PS234">
        <v>-3.2185000000000001</v>
      </c>
      <c r="PT234">
        <v>8.9176599999999997</v>
      </c>
      <c r="PU234">
        <v>11.249599999999999</v>
      </c>
      <c r="PV234">
        <v>-5.2407500000000002</v>
      </c>
      <c r="PW234">
        <v>4.6000300000000003</v>
      </c>
      <c r="PX234">
        <v>0.683971</v>
      </c>
      <c r="PY234">
        <v>-2.8055400000000001</v>
      </c>
      <c r="PZ234">
        <v>3.9467400000000001</v>
      </c>
      <c r="QA234">
        <v>-0.17025899999999999</v>
      </c>
      <c r="QB234">
        <v>4.8865499999999997</v>
      </c>
      <c r="QC234">
        <v>1.4367799999999999</v>
      </c>
      <c r="QD234">
        <v>7.4512499999999999</v>
      </c>
      <c r="QE234">
        <v>-9.66167E-2</v>
      </c>
      <c r="QF234">
        <v>2.5513499999999998</v>
      </c>
      <c r="QG234">
        <v>11.5731</v>
      </c>
      <c r="QH234">
        <v>4.97628</v>
      </c>
      <c r="QI234">
        <v>0.77219800000000005</v>
      </c>
      <c r="QJ234">
        <v>7.9243399999999999</v>
      </c>
      <c r="QK234">
        <v>6.2296500000000004</v>
      </c>
      <c r="QL234">
        <v>4.5823099999999997</v>
      </c>
      <c r="QM234">
        <v>4.87514</v>
      </c>
      <c r="QN234">
        <v>3.74207</v>
      </c>
      <c r="QO234">
        <v>7.8165699999999996</v>
      </c>
      <c r="QP234">
        <v>-12.290100000000001</v>
      </c>
      <c r="QQ234">
        <v>1.8428100000000001</v>
      </c>
      <c r="QR234">
        <v>6.1649700000000003</v>
      </c>
      <c r="QS234">
        <v>5.0115800000000004</v>
      </c>
      <c r="QT234">
        <v>5.4959199999999999</v>
      </c>
      <c r="QU234">
        <v>-1.7185299999999999</v>
      </c>
      <c r="QV234">
        <v>3.9700700000000002</v>
      </c>
      <c r="QW234">
        <v>-0.55211299999999996</v>
      </c>
      <c r="QX234">
        <v>-4.6827899999999998</v>
      </c>
      <c r="QY234">
        <v>11.9872</v>
      </c>
      <c r="QZ234">
        <v>6.7378299999999998</v>
      </c>
      <c r="RA234">
        <v>8.1188199999999995</v>
      </c>
      <c r="RB234">
        <v>8.0897500000000004</v>
      </c>
      <c r="RC234">
        <v>8.32165</v>
      </c>
      <c r="RD234">
        <v>8.0499100000000006</v>
      </c>
      <c r="RE234">
        <v>9.1722400000000004</v>
      </c>
      <c r="RF234">
        <v>1.9208099999999999</v>
      </c>
      <c r="RG234">
        <v>9.3718199999999996</v>
      </c>
      <c r="RH234">
        <v>-2.9752100000000001</v>
      </c>
      <c r="RI234">
        <v>8.5327599999999997</v>
      </c>
      <c r="RJ234">
        <v>2.8193999999999999</v>
      </c>
      <c r="RK234">
        <v>1.1433199999999999</v>
      </c>
      <c r="RL234">
        <v>2.8487200000000001</v>
      </c>
      <c r="RM234">
        <v>3.2224599999999999</v>
      </c>
      <c r="RN234">
        <v>6.8841899999999998E-2</v>
      </c>
      <c r="RO234">
        <v>8.3149800000000003</v>
      </c>
      <c r="RP234">
        <v>4.1609600000000002</v>
      </c>
      <c r="RQ234">
        <v>3.0571799999999998</v>
      </c>
      <c r="RR234">
        <v>-0.456316</v>
      </c>
      <c r="RS234">
        <v>0.84964799999999996</v>
      </c>
      <c r="RT234">
        <v>8.6650899999999993</v>
      </c>
      <c r="RU234">
        <v>4.1062399999999997</v>
      </c>
      <c r="RV234">
        <v>-3.75318</v>
      </c>
      <c r="RW234">
        <v>5.3717699999999997</v>
      </c>
      <c r="RX234">
        <v>2.2873999999999999</v>
      </c>
      <c r="RY234">
        <v>8.7913700000000006</v>
      </c>
      <c r="RZ234">
        <v>2.8837199999999998</v>
      </c>
      <c r="SA234">
        <v>5.1029</v>
      </c>
      <c r="SB234">
        <v>-0.74979399999999996</v>
      </c>
      <c r="SC234">
        <v>-1.25753</v>
      </c>
      <c r="SD234">
        <v>5.8934100000000003</v>
      </c>
      <c r="SE234">
        <v>4.6189</v>
      </c>
      <c r="SF234">
        <v>-6.4156199999999997</v>
      </c>
      <c r="SG234">
        <v>0.44489299999999998</v>
      </c>
      <c r="SH234">
        <v>1.4308700000000001</v>
      </c>
      <c r="SI234">
        <v>7.4291600000000004</v>
      </c>
      <c r="SJ234">
        <v>6.63795</v>
      </c>
      <c r="SK234">
        <v>3.8869699999999998</v>
      </c>
      <c r="SL234">
        <v>0.81746300000000005</v>
      </c>
      <c r="SM234">
        <v>2.7179799999999998</v>
      </c>
      <c r="SN234">
        <v>1.96079</v>
      </c>
      <c r="SO234">
        <v>-1.85503</v>
      </c>
      <c r="SP234">
        <v>11.2934</v>
      </c>
      <c r="SQ234">
        <v>10.201000000000001</v>
      </c>
      <c r="SR234">
        <v>9.3643000000000001</v>
      </c>
      <c r="SS234">
        <v>3.6565099999999999</v>
      </c>
      <c r="ST234">
        <v>4.9066999999999998</v>
      </c>
      <c r="SU234">
        <v>8.1484400000000008</v>
      </c>
      <c r="SV234">
        <v>7.5942999999999996</v>
      </c>
      <c r="SW234">
        <v>5.8291700000000004</v>
      </c>
      <c r="SX234">
        <v>6.3077899999999998</v>
      </c>
      <c r="SY234">
        <v>10.4998</v>
      </c>
      <c r="SZ234">
        <v>-2.3302700000000001</v>
      </c>
      <c r="TA234">
        <v>-5.8383000000000003</v>
      </c>
      <c r="TB234">
        <v>0.39644200000000002</v>
      </c>
      <c r="TC234">
        <v>2.1267</v>
      </c>
      <c r="TD234">
        <v>1.08785</v>
      </c>
      <c r="TE234">
        <v>4.1197400000000002</v>
      </c>
      <c r="TF234">
        <v>6.4345999999999997</v>
      </c>
      <c r="TG234">
        <v>7.8424499999999994E-2</v>
      </c>
      <c r="TH234">
        <v>1.54477</v>
      </c>
      <c r="TI234">
        <v>2.1529799999999999</v>
      </c>
      <c r="TJ234">
        <v>0.45625700000000002</v>
      </c>
      <c r="TK234">
        <v>0.83601000000000003</v>
      </c>
      <c r="TL234">
        <v>7.24308</v>
      </c>
      <c r="TM234">
        <v>0.93229099999999998</v>
      </c>
      <c r="TN234">
        <v>5.5102500000000001</v>
      </c>
      <c r="TO234">
        <v>3.86233</v>
      </c>
      <c r="TP234">
        <v>5.2347700000000001</v>
      </c>
      <c r="TQ234">
        <v>-0.93584599999999996</v>
      </c>
      <c r="TR234">
        <v>-2.0815299999999999</v>
      </c>
      <c r="TS234">
        <v>2.20336</v>
      </c>
      <c r="TT234">
        <v>-0.31365999999999999</v>
      </c>
      <c r="TU234">
        <v>-3.2020600000000003E-2</v>
      </c>
      <c r="TV234">
        <v>-0.35791800000000001</v>
      </c>
      <c r="TW234">
        <v>3.1753800000000001</v>
      </c>
      <c r="TX234">
        <v>9.1400100000000002</v>
      </c>
      <c r="TY234">
        <v>-4.5331099999999998</v>
      </c>
      <c r="TZ234">
        <v>1.69204</v>
      </c>
      <c r="UA234">
        <v>4.7839700000000001</v>
      </c>
      <c r="UB234">
        <v>2.6216400000000002</v>
      </c>
      <c r="UC234">
        <v>11.414199999999999</v>
      </c>
      <c r="UD234">
        <v>7.27576</v>
      </c>
      <c r="UE234">
        <v>3.8550599999999999</v>
      </c>
      <c r="UF234">
        <v>-0.62771600000000005</v>
      </c>
      <c r="UG234">
        <v>6.0247599999999997</v>
      </c>
      <c r="UH234">
        <v>6.0829300000000002</v>
      </c>
      <c r="UI234">
        <v>-0.309116</v>
      </c>
      <c r="UJ234">
        <v>-3.0559599999999998</v>
      </c>
      <c r="UK234">
        <v>3.75298</v>
      </c>
      <c r="UL234">
        <v>6.9344599999999996</v>
      </c>
      <c r="UM234">
        <v>-1.09531</v>
      </c>
      <c r="UN234">
        <v>6.7166399999999999</v>
      </c>
      <c r="UO234">
        <v>4.0538499999999997</v>
      </c>
      <c r="UP234">
        <v>-0.41016799999999998</v>
      </c>
      <c r="UQ234">
        <v>1.3569500000000001</v>
      </c>
      <c r="UR234">
        <v>4.2886899999999999</v>
      </c>
      <c r="US234">
        <v>6.6862199999999996</v>
      </c>
      <c r="UT234">
        <v>18.492599999999999</v>
      </c>
      <c r="UU234">
        <v>7.7687799999999996</v>
      </c>
      <c r="UV234">
        <v>3.9554299999999998</v>
      </c>
      <c r="UW234">
        <v>-0.75605599999999995</v>
      </c>
      <c r="UX234">
        <v>5.7470100000000004</v>
      </c>
      <c r="UY234">
        <v>0.166599</v>
      </c>
      <c r="UZ234">
        <v>3.0946500000000001</v>
      </c>
      <c r="VA234">
        <v>7.2870200000000001</v>
      </c>
      <c r="VB234">
        <v>4.0344699999999998</v>
      </c>
      <c r="VC234">
        <v>-2.7262599999999999</v>
      </c>
      <c r="VD234">
        <v>5.3006099999999998</v>
      </c>
      <c r="VE234">
        <v>-1.7165600000000001</v>
      </c>
      <c r="VF234">
        <v>11.8584</v>
      </c>
      <c r="VG234">
        <v>-3.8426</v>
      </c>
      <c r="VH234">
        <v>-0.40532499999999999</v>
      </c>
      <c r="VI234">
        <v>1.12721</v>
      </c>
      <c r="VJ234">
        <v>-1.7907200000000001</v>
      </c>
      <c r="VK234">
        <v>4.3594600000000003</v>
      </c>
      <c r="VL234">
        <v>10.1381</v>
      </c>
      <c r="VM234">
        <v>-0.35963800000000001</v>
      </c>
      <c r="VN234">
        <v>3.9200499999999998</v>
      </c>
      <c r="VO234">
        <v>-2.0021900000000001</v>
      </c>
      <c r="VP234">
        <v>11.6752</v>
      </c>
      <c r="VQ234">
        <v>-0.21718799999999999</v>
      </c>
      <c r="VR234">
        <v>2.6392000000000002</v>
      </c>
      <c r="VS234">
        <v>-1.2408600000000001</v>
      </c>
      <c r="VT234">
        <v>10.437799999999999</v>
      </c>
      <c r="VU234">
        <v>-1.5332699999999999</v>
      </c>
      <c r="VV234">
        <v>1.7879400000000001</v>
      </c>
      <c r="VW234">
        <v>-3.36151</v>
      </c>
      <c r="VX234">
        <v>0.90176800000000001</v>
      </c>
      <c r="VY234">
        <v>6.5614400000000002</v>
      </c>
      <c r="VZ234">
        <v>5.6208400000000003</v>
      </c>
      <c r="WA234">
        <v>-7.2436199999999999</v>
      </c>
      <c r="WB234">
        <v>6.2000500000000001</v>
      </c>
      <c r="WC234">
        <v>-2.6823899999999998</v>
      </c>
      <c r="WD234">
        <v>7.8037299999999998</v>
      </c>
      <c r="WE234">
        <v>1.3216399999999999</v>
      </c>
      <c r="WF234">
        <v>6.7742300000000002</v>
      </c>
      <c r="WG234">
        <v>3.2919999999999998</v>
      </c>
      <c r="WH234">
        <v>0.81320000000000003</v>
      </c>
      <c r="WI234">
        <v>1.59029</v>
      </c>
      <c r="WJ234">
        <v>5.0750299999999999</v>
      </c>
      <c r="WK234">
        <v>2.4627599999999998</v>
      </c>
      <c r="WL234">
        <v>9.3556899999999992</v>
      </c>
      <c r="WM234">
        <v>1.89001</v>
      </c>
      <c r="WN234">
        <v>4.52799</v>
      </c>
      <c r="WO234">
        <v>8.7684300000000004</v>
      </c>
      <c r="WP234">
        <v>2.3902700000000001</v>
      </c>
      <c r="WQ234">
        <v>6.5438599999999996</v>
      </c>
      <c r="WR234">
        <v>5.5824400000000001</v>
      </c>
      <c r="WS234">
        <v>9.3527799999999992</v>
      </c>
      <c r="WT234">
        <v>6.3391200000000003</v>
      </c>
      <c r="WU234">
        <v>7.3708200000000001</v>
      </c>
      <c r="WV234">
        <v>-0.33472099999999999</v>
      </c>
      <c r="WW234">
        <v>4.1843700000000004</v>
      </c>
      <c r="WX234">
        <v>15.015700000000001</v>
      </c>
      <c r="WY234">
        <v>3.7514799999999999</v>
      </c>
      <c r="WZ234">
        <v>4.3046499999999996</v>
      </c>
      <c r="XA234">
        <v>-5.3594999999999997</v>
      </c>
      <c r="XB234">
        <v>1.3008900000000001</v>
      </c>
      <c r="XC234">
        <v>4.2020499999999998</v>
      </c>
      <c r="XD234">
        <v>5.5415200000000002</v>
      </c>
      <c r="XE234">
        <v>2.43316</v>
      </c>
      <c r="XF234">
        <v>13.610300000000001</v>
      </c>
      <c r="XG234">
        <v>0.65675899999999998</v>
      </c>
      <c r="XH234">
        <v>-11.7073</v>
      </c>
      <c r="XI234">
        <v>2.7765</v>
      </c>
    </row>
    <row r="235" spans="1:633" x14ac:dyDescent="0.3">
      <c r="A235">
        <v>3.1688299999999998</v>
      </c>
      <c r="B235">
        <v>-1.9785699999999999</v>
      </c>
      <c r="C235">
        <v>14.8933</v>
      </c>
      <c r="D235">
        <v>6.4917100000000003</v>
      </c>
      <c r="E235">
        <v>7.0467300000000002</v>
      </c>
      <c r="F235">
        <v>9.1803600000000003</v>
      </c>
      <c r="G235">
        <v>10.7829</v>
      </c>
      <c r="H235">
        <v>7.4273499999999997</v>
      </c>
      <c r="I235">
        <v>1.5836699999999999E-2</v>
      </c>
      <c r="J235">
        <v>6.0579900000000002</v>
      </c>
      <c r="K235">
        <v>7.6313800000000001</v>
      </c>
      <c r="L235">
        <v>15.3879</v>
      </c>
      <c r="M235">
        <v>1.6701999999999999</v>
      </c>
      <c r="N235">
        <v>-5.6871</v>
      </c>
      <c r="O235">
        <v>2.42517</v>
      </c>
      <c r="P235">
        <v>-0.35004000000000002</v>
      </c>
      <c r="Q235">
        <v>2.6327199999999999</v>
      </c>
      <c r="R235">
        <v>7.26633</v>
      </c>
      <c r="S235">
        <v>8.70627</v>
      </c>
      <c r="T235">
        <v>10.333</v>
      </c>
      <c r="U235">
        <v>6.9857699999999996</v>
      </c>
      <c r="V235">
        <v>2.1641400000000002</v>
      </c>
      <c r="W235">
        <v>-6.61897</v>
      </c>
      <c r="X235">
        <v>-2.8556400000000002</v>
      </c>
      <c r="Y235">
        <v>5.24261</v>
      </c>
      <c r="Z235">
        <v>2.1030000000000002</v>
      </c>
      <c r="AA235">
        <v>0.912914</v>
      </c>
      <c r="AB235">
        <v>5.9746899999999998</v>
      </c>
      <c r="AC235">
        <v>2.3119299999999998</v>
      </c>
      <c r="AD235">
        <v>10.1318</v>
      </c>
      <c r="AE235">
        <v>2.2162799999999998</v>
      </c>
      <c r="AF235">
        <v>4.0243799999999998</v>
      </c>
      <c r="AG235">
        <v>8.9894800000000004</v>
      </c>
      <c r="AH235">
        <v>7.7164000000000001</v>
      </c>
      <c r="AI235">
        <v>7.6053499999999996</v>
      </c>
      <c r="AJ235">
        <v>-1.0976699999999999</v>
      </c>
      <c r="AK235">
        <v>-4.6026400000000001</v>
      </c>
      <c r="AL235">
        <v>4.5260699999999998</v>
      </c>
      <c r="AM235">
        <v>0.34548600000000002</v>
      </c>
      <c r="AN235">
        <v>-0.60198399999999996</v>
      </c>
      <c r="AO235">
        <v>2.13619</v>
      </c>
      <c r="AP235">
        <v>1.8535900000000001</v>
      </c>
      <c r="AQ235">
        <v>5.08934</v>
      </c>
      <c r="AR235">
        <v>8.8593600000000006</v>
      </c>
      <c r="AS235">
        <v>1.3401799999999999</v>
      </c>
      <c r="AT235">
        <v>5.8885500000000004</v>
      </c>
      <c r="AU235">
        <v>0.31129499999999999</v>
      </c>
      <c r="AV235">
        <v>4.4165200000000002</v>
      </c>
      <c r="AW235">
        <v>-1.53548</v>
      </c>
      <c r="AX235">
        <v>0.11934500000000001</v>
      </c>
      <c r="AY235">
        <v>5.8865100000000004</v>
      </c>
      <c r="AZ235">
        <v>-2.88001</v>
      </c>
      <c r="BA235">
        <v>6.7826199999999996</v>
      </c>
      <c r="BB235">
        <v>7.4605399999999999</v>
      </c>
      <c r="BC235">
        <v>9.7157</v>
      </c>
      <c r="BD235">
        <v>1.63428</v>
      </c>
      <c r="BE235">
        <v>10.2018</v>
      </c>
      <c r="BF235">
        <v>-3.8522400000000001</v>
      </c>
      <c r="BG235">
        <v>0.190474</v>
      </c>
      <c r="BH235">
        <v>-7.8327999999999998</v>
      </c>
      <c r="BI235">
        <v>0.69471400000000005</v>
      </c>
      <c r="BJ235">
        <v>0.17777100000000001</v>
      </c>
      <c r="BK235">
        <v>2.4364300000000001</v>
      </c>
      <c r="BL235">
        <v>-1.3455299999999999</v>
      </c>
      <c r="BM235">
        <v>-3.31427</v>
      </c>
      <c r="BN235">
        <v>0.61206799999999995</v>
      </c>
      <c r="BO235">
        <v>4.1661099999999998</v>
      </c>
      <c r="BP235">
        <v>10.5944</v>
      </c>
      <c r="BQ235">
        <v>5.4918399999999998</v>
      </c>
      <c r="BR235">
        <v>5.4101699999999999</v>
      </c>
      <c r="BS235">
        <v>-3.6642299999999999</v>
      </c>
      <c r="BT235">
        <v>0.93474400000000002</v>
      </c>
      <c r="BU235">
        <v>-1.71593</v>
      </c>
      <c r="BV235">
        <v>-2.94285</v>
      </c>
      <c r="BW235">
        <v>1.8546899999999999</v>
      </c>
      <c r="BX235">
        <v>12.4712</v>
      </c>
      <c r="BY235">
        <v>-0.926956</v>
      </c>
      <c r="BZ235">
        <v>3.7392699999999999</v>
      </c>
      <c r="CA235">
        <v>3.9495499999999999</v>
      </c>
      <c r="CB235">
        <v>-0.94080699999999995</v>
      </c>
      <c r="CC235">
        <v>-1.0597099999999999</v>
      </c>
      <c r="CD235">
        <v>-5.0696000000000003</v>
      </c>
      <c r="CE235">
        <v>2.1893799999999999</v>
      </c>
      <c r="CF235">
        <v>9.39377</v>
      </c>
      <c r="CG235">
        <v>-2.62832</v>
      </c>
      <c r="CH235">
        <v>-3.1041400000000001</v>
      </c>
      <c r="CI235">
        <v>-7.0129200000000003</v>
      </c>
      <c r="CJ235">
        <v>5.5504899999999999</v>
      </c>
      <c r="CK235">
        <v>0.90180199999999999</v>
      </c>
      <c r="CL235">
        <v>-2.6655099999999998</v>
      </c>
      <c r="CM235">
        <v>4.7153700000000001</v>
      </c>
      <c r="CN235">
        <v>2.8485100000000001</v>
      </c>
      <c r="CO235">
        <v>9.5139999999999993</v>
      </c>
      <c r="CP235">
        <v>-1.32735</v>
      </c>
      <c r="CQ235">
        <v>6.7146800000000004</v>
      </c>
      <c r="CR235">
        <v>-5.5773599999999997</v>
      </c>
      <c r="CS235">
        <v>-4.5900100000000004</v>
      </c>
      <c r="CT235">
        <v>-7.3121499999999999</v>
      </c>
      <c r="CU235">
        <v>-0.35875299999999999</v>
      </c>
      <c r="CV235">
        <v>-2.8095300000000001</v>
      </c>
      <c r="CW235">
        <v>6.1699400000000004</v>
      </c>
      <c r="CX235">
        <v>12.205299999999999</v>
      </c>
      <c r="CY235">
        <v>10.285399999999999</v>
      </c>
      <c r="CZ235">
        <v>4.7497100000000003</v>
      </c>
      <c r="DA235">
        <v>-2.9091200000000002</v>
      </c>
      <c r="DB235">
        <v>-2.2606600000000001</v>
      </c>
      <c r="DC235">
        <v>6.0321600000000002</v>
      </c>
      <c r="DD235">
        <v>-0.30471799999999999</v>
      </c>
      <c r="DE235">
        <v>9.0212500000000002</v>
      </c>
      <c r="DF235">
        <v>2.0522100000000001</v>
      </c>
      <c r="DG235">
        <v>10.0905</v>
      </c>
      <c r="DH235">
        <v>8.8900400000000008</v>
      </c>
      <c r="DI235">
        <v>6.4062099999999997</v>
      </c>
      <c r="DJ235">
        <v>-1.5041100000000001</v>
      </c>
      <c r="DK235">
        <v>5.2621099999999998</v>
      </c>
      <c r="DL235">
        <v>-2.1467700000000001</v>
      </c>
      <c r="DM235">
        <v>9.8569899999999997</v>
      </c>
      <c r="DN235">
        <v>9.0373000000000001</v>
      </c>
      <c r="DO235">
        <v>3.3729100000000001</v>
      </c>
      <c r="DP235">
        <v>2.5374599999999998</v>
      </c>
      <c r="DQ235">
        <v>1.13042</v>
      </c>
      <c r="DR235">
        <v>-0.96214900000000003</v>
      </c>
      <c r="DS235">
        <v>-0.82286300000000001</v>
      </c>
      <c r="DT235">
        <v>-4.2908999999999997</v>
      </c>
      <c r="DU235">
        <v>3.3200500000000002</v>
      </c>
      <c r="DV235">
        <v>0.19408400000000001</v>
      </c>
      <c r="DW235">
        <v>-3.82117</v>
      </c>
      <c r="DX235">
        <v>1.9777400000000001</v>
      </c>
      <c r="DY235">
        <v>3.8010799999999998</v>
      </c>
      <c r="DZ235">
        <v>8.41953</v>
      </c>
      <c r="EA235">
        <v>4.3513200000000003</v>
      </c>
      <c r="EB235">
        <v>1.57219</v>
      </c>
      <c r="EC235">
        <v>3.26484</v>
      </c>
      <c r="ED235">
        <v>3.8324500000000001</v>
      </c>
      <c r="EE235">
        <v>-10.4977</v>
      </c>
      <c r="EF235">
        <v>0.62020900000000001</v>
      </c>
      <c r="EG235">
        <v>4.5521099999999999</v>
      </c>
      <c r="EH235">
        <v>4.9665299999999997</v>
      </c>
      <c r="EI235">
        <v>7.4832000000000001</v>
      </c>
      <c r="EJ235">
        <v>-2.2163400000000002</v>
      </c>
      <c r="EK235">
        <v>4.1750800000000003</v>
      </c>
      <c r="EL235">
        <v>7.6984199999999996</v>
      </c>
      <c r="EM235">
        <v>8.6626999999999992</v>
      </c>
      <c r="EN235">
        <v>7.2614299999999998</v>
      </c>
      <c r="EO235">
        <v>5.9374399999999996</v>
      </c>
      <c r="EP235">
        <v>2.7129799999999999</v>
      </c>
      <c r="EQ235">
        <v>-3.4278300000000002</v>
      </c>
      <c r="ER235">
        <v>-4.1122300000000003</v>
      </c>
      <c r="ES235">
        <v>-4.9234400000000003</v>
      </c>
      <c r="ET235">
        <v>13.282999999999999</v>
      </c>
      <c r="EU235">
        <v>1.0544899999999999</v>
      </c>
      <c r="EV235">
        <v>-1.78823</v>
      </c>
      <c r="EW235">
        <v>-13.276400000000001</v>
      </c>
      <c r="EX235">
        <v>-2.9079000000000002</v>
      </c>
      <c r="EY235">
        <v>1.79847</v>
      </c>
      <c r="EZ235">
        <v>4.4123599999999996</v>
      </c>
      <c r="FA235">
        <v>0.40985500000000002</v>
      </c>
      <c r="FB235">
        <v>-4.15808</v>
      </c>
      <c r="FC235">
        <v>2.2113900000000002</v>
      </c>
      <c r="FD235">
        <v>6.3257300000000001</v>
      </c>
      <c r="FE235">
        <v>3.7399499999999999</v>
      </c>
      <c r="FF235">
        <v>-1.1195299999999999</v>
      </c>
      <c r="FG235">
        <v>-3.6529400000000001</v>
      </c>
      <c r="FH235">
        <v>1.5349299999999999</v>
      </c>
      <c r="FI235">
        <v>-5.4094800000000003</v>
      </c>
      <c r="FJ235">
        <v>8.6836599999999997</v>
      </c>
      <c r="FK235">
        <v>5.2981499999999997</v>
      </c>
      <c r="FL235">
        <v>1.5599000000000001</v>
      </c>
      <c r="FM235">
        <v>-0.75229999999999997</v>
      </c>
      <c r="FN235">
        <v>7.6018800000000004</v>
      </c>
      <c r="FO235">
        <v>6.0973699999999997</v>
      </c>
      <c r="FP235">
        <v>5.5988300000000004</v>
      </c>
      <c r="FQ235">
        <v>15.3002</v>
      </c>
      <c r="FR235">
        <v>3.69876</v>
      </c>
      <c r="FS235">
        <v>-0.86017200000000005</v>
      </c>
      <c r="FT235">
        <v>5.5450699999999999</v>
      </c>
      <c r="FU235">
        <v>11.8672</v>
      </c>
      <c r="FV235">
        <v>1.8843099999999999</v>
      </c>
      <c r="FW235">
        <v>2.2396099999999999</v>
      </c>
      <c r="FX235">
        <v>4.5523699999999998</v>
      </c>
      <c r="FY235">
        <v>9.9977800000000006</v>
      </c>
      <c r="FZ235">
        <v>9.8295499999999993</v>
      </c>
      <c r="GA235">
        <v>-2.7286100000000002</v>
      </c>
      <c r="GB235">
        <v>0.39686199999999999</v>
      </c>
      <c r="GC235">
        <v>2.5601099999999999</v>
      </c>
      <c r="GD235">
        <v>3.7010800000000001</v>
      </c>
      <c r="GE235">
        <v>2.4782999999999999</v>
      </c>
      <c r="GF235">
        <v>-1.94974</v>
      </c>
      <c r="GG235">
        <v>3.5536599999999998</v>
      </c>
      <c r="GH235">
        <v>2.88523</v>
      </c>
      <c r="GI235">
        <v>8.0954200000000007</v>
      </c>
      <c r="GJ235">
        <v>-0.43942100000000001</v>
      </c>
      <c r="GK235">
        <v>5.73414</v>
      </c>
      <c r="GL235">
        <v>1.72468</v>
      </c>
      <c r="GM235">
        <v>-1.3036099999999999</v>
      </c>
      <c r="GN235">
        <v>6.0331299999999999</v>
      </c>
      <c r="GO235">
        <v>-1.2400800000000001</v>
      </c>
      <c r="GP235">
        <v>5.9947900000000001</v>
      </c>
      <c r="GQ235">
        <v>1.8751100000000001</v>
      </c>
      <c r="GR235">
        <v>8.6959199999999992</v>
      </c>
      <c r="GS235">
        <v>-0.95204500000000003</v>
      </c>
      <c r="GT235">
        <v>2.2566799999999998</v>
      </c>
      <c r="GU235">
        <v>10.9613</v>
      </c>
      <c r="GV235">
        <v>3.39235</v>
      </c>
      <c r="GW235">
        <v>6.0336499999999997</v>
      </c>
      <c r="GX235">
        <v>5.2579000000000002</v>
      </c>
      <c r="GY235">
        <v>-2.5777600000000001</v>
      </c>
      <c r="GZ235">
        <v>2.7311299999999998</v>
      </c>
      <c r="HA235">
        <v>4.9152800000000001</v>
      </c>
      <c r="HB235">
        <v>-5.7541399999999996</v>
      </c>
      <c r="HC235">
        <v>1.3517399999999999</v>
      </c>
      <c r="HD235">
        <v>4.8939599999999999</v>
      </c>
      <c r="HE235">
        <v>10.0983</v>
      </c>
      <c r="HF235">
        <v>7.05</v>
      </c>
      <c r="HG235">
        <v>-1.05284</v>
      </c>
      <c r="HH235">
        <v>3.1362299999999999</v>
      </c>
      <c r="HI235">
        <v>7.0983700000000001</v>
      </c>
      <c r="HJ235">
        <v>-3.64876E-3</v>
      </c>
      <c r="HK235">
        <v>4.7036899999999999</v>
      </c>
      <c r="HL235">
        <v>-2.01416</v>
      </c>
      <c r="HM235">
        <v>1.79155</v>
      </c>
      <c r="HN235">
        <v>6.0638699999999996</v>
      </c>
      <c r="HO235">
        <v>6.64975</v>
      </c>
      <c r="HP235">
        <v>1.5061599999999999</v>
      </c>
      <c r="HQ235">
        <v>1.94882</v>
      </c>
      <c r="HR235">
        <v>2.4151400000000001</v>
      </c>
      <c r="HS235">
        <v>5.0935699999999997</v>
      </c>
      <c r="HT235">
        <v>-5.6381300000000003</v>
      </c>
      <c r="HU235">
        <v>8.5604700000000005</v>
      </c>
      <c r="HV235">
        <v>3.5886200000000001</v>
      </c>
      <c r="HW235">
        <v>-2.6701199999999998</v>
      </c>
      <c r="HX235">
        <v>9.6026000000000007</v>
      </c>
      <c r="HY235">
        <v>2.6820499999999998</v>
      </c>
      <c r="HZ235">
        <v>9.2002000000000006</v>
      </c>
      <c r="IA235">
        <v>0.226162</v>
      </c>
      <c r="IB235">
        <v>2.5695199999999998</v>
      </c>
      <c r="IC235">
        <v>11.462400000000001</v>
      </c>
      <c r="ID235">
        <v>-1.5797399999999999</v>
      </c>
      <c r="IE235">
        <v>4.3527399999999998</v>
      </c>
      <c r="IF235">
        <v>-0.176842</v>
      </c>
      <c r="IG235">
        <v>0.89292099999999996</v>
      </c>
      <c r="IH235">
        <v>-1.2719499999999999</v>
      </c>
      <c r="II235">
        <v>3.7505700000000002</v>
      </c>
      <c r="IJ235">
        <v>-0.63609499999999997</v>
      </c>
      <c r="IK235">
        <v>1.30568</v>
      </c>
      <c r="IL235">
        <v>9.0298700000000007</v>
      </c>
      <c r="IM235">
        <v>7.7733299999999996</v>
      </c>
      <c r="IN235">
        <v>2.7181899999999999</v>
      </c>
      <c r="IO235">
        <v>2.3787099999999999</v>
      </c>
      <c r="IP235">
        <v>3.8525100000000001</v>
      </c>
      <c r="IQ235">
        <v>2.8822999999999999</v>
      </c>
      <c r="IR235">
        <v>1.67615</v>
      </c>
      <c r="IS235">
        <v>0.18976999999999999</v>
      </c>
      <c r="IT235">
        <v>-0.54359599999999997</v>
      </c>
      <c r="IU235">
        <v>1.0245</v>
      </c>
      <c r="IV235">
        <v>1.10327</v>
      </c>
      <c r="IW235">
        <v>3.1164800000000001</v>
      </c>
      <c r="IX235">
        <v>1.3436300000000001</v>
      </c>
      <c r="IY235">
        <v>3.8192599999999999</v>
      </c>
      <c r="IZ235">
        <v>4.9074499999999999</v>
      </c>
      <c r="JA235">
        <v>-0.48765599999999998</v>
      </c>
      <c r="JB235">
        <v>-1.2719</v>
      </c>
      <c r="JC235">
        <v>-12.723000000000001</v>
      </c>
      <c r="JD235">
        <v>3.79156</v>
      </c>
      <c r="JE235">
        <v>9.7556799999999999</v>
      </c>
      <c r="JF235">
        <v>4.1759599999999999</v>
      </c>
      <c r="JG235">
        <v>-1.0543899999999999</v>
      </c>
      <c r="JH235">
        <v>2.3643500000000001E-2</v>
      </c>
      <c r="JI235">
        <v>4.67971</v>
      </c>
      <c r="JJ235">
        <v>8.9179200000000005</v>
      </c>
      <c r="JK235">
        <v>11.680199999999999</v>
      </c>
      <c r="JL235">
        <v>1.70827</v>
      </c>
      <c r="JM235">
        <v>1.7934000000000001</v>
      </c>
      <c r="JN235">
        <v>2.3204400000000001</v>
      </c>
      <c r="JO235">
        <v>-1.72828</v>
      </c>
      <c r="JP235">
        <v>1.4727300000000001</v>
      </c>
      <c r="JQ235">
        <v>2.5368900000000001</v>
      </c>
      <c r="JR235">
        <v>3.3283999999999998</v>
      </c>
      <c r="JS235">
        <v>2.5686599999999999</v>
      </c>
      <c r="JT235">
        <v>-1.0035099999999999</v>
      </c>
      <c r="JU235">
        <v>-2.1781199999999998</v>
      </c>
      <c r="JV235">
        <v>-1.20608</v>
      </c>
      <c r="JW235">
        <v>3.73651</v>
      </c>
      <c r="JX235">
        <v>13.1495</v>
      </c>
      <c r="JY235">
        <v>-2.6659299999999999</v>
      </c>
      <c r="JZ235">
        <v>-7.6393199999999997</v>
      </c>
      <c r="KA235">
        <v>-2.6554500000000001</v>
      </c>
      <c r="KB235">
        <v>6.4158200000000001</v>
      </c>
      <c r="KC235">
        <v>8.5511300000000006</v>
      </c>
      <c r="KD235">
        <v>12.9269</v>
      </c>
      <c r="KE235">
        <v>-0.24127599999999999</v>
      </c>
      <c r="KF235">
        <v>1.5792900000000001</v>
      </c>
      <c r="KG235">
        <v>1.91432</v>
      </c>
      <c r="KH235">
        <v>-2.15659</v>
      </c>
      <c r="KI235">
        <v>-3.6679200000000001</v>
      </c>
      <c r="KJ235">
        <v>0.37876700000000002</v>
      </c>
      <c r="KK235">
        <v>3.3966799999999999</v>
      </c>
      <c r="KL235">
        <v>10.521699999999999</v>
      </c>
      <c r="KM235">
        <v>7.1182499999999997</v>
      </c>
      <c r="KN235">
        <v>5.2789299999999999</v>
      </c>
      <c r="KO235">
        <v>7.5021599999999999</v>
      </c>
      <c r="KP235">
        <v>10.341900000000001</v>
      </c>
      <c r="KQ235">
        <v>3.8401000000000001</v>
      </c>
      <c r="KR235">
        <v>8.6897699999999993</v>
      </c>
      <c r="KS235">
        <v>-1.31454E-2</v>
      </c>
      <c r="KT235">
        <v>4.3091699999999999</v>
      </c>
      <c r="KU235">
        <v>-7.5027600000000003</v>
      </c>
      <c r="KV235">
        <v>3.2121</v>
      </c>
      <c r="KW235">
        <v>9.1232399999999991</v>
      </c>
      <c r="KX235">
        <v>2.1876500000000001</v>
      </c>
      <c r="KY235">
        <v>2.66919</v>
      </c>
      <c r="KZ235">
        <v>4.92265</v>
      </c>
      <c r="LA235">
        <v>6.5911</v>
      </c>
      <c r="LB235">
        <v>3.1338400000000002</v>
      </c>
      <c r="LC235">
        <v>12.2005</v>
      </c>
      <c r="LD235">
        <v>3.7775500000000002</v>
      </c>
      <c r="LE235">
        <v>1.96452</v>
      </c>
      <c r="LF235">
        <v>4.2789000000000001</v>
      </c>
      <c r="LG235">
        <v>11.6448</v>
      </c>
      <c r="LH235">
        <v>-1.5864100000000001</v>
      </c>
      <c r="LI235">
        <v>-1.1659600000000001</v>
      </c>
      <c r="LJ235">
        <v>-0.93886599999999998</v>
      </c>
      <c r="LK235">
        <v>2.9414600000000002</v>
      </c>
      <c r="LL235">
        <v>-0.73304000000000002</v>
      </c>
      <c r="LM235">
        <v>-4.5175700000000001</v>
      </c>
      <c r="LN235">
        <v>0.346777</v>
      </c>
      <c r="LO235">
        <v>8.8340499999999995</v>
      </c>
      <c r="LP235">
        <v>-3.8445999999999998</v>
      </c>
      <c r="LQ235">
        <v>-3.20899</v>
      </c>
      <c r="LR235">
        <v>-1.38236</v>
      </c>
      <c r="LS235">
        <v>3.9766499999999998</v>
      </c>
      <c r="LT235">
        <v>4.09361</v>
      </c>
      <c r="LU235">
        <v>3.7787199999999999</v>
      </c>
      <c r="LV235">
        <v>12.356400000000001</v>
      </c>
      <c r="LW235">
        <v>9.1950099999999999</v>
      </c>
      <c r="LX235">
        <v>0.91705300000000001</v>
      </c>
      <c r="LY235">
        <v>5.6845299999999996</v>
      </c>
      <c r="LZ235">
        <v>0.30974600000000002</v>
      </c>
      <c r="MA235">
        <v>5.2432800000000004</v>
      </c>
      <c r="MB235">
        <v>3.6423100000000002</v>
      </c>
      <c r="MC235">
        <v>1.73417</v>
      </c>
      <c r="MD235">
        <v>8.3333100000000009</v>
      </c>
      <c r="ME235">
        <v>3.3460100000000002</v>
      </c>
      <c r="MF235">
        <v>4.4003899999999998</v>
      </c>
      <c r="MG235">
        <v>1.4083399999999999</v>
      </c>
      <c r="MH235">
        <v>11.5785</v>
      </c>
      <c r="MI235">
        <v>6.6141500000000004</v>
      </c>
      <c r="MJ235">
        <v>8.859</v>
      </c>
      <c r="MK235">
        <v>4.2421899999999999</v>
      </c>
      <c r="ML235">
        <v>5.5803399999999996</v>
      </c>
      <c r="MM235">
        <v>8.1187699999999996</v>
      </c>
      <c r="MN235">
        <v>1.50692</v>
      </c>
      <c r="MO235">
        <v>12.9674</v>
      </c>
      <c r="MP235">
        <v>17.900200000000002</v>
      </c>
      <c r="MQ235">
        <v>2.44685</v>
      </c>
      <c r="MR235">
        <v>4.2520100000000003</v>
      </c>
      <c r="MS235">
        <v>5.0282900000000001</v>
      </c>
      <c r="MT235">
        <v>4.1986299999999996</v>
      </c>
      <c r="MU235">
        <v>-1.3541300000000001</v>
      </c>
      <c r="MV235">
        <v>1.36117</v>
      </c>
      <c r="MW235">
        <v>1.0059100000000001</v>
      </c>
      <c r="MX235">
        <v>6.2888700000000002</v>
      </c>
      <c r="MY235">
        <v>15.6668</v>
      </c>
      <c r="MZ235">
        <v>-0.42781799999999998</v>
      </c>
      <c r="NA235">
        <v>-1.5010600000000001</v>
      </c>
      <c r="NB235">
        <v>7.6011699999999998</v>
      </c>
      <c r="NC235">
        <v>-2.0372400000000002</v>
      </c>
      <c r="ND235">
        <v>-0.115122</v>
      </c>
      <c r="NE235">
        <v>8.6145399999999997E-2</v>
      </c>
      <c r="NF235">
        <v>-2.1066099999999999</v>
      </c>
      <c r="NG235">
        <v>0.64570000000000005</v>
      </c>
      <c r="NH235">
        <v>10.9406</v>
      </c>
      <c r="NI235">
        <v>7.3714000000000004</v>
      </c>
      <c r="NJ235">
        <v>14.0199</v>
      </c>
      <c r="NK235">
        <v>8.7111599999999996</v>
      </c>
      <c r="NL235">
        <v>7.7400599999999997</v>
      </c>
      <c r="NM235">
        <v>0.19905700000000001</v>
      </c>
      <c r="NN235">
        <v>2.56169</v>
      </c>
      <c r="NO235">
        <v>5.4227400000000001</v>
      </c>
      <c r="NP235">
        <v>6.2059699999999998</v>
      </c>
      <c r="NQ235">
        <v>-2.2744800000000001</v>
      </c>
      <c r="NR235">
        <v>7.5653600000000001</v>
      </c>
      <c r="NS235">
        <v>2.20905</v>
      </c>
      <c r="NT235">
        <v>-2.0527199999999999</v>
      </c>
      <c r="NU235">
        <v>8.8892900000000008</v>
      </c>
      <c r="NV235">
        <v>-3.8925000000000001</v>
      </c>
      <c r="NW235">
        <v>13.311400000000001</v>
      </c>
      <c r="NX235">
        <v>9.7060200000000005</v>
      </c>
      <c r="NY235">
        <v>3.1858300000000002</v>
      </c>
      <c r="NZ235">
        <v>5.9265699999999999</v>
      </c>
      <c r="OA235">
        <v>4.08</v>
      </c>
      <c r="OB235">
        <v>2.25753</v>
      </c>
      <c r="OC235">
        <v>3.6254400000000002</v>
      </c>
      <c r="OD235">
        <v>1.1248899999999999</v>
      </c>
      <c r="OE235">
        <v>8.4993999999999996</v>
      </c>
      <c r="OF235">
        <v>5.88828</v>
      </c>
      <c r="OG235">
        <v>10.0953</v>
      </c>
      <c r="OH235">
        <v>5.3607100000000001</v>
      </c>
      <c r="OI235">
        <v>8.2825500000000005</v>
      </c>
      <c r="OJ235">
        <v>5.0857099999999997</v>
      </c>
      <c r="OK235">
        <v>7.3701299999999996</v>
      </c>
      <c r="OL235">
        <v>3.12398</v>
      </c>
      <c r="OM235">
        <v>3.1162200000000002</v>
      </c>
      <c r="ON235">
        <v>10.961499999999999</v>
      </c>
      <c r="OO235">
        <v>2.7098800000000001</v>
      </c>
      <c r="OP235">
        <v>2.9603799999999998</v>
      </c>
      <c r="OQ235">
        <v>-0.41658000000000001</v>
      </c>
      <c r="OR235">
        <v>1.7538499999999999</v>
      </c>
      <c r="OS235">
        <v>-0.58759700000000004</v>
      </c>
      <c r="OT235">
        <v>14.1487</v>
      </c>
      <c r="OU235">
        <v>2.8862100000000002</v>
      </c>
      <c r="OV235">
        <v>2.3834399999999998</v>
      </c>
      <c r="OW235">
        <v>6.9089</v>
      </c>
      <c r="OX235">
        <v>6.3675800000000002</v>
      </c>
      <c r="OY235">
        <v>-1.44831</v>
      </c>
      <c r="OZ235">
        <v>10.531499999999999</v>
      </c>
      <c r="PA235">
        <v>6.4068500000000004</v>
      </c>
      <c r="PB235">
        <v>-3.32917</v>
      </c>
      <c r="PC235">
        <v>1.0241499999999999</v>
      </c>
      <c r="PD235">
        <v>1.00563</v>
      </c>
      <c r="PE235">
        <v>0.61157600000000001</v>
      </c>
      <c r="PF235">
        <v>4.5436199999999998</v>
      </c>
      <c r="PG235">
        <v>2.9539900000000001</v>
      </c>
      <c r="PH235">
        <v>-3.7195900000000002</v>
      </c>
      <c r="PI235">
        <v>3.0950099999999998</v>
      </c>
      <c r="PJ235">
        <v>12.335599999999999</v>
      </c>
      <c r="PK235">
        <v>5.4625599999999999</v>
      </c>
      <c r="PL235">
        <v>4.0283699999999998</v>
      </c>
      <c r="PM235">
        <v>-1.4517500000000001</v>
      </c>
      <c r="PN235">
        <v>6.0916899999999998</v>
      </c>
      <c r="PO235">
        <v>4.1153500000000003</v>
      </c>
      <c r="PP235">
        <v>8.5913000000000004</v>
      </c>
      <c r="PQ235">
        <v>8.1474799999999998</v>
      </c>
      <c r="PR235">
        <v>8.9954599999999996</v>
      </c>
      <c r="PS235">
        <v>-8.4522999999999993</v>
      </c>
      <c r="PT235">
        <v>6.9340400000000004</v>
      </c>
      <c r="PU235">
        <v>10.7766</v>
      </c>
      <c r="PV235">
        <v>-6.2173800000000004</v>
      </c>
      <c r="PW235">
        <v>2.2569700000000002E-2</v>
      </c>
      <c r="PX235">
        <v>1.2638100000000001</v>
      </c>
      <c r="PY235">
        <v>-0.333679</v>
      </c>
      <c r="PZ235">
        <v>2.2530299999999999</v>
      </c>
      <c r="QA235">
        <v>-1.5893200000000001</v>
      </c>
      <c r="QB235">
        <v>7.7857399999999997</v>
      </c>
      <c r="QC235">
        <v>4.3054199999999998</v>
      </c>
      <c r="QD235">
        <v>4.9488500000000002</v>
      </c>
      <c r="QE235">
        <v>3.9164400000000001</v>
      </c>
      <c r="QF235">
        <v>-0.19531200000000001</v>
      </c>
      <c r="QG235">
        <v>12.091900000000001</v>
      </c>
      <c r="QH235">
        <v>4.4575100000000001</v>
      </c>
      <c r="QI235">
        <v>0.55861499999999997</v>
      </c>
      <c r="QJ235">
        <v>5.3150700000000004</v>
      </c>
      <c r="QK235">
        <v>8.5947899999999997</v>
      </c>
      <c r="QL235">
        <v>2.47654</v>
      </c>
      <c r="QM235">
        <v>2.92205</v>
      </c>
      <c r="QN235">
        <v>5.8478300000000001</v>
      </c>
      <c r="QO235">
        <v>5.9245400000000004</v>
      </c>
      <c r="QP235">
        <v>-10.291399999999999</v>
      </c>
      <c r="QQ235">
        <v>0.63733499999999998</v>
      </c>
      <c r="QR235">
        <v>8.0418800000000008</v>
      </c>
      <c r="QS235">
        <v>4.2334199999999997</v>
      </c>
      <c r="QT235">
        <v>4.8399000000000001</v>
      </c>
      <c r="QU235">
        <v>-1.00145</v>
      </c>
      <c r="QV235">
        <v>1.7117899999999999</v>
      </c>
      <c r="QW235">
        <v>2.8201900000000002</v>
      </c>
      <c r="QX235">
        <v>-8.4517199999999999</v>
      </c>
      <c r="QY235">
        <v>6.55504</v>
      </c>
      <c r="QZ235">
        <v>1.85487</v>
      </c>
      <c r="RA235">
        <v>6.6692299999999998</v>
      </c>
      <c r="RB235">
        <v>11.080500000000001</v>
      </c>
      <c r="RC235">
        <v>5.7734500000000004</v>
      </c>
      <c r="RD235">
        <v>16.640699999999999</v>
      </c>
      <c r="RE235">
        <v>11.3543</v>
      </c>
      <c r="RF235">
        <v>4.9421299999999997</v>
      </c>
      <c r="RG235">
        <v>8.6089300000000009</v>
      </c>
      <c r="RH235">
        <v>-5.0962399999999999</v>
      </c>
      <c r="RI235">
        <v>6.5187600000000003</v>
      </c>
      <c r="RJ235">
        <v>5.3523300000000003</v>
      </c>
      <c r="RK235">
        <v>-1.03877</v>
      </c>
      <c r="RL235">
        <v>3.3827600000000002</v>
      </c>
      <c r="RM235">
        <v>6.2741600000000002</v>
      </c>
      <c r="RN235">
        <v>4.0819000000000001</v>
      </c>
      <c r="RO235">
        <v>12.6028</v>
      </c>
      <c r="RP235">
        <v>7.41113</v>
      </c>
      <c r="RQ235">
        <v>4.0338099999999999</v>
      </c>
      <c r="RR235">
        <v>1.6494500000000001</v>
      </c>
      <c r="RS235">
        <v>1.5974200000000001</v>
      </c>
      <c r="RT235">
        <v>7.9327399999999999</v>
      </c>
      <c r="RU235">
        <v>0.611958</v>
      </c>
      <c r="RV235">
        <v>-2.5935100000000002</v>
      </c>
      <c r="RW235">
        <v>5.5244400000000002</v>
      </c>
      <c r="RX235">
        <v>3.4318</v>
      </c>
      <c r="RY235">
        <v>7.1740000000000004</v>
      </c>
      <c r="RZ235">
        <v>4.2875100000000002</v>
      </c>
      <c r="SA235">
        <v>6.2167700000000004</v>
      </c>
      <c r="SB235">
        <v>0.104698</v>
      </c>
      <c r="SC235">
        <v>-0.99814599999999998</v>
      </c>
      <c r="SD235">
        <v>5.4966299999999997</v>
      </c>
      <c r="SE235">
        <v>1.44492</v>
      </c>
      <c r="SF235">
        <v>-3.7578599999999997E-2</v>
      </c>
      <c r="SG235">
        <v>-4.1479999999999997</v>
      </c>
      <c r="SH235">
        <v>1.53759</v>
      </c>
      <c r="SI235">
        <v>9.4585899999999992</v>
      </c>
      <c r="SJ235">
        <v>1.96888</v>
      </c>
      <c r="SK235">
        <v>4.08528</v>
      </c>
      <c r="SL235">
        <v>1.3057000000000001</v>
      </c>
      <c r="SM235">
        <v>3.49614</v>
      </c>
      <c r="SN235">
        <v>1.41133</v>
      </c>
      <c r="SO235">
        <v>-1.3057300000000001</v>
      </c>
      <c r="SP235">
        <v>8.6382999999999992</v>
      </c>
      <c r="SQ235">
        <v>8.3393800000000002</v>
      </c>
      <c r="SR235">
        <v>11.302300000000001</v>
      </c>
      <c r="SS235">
        <v>1.38296</v>
      </c>
      <c r="ST235">
        <v>8.4804500000000005E-2</v>
      </c>
      <c r="SU235">
        <v>7.2786799999999996</v>
      </c>
      <c r="SV235">
        <v>11.409000000000001</v>
      </c>
      <c r="SW235">
        <v>-1.6935899999999999</v>
      </c>
      <c r="SX235">
        <v>8.5660600000000002</v>
      </c>
      <c r="SY235">
        <v>10.7135</v>
      </c>
      <c r="SZ235">
        <v>0.4622</v>
      </c>
      <c r="TA235">
        <v>-5.8535700000000004</v>
      </c>
      <c r="TB235">
        <v>-0.18339900000000001</v>
      </c>
      <c r="TC235">
        <v>1.8825799999999999</v>
      </c>
      <c r="TD235">
        <v>0.87427100000000002</v>
      </c>
      <c r="TE235">
        <v>4.62324</v>
      </c>
      <c r="TF235">
        <v>3.8558699999999999</v>
      </c>
      <c r="TG235">
        <v>1.1617599999999999</v>
      </c>
      <c r="TH235">
        <v>5.6036200000000003</v>
      </c>
      <c r="TI235">
        <v>0.85605200000000004</v>
      </c>
      <c r="TJ235">
        <v>-0.94753299999999996</v>
      </c>
      <c r="TK235">
        <v>-1.2850200000000001</v>
      </c>
      <c r="TL235">
        <v>8.3722100000000008</v>
      </c>
      <c r="TM235">
        <v>-2.5009299999999999</v>
      </c>
      <c r="TN235">
        <v>2.5803799999999999</v>
      </c>
      <c r="TO235">
        <v>-0.95940199999999998</v>
      </c>
      <c r="TP235">
        <v>3.0222899999999999</v>
      </c>
      <c r="TQ235">
        <v>0.40687600000000002</v>
      </c>
      <c r="TR235">
        <v>-3.8515700000000002</v>
      </c>
      <c r="TS235">
        <v>1.5319199999999999</v>
      </c>
      <c r="TT235">
        <v>1.02922</v>
      </c>
      <c r="TU235">
        <v>1.43283</v>
      </c>
      <c r="TV235">
        <v>-2.2652100000000002</v>
      </c>
      <c r="TW235">
        <v>4.7012999999999998</v>
      </c>
      <c r="TX235">
        <v>7.9345400000000001</v>
      </c>
      <c r="TY235">
        <v>-1.2220299999999999</v>
      </c>
      <c r="TZ235">
        <v>2.7295799999999999</v>
      </c>
      <c r="UA235">
        <v>3.5479599999999998</v>
      </c>
      <c r="UB235">
        <v>0.50061199999999995</v>
      </c>
      <c r="UC235">
        <v>8.9575499999999995</v>
      </c>
      <c r="UD235">
        <v>9.4427299999999992</v>
      </c>
      <c r="UE235">
        <v>-0.79905300000000001</v>
      </c>
      <c r="UF235">
        <v>6.0251400000000004</v>
      </c>
      <c r="UG235">
        <v>3.61382</v>
      </c>
      <c r="UH235">
        <v>4.6029600000000004</v>
      </c>
      <c r="UI235">
        <v>-1.10253</v>
      </c>
      <c r="UJ235">
        <v>-3.4790000000000001E-2</v>
      </c>
      <c r="UK235">
        <v>1.8149999999999999</v>
      </c>
      <c r="UL235">
        <v>8.3384099999999997</v>
      </c>
      <c r="UM235">
        <v>2.5514899999999998</v>
      </c>
      <c r="UN235">
        <v>6.3963299999999998</v>
      </c>
      <c r="UO235">
        <v>2.0702199999999999</v>
      </c>
      <c r="UP235">
        <v>-0.48650199999999999</v>
      </c>
      <c r="UQ235">
        <v>-0.230047</v>
      </c>
      <c r="UR235">
        <v>4.1056400000000002</v>
      </c>
      <c r="US235">
        <v>8.1816099999999992</v>
      </c>
      <c r="UT235">
        <v>15.898400000000001</v>
      </c>
      <c r="UU235">
        <v>8.8826499999999999</v>
      </c>
      <c r="UV235">
        <v>3.1162000000000001</v>
      </c>
      <c r="UW235">
        <v>0.34254800000000002</v>
      </c>
      <c r="UX235">
        <v>8.43262</v>
      </c>
      <c r="UY235">
        <v>1.14323</v>
      </c>
      <c r="UZ235">
        <v>5.6733799999999999</v>
      </c>
      <c r="VA235">
        <v>3.5638800000000002</v>
      </c>
      <c r="VB235">
        <v>3.0731199999999999</v>
      </c>
      <c r="VC235">
        <v>-0.81897399999999998</v>
      </c>
      <c r="VD235">
        <v>3.3475100000000002</v>
      </c>
      <c r="VE235">
        <v>-1.9148799999999999</v>
      </c>
      <c r="VF235">
        <v>11.309200000000001</v>
      </c>
      <c r="VG235">
        <v>5.0532700000000004</v>
      </c>
      <c r="VH235">
        <v>1.4409000000000001</v>
      </c>
      <c r="VI235">
        <v>2.0426099999999998</v>
      </c>
      <c r="VJ235">
        <v>-0.64631300000000003</v>
      </c>
      <c r="VK235">
        <v>0.68196500000000004</v>
      </c>
      <c r="VL235">
        <v>9.8634699999999995</v>
      </c>
      <c r="VM235">
        <v>-2.0838899999999998</v>
      </c>
      <c r="VN235">
        <v>0.60896700000000004</v>
      </c>
      <c r="VO235">
        <v>0.77485700000000002</v>
      </c>
      <c r="VP235">
        <v>8.6843800000000009</v>
      </c>
      <c r="VQ235">
        <v>-4.3523800000000001</v>
      </c>
      <c r="VR235">
        <v>3.0359799999999999</v>
      </c>
      <c r="VS235">
        <v>-1.9732099999999999</v>
      </c>
      <c r="VT235">
        <v>10.6058</v>
      </c>
      <c r="VU235">
        <v>-4.4173400000000003</v>
      </c>
      <c r="VV235">
        <v>4.2904900000000001</v>
      </c>
      <c r="VW235">
        <v>8.69751E-2</v>
      </c>
      <c r="VX235">
        <v>3.5568300000000002</v>
      </c>
      <c r="VY235">
        <v>3.7385899999999999</v>
      </c>
      <c r="VZ235">
        <v>8.1232399999999991</v>
      </c>
      <c r="WA235">
        <v>-6.4349400000000001</v>
      </c>
      <c r="WB235">
        <v>10.823499999999999</v>
      </c>
      <c r="WC235">
        <v>1.1934199999999999</v>
      </c>
      <c r="WD235">
        <v>9.0244800000000005</v>
      </c>
      <c r="WE235">
        <v>1.4741599999999999</v>
      </c>
      <c r="WF235">
        <v>7.8881100000000002</v>
      </c>
      <c r="WG235">
        <v>3.5057399999999999</v>
      </c>
      <c r="WH235">
        <v>3.48353</v>
      </c>
      <c r="WI235">
        <v>1.81914</v>
      </c>
      <c r="WJ235">
        <v>3.6712400000000001</v>
      </c>
      <c r="WK235">
        <v>1.2267600000000001</v>
      </c>
      <c r="WL235">
        <v>7.9671700000000003</v>
      </c>
      <c r="WM235">
        <v>3.1412800000000001</v>
      </c>
      <c r="WN235">
        <v>6.7864300000000002</v>
      </c>
      <c r="WO235">
        <v>9.5465800000000005</v>
      </c>
      <c r="WP235">
        <v>2.1611199999999999</v>
      </c>
      <c r="WQ235">
        <v>7.9323800000000002</v>
      </c>
      <c r="WR235">
        <v>5.41465</v>
      </c>
      <c r="WS235">
        <v>7.8115800000000002</v>
      </c>
      <c r="WT235">
        <v>7.3157500000000004</v>
      </c>
      <c r="WU235">
        <v>6.5010599999999998</v>
      </c>
      <c r="WV235">
        <v>0.65701699999999996</v>
      </c>
      <c r="WW235">
        <v>2.6431800000000001</v>
      </c>
      <c r="WX235">
        <v>11.872400000000001</v>
      </c>
      <c r="WY235">
        <v>5.0026000000000002</v>
      </c>
      <c r="WZ235">
        <v>4.8081500000000004</v>
      </c>
      <c r="XA235">
        <v>-4.9781199999999997</v>
      </c>
      <c r="XB235">
        <v>0.20228599999999999</v>
      </c>
      <c r="XC235">
        <v>0.29570800000000003</v>
      </c>
      <c r="XD235">
        <v>3.7562099999999998</v>
      </c>
      <c r="XE235">
        <v>0.31212600000000001</v>
      </c>
      <c r="XF235">
        <v>13.412000000000001</v>
      </c>
      <c r="XG235">
        <v>-5.1721399999999997</v>
      </c>
      <c r="XH235">
        <v>-5.6646299999999998</v>
      </c>
      <c r="XI235">
        <v>4.9891300000000003</v>
      </c>
    </row>
    <row r="236" spans="1:633" x14ac:dyDescent="0.3">
      <c r="A236">
        <v>2.3143400000000001</v>
      </c>
      <c r="B236">
        <v>-3.2298499999999999</v>
      </c>
      <c r="C236">
        <v>11.551600000000001</v>
      </c>
      <c r="D236">
        <v>9.8029399999999995</v>
      </c>
      <c r="E236">
        <v>4.2544199999999996</v>
      </c>
      <c r="F236">
        <v>8.0817499999999995</v>
      </c>
      <c r="G236">
        <v>7.6700999999999997</v>
      </c>
      <c r="H236">
        <v>8.9227399999999992</v>
      </c>
      <c r="I236">
        <v>6.1637900000000002E-2</v>
      </c>
      <c r="J236">
        <v>3.9064199999999998</v>
      </c>
      <c r="K236">
        <v>5.6782899999999996</v>
      </c>
      <c r="L236">
        <v>13.2974</v>
      </c>
      <c r="M236">
        <v>1.5633300000000001</v>
      </c>
      <c r="N236">
        <v>-5.3362699999999998</v>
      </c>
      <c r="O236">
        <v>-1.6185700000000001</v>
      </c>
      <c r="P236">
        <v>5.1125999999999996</v>
      </c>
      <c r="Q236">
        <v>1.07626</v>
      </c>
      <c r="R236">
        <v>4.19937</v>
      </c>
      <c r="S236">
        <v>5.5780799999999999</v>
      </c>
      <c r="T236">
        <v>7.6015699999999997</v>
      </c>
      <c r="U236">
        <v>4.0407900000000003</v>
      </c>
      <c r="V236">
        <v>0.97393399999999997</v>
      </c>
      <c r="W236">
        <v>-6.2527100000000004</v>
      </c>
      <c r="X236">
        <v>-0.398891</v>
      </c>
      <c r="Y236">
        <v>4.0524100000000001</v>
      </c>
      <c r="Z236">
        <v>3.4306100000000002</v>
      </c>
      <c r="AA236">
        <v>-2.3677899999999998</v>
      </c>
      <c r="AB236">
        <v>5.2423299999999999</v>
      </c>
      <c r="AC236">
        <v>-0.29733700000000002</v>
      </c>
      <c r="AD236">
        <v>7.8430200000000001</v>
      </c>
      <c r="AE236">
        <v>2.03308</v>
      </c>
      <c r="AF236">
        <v>4.1008599999999999</v>
      </c>
      <c r="AG236">
        <v>9.3251899999999992</v>
      </c>
      <c r="AH236">
        <v>7.4112200000000001</v>
      </c>
      <c r="AI236">
        <v>6.8271899999999999</v>
      </c>
      <c r="AJ236">
        <v>0.44337300000000002</v>
      </c>
      <c r="AK236">
        <v>-4.2516499999999997</v>
      </c>
      <c r="AL236">
        <v>4.1292900000000001</v>
      </c>
      <c r="AM236">
        <v>-1.21082</v>
      </c>
      <c r="AN236">
        <v>2.28193</v>
      </c>
      <c r="AO236">
        <v>-1.7241899999999999</v>
      </c>
      <c r="AP236">
        <v>7.8502799999999997</v>
      </c>
      <c r="AQ236">
        <v>0.58805499999999999</v>
      </c>
      <c r="AR236">
        <v>3.59504</v>
      </c>
      <c r="AS236">
        <v>-3.7105600000000001</v>
      </c>
      <c r="AT236">
        <v>7.97905</v>
      </c>
      <c r="AU236">
        <v>6.17089</v>
      </c>
      <c r="AV236">
        <v>2.35656</v>
      </c>
      <c r="AW236">
        <v>-4.7551199999999998</v>
      </c>
      <c r="AX236">
        <v>-0.38416099999999997</v>
      </c>
      <c r="AY236">
        <v>6.9851200000000002</v>
      </c>
      <c r="AZ236">
        <v>0.98037300000000005</v>
      </c>
      <c r="BA236">
        <v>7.28613</v>
      </c>
      <c r="BB236">
        <v>2.8829199999999999</v>
      </c>
      <c r="BC236">
        <v>8.4796899999999997</v>
      </c>
      <c r="BD236">
        <v>-1.9210799999999999</v>
      </c>
      <c r="BE236">
        <v>7.9893299999999998</v>
      </c>
      <c r="BF236">
        <v>-4.9661200000000001</v>
      </c>
      <c r="BG236">
        <v>1.5791500000000001</v>
      </c>
      <c r="BH236">
        <v>-6.6425999999999998</v>
      </c>
      <c r="BI236">
        <v>-9.8709099999999994E-2</v>
      </c>
      <c r="BJ236">
        <v>0.376087</v>
      </c>
      <c r="BK236">
        <v>3.24512</v>
      </c>
      <c r="BL236">
        <v>0.149862</v>
      </c>
      <c r="BM236">
        <v>1.0803</v>
      </c>
      <c r="BN236">
        <v>7.7685700000000004</v>
      </c>
      <c r="BO236">
        <v>5.26471</v>
      </c>
      <c r="BP236">
        <v>8.7938700000000001</v>
      </c>
      <c r="BQ236">
        <v>5.7817600000000002</v>
      </c>
      <c r="BR236">
        <v>2.4804599999999999</v>
      </c>
      <c r="BS236">
        <v>-2.9776799999999999</v>
      </c>
      <c r="BT236">
        <v>-2.3306900000000002</v>
      </c>
      <c r="BU236">
        <v>8.7363999999999997</v>
      </c>
      <c r="BV236">
        <v>-5.1554799999999998</v>
      </c>
      <c r="BW236">
        <v>5.7305000000000001</v>
      </c>
      <c r="BX236">
        <v>9.4652999999999992</v>
      </c>
      <c r="BY236">
        <v>3.86047E-3</v>
      </c>
      <c r="BZ236">
        <v>2.2742599999999999</v>
      </c>
      <c r="CA236">
        <v>5.2159300000000002</v>
      </c>
      <c r="CB236">
        <v>-3.3058000000000001</v>
      </c>
      <c r="CC236">
        <v>1.1375</v>
      </c>
      <c r="CD236">
        <v>-4.9018100000000002</v>
      </c>
      <c r="CE236">
        <v>6.2938799999999997</v>
      </c>
      <c r="CF236">
        <v>7.2574699999999996</v>
      </c>
      <c r="CG236">
        <v>-6.7026000000000003</v>
      </c>
      <c r="CH236">
        <v>-2.9516300000000002</v>
      </c>
      <c r="CI236">
        <v>-1.90126</v>
      </c>
      <c r="CJ236">
        <v>7.8545600000000002</v>
      </c>
      <c r="CK236">
        <v>-2.04318</v>
      </c>
      <c r="CL236">
        <v>0.96602399999999999</v>
      </c>
      <c r="CM236">
        <v>2.4876200000000002</v>
      </c>
      <c r="CN236">
        <v>0.30016100000000001</v>
      </c>
      <c r="CO236">
        <v>8.0491399999999995</v>
      </c>
      <c r="CP236">
        <v>2.60921</v>
      </c>
      <c r="CQ236">
        <v>6.6994199999999999</v>
      </c>
      <c r="CR236">
        <v>-3.0596999999999999</v>
      </c>
      <c r="CS236">
        <v>-1.4772400000000001</v>
      </c>
      <c r="CT236">
        <v>-9.3873800000000003</v>
      </c>
      <c r="CU236">
        <v>-0.32822000000000001</v>
      </c>
      <c r="CV236">
        <v>-2.7484600000000001</v>
      </c>
      <c r="CW236">
        <v>-0.43726500000000001</v>
      </c>
      <c r="CX236">
        <v>10.755699999999999</v>
      </c>
      <c r="CY236">
        <v>10.0717</v>
      </c>
      <c r="CZ236">
        <v>6.1231099999999996</v>
      </c>
      <c r="DA236">
        <v>-2.9243899999999998</v>
      </c>
      <c r="DB236">
        <v>1.8743799999999999</v>
      </c>
      <c r="DC236">
        <v>3.1940499999999998</v>
      </c>
      <c r="DD236">
        <v>-0.64028200000000002</v>
      </c>
      <c r="DE236">
        <v>7.8005000000000004</v>
      </c>
      <c r="DF236">
        <v>4.9666600000000001</v>
      </c>
      <c r="DG236">
        <v>12.5167</v>
      </c>
      <c r="DH236">
        <v>4.7855299999999996</v>
      </c>
      <c r="DI236">
        <v>-2.52914E-3</v>
      </c>
      <c r="DJ236">
        <v>0.28120600000000001</v>
      </c>
      <c r="DK236">
        <v>0.80646300000000004</v>
      </c>
      <c r="DL236">
        <v>0.187836</v>
      </c>
      <c r="DM236">
        <v>7.3239000000000001</v>
      </c>
      <c r="DN236">
        <v>9.4493600000000004</v>
      </c>
      <c r="DO236">
        <v>4.4867900000000001</v>
      </c>
      <c r="DP236">
        <v>5.55877</v>
      </c>
      <c r="DQ236">
        <v>3.08351</v>
      </c>
      <c r="DR236">
        <v>1.18926</v>
      </c>
      <c r="DS236">
        <v>-3.02007</v>
      </c>
      <c r="DT236">
        <v>1.9042600000000001</v>
      </c>
      <c r="DU236">
        <v>5.1204700000000001</v>
      </c>
      <c r="DV236">
        <v>0.37728699999999998</v>
      </c>
      <c r="DW236">
        <v>2.11429</v>
      </c>
      <c r="DX236">
        <v>1.3521099999999999</v>
      </c>
      <c r="DY236">
        <v>2.0157600000000002</v>
      </c>
      <c r="DZ236">
        <v>3.7655699999999999</v>
      </c>
      <c r="EA236">
        <v>4.2749899999999998</v>
      </c>
      <c r="EB236">
        <v>1.8011900000000001</v>
      </c>
      <c r="EC236">
        <v>5.3858600000000001</v>
      </c>
      <c r="ED236">
        <v>8.2270199999999996</v>
      </c>
      <c r="EE236">
        <v>-8.1021300000000007</v>
      </c>
      <c r="EF236">
        <v>0.10144400000000001</v>
      </c>
      <c r="EG236">
        <v>4.1400600000000001</v>
      </c>
      <c r="EH236">
        <v>4.4934099999999999</v>
      </c>
      <c r="EI236">
        <v>9.1617999999999995</v>
      </c>
      <c r="EJ236">
        <v>-0.47698200000000002</v>
      </c>
      <c r="EK236">
        <v>5.5160500000000001E-2</v>
      </c>
      <c r="EL236">
        <v>10.3535</v>
      </c>
      <c r="EM236">
        <v>10.5396</v>
      </c>
      <c r="EN236">
        <v>9.0621600000000004</v>
      </c>
      <c r="EO236">
        <v>7.7683999999999997</v>
      </c>
      <c r="EP236">
        <v>2.1635200000000001</v>
      </c>
      <c r="EQ236">
        <v>-1.91733</v>
      </c>
      <c r="ER236">
        <v>2.8610799999999998</v>
      </c>
      <c r="ES236">
        <v>-3.5805699999999998</v>
      </c>
      <c r="ET236">
        <v>12.1539</v>
      </c>
      <c r="EU236">
        <v>-6.4071999999999996</v>
      </c>
      <c r="EV236">
        <v>-0.52184299999999995</v>
      </c>
      <c r="EW236">
        <v>-13.032299999999999</v>
      </c>
      <c r="EX236">
        <v>-6.9789900000000002E-2</v>
      </c>
      <c r="EY236">
        <v>-2.1993200000000002</v>
      </c>
      <c r="EZ236">
        <v>2.8864299999999998</v>
      </c>
      <c r="FA236">
        <v>0.22680700000000001</v>
      </c>
      <c r="FB236">
        <v>-4.0209799999999998</v>
      </c>
      <c r="FC236">
        <v>-9.2693300000000006E-2</v>
      </c>
      <c r="FD236">
        <v>0.49682599999999999</v>
      </c>
      <c r="FE236">
        <v>5.6015899999999998</v>
      </c>
      <c r="FF236">
        <v>-4.7664799999999996</v>
      </c>
      <c r="FG236">
        <v>-2.5085299999999999</v>
      </c>
      <c r="FH236">
        <v>2.4276699999999998E-2</v>
      </c>
      <c r="FI236">
        <v>-3.5174599999999998</v>
      </c>
      <c r="FJ236">
        <v>3.86192</v>
      </c>
      <c r="FK236">
        <v>2.3075199999999998</v>
      </c>
      <c r="FL236">
        <v>4.9929699999999997</v>
      </c>
      <c r="FM236">
        <v>-5.1772600000000004</v>
      </c>
      <c r="FN236">
        <v>7.1440299999999999</v>
      </c>
      <c r="FO236">
        <v>5.6091300000000004</v>
      </c>
      <c r="FP236">
        <v>1.4943299999999999</v>
      </c>
      <c r="FQ236">
        <v>11.6686</v>
      </c>
      <c r="FR236">
        <v>11.160299999999999</v>
      </c>
      <c r="FS236">
        <v>-1.77573</v>
      </c>
      <c r="FT236">
        <v>10.2296</v>
      </c>
      <c r="FU236">
        <v>15.1631</v>
      </c>
      <c r="FV236">
        <v>0.84677100000000005</v>
      </c>
      <c r="FW236">
        <v>1.7664899999999999</v>
      </c>
      <c r="FX236">
        <v>1.8973</v>
      </c>
      <c r="FY236">
        <v>13.232699999999999</v>
      </c>
      <c r="FZ236">
        <v>11.477600000000001</v>
      </c>
      <c r="GA236">
        <v>2.5661</v>
      </c>
      <c r="GB236">
        <v>1.3275300000000001</v>
      </c>
      <c r="GC236">
        <v>3.15537</v>
      </c>
      <c r="GD236">
        <v>3.1823199999999998</v>
      </c>
      <c r="GE236">
        <v>0.69299100000000002</v>
      </c>
      <c r="GF236">
        <v>0.65967200000000004</v>
      </c>
      <c r="GG236">
        <v>6.3612399999999996</v>
      </c>
      <c r="GH236">
        <v>1.3745700000000001</v>
      </c>
      <c r="GI236">
        <v>7.34781</v>
      </c>
      <c r="GJ236">
        <v>-1.23299</v>
      </c>
      <c r="GK236">
        <v>6.1156600000000001</v>
      </c>
      <c r="GL236">
        <v>3.5709</v>
      </c>
      <c r="GM236">
        <v>-4.2180600000000004</v>
      </c>
      <c r="GN236">
        <v>2.1878600000000001</v>
      </c>
      <c r="GO236">
        <v>2.0251999999999999</v>
      </c>
      <c r="GP236">
        <v>6.8798000000000004</v>
      </c>
      <c r="GQ236">
        <v>5.6135099999999998</v>
      </c>
      <c r="GR236">
        <v>6.1935200000000004</v>
      </c>
      <c r="GS236">
        <v>-0.40273999999999999</v>
      </c>
      <c r="GT236">
        <v>3.2181899999999999</v>
      </c>
      <c r="GU236">
        <v>3.6675</v>
      </c>
      <c r="GV236">
        <v>0.47789999999999999</v>
      </c>
      <c r="GW236">
        <v>2.63097</v>
      </c>
      <c r="GX236">
        <v>7.2109899999999998</v>
      </c>
      <c r="GY236">
        <v>-4.8969500000000004</v>
      </c>
      <c r="GZ236">
        <v>3.2651699999999999</v>
      </c>
      <c r="HA236">
        <v>6.6395299999999997</v>
      </c>
      <c r="HB236">
        <v>-6.8223700000000003</v>
      </c>
      <c r="HC236">
        <v>3.7626900000000001</v>
      </c>
      <c r="HD236">
        <v>5.0466300000000004</v>
      </c>
      <c r="HE236">
        <v>3.2928999999999999</v>
      </c>
      <c r="HF236">
        <v>1.1143799999999999</v>
      </c>
      <c r="HG236">
        <v>-1.12886</v>
      </c>
      <c r="HH236">
        <v>2.5411299999999999</v>
      </c>
      <c r="HI236">
        <v>8.5783500000000004</v>
      </c>
      <c r="HJ236">
        <v>-4.2302799999999996</v>
      </c>
      <c r="HK236">
        <v>5.3751300000000004</v>
      </c>
      <c r="HL236">
        <v>-0.68670500000000001</v>
      </c>
      <c r="HM236">
        <v>-2.70974</v>
      </c>
      <c r="HN236">
        <v>4.9805400000000004</v>
      </c>
      <c r="HO236">
        <v>4.3151299999999999</v>
      </c>
      <c r="HP236">
        <v>-1.36249</v>
      </c>
      <c r="HQ236">
        <v>1.99478</v>
      </c>
      <c r="HR236">
        <v>5.3295899999999996</v>
      </c>
      <c r="HS236">
        <v>5.1546399999999997</v>
      </c>
      <c r="HT236">
        <v>-3.0441400000000001</v>
      </c>
      <c r="HU236">
        <v>6.46997</v>
      </c>
      <c r="HV236">
        <v>2.7035999999999998</v>
      </c>
      <c r="HW236">
        <v>2.38062</v>
      </c>
      <c r="HX236">
        <v>8.6412499999999994</v>
      </c>
      <c r="HY236">
        <v>4.9708699999999997</v>
      </c>
      <c r="HZ236">
        <v>12.847</v>
      </c>
      <c r="IA236">
        <v>-1.1623600000000001</v>
      </c>
      <c r="IB236">
        <v>0.87580899999999995</v>
      </c>
      <c r="IC236">
        <v>9.4177</v>
      </c>
      <c r="ID236">
        <v>-1.6560699999999999</v>
      </c>
      <c r="IE236">
        <v>8.19801</v>
      </c>
      <c r="IF236">
        <v>-1.8858200000000001</v>
      </c>
      <c r="IG236">
        <v>-1.6401600000000001</v>
      </c>
      <c r="IH236">
        <v>4.3433599999999997</v>
      </c>
      <c r="II236">
        <v>5.6273200000000001</v>
      </c>
      <c r="IJ236">
        <v>-7.1521799999999996E-2</v>
      </c>
      <c r="IK236">
        <v>0.22234300000000001</v>
      </c>
      <c r="IL236">
        <v>4.9862900000000003</v>
      </c>
      <c r="IM236">
        <v>5.2860500000000004</v>
      </c>
      <c r="IN236">
        <v>2.2452200000000002</v>
      </c>
      <c r="IO236">
        <v>-1.5123599999999999</v>
      </c>
      <c r="IP236">
        <v>3.2726799999999998</v>
      </c>
      <c r="IQ236">
        <v>0.65440799999999999</v>
      </c>
      <c r="IR236">
        <v>1.9202699999999999</v>
      </c>
      <c r="IS236">
        <v>1.4866900000000001</v>
      </c>
      <c r="IT236">
        <v>-0.65046499999999996</v>
      </c>
      <c r="IU236">
        <v>1.5280100000000001</v>
      </c>
      <c r="IV236">
        <v>-0.86524000000000001</v>
      </c>
      <c r="IW236">
        <v>11.2189</v>
      </c>
      <c r="IX236">
        <v>3.8309099999999998</v>
      </c>
      <c r="IY236">
        <v>6.2302</v>
      </c>
      <c r="IZ236">
        <v>0.65028200000000003</v>
      </c>
      <c r="JA236">
        <v>2.6098400000000002</v>
      </c>
      <c r="JB236">
        <v>3.9313600000000002</v>
      </c>
      <c r="JC236">
        <v>-12.9518</v>
      </c>
      <c r="JD236">
        <v>1.5942000000000001</v>
      </c>
      <c r="JE236">
        <v>7.8636499999999998</v>
      </c>
      <c r="JF236">
        <v>3.2756799999999999</v>
      </c>
      <c r="JG236">
        <v>-2.5039799999999999</v>
      </c>
      <c r="JH236">
        <v>2.3277199999999998</v>
      </c>
      <c r="JI236">
        <v>8.63185</v>
      </c>
      <c r="JJ236">
        <v>3.5468700000000002</v>
      </c>
      <c r="JK236">
        <v>9.1167300000000004</v>
      </c>
      <c r="JL236">
        <v>4.0427299999999997</v>
      </c>
      <c r="JM236">
        <v>4.4332000000000003</v>
      </c>
      <c r="JN236">
        <v>2.3508200000000001</v>
      </c>
      <c r="JO236">
        <v>-2.1096499999999998</v>
      </c>
      <c r="JP236">
        <v>1.04542</v>
      </c>
      <c r="JQ236">
        <v>0.27861200000000003</v>
      </c>
      <c r="JR236">
        <v>3.43512</v>
      </c>
      <c r="JS236">
        <v>4.2623600000000001</v>
      </c>
      <c r="JT236">
        <v>1.86514</v>
      </c>
      <c r="JU236">
        <v>-6.0997199999999996</v>
      </c>
      <c r="JV236">
        <v>-4.3951799999999999</v>
      </c>
      <c r="JW236">
        <v>-1.07012</v>
      </c>
      <c r="JX236">
        <v>16.552299999999999</v>
      </c>
      <c r="JY236">
        <v>1.1946099999999999</v>
      </c>
      <c r="JZ236">
        <v>-5.3964699999999999</v>
      </c>
      <c r="KA236">
        <v>-1.41944</v>
      </c>
      <c r="KB236">
        <v>3.1351100000000001</v>
      </c>
      <c r="KC236">
        <v>9.7871400000000008</v>
      </c>
      <c r="KD236">
        <v>15.6431</v>
      </c>
      <c r="KE236">
        <v>1.7272400000000001</v>
      </c>
      <c r="KF236">
        <v>5.7143199999999998</v>
      </c>
      <c r="KG236">
        <v>-1.64103</v>
      </c>
      <c r="KH236">
        <v>-1.9735400000000001</v>
      </c>
      <c r="KI236">
        <v>-5.3616400000000004</v>
      </c>
      <c r="KJ236">
        <v>3.03383</v>
      </c>
      <c r="KK236">
        <v>3.6711800000000001</v>
      </c>
      <c r="KL236">
        <v>9.9723900000000008</v>
      </c>
      <c r="KM236">
        <v>6.0349199999999996</v>
      </c>
      <c r="KN236">
        <v>4.7450599999999996</v>
      </c>
      <c r="KO236">
        <v>4.9081599999999996</v>
      </c>
      <c r="KP236">
        <v>6.4508799999999997</v>
      </c>
      <c r="KQ236">
        <v>5.5950199999999999</v>
      </c>
      <c r="KR236">
        <v>6.8128599999999997</v>
      </c>
      <c r="KS236">
        <v>-0.33360299999999998</v>
      </c>
      <c r="KT236">
        <v>2.7069100000000001</v>
      </c>
      <c r="KU236">
        <v>-7.8079499999999999</v>
      </c>
      <c r="KV236">
        <v>5.1958799999999998</v>
      </c>
      <c r="KW236">
        <v>5.9341400000000002</v>
      </c>
      <c r="KX236">
        <v>1.5468900000000001</v>
      </c>
      <c r="KY236">
        <v>-0.840368</v>
      </c>
      <c r="KZ236">
        <v>3.9767199999999998</v>
      </c>
      <c r="LA236">
        <v>5.6908200000000004</v>
      </c>
      <c r="LB236">
        <v>4.5529000000000002</v>
      </c>
      <c r="LC236">
        <v>8.1111400000000007</v>
      </c>
      <c r="LD236">
        <v>-1.99044</v>
      </c>
      <c r="LE236">
        <v>0.86592100000000005</v>
      </c>
      <c r="LF236">
        <v>6.2625200000000003</v>
      </c>
      <c r="LG236">
        <v>7.1588099999999999</v>
      </c>
      <c r="LH236">
        <v>0.53462200000000004</v>
      </c>
      <c r="LI236">
        <v>-2.0815199999999998</v>
      </c>
      <c r="LJ236">
        <v>-0.13017699999999999</v>
      </c>
      <c r="LK236">
        <v>2.9262000000000001</v>
      </c>
      <c r="LL236">
        <v>-0.15320600000000001</v>
      </c>
      <c r="LM236">
        <v>-0.88603600000000005</v>
      </c>
      <c r="LN236">
        <v>2.3762099999999999</v>
      </c>
      <c r="LO236">
        <v>7.1404899999999998</v>
      </c>
      <c r="LP236">
        <v>-7.8883400000000004</v>
      </c>
      <c r="LQ236">
        <v>1.2466600000000001</v>
      </c>
      <c r="LR236">
        <v>-0.42099999999999999</v>
      </c>
      <c r="LS236">
        <v>5.4873099999999999</v>
      </c>
      <c r="LT236">
        <v>3.04081</v>
      </c>
      <c r="LU236">
        <v>4.9993100000000004</v>
      </c>
      <c r="LV236">
        <v>10.601599999999999</v>
      </c>
      <c r="LW236">
        <v>1.1383700000000001</v>
      </c>
      <c r="LX236">
        <v>4.3960699999999999</v>
      </c>
      <c r="LY236">
        <v>3.0447299999999999</v>
      </c>
      <c r="LZ236">
        <v>-1.56717</v>
      </c>
      <c r="MA236">
        <v>6.8148600000000004</v>
      </c>
      <c r="MB236">
        <v>6.5874499999999996</v>
      </c>
      <c r="MC236">
        <v>2.9091100000000001</v>
      </c>
      <c r="MD236">
        <v>9.5693099999999998</v>
      </c>
      <c r="ME236">
        <v>2.0947399999999998</v>
      </c>
      <c r="MF236">
        <v>8.3829100000000007</v>
      </c>
      <c r="MG236">
        <v>1.3930800000000001</v>
      </c>
      <c r="MH236">
        <v>9.88476</v>
      </c>
      <c r="MI236">
        <v>2.8146800000000001</v>
      </c>
      <c r="MJ236">
        <v>4.0067300000000001</v>
      </c>
      <c r="MK236">
        <v>1.98376</v>
      </c>
      <c r="ML236">
        <v>7.7319000000000004</v>
      </c>
      <c r="MM236">
        <v>11.704700000000001</v>
      </c>
      <c r="MN236">
        <v>1.7966800000000001</v>
      </c>
      <c r="MO236">
        <v>12.7232</v>
      </c>
      <c r="MP236">
        <v>11.750999999999999</v>
      </c>
      <c r="MQ236">
        <v>2.1874600000000002</v>
      </c>
      <c r="MR236">
        <v>2.9702000000000002</v>
      </c>
      <c r="MS236">
        <v>2.8768799999999999</v>
      </c>
      <c r="MT236">
        <v>0.55182600000000004</v>
      </c>
      <c r="MU236">
        <v>-1.1413599999999999E-2</v>
      </c>
      <c r="MV236">
        <v>4.9163699999999997</v>
      </c>
      <c r="MW236">
        <v>3.0353400000000001</v>
      </c>
      <c r="MX236">
        <v>6.6398599999999997</v>
      </c>
      <c r="MY236">
        <v>13.927300000000001</v>
      </c>
      <c r="MZ236">
        <v>-1.6638299999999999</v>
      </c>
      <c r="NA236">
        <v>1.3370599999999999</v>
      </c>
      <c r="NB236">
        <v>12.026300000000001</v>
      </c>
      <c r="NC236">
        <v>-1.48794</v>
      </c>
      <c r="ND236">
        <v>3.7393599999999999E-2</v>
      </c>
      <c r="NE236">
        <v>2.7412100000000001</v>
      </c>
      <c r="NF236">
        <v>-0.19931599999999999</v>
      </c>
      <c r="NG236">
        <v>2.0342199999999999</v>
      </c>
      <c r="NH236">
        <v>14.618</v>
      </c>
      <c r="NI236">
        <v>10.011200000000001</v>
      </c>
      <c r="NJ236">
        <v>14.126799999999999</v>
      </c>
      <c r="NK236">
        <v>1.61588</v>
      </c>
      <c r="NL236">
        <v>9.7084200000000003</v>
      </c>
      <c r="NM236">
        <v>1.75536</v>
      </c>
      <c r="NN236">
        <v>3.8435000000000001</v>
      </c>
      <c r="NO236">
        <v>7.6962799999999998</v>
      </c>
      <c r="NP236">
        <v>6.6180199999999996</v>
      </c>
      <c r="NQ236">
        <v>1.12819</v>
      </c>
      <c r="NR236">
        <v>1.9347799999999999</v>
      </c>
      <c r="NS236">
        <v>-3.1010800000000001</v>
      </c>
      <c r="NT236">
        <v>-2.5411100000000002</v>
      </c>
      <c r="NU236">
        <v>8.8282299999999996</v>
      </c>
      <c r="NV236">
        <v>-2.06155</v>
      </c>
      <c r="NW236">
        <v>9.6646000000000001</v>
      </c>
      <c r="NX236">
        <v>7.7987299999999999</v>
      </c>
      <c r="NY236">
        <v>3.61314</v>
      </c>
      <c r="NZ236">
        <v>4.2023299999999999</v>
      </c>
      <c r="OA236">
        <v>7.3605499999999999</v>
      </c>
      <c r="OB236">
        <v>2.7305000000000001</v>
      </c>
      <c r="OC236">
        <v>7.0586599999999997</v>
      </c>
      <c r="OD236">
        <v>-0.98071699999999995</v>
      </c>
      <c r="OE236">
        <v>7.3397300000000003</v>
      </c>
      <c r="OF236">
        <v>5.30844</v>
      </c>
      <c r="OG236">
        <v>8.1879899999999992</v>
      </c>
      <c r="OH236">
        <v>6.1084699999999996</v>
      </c>
      <c r="OI236">
        <v>5.2767999999999997</v>
      </c>
      <c r="OJ236">
        <v>7.0542199999999999</v>
      </c>
      <c r="OK236">
        <v>8.4230800000000006</v>
      </c>
      <c r="OL236">
        <v>5.6874500000000001</v>
      </c>
      <c r="OM236">
        <v>7.6785800000000002</v>
      </c>
      <c r="ON236">
        <v>10.213900000000001</v>
      </c>
      <c r="OO236">
        <v>4.4188499999999999</v>
      </c>
      <c r="OP236">
        <v>1.61751</v>
      </c>
      <c r="OQ236">
        <v>-2.5527199999999999</v>
      </c>
      <c r="OR236">
        <v>0.121216</v>
      </c>
      <c r="OS236">
        <v>-2.6933500000000001</v>
      </c>
      <c r="OT236">
        <v>16.925699999999999</v>
      </c>
      <c r="OU236">
        <v>0.64303999999999994</v>
      </c>
      <c r="OV236">
        <v>2.94801</v>
      </c>
      <c r="OW236">
        <v>6.2221900000000003</v>
      </c>
      <c r="OX236">
        <v>5.5436199999999998</v>
      </c>
      <c r="OY236">
        <v>-1.9824999999999999</v>
      </c>
      <c r="OZ236">
        <v>6.2591000000000001</v>
      </c>
      <c r="PA236">
        <v>6.86456</v>
      </c>
      <c r="PB236">
        <v>-3.1616900000000001</v>
      </c>
      <c r="PC236">
        <v>4.5337100000000001</v>
      </c>
      <c r="PD236">
        <v>-1.0390699999999999</v>
      </c>
      <c r="PE236">
        <v>2.62574</v>
      </c>
      <c r="PF236">
        <v>8.984</v>
      </c>
      <c r="PG236">
        <v>1.8248599999999999</v>
      </c>
      <c r="PH236">
        <v>-4.4520999999999997</v>
      </c>
      <c r="PI236">
        <v>1.2028399999999999</v>
      </c>
      <c r="PJ236">
        <v>8.8109699999999993</v>
      </c>
      <c r="PK236">
        <v>6.8358100000000004</v>
      </c>
      <c r="PL236">
        <v>2.4415300000000002</v>
      </c>
      <c r="PM236">
        <v>2.37825</v>
      </c>
      <c r="PN236">
        <v>3.26885</v>
      </c>
      <c r="PO236">
        <v>14.5831</v>
      </c>
      <c r="PP236">
        <v>6.7754500000000002</v>
      </c>
      <c r="PQ236">
        <v>4.5159399999999996</v>
      </c>
      <c r="PR236">
        <v>7.0118299999999998</v>
      </c>
      <c r="PS236">
        <v>-8.7271000000000001</v>
      </c>
      <c r="PT236">
        <v>8.2767599999999995</v>
      </c>
      <c r="PU236">
        <v>6.9771700000000001</v>
      </c>
      <c r="PV236">
        <v>-8.5825300000000002</v>
      </c>
      <c r="PW236">
        <v>-4.0059100000000001</v>
      </c>
      <c r="PX236">
        <v>-0.155251</v>
      </c>
      <c r="PY236">
        <v>9.3639399999999998E-2</v>
      </c>
      <c r="PZ236">
        <v>-2.7671800000000002</v>
      </c>
      <c r="QA236">
        <v>3.26295</v>
      </c>
      <c r="QB236">
        <v>6.4888199999999996</v>
      </c>
      <c r="QC236">
        <v>7.6471900000000002</v>
      </c>
      <c r="QD236">
        <v>1.04251</v>
      </c>
      <c r="QE236">
        <v>4.7100099999999996</v>
      </c>
      <c r="QF236">
        <v>-0.91254800000000003</v>
      </c>
      <c r="QG236">
        <v>11.5426</v>
      </c>
      <c r="QH236">
        <v>3.55722</v>
      </c>
      <c r="QI236">
        <v>-0.61632500000000001</v>
      </c>
      <c r="QJ236">
        <v>4.8877499999999996</v>
      </c>
      <c r="QK236">
        <v>8.7169299999999996</v>
      </c>
      <c r="QL236">
        <v>3.8192699999999999</v>
      </c>
      <c r="QM236">
        <v>3.3950200000000001</v>
      </c>
      <c r="QN236">
        <v>8.8538800000000002</v>
      </c>
      <c r="QO236">
        <v>3.2084100000000002</v>
      </c>
      <c r="QP236">
        <v>-8.7196599999999993</v>
      </c>
      <c r="QQ236">
        <v>1.4460200000000001</v>
      </c>
      <c r="QR236">
        <v>9.2931500000000007</v>
      </c>
      <c r="QS236">
        <v>1.57836</v>
      </c>
      <c r="QT236">
        <v>0.155415</v>
      </c>
      <c r="QU236">
        <v>-0.37581100000000001</v>
      </c>
      <c r="QV236">
        <v>-1.59945</v>
      </c>
      <c r="QW236">
        <v>2.40829</v>
      </c>
      <c r="QX236">
        <v>-8.0703600000000009</v>
      </c>
      <c r="QY236">
        <v>3.3657900000000001</v>
      </c>
      <c r="QZ236">
        <v>3.06019</v>
      </c>
      <c r="RA236">
        <v>10.6517</v>
      </c>
      <c r="RB236">
        <v>8.6239399999999993</v>
      </c>
      <c r="RC236">
        <v>7.0856500000000002</v>
      </c>
      <c r="RD236">
        <v>14.4742</v>
      </c>
      <c r="RE236">
        <v>10.301500000000001</v>
      </c>
      <c r="RF236">
        <v>3.93513</v>
      </c>
      <c r="RG236">
        <v>7.9832999999999998</v>
      </c>
      <c r="RH236">
        <v>-6.3627799999999999</v>
      </c>
      <c r="RI236">
        <v>1.75793</v>
      </c>
      <c r="RJ236">
        <v>4.0401499999999997</v>
      </c>
      <c r="RK236">
        <v>0.30394700000000002</v>
      </c>
      <c r="RL236">
        <v>3.9931199999999998</v>
      </c>
      <c r="RM236">
        <v>5.5723399999999996</v>
      </c>
      <c r="RN236">
        <v>7.1948100000000004</v>
      </c>
      <c r="RO236">
        <v>9.9173899999999993</v>
      </c>
      <c r="RP236">
        <v>8.1588999999999992</v>
      </c>
      <c r="RQ236">
        <v>4.9493600000000004</v>
      </c>
      <c r="RR236">
        <v>-2.30254</v>
      </c>
      <c r="RS236">
        <v>2.4977100000000001</v>
      </c>
      <c r="RT236">
        <v>7.3071000000000002</v>
      </c>
      <c r="RU236">
        <v>3.3279399999999999</v>
      </c>
      <c r="RV236">
        <v>-2.5324399999999998</v>
      </c>
      <c r="RW236">
        <v>2.9151799999999999</v>
      </c>
      <c r="RX236">
        <v>2.3332000000000002</v>
      </c>
      <c r="RY236">
        <v>9.9815799999999992</v>
      </c>
      <c r="RZ236">
        <v>7.8428599999999999</v>
      </c>
      <c r="SA236">
        <v>3.37866</v>
      </c>
      <c r="SB236">
        <v>-0.429344</v>
      </c>
      <c r="SC236">
        <v>1.6263799999999999</v>
      </c>
      <c r="SD236">
        <v>8.3805399999999999</v>
      </c>
      <c r="SE236">
        <v>4.1914300000000004</v>
      </c>
      <c r="SF236">
        <v>-1.4259500000000001</v>
      </c>
      <c r="SG236">
        <v>-3.81243</v>
      </c>
      <c r="SH236">
        <v>5.0318699999999996</v>
      </c>
      <c r="SI236">
        <v>6.6662800000000004</v>
      </c>
      <c r="SJ236">
        <v>2.28918</v>
      </c>
      <c r="SK236">
        <v>2.36104</v>
      </c>
      <c r="SL236">
        <v>1.9160699999999999</v>
      </c>
      <c r="SM236">
        <v>6.4411199999999997</v>
      </c>
      <c r="SN236">
        <v>0.81622700000000004</v>
      </c>
      <c r="SO236">
        <v>-0.69535400000000003</v>
      </c>
      <c r="SP236">
        <v>7.9210700000000003</v>
      </c>
      <c r="SQ236">
        <v>4.4788500000000004</v>
      </c>
      <c r="SR236">
        <v>12.2636</v>
      </c>
      <c r="SS236">
        <v>1.2608299999999999</v>
      </c>
      <c r="ST236">
        <v>-0.159466</v>
      </c>
      <c r="SU236">
        <v>11.291700000000001</v>
      </c>
      <c r="SV236">
        <v>12.1873</v>
      </c>
      <c r="SW236">
        <v>-0.91559000000000001</v>
      </c>
      <c r="SX236">
        <v>12.457100000000001</v>
      </c>
      <c r="SY236">
        <v>11.003399999999999</v>
      </c>
      <c r="SZ236">
        <v>0.59960199999999997</v>
      </c>
      <c r="TA236">
        <v>-4.6938899999999997</v>
      </c>
      <c r="TB236">
        <v>-3.6929500000000002</v>
      </c>
      <c r="TC236">
        <v>-0.45203399999999999</v>
      </c>
      <c r="TD236">
        <v>-1.1704300000000001</v>
      </c>
      <c r="TE236">
        <v>3.4941</v>
      </c>
      <c r="TF236">
        <v>4.0083900000000003</v>
      </c>
      <c r="TG236">
        <v>5.5716000000000001</v>
      </c>
      <c r="TH236">
        <v>9.5862999999999996</v>
      </c>
      <c r="TI236">
        <v>-1.2497</v>
      </c>
      <c r="TJ236">
        <v>-1.31379</v>
      </c>
      <c r="TK236">
        <v>-3.4213100000000001</v>
      </c>
      <c r="TL236">
        <v>4.6643499999999998</v>
      </c>
      <c r="TM236">
        <v>0.21504999999999999</v>
      </c>
      <c r="TN236">
        <v>5.6320699999999997</v>
      </c>
      <c r="TO236">
        <v>0.23064999999999999</v>
      </c>
      <c r="TP236">
        <v>2.0304000000000002</v>
      </c>
      <c r="TQ236">
        <v>3.38239</v>
      </c>
      <c r="TR236">
        <v>-0.75407199999999996</v>
      </c>
      <c r="TS236">
        <v>5.1796000000000002E-2</v>
      </c>
      <c r="TT236">
        <v>-1.22906</v>
      </c>
      <c r="TU236">
        <v>2.089</v>
      </c>
      <c r="TV236">
        <v>-2.3720699999999999</v>
      </c>
      <c r="TW236">
        <v>3.6179700000000001</v>
      </c>
      <c r="TX236">
        <v>8.7432300000000005</v>
      </c>
      <c r="TY236">
        <v>0.120842</v>
      </c>
      <c r="TZ236">
        <v>1.92089</v>
      </c>
      <c r="UA236">
        <v>6.3860700000000001</v>
      </c>
      <c r="UB236">
        <v>0.39374399999999998</v>
      </c>
      <c r="UC236">
        <v>7.6604799999999997</v>
      </c>
      <c r="UD236">
        <v>4.0258900000000004</v>
      </c>
      <c r="UE236">
        <v>4.4803899999999999</v>
      </c>
      <c r="UF236">
        <v>4.3468400000000003</v>
      </c>
      <c r="UG236">
        <v>6.39086</v>
      </c>
      <c r="UH236">
        <v>8.2802900000000008</v>
      </c>
      <c r="UI236">
        <v>-3.7576000000000001</v>
      </c>
      <c r="UJ236">
        <v>1.58274</v>
      </c>
      <c r="UK236">
        <v>3.4629099999999999</v>
      </c>
      <c r="UL236">
        <v>2.8910300000000002</v>
      </c>
      <c r="UM236">
        <v>6.22898</v>
      </c>
      <c r="UN236">
        <v>8.3952299999999997</v>
      </c>
      <c r="UO236">
        <v>3.7028699999999999</v>
      </c>
      <c r="UP236">
        <v>2.4126799999999999</v>
      </c>
      <c r="UQ236">
        <v>0.85329100000000002</v>
      </c>
      <c r="UR236">
        <v>5.2500499999999999</v>
      </c>
      <c r="US236">
        <v>10.8672</v>
      </c>
      <c r="UT236">
        <v>16.356100000000001</v>
      </c>
      <c r="UU236">
        <v>7.7840499999999997</v>
      </c>
      <c r="UV236">
        <v>-0.40861900000000001</v>
      </c>
      <c r="UW236">
        <v>-3.9451499999999999</v>
      </c>
      <c r="UX236">
        <v>2.7716500000000002</v>
      </c>
      <c r="UY236">
        <v>2.6386099999999999</v>
      </c>
      <c r="UZ236">
        <v>6.1006999999999998</v>
      </c>
      <c r="VA236">
        <v>3.6553300000000002</v>
      </c>
      <c r="VB236">
        <v>0.128139</v>
      </c>
      <c r="VC236">
        <v>2.7669100000000002</v>
      </c>
      <c r="VD236">
        <v>-0.52829400000000004</v>
      </c>
      <c r="VE236">
        <v>-2.7999000000000001</v>
      </c>
      <c r="VF236">
        <v>9.8138400000000008</v>
      </c>
      <c r="VG236">
        <v>4.9466999999999999</v>
      </c>
      <c r="VH236">
        <v>3.8671099999999998</v>
      </c>
      <c r="VI236">
        <v>3.8431899999999999</v>
      </c>
      <c r="VJ236">
        <v>2.6038600000000001</v>
      </c>
      <c r="VK236">
        <v>4.55762</v>
      </c>
      <c r="VL236">
        <v>8.9784500000000005</v>
      </c>
      <c r="VM236">
        <v>-0.43597399999999997</v>
      </c>
      <c r="VN236">
        <v>-1.02383</v>
      </c>
      <c r="VO236">
        <v>3.2468699999999999</v>
      </c>
      <c r="VP236">
        <v>6.5022900000000003</v>
      </c>
      <c r="VQ236">
        <v>-0.79717400000000005</v>
      </c>
      <c r="VR236">
        <v>4.5008400000000002</v>
      </c>
      <c r="VS236">
        <v>1.74993</v>
      </c>
      <c r="VT236">
        <v>12.9251</v>
      </c>
      <c r="VU236">
        <v>-1.9454800000000001</v>
      </c>
      <c r="VV236">
        <v>4.1227</v>
      </c>
      <c r="VW236">
        <v>0.56009299999999995</v>
      </c>
      <c r="VX236">
        <v>1.3748899999999999</v>
      </c>
      <c r="VY236">
        <v>-0.18301600000000001</v>
      </c>
      <c r="VZ236">
        <v>8.8404799999999994</v>
      </c>
      <c r="WA236">
        <v>-8.4185599999999994</v>
      </c>
      <c r="WB236">
        <v>11.0677</v>
      </c>
      <c r="WC236">
        <v>1.3918900000000001</v>
      </c>
      <c r="WD236">
        <v>10.5351</v>
      </c>
      <c r="WE236">
        <v>1.48942</v>
      </c>
      <c r="WF236">
        <v>9.3987599999999993</v>
      </c>
      <c r="WG236">
        <v>4.95533</v>
      </c>
      <c r="WH236">
        <v>1.8814299999999999</v>
      </c>
      <c r="WI236">
        <v>-1.3547</v>
      </c>
      <c r="WJ236">
        <v>-0.75387599999999999</v>
      </c>
      <c r="WK236">
        <v>0.295929</v>
      </c>
      <c r="WL236">
        <v>6.4412399999999996</v>
      </c>
      <c r="WM236">
        <v>0.59308799999999995</v>
      </c>
      <c r="WN236">
        <v>6.60337</v>
      </c>
      <c r="WO236">
        <v>8.7226199999999992</v>
      </c>
      <c r="WP236">
        <v>9.4243400000000008</v>
      </c>
      <c r="WQ236">
        <v>5.9792899999999998</v>
      </c>
      <c r="WR236">
        <v>7.4288100000000004</v>
      </c>
      <c r="WS236">
        <v>9.1848399999999994</v>
      </c>
      <c r="WT236">
        <v>2.1430199999999999</v>
      </c>
      <c r="WU236">
        <v>5.2955899999999998</v>
      </c>
      <c r="WV236">
        <v>3.0374300000000001</v>
      </c>
      <c r="WW236">
        <v>6.6257000000000001</v>
      </c>
      <c r="WX236">
        <v>9.9649400000000004</v>
      </c>
      <c r="WY236">
        <v>7.6882000000000001</v>
      </c>
      <c r="WZ236">
        <v>2.8092600000000001</v>
      </c>
      <c r="XA236">
        <v>-1.8985700000000001E-2</v>
      </c>
      <c r="XB236">
        <v>-1.8882000000000001</v>
      </c>
      <c r="XC236">
        <v>1.8367500000000001</v>
      </c>
      <c r="XD236">
        <v>1.6351899999999999</v>
      </c>
      <c r="XE236">
        <v>-1.2443299999999999</v>
      </c>
      <c r="XF236">
        <v>10.207599999999999</v>
      </c>
      <c r="XG236">
        <v>-3.7379699999999998</v>
      </c>
      <c r="XH236">
        <v>-4.4895300000000002</v>
      </c>
      <c r="XI236">
        <v>4.8060799999999997</v>
      </c>
    </row>
    <row r="237" spans="1:633" x14ac:dyDescent="0.3">
      <c r="A237">
        <v>0.81895399999999996</v>
      </c>
      <c r="B237">
        <v>-5.3203399999999998</v>
      </c>
      <c r="C237">
        <v>4.7003300000000001</v>
      </c>
      <c r="D237">
        <v>5.3321899999999998</v>
      </c>
      <c r="E237">
        <v>6.4210900000000004</v>
      </c>
      <c r="F237">
        <v>3.96183</v>
      </c>
      <c r="G237">
        <v>4.0231599999999998</v>
      </c>
      <c r="H237">
        <v>9.8688300000000009</v>
      </c>
      <c r="I237">
        <v>-2.5476299999999998</v>
      </c>
      <c r="J237">
        <v>2.9298000000000002</v>
      </c>
      <c r="K237">
        <v>8.7605199999999996</v>
      </c>
      <c r="L237">
        <v>10.8712</v>
      </c>
      <c r="M237">
        <v>1.5633300000000001</v>
      </c>
      <c r="N237">
        <v>-7.0452399999999997</v>
      </c>
      <c r="O237">
        <v>-0.65736799999999995</v>
      </c>
      <c r="P237">
        <v>3.0833300000000001</v>
      </c>
      <c r="Q237">
        <v>0.99992599999999998</v>
      </c>
      <c r="R237">
        <v>3.7415099999999999</v>
      </c>
      <c r="S237">
        <v>7.1649200000000004</v>
      </c>
      <c r="T237">
        <v>9.7835199999999993</v>
      </c>
      <c r="U237">
        <v>3.3082799999999999</v>
      </c>
      <c r="V237">
        <v>4.31099E-2</v>
      </c>
      <c r="W237">
        <v>-4.4979399999999998</v>
      </c>
      <c r="X237">
        <v>-0.56668099999999999</v>
      </c>
      <c r="Y237">
        <v>7.4703600000000003</v>
      </c>
      <c r="Z237">
        <v>0.59249300000000005</v>
      </c>
      <c r="AA237">
        <v>-3.4054799999999998</v>
      </c>
      <c r="AB237">
        <v>3.1671</v>
      </c>
      <c r="AC237">
        <v>2.4644400000000002</v>
      </c>
      <c r="AD237">
        <v>9.1704799999999995</v>
      </c>
      <c r="AE237">
        <v>1.4532400000000001</v>
      </c>
      <c r="AF237">
        <v>1.7662500000000001</v>
      </c>
      <c r="AG237">
        <v>8.7606199999999994</v>
      </c>
      <c r="AH237">
        <v>9.4253699999999991</v>
      </c>
      <c r="AI237">
        <v>4.75197</v>
      </c>
      <c r="AJ237">
        <v>-4.48666E-2</v>
      </c>
      <c r="AK237">
        <v>-5.6859799999999998</v>
      </c>
      <c r="AL237">
        <v>2.0845899999999999</v>
      </c>
      <c r="AM237">
        <v>1.01692</v>
      </c>
      <c r="AN237">
        <v>7.0732900000000001</v>
      </c>
      <c r="AO237">
        <v>-1.9379299999999999</v>
      </c>
      <c r="AP237">
        <v>4.9817799999999997</v>
      </c>
      <c r="AQ237">
        <v>0.92361800000000005</v>
      </c>
      <c r="AR237">
        <v>4.7698200000000002</v>
      </c>
      <c r="AS237">
        <v>-1.0709200000000001</v>
      </c>
      <c r="AT237">
        <v>4.6069000000000004</v>
      </c>
      <c r="AU237">
        <v>1.53234</v>
      </c>
      <c r="AV237">
        <v>3.1194500000000001</v>
      </c>
      <c r="AW237">
        <v>-1.15412</v>
      </c>
      <c r="AX237">
        <v>-0.41469600000000001</v>
      </c>
      <c r="AY237">
        <v>7.0461799999999997</v>
      </c>
      <c r="AZ237">
        <v>4.0932899999999997</v>
      </c>
      <c r="BA237">
        <v>5.86707</v>
      </c>
      <c r="BB237">
        <v>2.0588099999999998</v>
      </c>
      <c r="BC237">
        <v>8.4186200000000007</v>
      </c>
      <c r="BD237">
        <v>0.79490499999999997</v>
      </c>
      <c r="BE237">
        <v>7.2873599999999996</v>
      </c>
      <c r="BF237">
        <v>-1.2582500000000001</v>
      </c>
      <c r="BG237">
        <v>0.480545</v>
      </c>
      <c r="BH237">
        <v>-6.5815299999999999</v>
      </c>
      <c r="BI237">
        <v>-0.14451</v>
      </c>
      <c r="BJ237">
        <v>1.5510299999999999</v>
      </c>
      <c r="BK237">
        <v>4.1606699999999996</v>
      </c>
      <c r="BL237">
        <v>1.3858699999999999</v>
      </c>
      <c r="BM237">
        <v>-3.0394700000000001</v>
      </c>
      <c r="BN237">
        <v>6.6853899999999999</v>
      </c>
      <c r="BO237">
        <v>3.00644</v>
      </c>
      <c r="BP237">
        <v>9.5720200000000002</v>
      </c>
      <c r="BQ237">
        <v>5.2171799999999999</v>
      </c>
      <c r="BR237">
        <v>7.8362400000000001</v>
      </c>
      <c r="BS237">
        <v>-6.4108999999999998</v>
      </c>
      <c r="BT237">
        <v>3.0098199999999999</v>
      </c>
      <c r="BU237">
        <v>9.8658400000000004</v>
      </c>
      <c r="BV237">
        <v>-2.9430000000000001</v>
      </c>
      <c r="BW237">
        <v>2.4499499999999999</v>
      </c>
      <c r="BX237">
        <v>6.3981899999999996</v>
      </c>
      <c r="BY237">
        <v>0.91941799999999996</v>
      </c>
      <c r="BZ237">
        <v>2.7930299999999999</v>
      </c>
      <c r="CA237">
        <v>4.1326000000000001</v>
      </c>
      <c r="CB237">
        <v>-2.8633700000000002</v>
      </c>
      <c r="CC237">
        <v>-0.18995300000000001</v>
      </c>
      <c r="CD237">
        <v>-7.4958099999999996</v>
      </c>
      <c r="CE237">
        <v>8.2623899999999999</v>
      </c>
      <c r="CF237">
        <v>6.28085</v>
      </c>
      <c r="CG237">
        <v>-0.52286500000000002</v>
      </c>
      <c r="CH237">
        <v>0.25273899999999999</v>
      </c>
      <c r="CI237">
        <v>-0.176872</v>
      </c>
      <c r="CJ237">
        <v>2.7581699999999998</v>
      </c>
      <c r="CK237">
        <v>-0.16641600000000001</v>
      </c>
      <c r="CL237">
        <v>3.7737599999999998</v>
      </c>
      <c r="CM237">
        <v>4.3949100000000003</v>
      </c>
      <c r="CN237">
        <v>4.8167200000000001</v>
      </c>
      <c r="CO237">
        <v>11.4518</v>
      </c>
      <c r="CP237">
        <v>4.8676500000000003</v>
      </c>
      <c r="CQ237">
        <v>7.5691600000000001</v>
      </c>
      <c r="CR237">
        <v>-7.2710699999999999</v>
      </c>
      <c r="CS237">
        <v>-5.36815</v>
      </c>
      <c r="CT237">
        <v>-0.79670300000000005</v>
      </c>
      <c r="CU237">
        <v>-0.61813700000000005</v>
      </c>
      <c r="CV237">
        <v>-1.00895</v>
      </c>
      <c r="CW237">
        <v>2.9958</v>
      </c>
      <c r="CX237">
        <v>13.2887</v>
      </c>
      <c r="CY237">
        <v>15.870100000000001</v>
      </c>
      <c r="CZ237">
        <v>0.96565400000000001</v>
      </c>
      <c r="DA237">
        <v>-3.2143099999999998</v>
      </c>
      <c r="DB237">
        <v>5.2924899999999999</v>
      </c>
      <c r="DC237">
        <v>3.3313000000000001</v>
      </c>
      <c r="DD237">
        <v>1.3586100000000001</v>
      </c>
      <c r="DE237">
        <v>7.7394400000000001</v>
      </c>
      <c r="DF237">
        <v>4.2495700000000003</v>
      </c>
      <c r="DG237">
        <v>7.7102300000000001</v>
      </c>
      <c r="DH237">
        <v>6.2960399999999996</v>
      </c>
      <c r="DI237">
        <v>-2.9476599999999999</v>
      </c>
      <c r="DJ237">
        <v>-4.2658899999999997</v>
      </c>
      <c r="DK237">
        <v>-0.29228999999999999</v>
      </c>
      <c r="DL237">
        <v>-2.87913</v>
      </c>
      <c r="DM237">
        <v>7.7816099999999997</v>
      </c>
      <c r="DN237">
        <v>7.1452799999999996</v>
      </c>
      <c r="DO237">
        <v>5.1276999999999999</v>
      </c>
      <c r="DP237">
        <v>2.5223399999999998</v>
      </c>
      <c r="DQ237">
        <v>2.03071</v>
      </c>
      <c r="DR237">
        <v>-3.3272900000000001</v>
      </c>
      <c r="DS237">
        <v>-5.17164</v>
      </c>
      <c r="DT237">
        <v>-4.15334</v>
      </c>
      <c r="DU237">
        <v>2.9079999999999999</v>
      </c>
      <c r="DV237">
        <v>2.1168</v>
      </c>
      <c r="DW237">
        <v>2.7400799999999998</v>
      </c>
      <c r="DX237">
        <v>-2.1574499999999999</v>
      </c>
      <c r="DY237">
        <v>-1.26494</v>
      </c>
      <c r="DZ237">
        <v>4.1011300000000004</v>
      </c>
      <c r="EA237">
        <v>7.1741700000000002</v>
      </c>
      <c r="EB237">
        <v>1.51128</v>
      </c>
      <c r="EC237">
        <v>6.6524000000000001</v>
      </c>
      <c r="ED237">
        <v>12.8048</v>
      </c>
      <c r="EE237">
        <v>-3.9058700000000002</v>
      </c>
      <c r="EF237">
        <v>-1.6686000000000001</v>
      </c>
      <c r="EG237">
        <v>4.12479</v>
      </c>
      <c r="EH237">
        <v>4.7680600000000002</v>
      </c>
      <c r="EI237">
        <v>9.5280500000000004</v>
      </c>
      <c r="EJ237">
        <v>-5.5886399999999998</v>
      </c>
      <c r="EK237">
        <v>1.00109</v>
      </c>
      <c r="EL237">
        <v>7.01187</v>
      </c>
      <c r="EM237">
        <v>12.0808</v>
      </c>
      <c r="EN237">
        <v>7.9788199999999998</v>
      </c>
      <c r="EO237">
        <v>3.8164199999999999</v>
      </c>
      <c r="EP237">
        <v>4.7575200000000004</v>
      </c>
      <c r="EQ237">
        <v>6.0020600000000002</v>
      </c>
      <c r="ER237">
        <v>0.908138</v>
      </c>
      <c r="ES237">
        <v>-2.0699100000000001</v>
      </c>
      <c r="ET237">
        <v>10.353300000000001</v>
      </c>
      <c r="EU237">
        <v>-7.0787899999999997</v>
      </c>
      <c r="EV237">
        <v>-3.6346099999999999</v>
      </c>
      <c r="EW237">
        <v>-11.2775</v>
      </c>
      <c r="EX237">
        <v>-0.786879</v>
      </c>
      <c r="EY237">
        <v>-2.9928900000000001</v>
      </c>
      <c r="EZ237">
        <v>1.3605100000000001</v>
      </c>
      <c r="FA237">
        <v>-1.2380599999999999</v>
      </c>
      <c r="FB237">
        <v>-7.4694599999999998</v>
      </c>
      <c r="FC237">
        <v>-6.0131899999999998</v>
      </c>
      <c r="FD237">
        <v>1.931</v>
      </c>
      <c r="FE237">
        <v>7.4327100000000002</v>
      </c>
      <c r="FF237">
        <v>-7.2690299999999999</v>
      </c>
      <c r="FG237">
        <v>-7.0861499999999999</v>
      </c>
      <c r="FH237">
        <v>5.4563899999999999</v>
      </c>
      <c r="FI237">
        <v>-1.9610000000000001</v>
      </c>
      <c r="FJ237">
        <v>0.99311799999999995</v>
      </c>
      <c r="FK237">
        <v>0.400084</v>
      </c>
      <c r="FL237">
        <v>4.6116000000000001</v>
      </c>
      <c r="FM237">
        <v>-3.3921000000000001</v>
      </c>
      <c r="FN237">
        <v>5.6791700000000001</v>
      </c>
      <c r="FO237">
        <v>6.4483600000000001</v>
      </c>
      <c r="FP237">
        <v>3.2947500000000001</v>
      </c>
      <c r="FQ237">
        <v>12.05</v>
      </c>
      <c r="FR237">
        <v>14.4564</v>
      </c>
      <c r="FS237">
        <v>-8.2023600000000002E-2</v>
      </c>
      <c r="FT237">
        <v>11.3436</v>
      </c>
      <c r="FU237">
        <v>6.9234400000000003</v>
      </c>
      <c r="FV237">
        <v>-2.9832299999999998</v>
      </c>
      <c r="FW237">
        <v>2.9108900000000002</v>
      </c>
      <c r="FX237">
        <v>1.7599</v>
      </c>
      <c r="FY237">
        <v>11.3712</v>
      </c>
      <c r="FZ237">
        <v>8.3648500000000006</v>
      </c>
      <c r="GA237">
        <v>-0.62284099999999998</v>
      </c>
      <c r="GB237">
        <v>2.83819</v>
      </c>
      <c r="GC237">
        <v>4.6202199999999998</v>
      </c>
      <c r="GD237">
        <v>5.47112</v>
      </c>
      <c r="GE237">
        <v>-1.13812</v>
      </c>
      <c r="GF237">
        <v>-3.27705</v>
      </c>
      <c r="GG237">
        <v>7.0937400000000004</v>
      </c>
      <c r="GH237">
        <v>-1.8908700000000001</v>
      </c>
      <c r="GI237">
        <v>6.7221599999999997</v>
      </c>
      <c r="GJ237">
        <v>2.7953299999999999</v>
      </c>
      <c r="GK237">
        <v>6.7107700000000001</v>
      </c>
      <c r="GL237">
        <v>-9.1165499999999997E-2</v>
      </c>
      <c r="GM237">
        <v>-5.2404799999999998</v>
      </c>
      <c r="GN237">
        <v>-2.3593799999999998</v>
      </c>
      <c r="GO237">
        <v>4.2378299999999998</v>
      </c>
      <c r="GP237">
        <v>10.4046</v>
      </c>
      <c r="GQ237">
        <v>7.8414000000000001</v>
      </c>
      <c r="GR237">
        <v>7.2157999999999998</v>
      </c>
      <c r="GS237">
        <v>2.8168899999999999</v>
      </c>
      <c r="GT237">
        <v>1.5092099999999999</v>
      </c>
      <c r="GU237">
        <v>-2.22262</v>
      </c>
      <c r="GV237">
        <v>0.32523000000000002</v>
      </c>
      <c r="GW237">
        <v>1.5780099999999999</v>
      </c>
      <c r="GX237">
        <v>7.0279400000000001</v>
      </c>
      <c r="GY237">
        <v>-2.7150099999999999</v>
      </c>
      <c r="GZ237">
        <v>0.68643600000000005</v>
      </c>
      <c r="HA237">
        <v>4.1218700000000004</v>
      </c>
      <c r="HB237">
        <v>-7.7379199999999999</v>
      </c>
      <c r="HC237">
        <v>3.3049900000000001</v>
      </c>
      <c r="HD237">
        <v>2.7272799999999999</v>
      </c>
      <c r="HE237">
        <v>6.1155900000000001</v>
      </c>
      <c r="HF237">
        <v>-2.1053999999999999</v>
      </c>
      <c r="HG237">
        <v>-3.1888299999999998</v>
      </c>
      <c r="HH237">
        <v>-1.8381799999999999</v>
      </c>
      <c r="HI237">
        <v>10.9893</v>
      </c>
      <c r="HJ237">
        <v>0.46932400000000002</v>
      </c>
      <c r="HK237">
        <v>5.4056600000000001</v>
      </c>
      <c r="HL237">
        <v>0.54930100000000004</v>
      </c>
      <c r="HM237">
        <v>0.235092</v>
      </c>
      <c r="HN237">
        <v>4.9194699999999996</v>
      </c>
      <c r="HO237">
        <v>2.16357</v>
      </c>
      <c r="HP237">
        <v>3.7033700000000001</v>
      </c>
      <c r="HQ237">
        <v>3.4291</v>
      </c>
      <c r="HR237">
        <v>3.74275</v>
      </c>
      <c r="HS237">
        <v>3.12521</v>
      </c>
      <c r="HT237">
        <v>-2.3269000000000002</v>
      </c>
      <c r="HU237">
        <v>6.0731900000000003</v>
      </c>
      <c r="HV237">
        <v>4.8536299999999998E-2</v>
      </c>
      <c r="HW237">
        <v>-2.2884500000000001</v>
      </c>
      <c r="HX237">
        <v>11.204700000000001</v>
      </c>
      <c r="HY237">
        <v>1.3240700000000001</v>
      </c>
      <c r="HZ237">
        <v>14.785</v>
      </c>
      <c r="IA237">
        <v>3.4</v>
      </c>
      <c r="IB237">
        <v>0.204372</v>
      </c>
      <c r="IC237">
        <v>11.6302</v>
      </c>
      <c r="ID237">
        <v>-5.1350899999999999</v>
      </c>
      <c r="IE237">
        <v>6.0771300000000004</v>
      </c>
      <c r="IF237">
        <v>-11.544700000000001</v>
      </c>
      <c r="IG237">
        <v>-2.0522200000000002</v>
      </c>
      <c r="IH237">
        <v>4.9233500000000001</v>
      </c>
      <c r="II237">
        <v>2.5450900000000001</v>
      </c>
      <c r="IJ237">
        <v>1.1186799999999999</v>
      </c>
      <c r="IK237">
        <v>-1.2883199999999999</v>
      </c>
      <c r="IL237">
        <v>-1.0258100000000001</v>
      </c>
      <c r="IM237">
        <v>-0.63445300000000004</v>
      </c>
      <c r="IN237">
        <v>4.82395</v>
      </c>
      <c r="IO237">
        <v>2.9278599999999999</v>
      </c>
      <c r="IP237">
        <v>-1.9763900000000001</v>
      </c>
      <c r="IQ237">
        <v>2.8668900000000002</v>
      </c>
      <c r="IR237">
        <v>2.5153699999999999</v>
      </c>
      <c r="IS237">
        <v>0.693268</v>
      </c>
      <c r="IT237">
        <v>3.1184699999999999</v>
      </c>
      <c r="IU237">
        <v>5.03756</v>
      </c>
      <c r="IV237">
        <v>2.52217</v>
      </c>
      <c r="IW237">
        <v>10.486700000000001</v>
      </c>
      <c r="IX237">
        <v>6.2723899999999997</v>
      </c>
      <c r="IY237">
        <v>5.1926699999999997</v>
      </c>
      <c r="IZ237">
        <v>-1.3182400000000001</v>
      </c>
      <c r="JA237">
        <v>3.9374500000000001</v>
      </c>
      <c r="JB237">
        <v>4.7860100000000001</v>
      </c>
      <c r="JC237">
        <v>-15.866300000000001</v>
      </c>
      <c r="JD237">
        <v>1.1974100000000001</v>
      </c>
      <c r="JE237">
        <v>8.3366199999999999</v>
      </c>
      <c r="JF237">
        <v>3.2298800000000001</v>
      </c>
      <c r="JG237">
        <v>-2.5803099999999999</v>
      </c>
      <c r="JH237">
        <v>0.420429</v>
      </c>
      <c r="JI237">
        <v>4.7714699999999999</v>
      </c>
      <c r="JJ237">
        <v>-1.67181</v>
      </c>
      <c r="JK237">
        <v>4.9204699999999999</v>
      </c>
      <c r="JL237">
        <v>9.1087500000000006</v>
      </c>
      <c r="JM237">
        <v>0.221827</v>
      </c>
      <c r="JN237">
        <v>0.33665699999999998</v>
      </c>
      <c r="JO237">
        <v>1.6287499999999999</v>
      </c>
      <c r="JP237">
        <v>-0.41944100000000001</v>
      </c>
      <c r="JQ237">
        <v>-2.4527899999999998</v>
      </c>
      <c r="JR237">
        <v>7.2193199999999997</v>
      </c>
      <c r="JS237">
        <v>4.0640499999999999</v>
      </c>
      <c r="JT237">
        <v>0.568214</v>
      </c>
      <c r="JU237">
        <v>-0.78973800000000005</v>
      </c>
      <c r="JV237">
        <v>-3.9832800000000002</v>
      </c>
      <c r="JW237">
        <v>4.7738899999999997</v>
      </c>
      <c r="JX237">
        <v>11.5017</v>
      </c>
      <c r="JY237">
        <v>-0.34643200000000002</v>
      </c>
      <c r="JZ237">
        <v>-3.2296299999999998</v>
      </c>
      <c r="KA237">
        <v>0.67105300000000001</v>
      </c>
      <c r="KB237">
        <v>0.64782700000000004</v>
      </c>
      <c r="KC237">
        <v>4.6296799999999996</v>
      </c>
      <c r="KD237">
        <v>12.8813</v>
      </c>
      <c r="KE237">
        <v>6.4575300000000002</v>
      </c>
      <c r="KF237">
        <v>7.1029999999999998</v>
      </c>
      <c r="KG237">
        <v>-0.95448299999999997</v>
      </c>
      <c r="KH237">
        <v>-0.79859500000000005</v>
      </c>
      <c r="KI237">
        <v>-3.42381</v>
      </c>
      <c r="KJ237">
        <v>-3.78681</v>
      </c>
      <c r="KK237">
        <v>7.47065</v>
      </c>
      <c r="KL237">
        <v>11.6814</v>
      </c>
      <c r="KM237">
        <v>8.2932000000000006</v>
      </c>
      <c r="KN237">
        <v>2.3799100000000002</v>
      </c>
      <c r="KO237">
        <v>2.7413400000000001</v>
      </c>
      <c r="KP237">
        <v>8.2818299999999994</v>
      </c>
      <c r="KQ237">
        <v>1.3225899999999999</v>
      </c>
      <c r="KR237">
        <v>7.3010900000000003</v>
      </c>
      <c r="KS237">
        <v>0.81080399999999997</v>
      </c>
      <c r="KT237">
        <v>4.66</v>
      </c>
      <c r="KU237">
        <v>-5.7937900000000004</v>
      </c>
      <c r="KV237">
        <v>6.1572399999999998</v>
      </c>
      <c r="KW237">
        <v>4.6065399999999999</v>
      </c>
      <c r="KX237">
        <v>1.79101</v>
      </c>
      <c r="KY237">
        <v>-0.73364600000000002</v>
      </c>
      <c r="KZ237">
        <v>1.0164599999999999</v>
      </c>
      <c r="LA237">
        <v>3.0357599999999998</v>
      </c>
      <c r="LB237">
        <v>4.9191500000000001</v>
      </c>
      <c r="LC237">
        <v>3.2587199999999998</v>
      </c>
      <c r="LD237">
        <v>-4.59985</v>
      </c>
      <c r="LE237">
        <v>-0.35482000000000002</v>
      </c>
      <c r="LF237">
        <v>5.2097199999999999</v>
      </c>
      <c r="LG237">
        <v>6.0447800000000003</v>
      </c>
      <c r="LH237">
        <v>0.64149100000000003</v>
      </c>
      <c r="LI237">
        <v>-1.25756</v>
      </c>
      <c r="LJ237">
        <v>4.5543100000000001</v>
      </c>
      <c r="LK237">
        <v>3.21611</v>
      </c>
      <c r="LL237">
        <v>2.4865900000000001</v>
      </c>
      <c r="LM237">
        <v>1.0519499999999999</v>
      </c>
      <c r="LN237">
        <v>4.5125000000000002</v>
      </c>
      <c r="LO237">
        <v>12.832000000000001</v>
      </c>
      <c r="LP237">
        <v>-7.5069699999999999</v>
      </c>
      <c r="LQ237">
        <v>3.2151700000000001</v>
      </c>
      <c r="LR237">
        <v>0.494558</v>
      </c>
      <c r="LS237">
        <v>4.6938899999999997</v>
      </c>
      <c r="LT237">
        <v>5.5890000000000004</v>
      </c>
      <c r="LU237">
        <v>11.7438</v>
      </c>
      <c r="LV237">
        <v>9.6402800000000006</v>
      </c>
      <c r="LW237">
        <v>3.9</v>
      </c>
      <c r="LX237">
        <v>3.7095199999999999</v>
      </c>
      <c r="LY237">
        <v>2.90733</v>
      </c>
      <c r="LZ237">
        <v>-0.49909999999999999</v>
      </c>
      <c r="MA237">
        <v>-0.92133299999999996</v>
      </c>
      <c r="MB237">
        <v>-2.84246</v>
      </c>
      <c r="MC237">
        <v>2.3903400000000001</v>
      </c>
      <c r="MD237">
        <v>9.0505499999999994</v>
      </c>
      <c r="ME237">
        <v>-1.15543</v>
      </c>
      <c r="MF237">
        <v>10.626099999999999</v>
      </c>
      <c r="MG237">
        <v>-0.92627000000000004</v>
      </c>
      <c r="MH237">
        <v>8.0536499999999993</v>
      </c>
      <c r="MI237">
        <v>3.1960500000000001</v>
      </c>
      <c r="MJ237">
        <v>5.7766200000000003</v>
      </c>
      <c r="MK237">
        <v>1.29705</v>
      </c>
      <c r="ML237">
        <v>6.0992600000000001</v>
      </c>
      <c r="MM237">
        <v>10.4383</v>
      </c>
      <c r="MN237">
        <v>4.7263999999999999</v>
      </c>
      <c r="MO237">
        <v>10.968500000000001</v>
      </c>
      <c r="MP237">
        <v>14.8941</v>
      </c>
      <c r="MQ237">
        <v>1.59236</v>
      </c>
      <c r="MR237">
        <v>2.3292999999999999</v>
      </c>
      <c r="MS237">
        <v>3.3345799999999999</v>
      </c>
      <c r="MT237">
        <v>-3.1256599999999999</v>
      </c>
      <c r="MU237">
        <v>-4.2838500000000002</v>
      </c>
      <c r="MV237">
        <v>8.3039400000000008</v>
      </c>
      <c r="MW237">
        <v>7.4909800000000004</v>
      </c>
      <c r="MX237">
        <v>4.6257000000000001</v>
      </c>
      <c r="MY237">
        <v>12.386100000000001</v>
      </c>
      <c r="MZ237">
        <v>-4.3341500000000002</v>
      </c>
      <c r="NA237">
        <v>-1.11954</v>
      </c>
      <c r="NB237">
        <v>12.835100000000001</v>
      </c>
      <c r="NC237">
        <v>-3.4868299999999999</v>
      </c>
      <c r="ND237">
        <v>-0.237257</v>
      </c>
      <c r="NE237">
        <v>3.45845</v>
      </c>
      <c r="NF237">
        <v>1.0672200000000001</v>
      </c>
      <c r="NG237">
        <v>-1.0785400000000001</v>
      </c>
      <c r="NH237">
        <v>12.787000000000001</v>
      </c>
      <c r="NI237">
        <v>5.79983</v>
      </c>
      <c r="NJ237">
        <v>14.416700000000001</v>
      </c>
      <c r="NK237">
        <v>3.26363</v>
      </c>
      <c r="NL237">
        <v>8.07578</v>
      </c>
      <c r="NM237">
        <v>2.4268000000000001</v>
      </c>
      <c r="NN237">
        <v>5.9340000000000002</v>
      </c>
      <c r="NO237">
        <v>5.7889999999999997</v>
      </c>
      <c r="NP237">
        <v>6.6332800000000001</v>
      </c>
      <c r="NQ237">
        <v>7.6896000000000004</v>
      </c>
      <c r="NR237">
        <v>-9.4804799999999995E-2</v>
      </c>
      <c r="NS237">
        <v>-3.0859700000000001</v>
      </c>
      <c r="NT237">
        <v>0.63272300000000004</v>
      </c>
      <c r="NU237">
        <v>5.9290399999999996</v>
      </c>
      <c r="NV237">
        <v>2.3940899999999998</v>
      </c>
      <c r="NW237">
        <v>1.6383300000000001</v>
      </c>
      <c r="NX237">
        <v>7.9817799999999997</v>
      </c>
      <c r="NY237">
        <v>4.7880799999999999</v>
      </c>
      <c r="NZ237">
        <v>3.2409699999999999</v>
      </c>
      <c r="OA237">
        <v>11.602600000000001</v>
      </c>
      <c r="OB237">
        <v>6.81989</v>
      </c>
      <c r="OC237">
        <v>7.24186</v>
      </c>
      <c r="OD237">
        <v>-7.4810499999999998</v>
      </c>
      <c r="OE237">
        <v>12.787100000000001</v>
      </c>
      <c r="OF237">
        <v>3.2484799999999998</v>
      </c>
      <c r="OG237">
        <v>7.21136</v>
      </c>
      <c r="OH237">
        <v>3.8196599999999998</v>
      </c>
      <c r="OI237">
        <v>0.74482700000000002</v>
      </c>
      <c r="OJ237">
        <v>9.7550799999999995</v>
      </c>
      <c r="OK237">
        <v>3.8302</v>
      </c>
      <c r="OL237">
        <v>7.5643500000000001</v>
      </c>
      <c r="OM237">
        <v>7.9228500000000004</v>
      </c>
      <c r="ON237">
        <v>10.458</v>
      </c>
      <c r="OO237">
        <v>5.9600400000000002</v>
      </c>
      <c r="OP237">
        <v>2.4261900000000001</v>
      </c>
      <c r="OQ237">
        <v>-6.5595600000000004E-2</v>
      </c>
      <c r="OR237">
        <v>5.5380599999999998</v>
      </c>
      <c r="OS237">
        <v>-5.1195700000000004</v>
      </c>
      <c r="OT237">
        <v>19.3977</v>
      </c>
      <c r="OU237">
        <v>0.82608800000000004</v>
      </c>
      <c r="OV237">
        <v>3.5583900000000002</v>
      </c>
      <c r="OW237">
        <v>4.4521499999999996</v>
      </c>
      <c r="OX237">
        <v>8.1070899999999995</v>
      </c>
      <c r="OY237">
        <v>1.48125</v>
      </c>
      <c r="OZ237">
        <v>4.8704299999999998</v>
      </c>
      <c r="PA237">
        <v>6.8950899999999997</v>
      </c>
      <c r="PB237">
        <v>5.5816600000000003</v>
      </c>
      <c r="PC237">
        <v>3.5572400000000002</v>
      </c>
      <c r="PD237">
        <v>1.1734100000000001</v>
      </c>
      <c r="PE237">
        <v>3.3124400000000001</v>
      </c>
      <c r="PF237">
        <v>5.1541499999999996</v>
      </c>
      <c r="PG237">
        <v>1.76379</v>
      </c>
      <c r="PH237">
        <v>-3.0330400000000002</v>
      </c>
      <c r="PI237">
        <v>2.8507400000000001</v>
      </c>
      <c r="PJ237">
        <v>4.8435699999999997</v>
      </c>
      <c r="PK237">
        <v>5.1726299999999998</v>
      </c>
      <c r="PL237">
        <v>3.5095999999999998</v>
      </c>
      <c r="PM237">
        <v>4.0263099999999996</v>
      </c>
      <c r="PN237">
        <v>2.5363500000000001</v>
      </c>
      <c r="PO237">
        <v>8.7392299999999992</v>
      </c>
      <c r="PP237">
        <v>4.9443400000000004</v>
      </c>
      <c r="PQ237">
        <v>6.3468900000000001</v>
      </c>
      <c r="PR237">
        <v>3.7158600000000002</v>
      </c>
      <c r="PS237">
        <v>-6.98759</v>
      </c>
      <c r="PT237">
        <v>8.0631799999999991</v>
      </c>
      <c r="PU237">
        <v>9.0980399999999992</v>
      </c>
      <c r="PV237">
        <v>-6.67523</v>
      </c>
      <c r="PW237">
        <v>2.75366</v>
      </c>
      <c r="PX237">
        <v>-0.23158599999999999</v>
      </c>
      <c r="PY237">
        <v>0.688747</v>
      </c>
      <c r="PZ237">
        <v>-1.86704</v>
      </c>
      <c r="QA237">
        <v>1.2031400000000001</v>
      </c>
      <c r="QB237">
        <v>11.9209</v>
      </c>
      <c r="QC237">
        <v>7.23529</v>
      </c>
      <c r="QD237">
        <v>-2.5711100000000001E-2</v>
      </c>
      <c r="QE237">
        <v>4.7405499999999998</v>
      </c>
      <c r="QF237">
        <v>-0.36324699999999999</v>
      </c>
      <c r="QG237">
        <v>10.352399999999999</v>
      </c>
      <c r="QH237">
        <v>3.5114200000000002</v>
      </c>
      <c r="QI237">
        <v>-0.38747599999999999</v>
      </c>
      <c r="QJ237">
        <v>7.7716700000000003</v>
      </c>
      <c r="QK237">
        <v>3.7883200000000001</v>
      </c>
      <c r="QL237">
        <v>4.4754399999999999</v>
      </c>
      <c r="QM237">
        <v>3.4255499999999999</v>
      </c>
      <c r="QN237">
        <v>8.4267099999999999</v>
      </c>
      <c r="QO237">
        <v>4.2306800000000004</v>
      </c>
      <c r="QP237">
        <v>-6.3239700000000001</v>
      </c>
      <c r="QQ237">
        <v>4.2224900000000003E-2</v>
      </c>
      <c r="QR237">
        <v>5.58528</v>
      </c>
      <c r="QS237">
        <v>0.86112200000000005</v>
      </c>
      <c r="QT237">
        <v>2.52041</v>
      </c>
      <c r="QU237">
        <v>4.0034900000000002</v>
      </c>
      <c r="QV237">
        <v>0.55196000000000001</v>
      </c>
      <c r="QW237">
        <v>1.7979099999999999</v>
      </c>
      <c r="QX237">
        <v>-10.0693</v>
      </c>
      <c r="QY237">
        <v>3.21312</v>
      </c>
      <c r="QZ237">
        <v>6.0357099999999999</v>
      </c>
      <c r="RA237">
        <v>9.99573</v>
      </c>
      <c r="RB237">
        <v>2.39825</v>
      </c>
      <c r="RC237">
        <v>9.4813200000000002</v>
      </c>
      <c r="RD237">
        <v>2.16025</v>
      </c>
      <c r="RE237">
        <v>7.0513599999999999</v>
      </c>
      <c r="RF237">
        <v>0.97487400000000002</v>
      </c>
      <c r="RG237">
        <v>2.7342399999999998</v>
      </c>
      <c r="RH237">
        <v>-2.94482</v>
      </c>
      <c r="RI237">
        <v>3.8330000000000002</v>
      </c>
      <c r="RJ237">
        <v>5.4134000000000002</v>
      </c>
      <c r="RK237">
        <v>-1.06931</v>
      </c>
      <c r="RL237">
        <v>10.401899999999999</v>
      </c>
      <c r="RM237">
        <v>2.9172799999999999</v>
      </c>
      <c r="RN237">
        <v>5.8978900000000003</v>
      </c>
      <c r="RO237">
        <v>4.5461999999999998</v>
      </c>
      <c r="RP237">
        <v>1.5213099999999999</v>
      </c>
      <c r="RQ237">
        <v>3.2556500000000002</v>
      </c>
      <c r="RR237">
        <v>-5.4154499999999999</v>
      </c>
      <c r="RS237">
        <v>2.8334299999999999</v>
      </c>
      <c r="RT237">
        <v>6.1169000000000002</v>
      </c>
      <c r="RU237">
        <v>2.0310199999999998</v>
      </c>
      <c r="RV237">
        <v>-1.9525999999999999</v>
      </c>
      <c r="RW237">
        <v>3.3576199999999998</v>
      </c>
      <c r="RX237">
        <v>1.4023699999999999</v>
      </c>
      <c r="RY237">
        <v>5.4955499999999997</v>
      </c>
      <c r="RZ237">
        <v>8.0260700000000007</v>
      </c>
      <c r="SA237">
        <v>7.28484</v>
      </c>
      <c r="SB237">
        <v>-3.06914</v>
      </c>
      <c r="SC237">
        <v>3.2133799999999999</v>
      </c>
      <c r="SD237">
        <v>9.4029699999999998</v>
      </c>
      <c r="SE237">
        <v>4.0541799999999997</v>
      </c>
      <c r="SF237">
        <v>-2.0973899999999999</v>
      </c>
      <c r="SG237">
        <v>-6.6810799999999997</v>
      </c>
      <c r="SH237">
        <v>1.15622</v>
      </c>
      <c r="SI237">
        <v>9.7027099999999997</v>
      </c>
      <c r="SJ237">
        <v>3.4793799999999999</v>
      </c>
      <c r="SK237">
        <v>-1.7894099999999999</v>
      </c>
      <c r="SL237">
        <v>5.1356999999999999</v>
      </c>
      <c r="SM237">
        <v>8.6232199999999999</v>
      </c>
      <c r="SN237">
        <v>-2.1134900000000001</v>
      </c>
      <c r="SO237">
        <v>-1.8244899999999999</v>
      </c>
      <c r="SP237">
        <v>11.3696</v>
      </c>
      <c r="SQ237">
        <v>1.09127</v>
      </c>
      <c r="SR237">
        <v>8.8304200000000002</v>
      </c>
      <c r="SS237">
        <v>3.8700899999999998</v>
      </c>
      <c r="ST237">
        <v>0.71028500000000006</v>
      </c>
      <c r="SU237">
        <v>10.6357</v>
      </c>
      <c r="SV237">
        <v>8.4489400000000003</v>
      </c>
      <c r="SW237">
        <v>5.8135899999999996</v>
      </c>
      <c r="SX237">
        <v>13.525399999999999</v>
      </c>
      <c r="SY237">
        <v>9.859</v>
      </c>
      <c r="SZ237">
        <v>1.9760099999999999E-2</v>
      </c>
      <c r="TA237">
        <v>-3.7630699999999999</v>
      </c>
      <c r="TB237">
        <v>-7.6450899999999997</v>
      </c>
      <c r="TC237">
        <v>-5.5027799999999996</v>
      </c>
      <c r="TD237">
        <v>-2.4369700000000001</v>
      </c>
      <c r="TE237">
        <v>4.0128700000000004</v>
      </c>
      <c r="TF237">
        <v>1.70431</v>
      </c>
      <c r="TG237">
        <v>3.7711800000000002</v>
      </c>
      <c r="TH237">
        <v>10.0747</v>
      </c>
      <c r="TI237">
        <v>-4.5456799999999999</v>
      </c>
      <c r="TJ237">
        <v>-1.61897</v>
      </c>
      <c r="TK237">
        <v>-2.94834</v>
      </c>
      <c r="TL237">
        <v>5.3356300000000001</v>
      </c>
      <c r="TM237">
        <v>1.52739</v>
      </c>
      <c r="TN237">
        <v>5.2201700000000004</v>
      </c>
      <c r="TO237">
        <v>0.30698599999999998</v>
      </c>
      <c r="TP237">
        <v>0.245089</v>
      </c>
      <c r="TQ237">
        <v>-0.81371099999999996</v>
      </c>
      <c r="TR237">
        <v>-4.06515</v>
      </c>
      <c r="TS237">
        <v>-1.18421</v>
      </c>
      <c r="TT237">
        <v>-1.93103</v>
      </c>
      <c r="TU237">
        <v>5.0187200000000001</v>
      </c>
      <c r="TV237">
        <v>-2.3720699999999999</v>
      </c>
      <c r="TW237">
        <v>2.9770599999999998</v>
      </c>
      <c r="TX237">
        <v>5.59992</v>
      </c>
      <c r="TY237">
        <v>-1.2676799999999999</v>
      </c>
      <c r="TZ237">
        <v>3.9045200000000002</v>
      </c>
      <c r="UA237">
        <v>7.69841</v>
      </c>
      <c r="UB237">
        <v>0.97358299999999998</v>
      </c>
      <c r="UC237">
        <v>7.3094900000000003</v>
      </c>
      <c r="UD237">
        <v>-2.3524600000000002</v>
      </c>
      <c r="UE237">
        <v>12.0184</v>
      </c>
      <c r="UF237">
        <v>4.52989</v>
      </c>
      <c r="UG237">
        <v>8.8628800000000005</v>
      </c>
      <c r="UH237">
        <v>4.7098300000000002</v>
      </c>
      <c r="UI237">
        <v>-4.7647500000000003</v>
      </c>
      <c r="UJ237">
        <v>-2.9796200000000002</v>
      </c>
      <c r="UK237">
        <v>5.8738599999999996</v>
      </c>
      <c r="UL237">
        <v>-2.9074900000000001</v>
      </c>
      <c r="UM237">
        <v>6.4121800000000002</v>
      </c>
      <c r="UN237">
        <v>8.21218</v>
      </c>
      <c r="UO237">
        <v>2.6347999999999998</v>
      </c>
      <c r="UP237">
        <v>8.3637099999999993</v>
      </c>
      <c r="UQ237">
        <v>2.65387</v>
      </c>
      <c r="UR237">
        <v>7.6304600000000002</v>
      </c>
      <c r="US237">
        <v>9.8449399999999994</v>
      </c>
      <c r="UT237">
        <v>16.386600000000001</v>
      </c>
      <c r="UU237">
        <v>4.2439600000000004</v>
      </c>
      <c r="UV237">
        <v>-5.5204300000000002</v>
      </c>
      <c r="UW237">
        <v>-3.0144799999999998</v>
      </c>
      <c r="UX237">
        <v>1.59656</v>
      </c>
      <c r="UY237">
        <v>1.55528</v>
      </c>
      <c r="UZ237">
        <v>6.9857300000000002</v>
      </c>
      <c r="VA237">
        <v>3.09076</v>
      </c>
      <c r="VB237">
        <v>1.13514</v>
      </c>
      <c r="VC237">
        <v>5.55938</v>
      </c>
      <c r="VD237">
        <v>-0.43684000000000001</v>
      </c>
      <c r="VE237">
        <v>-4.0053700000000001</v>
      </c>
      <c r="VF237">
        <v>5.9685600000000001</v>
      </c>
      <c r="VG237">
        <v>2.0169899999999998</v>
      </c>
      <c r="VH237">
        <v>4.5690799999999996</v>
      </c>
      <c r="VI237">
        <v>3.3549600000000002</v>
      </c>
      <c r="VJ237">
        <v>1.0322800000000001</v>
      </c>
      <c r="VK237">
        <v>7.9604600000000003</v>
      </c>
      <c r="VL237">
        <v>4.2939600000000002</v>
      </c>
      <c r="VM237">
        <v>-1.2141299999999999</v>
      </c>
      <c r="VN237">
        <v>-0.230404</v>
      </c>
      <c r="VO237">
        <v>4.8186</v>
      </c>
      <c r="VP237">
        <v>5.2357500000000003</v>
      </c>
      <c r="VQ237">
        <v>-2.0482999999999998</v>
      </c>
      <c r="VR237">
        <v>1.96791</v>
      </c>
      <c r="VS237">
        <v>-0.95079000000000002</v>
      </c>
      <c r="VT237">
        <v>9.2783200000000008</v>
      </c>
      <c r="VU237">
        <v>-2.3879100000000002</v>
      </c>
      <c r="VV237">
        <v>3.5276000000000001</v>
      </c>
      <c r="VW237">
        <v>0.57535899999999995</v>
      </c>
      <c r="VX237">
        <v>0.38299899999999998</v>
      </c>
      <c r="VY237">
        <v>-0.38148500000000002</v>
      </c>
      <c r="VZ237">
        <v>12.639900000000001</v>
      </c>
      <c r="WA237">
        <v>-9.1052700000000009</v>
      </c>
      <c r="WB237">
        <v>7.58873</v>
      </c>
      <c r="WC237">
        <v>-3.5367199999999999</v>
      </c>
      <c r="WD237">
        <v>8.5820399999999992</v>
      </c>
      <c r="WE237">
        <v>6.7079500000000003</v>
      </c>
      <c r="WF237">
        <v>10.9247</v>
      </c>
      <c r="WG237">
        <v>1.55264</v>
      </c>
      <c r="WH237">
        <v>2.0797400000000001</v>
      </c>
      <c r="WI237">
        <v>-4.4218099999999998</v>
      </c>
      <c r="WJ237">
        <v>0.75663400000000003</v>
      </c>
      <c r="WK237">
        <v>2.27956</v>
      </c>
      <c r="WL237">
        <v>4.0455699999999997</v>
      </c>
      <c r="WM237">
        <v>-3.60317</v>
      </c>
      <c r="WN237">
        <v>2.5292500000000002</v>
      </c>
      <c r="WO237">
        <v>9.8364999999999991</v>
      </c>
      <c r="WP237">
        <v>2.5580599999999998</v>
      </c>
      <c r="WQ237">
        <v>5.0026700000000002</v>
      </c>
      <c r="WR237">
        <v>6.6659199999999998</v>
      </c>
      <c r="WS237">
        <v>13.6099</v>
      </c>
      <c r="WT237">
        <v>1.5783</v>
      </c>
      <c r="WU237">
        <v>4.0748499999999996</v>
      </c>
      <c r="WV237">
        <v>3.15957</v>
      </c>
      <c r="WW237">
        <v>5.9696800000000003</v>
      </c>
      <c r="WX237">
        <v>12.1927</v>
      </c>
      <c r="WY237">
        <v>3.1869100000000001</v>
      </c>
      <c r="WZ237">
        <v>3.2822200000000001</v>
      </c>
      <c r="XA237">
        <v>-0.339283</v>
      </c>
      <c r="XB237">
        <v>-4.0244999999999997</v>
      </c>
      <c r="XC237">
        <v>3.0880200000000002</v>
      </c>
      <c r="XD237">
        <v>3.5577399999999999</v>
      </c>
      <c r="XE237">
        <v>-0.160995</v>
      </c>
      <c r="XF237">
        <v>7.4304300000000003</v>
      </c>
      <c r="XG237">
        <v>1.57216</v>
      </c>
      <c r="XH237">
        <v>-9.9521800000000002</v>
      </c>
      <c r="XI237">
        <v>6.2404000000000002</v>
      </c>
    </row>
    <row r="238" spans="1:633" x14ac:dyDescent="0.3">
      <c r="A238">
        <v>-0.41705300000000001</v>
      </c>
      <c r="B238">
        <v>-3.9776199999999999</v>
      </c>
      <c r="C238">
        <v>3.1895199999999999</v>
      </c>
      <c r="D238">
        <v>2.1887400000000001</v>
      </c>
      <c r="E238">
        <v>7.4129800000000001</v>
      </c>
      <c r="F238">
        <v>3.45817</v>
      </c>
      <c r="G238">
        <v>2.3903500000000002</v>
      </c>
      <c r="H238">
        <v>6.4356099999999996</v>
      </c>
      <c r="I238">
        <v>-0.36568099999999998</v>
      </c>
      <c r="J238">
        <v>2.01424</v>
      </c>
      <c r="K238">
        <v>6.02928</v>
      </c>
      <c r="L238">
        <v>11.6188</v>
      </c>
      <c r="M238">
        <v>6.78186</v>
      </c>
      <c r="N238">
        <v>-4.23766</v>
      </c>
      <c r="O238">
        <v>2.30288</v>
      </c>
      <c r="P238">
        <v>0.64184399999999997</v>
      </c>
      <c r="Q238">
        <v>-1.8992599999999999</v>
      </c>
      <c r="R238">
        <v>2.56657</v>
      </c>
      <c r="S238">
        <v>4.0674299999999999</v>
      </c>
      <c r="T238">
        <v>6.4266300000000003</v>
      </c>
      <c r="U238">
        <v>7.9164399999999997</v>
      </c>
      <c r="V238">
        <v>4.9259199999999996</v>
      </c>
      <c r="W238">
        <v>-3.5365799999999998</v>
      </c>
      <c r="X238">
        <v>-2.1076200000000002E-3</v>
      </c>
      <c r="Y238">
        <v>6.7838000000000003</v>
      </c>
      <c r="Z238">
        <v>-0.42992599999999997</v>
      </c>
      <c r="AA238">
        <v>2.637</v>
      </c>
      <c r="AB238">
        <v>0.74089099999999997</v>
      </c>
      <c r="AC238">
        <v>2.9070299999999998</v>
      </c>
      <c r="AD238">
        <v>10.9863</v>
      </c>
      <c r="AE238">
        <v>-0.316805</v>
      </c>
      <c r="AF238">
        <v>1.9340299999999999</v>
      </c>
      <c r="AG238">
        <v>9.3099299999999996</v>
      </c>
      <c r="AH238">
        <v>8.3725699999999996</v>
      </c>
      <c r="AI238">
        <v>1.456</v>
      </c>
      <c r="AJ238">
        <v>0.50443800000000005</v>
      </c>
      <c r="AK238">
        <v>-7.2119099999999996</v>
      </c>
      <c r="AL238">
        <v>5.4567399999999999</v>
      </c>
      <c r="AM238">
        <v>2.2987299999999999</v>
      </c>
      <c r="AN238">
        <v>9.3469899999999999</v>
      </c>
      <c r="AO238">
        <v>-5.4169499999999999</v>
      </c>
      <c r="AP238">
        <v>-3.8837000000000002</v>
      </c>
      <c r="AQ238">
        <v>4.72309</v>
      </c>
      <c r="AR238">
        <v>5.4260000000000002</v>
      </c>
      <c r="AS238">
        <v>3.4305300000000001</v>
      </c>
      <c r="AT238">
        <v>5.0035299999999996</v>
      </c>
      <c r="AU238">
        <v>0.40305099999999999</v>
      </c>
      <c r="AV238">
        <v>0.84590299999999996</v>
      </c>
      <c r="AW238">
        <v>3.6830500000000002</v>
      </c>
      <c r="AX238">
        <v>-0.12477100000000001</v>
      </c>
      <c r="AY238">
        <v>-1.36144</v>
      </c>
      <c r="AZ238">
        <v>1.3467800000000001</v>
      </c>
      <c r="BA238">
        <v>3.47139</v>
      </c>
      <c r="BB238">
        <v>0.86860499999999996</v>
      </c>
      <c r="BC238">
        <v>8.9984500000000001</v>
      </c>
      <c r="BD238">
        <v>-0.21209900000000001</v>
      </c>
      <c r="BE238">
        <v>5.5173199999999998</v>
      </c>
      <c r="BF238">
        <v>0.38981399999999999</v>
      </c>
      <c r="BG238">
        <v>2.1589900000000002</v>
      </c>
      <c r="BH238">
        <v>-3.9722599999999999</v>
      </c>
      <c r="BI238">
        <v>-3.0436899999999998</v>
      </c>
      <c r="BJ238">
        <v>1.03226</v>
      </c>
      <c r="BK238">
        <v>6.5258099999999999</v>
      </c>
      <c r="BL238">
        <v>3.7662800000000001</v>
      </c>
      <c r="BM238">
        <v>-4.42814</v>
      </c>
      <c r="BN238">
        <v>4.5796200000000002</v>
      </c>
      <c r="BO238">
        <v>3.17422</v>
      </c>
      <c r="BP238">
        <v>8.7480700000000002</v>
      </c>
      <c r="BQ238">
        <v>4.6068100000000003</v>
      </c>
      <c r="BR238">
        <v>7.8363899999999997</v>
      </c>
      <c r="BS238">
        <v>-4.85459</v>
      </c>
      <c r="BT238">
        <v>3.5898099999999999</v>
      </c>
      <c r="BU238">
        <v>4.9677699999999998</v>
      </c>
      <c r="BV238">
        <v>-4.8502900000000002</v>
      </c>
      <c r="BW238">
        <v>4.5860900000000004</v>
      </c>
      <c r="BX238">
        <v>4.7959300000000002</v>
      </c>
      <c r="BY238">
        <v>2.7047300000000001</v>
      </c>
      <c r="BZ238">
        <v>1.95381</v>
      </c>
      <c r="CA238">
        <v>6.68079</v>
      </c>
      <c r="CB238">
        <v>-3.1227499999999999</v>
      </c>
      <c r="CC238">
        <v>-2.5856300000000001</v>
      </c>
      <c r="CD238">
        <v>-8.2130500000000008</v>
      </c>
      <c r="CE238">
        <v>6.6144800000000004</v>
      </c>
      <c r="CF238">
        <v>9.4241499999999991</v>
      </c>
      <c r="CG238">
        <v>5.0315300000000001</v>
      </c>
      <c r="CH238">
        <v>-0.44907799999999998</v>
      </c>
      <c r="CI238">
        <v>-3.2896299999999998</v>
      </c>
      <c r="CJ238">
        <v>-0.12589800000000001</v>
      </c>
      <c r="CK238">
        <v>-1.7990600000000001</v>
      </c>
      <c r="CL238">
        <v>-0.72753500000000004</v>
      </c>
      <c r="CM238">
        <v>3.9219400000000002</v>
      </c>
      <c r="CN238">
        <v>5.9307400000000001</v>
      </c>
      <c r="CO238">
        <v>10.7653</v>
      </c>
      <c r="CP238">
        <v>2.3652500000000001</v>
      </c>
      <c r="CQ238">
        <v>8.1948100000000004</v>
      </c>
      <c r="CR238">
        <v>-9.2395800000000001</v>
      </c>
      <c r="CS238">
        <v>-2.6827100000000002</v>
      </c>
      <c r="CT238">
        <v>8.0689299999999999</v>
      </c>
      <c r="CU238">
        <v>2.2657799999999999</v>
      </c>
      <c r="CV238">
        <v>-5.8459599999999998</v>
      </c>
      <c r="CW238">
        <v>1.4547600000000001</v>
      </c>
      <c r="CX238">
        <v>10.816800000000001</v>
      </c>
      <c r="CY238">
        <v>9.7972099999999998</v>
      </c>
      <c r="CZ238">
        <v>4.4597899999999999</v>
      </c>
      <c r="DA238">
        <v>-0.33039099999999999</v>
      </c>
      <c r="DB238">
        <v>5.7503399999999996</v>
      </c>
      <c r="DC238">
        <v>7.1154999999999999</v>
      </c>
      <c r="DD238">
        <v>-3.46313</v>
      </c>
      <c r="DE238">
        <v>5.7100099999999996</v>
      </c>
      <c r="DF238">
        <v>2.4642599999999999</v>
      </c>
      <c r="DG238">
        <v>7.7406100000000002</v>
      </c>
      <c r="DH238">
        <v>7.25739</v>
      </c>
      <c r="DI238">
        <v>1.84355</v>
      </c>
      <c r="DJ238">
        <v>-2.1908099999999999</v>
      </c>
      <c r="DK238">
        <v>-0.91793100000000005</v>
      </c>
      <c r="DL238">
        <v>0.142036</v>
      </c>
      <c r="DM238">
        <v>10.7113</v>
      </c>
      <c r="DN238">
        <v>4.4138799999999998</v>
      </c>
      <c r="DO238">
        <v>4.2884700000000002</v>
      </c>
      <c r="DP238">
        <v>-1.4145300000000001</v>
      </c>
      <c r="DQ238">
        <v>1.6797200000000001</v>
      </c>
      <c r="DR238">
        <v>-6.7606599999999997</v>
      </c>
      <c r="DS238">
        <v>-3.5390000000000001</v>
      </c>
      <c r="DT238">
        <v>-6.2287299999999997</v>
      </c>
      <c r="DU238">
        <v>4.8152900000000001</v>
      </c>
      <c r="DV238">
        <v>-0.69078399999999995</v>
      </c>
      <c r="DW238">
        <v>-0.72367099999999995</v>
      </c>
      <c r="DX238">
        <v>-0.60114299999999998</v>
      </c>
      <c r="DY238">
        <v>0.88647500000000001</v>
      </c>
      <c r="DZ238">
        <v>-2.8263699999999998</v>
      </c>
      <c r="EA238">
        <v>7.6167600000000002</v>
      </c>
      <c r="EB238">
        <v>4.10527</v>
      </c>
      <c r="EC238">
        <v>9.9025700000000008</v>
      </c>
      <c r="ED238">
        <v>14.1935</v>
      </c>
      <c r="EE238">
        <v>-0.21312</v>
      </c>
      <c r="EF238">
        <v>-0.60053299999999998</v>
      </c>
      <c r="EG238">
        <v>5.5743799999999997</v>
      </c>
      <c r="EH238">
        <v>8.2623499999999996</v>
      </c>
      <c r="EI238">
        <v>8.9634800000000006</v>
      </c>
      <c r="EJ238">
        <v>-6.1533600000000002</v>
      </c>
      <c r="EK238">
        <v>2.8016700000000001</v>
      </c>
      <c r="EL238">
        <v>1.0303</v>
      </c>
      <c r="EM238">
        <v>12.1571</v>
      </c>
      <c r="EN238">
        <v>5.8883299999999998</v>
      </c>
      <c r="EO238">
        <v>5.6321000000000003</v>
      </c>
      <c r="EP238">
        <v>1.12599</v>
      </c>
      <c r="EQ238">
        <v>3.8050000000000002</v>
      </c>
      <c r="ER238">
        <v>-1.8232600000000001</v>
      </c>
      <c r="ES238">
        <v>-6.3423499999999997</v>
      </c>
      <c r="ET238">
        <v>11.4214</v>
      </c>
      <c r="EU238">
        <v>-6.5142199999999999</v>
      </c>
      <c r="EV238">
        <v>-2.0630299999999999</v>
      </c>
      <c r="EW238">
        <v>-11.475899999999999</v>
      </c>
      <c r="EX238">
        <v>-4.0217799999999997</v>
      </c>
      <c r="EY238">
        <v>-4.1830999999999996</v>
      </c>
      <c r="EZ238">
        <v>1.57409</v>
      </c>
      <c r="FA238">
        <v>1.5848</v>
      </c>
      <c r="FB238">
        <v>-7.6526699999999996</v>
      </c>
      <c r="FC238">
        <v>-1.67984</v>
      </c>
      <c r="FD238">
        <v>5.2117000000000004</v>
      </c>
      <c r="FE238">
        <v>5.7847999999999997</v>
      </c>
      <c r="FF238">
        <v>-2.7524700000000002</v>
      </c>
      <c r="FG238">
        <v>-3.56149</v>
      </c>
      <c r="FH238">
        <v>8.3557199999999998</v>
      </c>
      <c r="FI238">
        <v>-2.7544200000000001</v>
      </c>
      <c r="FJ238">
        <v>3.7549000000000001</v>
      </c>
      <c r="FK238">
        <v>0.30848100000000001</v>
      </c>
      <c r="FL238">
        <v>6.9004099999999999</v>
      </c>
      <c r="FM238">
        <v>-1.54572</v>
      </c>
      <c r="FN238">
        <v>7.3423400000000001</v>
      </c>
      <c r="FO238">
        <v>2.4352999999999998</v>
      </c>
      <c r="FP238">
        <v>2.24194</v>
      </c>
      <c r="FQ238">
        <v>10.340999999999999</v>
      </c>
      <c r="FR238">
        <v>14.898999999999999</v>
      </c>
      <c r="FS238">
        <v>1.4591700000000001</v>
      </c>
      <c r="FT238">
        <v>10.519600000000001</v>
      </c>
      <c r="FU238">
        <v>5.9008599999999998</v>
      </c>
      <c r="FV238">
        <v>-0.86235799999999996</v>
      </c>
      <c r="FW238">
        <v>3.84172</v>
      </c>
      <c r="FX238">
        <v>2.3397399999999999</v>
      </c>
      <c r="FY238">
        <v>10.1046</v>
      </c>
      <c r="FZ238">
        <v>8.4868299999999994</v>
      </c>
      <c r="GA238">
        <v>-0.22620999999999999</v>
      </c>
      <c r="GB238">
        <v>4.3641100000000002</v>
      </c>
      <c r="GC238">
        <v>1.79738</v>
      </c>
      <c r="GD238">
        <v>5.3033400000000004</v>
      </c>
      <c r="GE238">
        <v>-2.0994700000000002</v>
      </c>
      <c r="GF238">
        <v>-8.1294699999999995</v>
      </c>
      <c r="GG238">
        <v>12.6327</v>
      </c>
      <c r="GH238">
        <v>0.84038199999999996</v>
      </c>
      <c r="GI238">
        <v>3.5025300000000001</v>
      </c>
      <c r="GJ238">
        <v>4.4586600000000001</v>
      </c>
      <c r="GK238">
        <v>7.0312200000000002</v>
      </c>
      <c r="GL238">
        <v>2.8228800000000001E-4</v>
      </c>
      <c r="GM238">
        <v>-5.5762</v>
      </c>
      <c r="GN238">
        <v>2.0503</v>
      </c>
      <c r="GO238">
        <v>7.2438799999999999</v>
      </c>
      <c r="GP238">
        <v>12.9072</v>
      </c>
      <c r="GQ238">
        <v>4.4692600000000002</v>
      </c>
      <c r="GR238">
        <v>5.5373599999999996</v>
      </c>
      <c r="GS238">
        <v>4.4344200000000003</v>
      </c>
      <c r="GT238">
        <v>1.41761</v>
      </c>
      <c r="GU238">
        <v>-1.93285</v>
      </c>
      <c r="GV238">
        <v>-2.28403</v>
      </c>
      <c r="GW238">
        <v>0.37253599999999998</v>
      </c>
      <c r="GX238">
        <v>5.5630800000000002</v>
      </c>
      <c r="GY238">
        <v>0.59622600000000003</v>
      </c>
      <c r="GZ238">
        <v>-2.3501500000000002</v>
      </c>
      <c r="HA238">
        <v>3.6945399999999999</v>
      </c>
      <c r="HB238">
        <v>-5.1744500000000002</v>
      </c>
      <c r="HC238">
        <v>2.98454</v>
      </c>
      <c r="HD238">
        <v>-1.7436199999999999</v>
      </c>
      <c r="HE238">
        <v>8.8927899999999998</v>
      </c>
      <c r="HF238">
        <v>4.6999599999999999</v>
      </c>
      <c r="HG238">
        <v>-2.4259400000000002</v>
      </c>
      <c r="HH238">
        <v>3.1513499999999999</v>
      </c>
      <c r="HI238">
        <v>9.0820000000000007</v>
      </c>
      <c r="HJ238">
        <v>0.72886099999999998</v>
      </c>
      <c r="HK238">
        <v>6.5653300000000003</v>
      </c>
      <c r="HL238">
        <v>-0.83921999999999997</v>
      </c>
      <c r="HM238">
        <v>-3.07599</v>
      </c>
      <c r="HN238">
        <v>2.0202800000000001</v>
      </c>
      <c r="HO238">
        <v>3.7962099999999999</v>
      </c>
      <c r="HP238">
        <v>5.1378399999999997</v>
      </c>
      <c r="HQ238">
        <v>0.31633</v>
      </c>
      <c r="HR238">
        <v>5.68058</v>
      </c>
      <c r="HS238">
        <v>4.1780099999999996</v>
      </c>
      <c r="HT238">
        <v>-6.6451399999999996</v>
      </c>
      <c r="HU238">
        <v>8.6671800000000001</v>
      </c>
      <c r="HV238">
        <v>2.8103199999999999</v>
      </c>
      <c r="HW238">
        <v>-1.67824</v>
      </c>
      <c r="HX238">
        <v>10.4724</v>
      </c>
      <c r="HY238">
        <v>4.8945299999999996</v>
      </c>
      <c r="HZ238">
        <v>13.1371</v>
      </c>
      <c r="IA238">
        <v>5.3837799999999998</v>
      </c>
      <c r="IB238">
        <v>-1.5656699999999999</v>
      </c>
      <c r="IC238">
        <v>10.0128</v>
      </c>
      <c r="ID238">
        <v>-1.83927</v>
      </c>
      <c r="IE238">
        <v>4.21549</v>
      </c>
      <c r="IF238">
        <v>-7.40984</v>
      </c>
      <c r="IG238">
        <v>1.41154</v>
      </c>
      <c r="IH238">
        <v>1.0004000000000001E-2</v>
      </c>
      <c r="II238">
        <v>5.2763400000000003</v>
      </c>
      <c r="IJ238">
        <v>1.75959</v>
      </c>
      <c r="IK238">
        <v>1.5345299999999999</v>
      </c>
      <c r="IL238">
        <v>4.4672099999999997</v>
      </c>
      <c r="IM238">
        <v>7.1779200000000003</v>
      </c>
      <c r="IN238">
        <v>0.61258299999999999</v>
      </c>
      <c r="IO238">
        <v>1.72254</v>
      </c>
      <c r="IP238">
        <v>2.6774200000000001</v>
      </c>
      <c r="IQ238">
        <v>0.95959099999999997</v>
      </c>
      <c r="IR238">
        <v>0.80639799999999995</v>
      </c>
      <c r="IS238">
        <v>-2.2517100000000001</v>
      </c>
      <c r="IT238">
        <v>-0.45199600000000001</v>
      </c>
      <c r="IU238">
        <v>3.7711700000000001</v>
      </c>
      <c r="IV238">
        <v>4.4448800000000004</v>
      </c>
      <c r="IW238">
        <v>5.7869700000000002</v>
      </c>
      <c r="IX238">
        <v>5.2348600000000003</v>
      </c>
      <c r="IY238">
        <v>6.2912699999999999</v>
      </c>
      <c r="IZ238">
        <v>3.2288600000000001</v>
      </c>
      <c r="JA238">
        <v>5.1581900000000003</v>
      </c>
      <c r="JB238">
        <v>6.5560499999999999</v>
      </c>
      <c r="JC238">
        <v>-12.829800000000001</v>
      </c>
      <c r="JD238">
        <v>2.6317400000000002</v>
      </c>
      <c r="JE238">
        <v>2.5687899999999999</v>
      </c>
      <c r="JF238">
        <v>4.3895499999999998</v>
      </c>
      <c r="JG238">
        <v>-2.00048</v>
      </c>
      <c r="JH238">
        <v>2.6329099999999999</v>
      </c>
      <c r="JI238">
        <v>2.2383899999999999</v>
      </c>
      <c r="JJ238">
        <v>-0.48175400000000002</v>
      </c>
      <c r="JK238">
        <v>5.2865700000000002</v>
      </c>
      <c r="JL238">
        <v>6.7590199999999996</v>
      </c>
      <c r="JM238">
        <v>-0.87693399999999999</v>
      </c>
      <c r="JN238">
        <v>1.09954</v>
      </c>
      <c r="JO238">
        <v>-1.36188</v>
      </c>
      <c r="JP238">
        <v>2.9832399999999999</v>
      </c>
      <c r="JQ238">
        <v>0.59891499999999998</v>
      </c>
      <c r="JR238">
        <v>2.1992600000000002</v>
      </c>
      <c r="JS238">
        <v>8.10764</v>
      </c>
      <c r="JT238">
        <v>4.8406599999999997</v>
      </c>
      <c r="JU238">
        <v>-4.8484499999999997</v>
      </c>
      <c r="JV238">
        <v>-5.6922600000000001</v>
      </c>
      <c r="JW238">
        <v>6.5440899999999997</v>
      </c>
      <c r="JX238">
        <v>9.1974999999999998</v>
      </c>
      <c r="JY238">
        <v>-1.5976999999999999</v>
      </c>
      <c r="JZ238">
        <v>-3.12276</v>
      </c>
      <c r="KA238">
        <v>8.6057100000000002</v>
      </c>
      <c r="KB238">
        <v>3.13496</v>
      </c>
      <c r="KC238">
        <v>-1.4434899999999999</v>
      </c>
      <c r="KD238">
        <v>15.337899999999999</v>
      </c>
      <c r="KE238">
        <v>6.41188</v>
      </c>
      <c r="KF238">
        <v>3.1052200000000001</v>
      </c>
      <c r="KG238">
        <v>0.83083200000000001</v>
      </c>
      <c r="KH238">
        <v>-1.3173699999999999</v>
      </c>
      <c r="KI238">
        <v>-4.7665300000000004</v>
      </c>
      <c r="KJ238">
        <v>-3.2834599999999998</v>
      </c>
      <c r="KK238">
        <v>3.9001899999999998</v>
      </c>
      <c r="KL238">
        <v>13.512499999999999</v>
      </c>
      <c r="KM238">
        <v>13.9238</v>
      </c>
      <c r="KN238">
        <v>-0.35149000000000002</v>
      </c>
      <c r="KO238">
        <v>2.9243899999999998</v>
      </c>
      <c r="KP238">
        <v>7.5189500000000002</v>
      </c>
      <c r="KQ238">
        <v>1.6734199999999999</v>
      </c>
      <c r="KR238">
        <v>5.8820300000000003</v>
      </c>
      <c r="KS238">
        <v>1.74163</v>
      </c>
      <c r="KT238">
        <v>10.565200000000001</v>
      </c>
      <c r="KU238">
        <v>-5.1070799999999998</v>
      </c>
      <c r="KV238">
        <v>5.3332800000000002</v>
      </c>
      <c r="KW238">
        <v>5.7051400000000001</v>
      </c>
      <c r="KX238">
        <v>1.22644</v>
      </c>
      <c r="KY238">
        <v>-0.71838000000000002</v>
      </c>
      <c r="KZ238">
        <v>1.44363</v>
      </c>
      <c r="LA238">
        <v>0.868923</v>
      </c>
      <c r="LB238">
        <v>6.6739300000000004</v>
      </c>
      <c r="LC238">
        <v>0.40518399999999999</v>
      </c>
      <c r="LD238">
        <v>-4.7219899999999999</v>
      </c>
      <c r="LE238">
        <v>1.9034599999999999</v>
      </c>
      <c r="LF238">
        <v>1.66964</v>
      </c>
      <c r="LG238">
        <v>2.5199600000000002</v>
      </c>
      <c r="LH238">
        <v>-0.228268</v>
      </c>
      <c r="LI238">
        <v>-4.1109400000000003</v>
      </c>
      <c r="LJ238">
        <v>2.4792299999999998</v>
      </c>
      <c r="LK238">
        <v>4.6809700000000003</v>
      </c>
      <c r="LL238">
        <v>3.4937499999999999</v>
      </c>
      <c r="LM238">
        <v>4.3326500000000001</v>
      </c>
      <c r="LN238">
        <v>6.9387100000000004</v>
      </c>
      <c r="LO238">
        <v>7.3389600000000002</v>
      </c>
      <c r="LP238">
        <v>-3.7075</v>
      </c>
      <c r="LQ238">
        <v>0.69750599999999996</v>
      </c>
      <c r="LR238">
        <v>1.41011</v>
      </c>
      <c r="LS238">
        <v>1.74891</v>
      </c>
      <c r="LT238">
        <v>2.8272200000000001</v>
      </c>
      <c r="LU238">
        <v>13.2546</v>
      </c>
      <c r="LV238">
        <v>10.174300000000001</v>
      </c>
      <c r="LW238">
        <v>9.2864599999999999</v>
      </c>
      <c r="LX238">
        <v>1.0544500000000001</v>
      </c>
      <c r="LY238">
        <v>0.58799000000000001</v>
      </c>
      <c r="LZ238">
        <v>2.17123</v>
      </c>
      <c r="MA238">
        <v>-1.04362</v>
      </c>
      <c r="MB238">
        <v>-7.1151999999999997</v>
      </c>
      <c r="MC238">
        <v>6.1287399999999996</v>
      </c>
      <c r="MD238">
        <v>9.0200200000000006</v>
      </c>
      <c r="ME238">
        <v>0.99598299999999995</v>
      </c>
      <c r="MF238">
        <v>8.99343</v>
      </c>
      <c r="MG238">
        <v>2.1406999999999998</v>
      </c>
      <c r="MH238">
        <v>9.9914699999999996</v>
      </c>
      <c r="MI238">
        <v>7.2854299999999999</v>
      </c>
      <c r="MJ238">
        <v>15.450799999999999</v>
      </c>
      <c r="MK238">
        <v>7.6447200000000004</v>
      </c>
      <c r="ML238">
        <v>-0.95038</v>
      </c>
      <c r="MM238">
        <v>14.1309</v>
      </c>
      <c r="MN238">
        <v>6.0387399999999998</v>
      </c>
      <c r="MO238">
        <v>11.4567</v>
      </c>
      <c r="MP238">
        <v>16.236999999999998</v>
      </c>
      <c r="MQ238">
        <v>-0.17768500000000001</v>
      </c>
      <c r="MR238">
        <v>8.3870400000000007</v>
      </c>
      <c r="MS238">
        <v>3.0752000000000002</v>
      </c>
      <c r="MT238">
        <v>-1.5693600000000001</v>
      </c>
      <c r="MU238">
        <v>-5.6725300000000001</v>
      </c>
      <c r="MV238">
        <v>6.7323700000000004</v>
      </c>
      <c r="MW238">
        <v>3.95105</v>
      </c>
      <c r="MX238">
        <v>0.74989700000000004</v>
      </c>
      <c r="MY238">
        <v>16.078700000000001</v>
      </c>
      <c r="MZ238">
        <v>-2.7320500000000001</v>
      </c>
      <c r="NA238">
        <v>2.2220800000000001</v>
      </c>
      <c r="NB238">
        <v>13.1556</v>
      </c>
      <c r="NC238">
        <v>-4.7533700000000003</v>
      </c>
      <c r="ND238">
        <v>-0.252523</v>
      </c>
      <c r="NE238">
        <v>4.6486499999999999</v>
      </c>
      <c r="NF238">
        <v>-3.1379700000000003E-2</v>
      </c>
      <c r="NG238">
        <v>0.49303200000000003</v>
      </c>
      <c r="NH238">
        <v>9.7809500000000007</v>
      </c>
      <c r="NI238">
        <v>5.5708200000000003</v>
      </c>
      <c r="NJ238">
        <v>13.2723</v>
      </c>
      <c r="NK238">
        <v>12.068</v>
      </c>
      <c r="NL238">
        <v>8.5640199999999993</v>
      </c>
      <c r="NM238">
        <v>1.58758</v>
      </c>
      <c r="NN238">
        <v>5.7509499999999996</v>
      </c>
      <c r="NO238">
        <v>5.6821299999999999</v>
      </c>
      <c r="NP238">
        <v>3.7341000000000002</v>
      </c>
      <c r="NQ238">
        <v>7.7355499999999999</v>
      </c>
      <c r="NR238">
        <v>3.8724500000000002</v>
      </c>
      <c r="NS238">
        <v>-3.3606199999999999</v>
      </c>
      <c r="NT238">
        <v>5.1494299999999997</v>
      </c>
      <c r="NU238">
        <v>4.6166999999999998</v>
      </c>
      <c r="NV238">
        <v>-0.56600200000000001</v>
      </c>
      <c r="NW238">
        <v>1.5160400000000001</v>
      </c>
      <c r="NX238">
        <v>2.19868</v>
      </c>
      <c r="NY238">
        <v>0.50038099999999996</v>
      </c>
      <c r="NZ238">
        <v>4.3548400000000003</v>
      </c>
      <c r="OA238">
        <v>14.7155</v>
      </c>
      <c r="OB238">
        <v>2.9747699999999999</v>
      </c>
      <c r="OC238">
        <v>8.1116200000000003</v>
      </c>
      <c r="OD238">
        <v>-7.5270099999999998</v>
      </c>
      <c r="OE238">
        <v>12.7873</v>
      </c>
      <c r="OF238">
        <v>6.3307099999999998</v>
      </c>
      <c r="OG238">
        <v>7.7454099999999997</v>
      </c>
      <c r="OH238">
        <v>4.5672800000000002</v>
      </c>
      <c r="OI238">
        <v>2.2553299999999998</v>
      </c>
      <c r="OJ238">
        <v>7.28322</v>
      </c>
      <c r="OK238">
        <v>3.5859299999999998</v>
      </c>
      <c r="OL238">
        <v>9.6853899999999999</v>
      </c>
      <c r="OM238">
        <v>10.2422</v>
      </c>
      <c r="ON238">
        <v>6.7043100000000004</v>
      </c>
      <c r="OO238">
        <v>8.9355700000000002</v>
      </c>
      <c r="OP238">
        <v>4.5014200000000004</v>
      </c>
      <c r="OQ238">
        <v>7.1805999999999995E-2</v>
      </c>
      <c r="OR238">
        <v>3.7987099999999998</v>
      </c>
      <c r="OS238">
        <v>-5.5316200000000002</v>
      </c>
      <c r="OT238">
        <v>18.650099999999998</v>
      </c>
      <c r="OU238">
        <v>-0.31831900000000002</v>
      </c>
      <c r="OV238">
        <v>5.0385099999999996</v>
      </c>
      <c r="OW238">
        <v>6.6798999999999999</v>
      </c>
      <c r="OX238">
        <v>12.8832</v>
      </c>
      <c r="OY238">
        <v>3.4039600000000001</v>
      </c>
      <c r="OZ238">
        <v>4.5194400000000003</v>
      </c>
      <c r="PA238">
        <v>8.0547699999999995</v>
      </c>
      <c r="PB238">
        <v>3.1404800000000002</v>
      </c>
      <c r="PC238">
        <v>4.36592</v>
      </c>
      <c r="PD238">
        <v>5.6443099999999999</v>
      </c>
      <c r="PE238">
        <v>6.2421600000000002</v>
      </c>
      <c r="PF238">
        <v>5.5202499999999999</v>
      </c>
      <c r="PG238">
        <v>4.0831299999999997</v>
      </c>
      <c r="PH238">
        <v>-6.4357199999999999</v>
      </c>
      <c r="PI238">
        <v>2.3625099999999999</v>
      </c>
      <c r="PJ238">
        <v>5.2249400000000001</v>
      </c>
      <c r="PK238">
        <v>1.8919299999999999</v>
      </c>
      <c r="PL238">
        <v>0.38156099999999998</v>
      </c>
      <c r="PM238">
        <v>0.62362700000000004</v>
      </c>
      <c r="PN238">
        <v>3.6654800000000001</v>
      </c>
      <c r="PO238">
        <v>-1.16394</v>
      </c>
      <c r="PP238">
        <v>8.9116</v>
      </c>
      <c r="PQ238">
        <v>5.0041700000000002</v>
      </c>
      <c r="PR238">
        <v>0.64874299999999996</v>
      </c>
      <c r="PS238">
        <v>-3.70689</v>
      </c>
      <c r="PT238">
        <v>8.9176599999999997</v>
      </c>
      <c r="PU238">
        <v>3.7117300000000002</v>
      </c>
      <c r="PV238">
        <v>-3.08935</v>
      </c>
      <c r="PW238">
        <v>4.5696500000000002</v>
      </c>
      <c r="PX238">
        <v>4.1171899999999999</v>
      </c>
      <c r="PY238">
        <v>2.7486999999999999</v>
      </c>
      <c r="PZ238">
        <v>-1.8059799999999999</v>
      </c>
      <c r="QA238">
        <v>-0.36858200000000002</v>
      </c>
      <c r="QB238">
        <v>10.7614</v>
      </c>
      <c r="QC238">
        <v>3.4358200000000001</v>
      </c>
      <c r="QD238">
        <v>2.2478400000000001</v>
      </c>
      <c r="QE238">
        <v>7.6397300000000001</v>
      </c>
      <c r="QF238">
        <v>1.1168800000000001</v>
      </c>
      <c r="QG238">
        <v>9.1316500000000005</v>
      </c>
      <c r="QH238">
        <v>3.8013400000000002</v>
      </c>
      <c r="QI238">
        <v>5.4261600000000003</v>
      </c>
      <c r="QJ238">
        <v>9.9537700000000005</v>
      </c>
      <c r="QK238">
        <v>3.8187000000000002</v>
      </c>
      <c r="QL238">
        <v>3.0563799999999999</v>
      </c>
      <c r="QM238">
        <v>0.52636700000000003</v>
      </c>
      <c r="QN238">
        <v>2.8877299999999999</v>
      </c>
      <c r="QO238">
        <v>3.1320700000000001</v>
      </c>
      <c r="QP238">
        <v>-5.9119200000000003</v>
      </c>
      <c r="QQ238">
        <v>0.83564899999999998</v>
      </c>
      <c r="QR238">
        <v>4.8069800000000003</v>
      </c>
      <c r="QS238">
        <v>4.8894399999999996</v>
      </c>
      <c r="QT238">
        <v>-1.69096</v>
      </c>
      <c r="QU238">
        <v>5.1022499999999997</v>
      </c>
      <c r="QV238">
        <v>2.9934400000000001</v>
      </c>
      <c r="QW238">
        <v>1.76738</v>
      </c>
      <c r="QX238">
        <v>-10.465999999999999</v>
      </c>
      <c r="QY238">
        <v>10.4611</v>
      </c>
      <c r="QZ238">
        <v>5.3186200000000001</v>
      </c>
      <c r="RA238">
        <v>2.9918900000000002</v>
      </c>
      <c r="RB238">
        <v>4.6869100000000001</v>
      </c>
      <c r="RC238">
        <v>11.922800000000001</v>
      </c>
      <c r="RD238">
        <v>2.9686300000000001</v>
      </c>
      <c r="RE238">
        <v>6.0136599999999998</v>
      </c>
      <c r="RF238">
        <v>-4.7550200000000001E-2</v>
      </c>
      <c r="RG238">
        <v>0.14008699999999999</v>
      </c>
      <c r="RH238">
        <v>-3.9213</v>
      </c>
      <c r="RI238">
        <v>-0.97347300000000003</v>
      </c>
      <c r="RJ238">
        <v>6.93933</v>
      </c>
      <c r="RK238">
        <v>0.30394700000000002</v>
      </c>
      <c r="RL238">
        <v>13.636900000000001</v>
      </c>
      <c r="RM238">
        <v>-1.27898</v>
      </c>
      <c r="RN238">
        <v>6.6913099999999996</v>
      </c>
      <c r="RO238">
        <v>6.01091</v>
      </c>
      <c r="RP238">
        <v>2.6197599999999999</v>
      </c>
      <c r="RQ238">
        <v>-2.50435E-2</v>
      </c>
      <c r="RR238">
        <v>-3.5387</v>
      </c>
      <c r="RS238">
        <v>-0.34040500000000001</v>
      </c>
      <c r="RT238">
        <v>7.7953400000000004</v>
      </c>
      <c r="RU238">
        <v>1.0849200000000001</v>
      </c>
      <c r="RV238">
        <v>-3.6615799999999998</v>
      </c>
      <c r="RW238">
        <v>1.3587199999999999</v>
      </c>
      <c r="RX238">
        <v>2.2263299999999999</v>
      </c>
      <c r="RY238">
        <v>6.7008700000000001</v>
      </c>
      <c r="RZ238">
        <v>7.4462299999999999</v>
      </c>
      <c r="SA238">
        <v>7.2086600000000001</v>
      </c>
      <c r="SB238">
        <v>-4.0762900000000002</v>
      </c>
      <c r="SC238">
        <v>4.4493799999999997</v>
      </c>
      <c r="SD238">
        <v>8.5790100000000002</v>
      </c>
      <c r="SE238">
        <v>6.0683499999999997</v>
      </c>
      <c r="SF238">
        <v>-2.9976799999999999</v>
      </c>
      <c r="SG238">
        <v>-0.74547200000000002</v>
      </c>
      <c r="SH238">
        <v>2.10215</v>
      </c>
      <c r="SI238">
        <v>9.0008800000000004</v>
      </c>
      <c r="SJ238">
        <v>6.1428099999999999E-2</v>
      </c>
      <c r="SK238">
        <v>0.31619799999999998</v>
      </c>
      <c r="SL238">
        <v>6.7532300000000003</v>
      </c>
      <c r="SM238">
        <v>6.99057</v>
      </c>
      <c r="SN238">
        <v>-2.5560700000000001</v>
      </c>
      <c r="SO238">
        <v>-1.8855599999999999</v>
      </c>
      <c r="SP238">
        <v>10.3931</v>
      </c>
      <c r="SQ238">
        <v>1.2132499999999999</v>
      </c>
      <c r="SR238">
        <v>5.74803</v>
      </c>
      <c r="SS238">
        <v>2.84782</v>
      </c>
      <c r="ST238">
        <v>3.0754299999999999</v>
      </c>
      <c r="SU238">
        <v>12.0395</v>
      </c>
      <c r="SV238">
        <v>7.3807099999999997</v>
      </c>
      <c r="SW238">
        <v>12.8329</v>
      </c>
      <c r="SX238">
        <v>8.3526299999999996</v>
      </c>
      <c r="SY238">
        <v>10.6677</v>
      </c>
      <c r="SZ238">
        <v>0.279144</v>
      </c>
      <c r="TA238">
        <v>-3.7172700000000001</v>
      </c>
      <c r="TB238">
        <v>-4.0746200000000004</v>
      </c>
      <c r="TC238">
        <v>-4.8925599999999996</v>
      </c>
      <c r="TD238">
        <v>-0.46860499999999999</v>
      </c>
      <c r="TE238">
        <v>6.94259</v>
      </c>
      <c r="TF238">
        <v>0.71242099999999997</v>
      </c>
      <c r="TG238">
        <v>5.69374</v>
      </c>
      <c r="TH238">
        <v>6.6109400000000003</v>
      </c>
      <c r="TI238">
        <v>-1.81443</v>
      </c>
      <c r="TJ238">
        <v>-5.6930899999999998</v>
      </c>
      <c r="TK238">
        <v>-1.1782999999999999</v>
      </c>
      <c r="TL238">
        <v>11.759600000000001</v>
      </c>
      <c r="TM238">
        <v>2.4582199999999998</v>
      </c>
      <c r="TN238">
        <v>3.4501300000000001</v>
      </c>
      <c r="TO238">
        <v>0.30698599999999998</v>
      </c>
      <c r="TP238">
        <v>-1.0061800000000001</v>
      </c>
      <c r="TQ238">
        <v>-3.0721500000000002</v>
      </c>
      <c r="TR238">
        <v>-3.66852</v>
      </c>
      <c r="TS238">
        <v>1.36398</v>
      </c>
      <c r="TT238">
        <v>-3.4111500000000001</v>
      </c>
      <c r="TU238">
        <v>-0.91688899999999995</v>
      </c>
      <c r="TV238">
        <v>-2.3720699999999999</v>
      </c>
      <c r="TW238">
        <v>6.1356299999999999</v>
      </c>
      <c r="TX238">
        <v>6.5916600000000001</v>
      </c>
      <c r="TY238">
        <v>-1.3440099999999999</v>
      </c>
      <c r="TZ238">
        <v>4.0113899999999996</v>
      </c>
      <c r="UA238">
        <v>7.7594799999999999</v>
      </c>
      <c r="UB238">
        <v>5.9327199999999998</v>
      </c>
      <c r="UC238">
        <v>7.8740600000000001</v>
      </c>
      <c r="UD238">
        <v>-1.2234700000000001</v>
      </c>
      <c r="UE238">
        <v>10.660600000000001</v>
      </c>
      <c r="UF238">
        <v>1.9358900000000001</v>
      </c>
      <c r="UG238">
        <v>8.6950900000000004</v>
      </c>
      <c r="UH238">
        <v>1.6121700000000001</v>
      </c>
      <c r="UI238">
        <v>-0.46178399999999997</v>
      </c>
      <c r="UJ238">
        <v>-3.5138099999999999</v>
      </c>
      <c r="UK238">
        <v>4.5464000000000002</v>
      </c>
      <c r="UL238">
        <v>-1.4580500000000001</v>
      </c>
      <c r="UM238">
        <v>6.4121800000000002</v>
      </c>
      <c r="UN238">
        <v>8.4868299999999994</v>
      </c>
      <c r="UO238">
        <v>5.1829900000000002</v>
      </c>
      <c r="UP238">
        <v>5.7698700000000001</v>
      </c>
      <c r="UQ238">
        <v>5.35473</v>
      </c>
      <c r="UR238">
        <v>7.4626799999999998</v>
      </c>
      <c r="US238">
        <v>8.9141200000000005</v>
      </c>
      <c r="UT238">
        <v>14.357200000000001</v>
      </c>
      <c r="UU238">
        <v>2.9010799999999999</v>
      </c>
      <c r="UV238">
        <v>-2.0110299999999999</v>
      </c>
      <c r="UW238">
        <v>1.68527</v>
      </c>
      <c r="UX238">
        <v>6.7692899999999998</v>
      </c>
      <c r="UY238">
        <v>-2.8545600000000002</v>
      </c>
      <c r="UZ238">
        <v>6.1617699999999997</v>
      </c>
      <c r="VA238">
        <v>2.4803899999999999</v>
      </c>
      <c r="VB238">
        <v>-0.253384</v>
      </c>
      <c r="VC238">
        <v>7.4362899999999996</v>
      </c>
      <c r="VD238">
        <v>2.1876899999999999</v>
      </c>
      <c r="VE238">
        <v>-0.87733799999999995</v>
      </c>
      <c r="VF238">
        <v>6.3499299999999996</v>
      </c>
      <c r="VG238">
        <v>-1.3247800000000001</v>
      </c>
      <c r="VH238">
        <v>1.1206</v>
      </c>
      <c r="VI238">
        <v>2.7445900000000001</v>
      </c>
      <c r="VJ238">
        <v>-0.79882399999999998</v>
      </c>
      <c r="VK238">
        <v>9.5779800000000002</v>
      </c>
      <c r="VL238">
        <v>5.4992799999999997</v>
      </c>
      <c r="VM238">
        <v>2.21909</v>
      </c>
      <c r="VN238">
        <v>2.1347399999999999</v>
      </c>
      <c r="VO238">
        <v>1.41591</v>
      </c>
      <c r="VP238">
        <v>6.0444300000000002</v>
      </c>
      <c r="VQ238">
        <v>-1.5447900000000001</v>
      </c>
      <c r="VR238">
        <v>1.8305100000000001</v>
      </c>
      <c r="VS238">
        <v>-1.1034600000000001</v>
      </c>
      <c r="VT238">
        <v>6.1806700000000001</v>
      </c>
      <c r="VU238">
        <v>1.06057</v>
      </c>
      <c r="VV238">
        <v>-2.8811399999999998</v>
      </c>
      <c r="VW238">
        <v>0.28544199999999997</v>
      </c>
      <c r="VX238">
        <v>-1.9821500000000001</v>
      </c>
      <c r="VY238">
        <v>-0.38148500000000002</v>
      </c>
      <c r="VZ238">
        <v>10.5191</v>
      </c>
      <c r="WA238">
        <v>-4.7870299999999997</v>
      </c>
      <c r="WB238">
        <v>6.5357700000000003</v>
      </c>
      <c r="WC238">
        <v>-4.3761000000000001</v>
      </c>
      <c r="WD238">
        <v>10.214700000000001</v>
      </c>
      <c r="WE238">
        <v>8.1424299999999992</v>
      </c>
      <c r="WF238">
        <v>12.740500000000001</v>
      </c>
      <c r="WG238">
        <v>-1.23983</v>
      </c>
      <c r="WH238">
        <v>2.0950099999999998</v>
      </c>
      <c r="WI238">
        <v>-3.1248900000000002</v>
      </c>
      <c r="WJ238">
        <v>4.9070900000000002</v>
      </c>
      <c r="WK238">
        <v>6.4452800000000003</v>
      </c>
      <c r="WL238">
        <v>4.5032699999999997</v>
      </c>
      <c r="WM238">
        <v>-7.0060099999999998</v>
      </c>
      <c r="WN238">
        <v>1.7356799999999999</v>
      </c>
      <c r="WO238">
        <v>10.767300000000001</v>
      </c>
      <c r="WP238">
        <v>-4.20181</v>
      </c>
      <c r="WQ238">
        <v>2.3475999999999999</v>
      </c>
      <c r="WR238">
        <v>4.0108600000000001</v>
      </c>
      <c r="WS238">
        <v>17.8978</v>
      </c>
      <c r="WT238">
        <v>-1.33616</v>
      </c>
      <c r="WU238">
        <v>2.56419</v>
      </c>
      <c r="WV238">
        <v>1.1301399999999999</v>
      </c>
      <c r="WW238">
        <v>8.2432300000000005</v>
      </c>
      <c r="WX238">
        <v>11.734999999999999</v>
      </c>
      <c r="WY238">
        <v>0.91321200000000002</v>
      </c>
      <c r="WZ238">
        <v>2.73292</v>
      </c>
      <c r="XA238">
        <v>-1.2395700000000001</v>
      </c>
      <c r="XB238">
        <v>-0.65235100000000001</v>
      </c>
      <c r="XC238">
        <v>4.3087600000000004</v>
      </c>
      <c r="XD238">
        <v>6.2738699999999996</v>
      </c>
      <c r="XE238">
        <v>0.76982499999999998</v>
      </c>
      <c r="XF238">
        <v>6.1333500000000001</v>
      </c>
      <c r="XG238">
        <v>2.71672</v>
      </c>
      <c r="XH238">
        <v>-9.3725000000000005</v>
      </c>
      <c r="XI238">
        <v>5.7369000000000003</v>
      </c>
    </row>
    <row r="239" spans="1:633" x14ac:dyDescent="0.3">
      <c r="A239">
        <v>-1.05796</v>
      </c>
      <c r="B239">
        <v>-3.61137</v>
      </c>
      <c r="C239">
        <v>6.8973899999999997</v>
      </c>
      <c r="D239">
        <v>3.4856600000000002</v>
      </c>
      <c r="E239">
        <v>9.4882100000000005</v>
      </c>
      <c r="F239">
        <v>1.4134800000000001</v>
      </c>
      <c r="G239">
        <v>3.1837800000000001</v>
      </c>
      <c r="H239">
        <v>6.2524100000000002</v>
      </c>
      <c r="I239">
        <v>-0.53347</v>
      </c>
      <c r="J239">
        <v>3.9978699999999998</v>
      </c>
      <c r="K239">
        <v>5.8766100000000003</v>
      </c>
      <c r="L239">
        <v>10.505000000000001</v>
      </c>
      <c r="M239">
        <v>5.3171499999999998</v>
      </c>
      <c r="N239">
        <v>-4.6648300000000003</v>
      </c>
      <c r="O239">
        <v>-2.1831499999999999</v>
      </c>
      <c r="P239">
        <v>0.80963300000000005</v>
      </c>
      <c r="Q239">
        <v>-0.31241600000000003</v>
      </c>
      <c r="R239">
        <v>3.08534</v>
      </c>
      <c r="S239">
        <v>2.4498899999999999</v>
      </c>
      <c r="T239">
        <v>7.6930199999999997</v>
      </c>
      <c r="U239">
        <v>6.7111200000000002</v>
      </c>
      <c r="V239">
        <v>7.2148899999999996</v>
      </c>
      <c r="W239">
        <v>-1.17143</v>
      </c>
      <c r="X239">
        <v>-1.42116</v>
      </c>
      <c r="Y239">
        <v>5.5783300000000002</v>
      </c>
      <c r="Z239">
        <v>-1.9253199999999999</v>
      </c>
      <c r="AA239">
        <v>3.8273600000000001</v>
      </c>
      <c r="AB239">
        <v>5.8372799999999998</v>
      </c>
      <c r="AC239">
        <v>7.8509099999999998</v>
      </c>
      <c r="AD239">
        <v>7.8888199999999999</v>
      </c>
      <c r="AE239">
        <v>-1.27816</v>
      </c>
      <c r="AF239">
        <v>2.5291299999999999</v>
      </c>
      <c r="AG239">
        <v>8.18079</v>
      </c>
      <c r="AH239">
        <v>7.7316700000000003</v>
      </c>
      <c r="AI239">
        <v>-1.6111200000000001</v>
      </c>
      <c r="AJ239">
        <v>4.3039100000000001</v>
      </c>
      <c r="AK239">
        <v>-9.6075800000000005</v>
      </c>
      <c r="AL239">
        <v>5.6399499999999998</v>
      </c>
      <c r="AM239">
        <v>5.2589800000000002</v>
      </c>
      <c r="AN239">
        <v>4.5252499999999998</v>
      </c>
      <c r="AO239">
        <v>-5.6001500000000002</v>
      </c>
      <c r="AP239">
        <v>5.8054300000000003</v>
      </c>
      <c r="AQ239">
        <v>3.1820499999999998</v>
      </c>
      <c r="AR239">
        <v>6.9061199999999996</v>
      </c>
      <c r="AS239">
        <v>5.9788699999999997</v>
      </c>
      <c r="AT239">
        <v>5.0340699999999998</v>
      </c>
      <c r="AU239">
        <v>-0.802423</v>
      </c>
      <c r="AV239">
        <v>3.6229499999999999</v>
      </c>
      <c r="AW239">
        <v>3.6373899999999999</v>
      </c>
      <c r="AX239">
        <v>0.18041199999999999</v>
      </c>
      <c r="AY239">
        <v>0.51516700000000004</v>
      </c>
      <c r="AZ239">
        <v>2.6436999999999999</v>
      </c>
      <c r="BA239">
        <v>2.4794999999999998</v>
      </c>
      <c r="BB239">
        <v>3.7067199999999998</v>
      </c>
      <c r="BC239">
        <v>9.6088299999999993</v>
      </c>
      <c r="BD239">
        <v>0.30666700000000002</v>
      </c>
      <c r="BE239">
        <v>2.8164500000000001</v>
      </c>
      <c r="BF239">
        <v>-0.40360800000000002</v>
      </c>
      <c r="BG239">
        <v>3.1203400000000001</v>
      </c>
      <c r="BH239">
        <v>-5.8642799999999999</v>
      </c>
      <c r="BI239">
        <v>-1.7467699999999999</v>
      </c>
      <c r="BJ239">
        <v>2.7412299999999998</v>
      </c>
      <c r="BK239">
        <v>4.9084399999999997</v>
      </c>
      <c r="BL239">
        <v>-2.1998700000000002</v>
      </c>
      <c r="BM239">
        <v>-1.3001100000000001</v>
      </c>
      <c r="BN239">
        <v>4.7626799999999996</v>
      </c>
      <c r="BO239">
        <v>6.3785800000000004</v>
      </c>
      <c r="BP239">
        <v>11.891400000000001</v>
      </c>
      <c r="BQ239">
        <v>3.7065199999999998</v>
      </c>
      <c r="BR239">
        <v>7.2412799999999997</v>
      </c>
      <c r="BS239">
        <v>-0.99405299999999996</v>
      </c>
      <c r="BT239">
        <v>0.126055</v>
      </c>
      <c r="BU239">
        <v>5.8678999999999997</v>
      </c>
      <c r="BV239">
        <v>-2.6378200000000001</v>
      </c>
      <c r="BW239">
        <v>1.2292099999999999</v>
      </c>
      <c r="BX239">
        <v>2.9800900000000001</v>
      </c>
      <c r="BY239">
        <v>1.92658</v>
      </c>
      <c r="BZ239">
        <v>6.5467000000000004</v>
      </c>
      <c r="CA239">
        <v>7.1081200000000004</v>
      </c>
      <c r="CB239">
        <v>-1.9783500000000001</v>
      </c>
      <c r="CC239">
        <v>0.77124400000000004</v>
      </c>
      <c r="CD239">
        <v>-4.1847300000000001</v>
      </c>
      <c r="CE239">
        <v>6.5228799999999998</v>
      </c>
      <c r="CF239">
        <v>8.4324200000000005</v>
      </c>
      <c r="CG239">
        <v>2.98699</v>
      </c>
      <c r="CH239">
        <v>4.1438100000000002</v>
      </c>
      <c r="CI239">
        <v>-2.2978999999999998</v>
      </c>
      <c r="CJ239">
        <v>3.2157200000000001</v>
      </c>
      <c r="CK239">
        <v>3.0379499999999999</v>
      </c>
      <c r="CL239">
        <v>1.34754</v>
      </c>
      <c r="CM239">
        <v>3.3115700000000001</v>
      </c>
      <c r="CN239">
        <v>3.0773600000000001</v>
      </c>
      <c r="CO239">
        <v>8.6900499999999994</v>
      </c>
      <c r="CP239">
        <v>1.0681700000000001</v>
      </c>
      <c r="CQ239">
        <v>5.9059900000000001</v>
      </c>
      <c r="CR239">
        <v>-8.7513500000000004</v>
      </c>
      <c r="CS239">
        <v>1.2388999999999999</v>
      </c>
      <c r="CT239">
        <v>-2.2153100000000001</v>
      </c>
      <c r="CU239">
        <v>1.2587699999999999</v>
      </c>
      <c r="CV239">
        <v>-3.4962300000000002</v>
      </c>
      <c r="CW239">
        <v>1.9430000000000001</v>
      </c>
      <c r="CX239">
        <v>11.8391</v>
      </c>
      <c r="CY239">
        <v>13.520200000000001</v>
      </c>
      <c r="CZ239">
        <v>3.49858</v>
      </c>
      <c r="DA239">
        <v>0.112194</v>
      </c>
      <c r="DB239">
        <v>4.31602</v>
      </c>
      <c r="DC239">
        <v>4.41479</v>
      </c>
      <c r="DD239">
        <v>-4.3025099999999998</v>
      </c>
      <c r="DE239">
        <v>7.0527300000000004</v>
      </c>
      <c r="DF239">
        <v>0.34324100000000002</v>
      </c>
      <c r="DG239">
        <v>8.9155499999999996</v>
      </c>
      <c r="DH239">
        <v>5.5636900000000002</v>
      </c>
      <c r="DI239">
        <v>6.4518500000000003</v>
      </c>
      <c r="DJ239">
        <v>-2.6485099999999999</v>
      </c>
      <c r="DK239">
        <v>-2.9778899999999999</v>
      </c>
      <c r="DL239">
        <v>4.0789099999999996</v>
      </c>
      <c r="DM239">
        <v>8.8345599999999997</v>
      </c>
      <c r="DN239">
        <v>-0.65212999999999999</v>
      </c>
      <c r="DO239">
        <v>-0.106098</v>
      </c>
      <c r="DP239">
        <v>-0.74324000000000001</v>
      </c>
      <c r="DQ239">
        <v>1.0846199999999999</v>
      </c>
      <c r="DR239">
        <v>-6.3487600000000004</v>
      </c>
      <c r="DS239">
        <v>-0.54821200000000003</v>
      </c>
      <c r="DT239">
        <v>-2.84131</v>
      </c>
      <c r="DU239">
        <v>4.0523999999999996</v>
      </c>
      <c r="DV239">
        <v>-2.29305</v>
      </c>
      <c r="DW239">
        <v>0.83263399999999999</v>
      </c>
      <c r="DX239">
        <v>-0.50954200000000005</v>
      </c>
      <c r="DY239">
        <v>2.4582000000000002</v>
      </c>
      <c r="DZ239">
        <v>-0.87343000000000004</v>
      </c>
      <c r="EA239">
        <v>6.76227</v>
      </c>
      <c r="EB239">
        <v>2.7930899999999999</v>
      </c>
      <c r="EC239">
        <v>5.1418999999999997</v>
      </c>
      <c r="ED239">
        <v>10.4856</v>
      </c>
      <c r="EE239">
        <v>-0.60975299999999999</v>
      </c>
      <c r="EF239">
        <v>1.7798799999999999</v>
      </c>
      <c r="EG239">
        <v>5.3607899999999997</v>
      </c>
      <c r="EH239">
        <v>4.3866899999999998</v>
      </c>
      <c r="EI239">
        <v>1.9749099999999999</v>
      </c>
      <c r="EJ239">
        <v>-5.0089600000000001</v>
      </c>
      <c r="EK239">
        <v>8.98156</v>
      </c>
      <c r="EL239">
        <v>1.8846400000000001</v>
      </c>
      <c r="EM239">
        <v>9.83779</v>
      </c>
      <c r="EN239">
        <v>6.0713800000000004</v>
      </c>
      <c r="EO239">
        <v>6.8986400000000003</v>
      </c>
      <c r="EP239">
        <v>2.95695</v>
      </c>
      <c r="EQ239">
        <v>4.2474400000000001</v>
      </c>
      <c r="ER239">
        <v>-5.4396800000000001</v>
      </c>
      <c r="ES239">
        <v>-7.4411100000000001</v>
      </c>
      <c r="ET239">
        <v>12.0623</v>
      </c>
      <c r="EU239">
        <v>-8.2232000000000003</v>
      </c>
      <c r="EV239">
        <v>-2.5512700000000001</v>
      </c>
      <c r="EW239">
        <v>-10.3315</v>
      </c>
      <c r="EX239">
        <v>-6.2191400000000003</v>
      </c>
      <c r="EY239">
        <v>-1.6349</v>
      </c>
      <c r="EZ239">
        <v>-2.4695</v>
      </c>
      <c r="FA239">
        <v>-0.58188200000000001</v>
      </c>
      <c r="FB239">
        <v>-7.6526699999999996</v>
      </c>
      <c r="FC239">
        <v>-0.56581099999999995</v>
      </c>
      <c r="FD239">
        <v>3.0602900000000002</v>
      </c>
      <c r="FE239">
        <v>0.76459100000000002</v>
      </c>
      <c r="FF239">
        <v>-2.7981199999999999</v>
      </c>
      <c r="FG239">
        <v>-5.3924399999999997</v>
      </c>
      <c r="FH239">
        <v>9.9427099999999999</v>
      </c>
      <c r="FI239">
        <v>-2.5103</v>
      </c>
      <c r="FJ239">
        <v>5.6470700000000003</v>
      </c>
      <c r="FK239">
        <v>1.75807</v>
      </c>
      <c r="FL239">
        <v>4.7032100000000003</v>
      </c>
      <c r="FM239">
        <v>-2.6137899999999998</v>
      </c>
      <c r="FN239">
        <v>6.8541100000000004</v>
      </c>
      <c r="FO239">
        <v>2.5114800000000002</v>
      </c>
      <c r="FP239">
        <v>1.0212000000000001</v>
      </c>
      <c r="FQ239">
        <v>9.3796800000000005</v>
      </c>
      <c r="FR239">
        <v>12.8848</v>
      </c>
      <c r="FS239">
        <v>3.27502</v>
      </c>
      <c r="FT239">
        <v>8.7343200000000003</v>
      </c>
      <c r="FU239">
        <v>2.6812200000000002</v>
      </c>
      <c r="FV239">
        <v>-0.45030599999999998</v>
      </c>
      <c r="FW239">
        <v>0.98833300000000002</v>
      </c>
      <c r="FX239">
        <v>4.9795299999999996</v>
      </c>
      <c r="FY239">
        <v>7.1444000000000001</v>
      </c>
      <c r="FZ239">
        <v>6.7625900000000003</v>
      </c>
      <c r="GA239">
        <v>2.4135900000000001</v>
      </c>
      <c r="GB239">
        <v>7.9194699999999996</v>
      </c>
      <c r="GC239">
        <v>6.5733199999999998</v>
      </c>
      <c r="GD239">
        <v>3.8384900000000002</v>
      </c>
      <c r="GE239">
        <v>0.174072</v>
      </c>
      <c r="GF239">
        <v>-12.1427</v>
      </c>
      <c r="GG239">
        <v>5.6748399999999997</v>
      </c>
      <c r="GH239">
        <v>1.8628</v>
      </c>
      <c r="GI239">
        <v>4.2043600000000003</v>
      </c>
      <c r="GJ239">
        <v>1.0559700000000001</v>
      </c>
      <c r="GK239">
        <v>4.1473000000000004</v>
      </c>
      <c r="GL239">
        <v>0.59538800000000003</v>
      </c>
      <c r="GM239">
        <v>-5.5914599999999997</v>
      </c>
      <c r="GN239">
        <v>0.84498200000000001</v>
      </c>
      <c r="GO239">
        <v>5.9469599999999998</v>
      </c>
      <c r="GP239">
        <v>7.5208599999999999</v>
      </c>
      <c r="GQ239">
        <v>3.99614</v>
      </c>
      <c r="GR239">
        <v>3.1264099999999999</v>
      </c>
      <c r="GS239">
        <v>4.5107499999999998</v>
      </c>
      <c r="GT239">
        <v>-1.7714799999999999</v>
      </c>
      <c r="GU239">
        <v>-3.0619900000000002</v>
      </c>
      <c r="GV239">
        <v>2.50718</v>
      </c>
      <c r="GW239">
        <v>0.60139100000000001</v>
      </c>
      <c r="GX239">
        <v>6.64642</v>
      </c>
      <c r="GY239">
        <v>2.5036700000000001</v>
      </c>
      <c r="GZ239">
        <v>4.4552199999999997</v>
      </c>
      <c r="HA239">
        <v>1.93977</v>
      </c>
      <c r="HB239">
        <v>-3.0076299999999998</v>
      </c>
      <c r="HC239">
        <v>2.3894299999999999</v>
      </c>
      <c r="HD239">
        <v>0.63663700000000001</v>
      </c>
      <c r="HE239">
        <v>5.26126</v>
      </c>
      <c r="HF239">
        <v>12.0244</v>
      </c>
      <c r="HG239">
        <v>0.51904300000000003</v>
      </c>
      <c r="HH239">
        <v>5.1656599999999999</v>
      </c>
      <c r="HI239">
        <v>6.3658700000000001</v>
      </c>
      <c r="HJ239">
        <v>0.438944</v>
      </c>
      <c r="HK239">
        <v>-0.33163100000000001</v>
      </c>
      <c r="HL239">
        <v>1.1138699999999999</v>
      </c>
      <c r="HM239">
        <v>-0.93984999999999996</v>
      </c>
      <c r="HN239">
        <v>0.99785999999999997</v>
      </c>
      <c r="HO239">
        <v>1.8583799999999999</v>
      </c>
      <c r="HP239">
        <v>4.6190800000000003</v>
      </c>
      <c r="HQ239">
        <v>-2.7507899999999998</v>
      </c>
      <c r="HR239">
        <v>6.0773700000000002</v>
      </c>
      <c r="HS239">
        <v>6.26851</v>
      </c>
      <c r="HT239">
        <v>-6.0043899999999999</v>
      </c>
      <c r="HU239">
        <v>8.2247500000000002</v>
      </c>
      <c r="HV239">
        <v>2.6730700000000001</v>
      </c>
      <c r="HW239">
        <v>3.29617</v>
      </c>
      <c r="HX239">
        <v>9.5568000000000008</v>
      </c>
      <c r="HY239">
        <v>6.5425899999999997</v>
      </c>
      <c r="HZ239">
        <v>17.394200000000001</v>
      </c>
      <c r="IA239">
        <v>4.8955399999999996</v>
      </c>
      <c r="IB239">
        <v>1.53183</v>
      </c>
      <c r="IC239">
        <v>7.6018600000000003</v>
      </c>
      <c r="ID239">
        <v>8.3435099999999998E-2</v>
      </c>
      <c r="IE239">
        <v>4.1238900000000003</v>
      </c>
      <c r="IF239">
        <v>1.5319799999999999</v>
      </c>
      <c r="IG239">
        <v>3.3342499999999999</v>
      </c>
      <c r="IH239">
        <v>-2.2789600000000001</v>
      </c>
      <c r="II239">
        <v>4.5592499999999996</v>
      </c>
      <c r="IJ239">
        <v>2.0800399999999999</v>
      </c>
      <c r="IK239">
        <v>-1.79182</v>
      </c>
      <c r="IL239">
        <v>4.4826300000000003</v>
      </c>
      <c r="IM239">
        <v>5.2860500000000004</v>
      </c>
      <c r="IN239">
        <v>9.3662300000000004E-2</v>
      </c>
      <c r="IO239">
        <v>2.2260399999999998</v>
      </c>
      <c r="IP239">
        <v>5.5462199999999999</v>
      </c>
      <c r="IQ239">
        <v>1.1426400000000001</v>
      </c>
      <c r="IR239">
        <v>6.2232399999999997</v>
      </c>
      <c r="IS239">
        <v>-3.8539699999999999</v>
      </c>
      <c r="IT239">
        <v>-3.5496500000000002</v>
      </c>
      <c r="IU239">
        <v>3.6948300000000001</v>
      </c>
      <c r="IV239">
        <v>2.5070600000000001</v>
      </c>
      <c r="IW239">
        <v>4.6729399999999996</v>
      </c>
      <c r="IX239">
        <v>1.9846900000000001</v>
      </c>
      <c r="IY239">
        <v>3.74308</v>
      </c>
      <c r="IZ239">
        <v>3.7630400000000002</v>
      </c>
      <c r="JA239">
        <v>4.6394200000000003</v>
      </c>
      <c r="JB239">
        <v>10.416600000000001</v>
      </c>
      <c r="JC239">
        <v>-12.082100000000001</v>
      </c>
      <c r="JD239">
        <v>3.2879100000000001</v>
      </c>
      <c r="JE239">
        <v>3.1332100000000001</v>
      </c>
      <c r="JF239">
        <v>4.1607000000000003</v>
      </c>
      <c r="JG239">
        <v>2.0889199999999999</v>
      </c>
      <c r="JH239">
        <v>2.1752099999999999</v>
      </c>
      <c r="JI239">
        <v>1.2464999999999999</v>
      </c>
      <c r="JJ239">
        <v>1.62401</v>
      </c>
      <c r="JK239">
        <v>2.99776</v>
      </c>
      <c r="JL239">
        <v>5.1720300000000003</v>
      </c>
      <c r="JM239">
        <v>-2.3723299999999998</v>
      </c>
      <c r="JN239">
        <v>3.1747800000000002</v>
      </c>
      <c r="JO239">
        <v>-4.4290000000000003</v>
      </c>
      <c r="JP239">
        <v>7.2252999999999998</v>
      </c>
      <c r="JQ239">
        <v>1.9265300000000001</v>
      </c>
      <c r="JR239">
        <v>-3.58399</v>
      </c>
      <c r="JS239">
        <v>7.1616999999999997</v>
      </c>
      <c r="JT239">
        <v>2.17048</v>
      </c>
      <c r="JU239">
        <v>-7.1068699999999998</v>
      </c>
      <c r="JV239">
        <v>-5.7838599999999998</v>
      </c>
      <c r="JW239">
        <v>4.3010799999999998</v>
      </c>
      <c r="JX239">
        <v>10.250299999999999</v>
      </c>
      <c r="JY239">
        <v>-3.9781200000000001</v>
      </c>
      <c r="JZ239">
        <v>-1.3832599999999999</v>
      </c>
      <c r="KA239">
        <v>5.24899</v>
      </c>
      <c r="KB239">
        <v>6.7513800000000002</v>
      </c>
      <c r="KC239">
        <v>-0.58915499999999998</v>
      </c>
      <c r="KD239">
        <v>14.3156</v>
      </c>
      <c r="KE239">
        <v>4.6571100000000003</v>
      </c>
      <c r="KF239">
        <v>-1.1673800000000001</v>
      </c>
      <c r="KG239">
        <v>1.50227</v>
      </c>
      <c r="KH239">
        <v>-2.5075799999999999</v>
      </c>
      <c r="KI239">
        <v>-5.13279</v>
      </c>
      <c r="KJ239">
        <v>-2.0779800000000002</v>
      </c>
      <c r="KK239">
        <v>6.3109700000000002</v>
      </c>
      <c r="KL239">
        <v>15.053699999999999</v>
      </c>
      <c r="KM239">
        <v>10.444900000000001</v>
      </c>
      <c r="KN239">
        <v>3.85988</v>
      </c>
      <c r="KO239">
        <v>-3.4385500000000002</v>
      </c>
      <c r="KP239">
        <v>4.5739599999999996</v>
      </c>
      <c r="KQ239">
        <v>0.83419399999999999</v>
      </c>
      <c r="KR239">
        <v>6.3855300000000002</v>
      </c>
      <c r="KS239">
        <v>6.4261200000000001</v>
      </c>
      <c r="KT239">
        <v>7.9713900000000004</v>
      </c>
      <c r="KU239">
        <v>-6.2362200000000003</v>
      </c>
      <c r="KV239">
        <v>4.1278100000000002</v>
      </c>
      <c r="KW239">
        <v>6.0561299999999996</v>
      </c>
      <c r="KX239">
        <v>-1.4133500000000001</v>
      </c>
      <c r="KY239">
        <v>3.9203100000000002</v>
      </c>
      <c r="KZ239">
        <v>-0.55526699999999996</v>
      </c>
      <c r="LA239">
        <v>5.4007500000000004</v>
      </c>
      <c r="LB239">
        <v>7.0554500000000004</v>
      </c>
      <c r="LC239">
        <v>-0.60197400000000001</v>
      </c>
      <c r="LD239">
        <v>-5.5917500000000002</v>
      </c>
      <c r="LE239">
        <v>-1.16351</v>
      </c>
      <c r="LF239">
        <v>3.8057699999999999</v>
      </c>
      <c r="LG239">
        <v>4.0762700000000001</v>
      </c>
      <c r="LH239">
        <v>-3.1732499999999999</v>
      </c>
      <c r="LI239">
        <v>-4.8434499999999998</v>
      </c>
      <c r="LJ239">
        <v>0.61759200000000003</v>
      </c>
      <c r="LK239">
        <v>-1.0410600000000001</v>
      </c>
      <c r="LL239">
        <v>2.37988</v>
      </c>
      <c r="LM239">
        <v>4.2106599999999998</v>
      </c>
      <c r="LN239">
        <v>8.5104399999999991</v>
      </c>
      <c r="LO239">
        <v>4.7142799999999996</v>
      </c>
      <c r="LP239">
        <v>-2.3493599999999999</v>
      </c>
      <c r="LQ239">
        <v>2.8794499999999998</v>
      </c>
      <c r="LR239">
        <v>2.3256700000000001</v>
      </c>
      <c r="LS239">
        <v>0.43656200000000001</v>
      </c>
      <c r="LT239">
        <v>2.0947200000000001</v>
      </c>
      <c r="LU239">
        <v>7.5172800000000004</v>
      </c>
      <c r="LV239">
        <v>9.3351000000000006</v>
      </c>
      <c r="LW239">
        <v>8.4015900000000006</v>
      </c>
      <c r="LX239">
        <v>0.62713600000000003</v>
      </c>
      <c r="LY239">
        <v>0.755772</v>
      </c>
      <c r="LZ239">
        <v>-1.4602999999999999</v>
      </c>
      <c r="MA239">
        <v>5.3498400000000004</v>
      </c>
      <c r="MB239">
        <v>1.9637199999999999</v>
      </c>
      <c r="MC239">
        <v>6.9070400000000003</v>
      </c>
      <c r="MD239">
        <v>13.948600000000001</v>
      </c>
      <c r="ME239">
        <v>0.82820099999999996</v>
      </c>
      <c r="MF239">
        <v>6.5824800000000003</v>
      </c>
      <c r="MG239">
        <v>-0.88046999999999997</v>
      </c>
      <c r="MH239">
        <v>9.2285900000000005</v>
      </c>
      <c r="MI239">
        <v>10.6883</v>
      </c>
      <c r="MJ239">
        <v>10.1562</v>
      </c>
      <c r="MK239">
        <v>8.2705099999999998</v>
      </c>
      <c r="ML239">
        <v>-0.73694599999999999</v>
      </c>
      <c r="MM239">
        <v>8.8208900000000003</v>
      </c>
      <c r="MN239">
        <v>8.9989899999999992</v>
      </c>
      <c r="MO239">
        <v>13.5167</v>
      </c>
      <c r="MP239">
        <v>15.138400000000001</v>
      </c>
      <c r="MQ239">
        <v>-2.8785500000000002</v>
      </c>
      <c r="MR239">
        <v>6.9681499999999996</v>
      </c>
      <c r="MS239">
        <v>2.1901700000000002</v>
      </c>
      <c r="MT239">
        <v>1.7113499999999999</v>
      </c>
      <c r="MU239">
        <v>-3.7041599999999999</v>
      </c>
      <c r="MV239">
        <v>9.5399499999999993</v>
      </c>
      <c r="MW239">
        <v>0.56347700000000001</v>
      </c>
      <c r="MX239">
        <v>2.5808499999999999</v>
      </c>
      <c r="MY239">
        <v>13.957800000000001</v>
      </c>
      <c r="MZ239">
        <v>2.5780799999999999</v>
      </c>
      <c r="NA239">
        <v>2.9851200000000002</v>
      </c>
      <c r="NB239">
        <v>6.7926299999999999</v>
      </c>
      <c r="NC239">
        <v>0.40408699999999997</v>
      </c>
      <c r="ND239">
        <v>3.2265000000000001</v>
      </c>
      <c r="NE239">
        <v>0.65086599999999994</v>
      </c>
      <c r="NF239">
        <v>1.0672200000000001</v>
      </c>
      <c r="NG239">
        <v>-1.73471</v>
      </c>
      <c r="NH239">
        <v>7.3089399999999998</v>
      </c>
      <c r="NI239">
        <v>6.7304899999999996</v>
      </c>
      <c r="NJ239">
        <v>14.370900000000001</v>
      </c>
      <c r="NK239">
        <v>8.4672000000000001</v>
      </c>
      <c r="NL239">
        <v>7.4348799999999997</v>
      </c>
      <c r="NM239">
        <v>1.8317000000000001</v>
      </c>
      <c r="NN239">
        <v>8.6348699999999994</v>
      </c>
      <c r="NO239">
        <v>5.10229</v>
      </c>
      <c r="NP239">
        <v>7.0604500000000003</v>
      </c>
      <c r="NQ239">
        <v>6.2706999999999997</v>
      </c>
      <c r="NR239">
        <v>4.6660300000000001</v>
      </c>
      <c r="NS239">
        <v>-0.18678700000000001</v>
      </c>
      <c r="NT239">
        <v>5.6683599999999998</v>
      </c>
      <c r="NU239">
        <v>6.5850600000000004</v>
      </c>
      <c r="NV239">
        <v>-0.444019</v>
      </c>
      <c r="NW239">
        <v>4.7204100000000002</v>
      </c>
      <c r="NX239">
        <v>0.44374999999999998</v>
      </c>
      <c r="NY239">
        <v>4.3302300000000002</v>
      </c>
      <c r="NZ239">
        <v>2.6764000000000001</v>
      </c>
      <c r="OA239">
        <v>13.708500000000001</v>
      </c>
      <c r="OB239">
        <v>3.9207000000000001</v>
      </c>
      <c r="OC239">
        <v>6.1279899999999996</v>
      </c>
      <c r="OD239">
        <v>-8.9613300000000002</v>
      </c>
      <c r="OE239">
        <v>7.5534699999999999</v>
      </c>
      <c r="OF239">
        <v>1.8599600000000001</v>
      </c>
      <c r="OG239">
        <v>7.1961000000000004</v>
      </c>
      <c r="OH239">
        <v>1.1340600000000001</v>
      </c>
      <c r="OI239">
        <v>10.7546</v>
      </c>
      <c r="OJ239">
        <v>14.103899999999999</v>
      </c>
      <c r="OK239">
        <v>5.6153500000000003</v>
      </c>
      <c r="OL239">
        <v>12.111599999999999</v>
      </c>
      <c r="OM239">
        <v>8.6248199999999997</v>
      </c>
      <c r="ON239">
        <v>4.18649</v>
      </c>
      <c r="OO239">
        <v>8.2184799999999996</v>
      </c>
      <c r="OP239">
        <v>4.6082900000000002</v>
      </c>
      <c r="OQ239">
        <v>1.81132</v>
      </c>
      <c r="OR239">
        <v>1.6624099999999999</v>
      </c>
      <c r="OS239">
        <v>-4.3872099999999996</v>
      </c>
      <c r="OT239">
        <v>18.0245</v>
      </c>
      <c r="OU239">
        <v>-2.1188899999999999</v>
      </c>
      <c r="OV239">
        <v>2.5055800000000001</v>
      </c>
      <c r="OW239">
        <v>3.32301</v>
      </c>
      <c r="OX239">
        <v>10.5182</v>
      </c>
      <c r="OY239">
        <v>1.46614</v>
      </c>
      <c r="OZ239">
        <v>6.8235200000000003</v>
      </c>
      <c r="PA239">
        <v>9.2755100000000006</v>
      </c>
      <c r="PB239">
        <v>-4.8399700000000001</v>
      </c>
      <c r="PC239">
        <v>3.83189</v>
      </c>
      <c r="PD239">
        <v>3.2640500000000001</v>
      </c>
      <c r="PE239">
        <v>4.6553199999999997</v>
      </c>
      <c r="PF239">
        <v>4.1012000000000004</v>
      </c>
      <c r="PG239">
        <v>2.46576</v>
      </c>
      <c r="PH239">
        <v>-5.16934</v>
      </c>
      <c r="PI239">
        <v>0.59246100000000002</v>
      </c>
      <c r="PJ239">
        <v>13.083299999999999</v>
      </c>
      <c r="PK239">
        <v>-1.55067E-2</v>
      </c>
      <c r="PL239">
        <v>3.69265</v>
      </c>
      <c r="PM239">
        <v>0.44042399999999998</v>
      </c>
      <c r="PN239">
        <v>1.9870399999999999</v>
      </c>
      <c r="PO239">
        <v>-5.4366899999999996</v>
      </c>
      <c r="PP239">
        <v>13.763999999999999</v>
      </c>
      <c r="PQ239">
        <v>3.1883300000000001</v>
      </c>
      <c r="PR239">
        <v>2.2355800000000001</v>
      </c>
      <c r="PS239">
        <v>-3.5389499999999998</v>
      </c>
      <c r="PT239">
        <v>11.572699999999999</v>
      </c>
      <c r="PU239">
        <v>-5.7350199999999997E-2</v>
      </c>
      <c r="PV239">
        <v>-2.0363899999999999</v>
      </c>
      <c r="PW239">
        <v>0.29721999999999998</v>
      </c>
      <c r="PX239">
        <v>2.02685</v>
      </c>
      <c r="PY239">
        <v>3.72533</v>
      </c>
      <c r="PZ239">
        <v>1.6730400000000001</v>
      </c>
      <c r="QA239">
        <v>-3.3441000000000001</v>
      </c>
      <c r="QB239">
        <v>7.2060500000000003</v>
      </c>
      <c r="QC239">
        <v>3.2373500000000002</v>
      </c>
      <c r="QD239">
        <v>4.3993900000000004</v>
      </c>
      <c r="QE239">
        <v>6.0528899999999997</v>
      </c>
      <c r="QF239">
        <v>3.5125600000000001</v>
      </c>
      <c r="QG239">
        <v>6.1714000000000002</v>
      </c>
      <c r="QH239">
        <v>-0.24224499999999999</v>
      </c>
      <c r="QI239">
        <v>3.9919799999999999</v>
      </c>
      <c r="QJ239">
        <v>12.0901</v>
      </c>
      <c r="QK239">
        <v>0.934782</v>
      </c>
      <c r="QL239">
        <v>1.24054</v>
      </c>
      <c r="QM239">
        <v>-2.2355700000000001</v>
      </c>
      <c r="QN239">
        <v>1.7279100000000001</v>
      </c>
      <c r="QO239">
        <v>9.1592900000000004</v>
      </c>
      <c r="QP239">
        <v>-8.5059199999999997</v>
      </c>
      <c r="QQ239">
        <v>1.7512099999999999</v>
      </c>
      <c r="QR239">
        <v>8.5453799999999998</v>
      </c>
      <c r="QS239">
        <v>4.5233400000000001</v>
      </c>
      <c r="QT239">
        <v>-0.47037299999999999</v>
      </c>
      <c r="QU239">
        <v>4.5682200000000002</v>
      </c>
      <c r="QV239">
        <v>6.3046800000000003</v>
      </c>
      <c r="QW239">
        <v>3.2169699999999999</v>
      </c>
      <c r="QX239">
        <v>-9.9014699999999998</v>
      </c>
      <c r="QY239">
        <v>14.0319</v>
      </c>
      <c r="QZ239">
        <v>5.8526600000000002</v>
      </c>
      <c r="RA239">
        <v>0.306141</v>
      </c>
      <c r="RB239">
        <v>8.01342</v>
      </c>
      <c r="RC239">
        <v>7.40625</v>
      </c>
      <c r="RD239">
        <v>9.4231599999999993</v>
      </c>
      <c r="RE239">
        <v>4.5182700000000002</v>
      </c>
      <c r="RF239">
        <v>0.48648799999999998</v>
      </c>
      <c r="RG239">
        <v>3.4969700000000001</v>
      </c>
      <c r="RH239">
        <v>-4.8521200000000002</v>
      </c>
      <c r="RI239">
        <v>3.9855200000000002</v>
      </c>
      <c r="RJ239">
        <v>3.8265600000000002</v>
      </c>
      <c r="RK239">
        <v>-0.77939199999999997</v>
      </c>
      <c r="RL239">
        <v>15.2392</v>
      </c>
      <c r="RM239">
        <v>0.24679400000000001</v>
      </c>
      <c r="RN239">
        <v>3.83792</v>
      </c>
      <c r="RO239">
        <v>5.5226699999999997</v>
      </c>
      <c r="RP239">
        <v>11.6836</v>
      </c>
      <c r="RQ239">
        <v>9.6937200000000001E-2</v>
      </c>
      <c r="RR239">
        <v>-1.4024000000000001</v>
      </c>
      <c r="RS239">
        <v>-3.4075199999999999</v>
      </c>
      <c r="RT239">
        <v>6.7272699999999999</v>
      </c>
      <c r="RU239">
        <v>1.61896</v>
      </c>
      <c r="RV239">
        <v>-4.9128600000000002</v>
      </c>
      <c r="RW239">
        <v>0.96193499999999998</v>
      </c>
      <c r="RX239">
        <v>2.2721300000000002</v>
      </c>
      <c r="RY239">
        <v>5.9074499999999999</v>
      </c>
      <c r="RZ239">
        <v>5.9661099999999996</v>
      </c>
      <c r="SA239">
        <v>9.8026599999999995</v>
      </c>
      <c r="SB239">
        <v>-1.2229099999999999</v>
      </c>
      <c r="SC239">
        <v>1.32135</v>
      </c>
      <c r="SD239">
        <v>7.9533800000000001</v>
      </c>
      <c r="SE239">
        <v>8.4945599999999999</v>
      </c>
      <c r="SF239">
        <v>1.88513</v>
      </c>
      <c r="SG239">
        <v>3.0541499999999999</v>
      </c>
      <c r="SH239">
        <v>3.3228900000000001</v>
      </c>
      <c r="SI239">
        <v>9.5349199999999996</v>
      </c>
      <c r="SJ239">
        <v>4.2270000000000003</v>
      </c>
      <c r="SK239">
        <v>2.1778400000000002</v>
      </c>
      <c r="SL239">
        <v>7.1194800000000003</v>
      </c>
      <c r="SM239">
        <v>7.1889000000000003</v>
      </c>
      <c r="SN239">
        <v>-1.7015800000000001</v>
      </c>
      <c r="SO239">
        <v>-3.6250800000000001</v>
      </c>
      <c r="SP239">
        <v>9.7521799999999992</v>
      </c>
      <c r="SQ239">
        <v>3.2579500000000001</v>
      </c>
      <c r="SR239">
        <v>1.8264199999999999</v>
      </c>
      <c r="SS239">
        <v>4.5262599999999997</v>
      </c>
      <c r="ST239">
        <v>0.29838599999999998</v>
      </c>
      <c r="SU239">
        <v>10.376300000000001</v>
      </c>
      <c r="SV239">
        <v>11.103899999999999</v>
      </c>
      <c r="SW239">
        <v>7.3856299999999999</v>
      </c>
      <c r="SX239">
        <v>5.4685600000000001</v>
      </c>
      <c r="SY239">
        <v>11.5832</v>
      </c>
      <c r="SZ239">
        <v>-0.57533999999999996</v>
      </c>
      <c r="TA239">
        <v>-2.5575999999999999</v>
      </c>
      <c r="TB239">
        <v>-1.84673</v>
      </c>
      <c r="TC239">
        <v>-2.2374999999999998</v>
      </c>
      <c r="TD239">
        <v>4.5668800000000003</v>
      </c>
      <c r="TE239">
        <v>5.9355799999999999</v>
      </c>
      <c r="TF239">
        <v>2.98597</v>
      </c>
      <c r="TG239">
        <v>4.64093</v>
      </c>
      <c r="TH239">
        <v>8.45716</v>
      </c>
      <c r="TI239">
        <v>-2.2416</v>
      </c>
      <c r="TJ239">
        <v>-2.1379000000000001</v>
      </c>
      <c r="TK239">
        <v>-1.9564600000000001</v>
      </c>
      <c r="TL239">
        <v>12.385400000000001</v>
      </c>
      <c r="TM239">
        <v>-0.10524699999999999</v>
      </c>
      <c r="TN239">
        <v>1.03918</v>
      </c>
      <c r="TO239">
        <v>1.75657</v>
      </c>
      <c r="TP239">
        <v>-0.19749800000000001</v>
      </c>
      <c r="TQ239">
        <v>-2.8891</v>
      </c>
      <c r="TR239">
        <v>-4.2178199999999997</v>
      </c>
      <c r="TS239">
        <v>3.8207300000000002</v>
      </c>
      <c r="TT239">
        <v>-4.0673300000000001</v>
      </c>
      <c r="TU239">
        <v>-2.1072500000000001</v>
      </c>
      <c r="TV239">
        <v>-7.3006900000000003</v>
      </c>
      <c r="TW239">
        <v>4.2741400000000001</v>
      </c>
      <c r="TX239">
        <v>4.3333899999999996</v>
      </c>
      <c r="TY239">
        <v>-1.0541</v>
      </c>
      <c r="TZ239">
        <v>2.5617999999999999</v>
      </c>
      <c r="UA239">
        <v>8.0494000000000003</v>
      </c>
      <c r="UB239">
        <v>8.80152</v>
      </c>
      <c r="UC239">
        <v>10.2239</v>
      </c>
      <c r="UD239">
        <v>4.3613099999999996</v>
      </c>
      <c r="UE239">
        <v>7.9597199999999999</v>
      </c>
      <c r="UF239">
        <v>2.3783300000000001</v>
      </c>
      <c r="UG239">
        <v>7.2302299999999997</v>
      </c>
      <c r="UH239">
        <v>4.6486099999999997</v>
      </c>
      <c r="UI239">
        <v>-0.23277999999999999</v>
      </c>
      <c r="UJ239">
        <v>-4.1089200000000003</v>
      </c>
      <c r="UK239">
        <v>6.4994899999999998</v>
      </c>
      <c r="UL239">
        <v>-3.39588</v>
      </c>
      <c r="UM239">
        <v>4.6726700000000001</v>
      </c>
      <c r="UN239">
        <v>6.4726699999999999</v>
      </c>
      <c r="UO239">
        <v>5.6103100000000001</v>
      </c>
      <c r="UP239">
        <v>3.8776899999999999</v>
      </c>
      <c r="UQ239">
        <v>5.4921300000000004</v>
      </c>
      <c r="UR239">
        <v>6.5776500000000002</v>
      </c>
      <c r="US239">
        <v>5.3893000000000004</v>
      </c>
      <c r="UT239">
        <v>13.9604</v>
      </c>
      <c r="UU239">
        <v>3.9996900000000002</v>
      </c>
      <c r="UV239">
        <v>2.5362100000000001</v>
      </c>
      <c r="UW239">
        <v>5.9884000000000004</v>
      </c>
      <c r="UX239">
        <v>8.2037600000000008</v>
      </c>
      <c r="UY239">
        <v>0.105534</v>
      </c>
      <c r="UZ239">
        <v>-0.26223600000000002</v>
      </c>
      <c r="VA239">
        <v>5.3490399999999996</v>
      </c>
      <c r="VB239">
        <v>-1.19947</v>
      </c>
      <c r="VC239">
        <v>4.0488799999999996</v>
      </c>
      <c r="VD239">
        <v>5.7449299999999997E-3</v>
      </c>
      <c r="VE239">
        <v>3.0595300000000001</v>
      </c>
      <c r="VF239">
        <v>6.0905399999999998</v>
      </c>
      <c r="VG239">
        <v>-0.33304</v>
      </c>
      <c r="VH239">
        <v>4.1265000000000001</v>
      </c>
      <c r="VI239">
        <v>1.8443000000000001</v>
      </c>
      <c r="VJ239">
        <v>-1.1803399999999999</v>
      </c>
      <c r="VK239">
        <v>8.7845600000000008</v>
      </c>
      <c r="VL239">
        <v>10.2143</v>
      </c>
      <c r="VM239">
        <v>0.66278099999999995</v>
      </c>
      <c r="VN239">
        <v>2.5467900000000001</v>
      </c>
      <c r="VO239">
        <v>-1.6664699999999999</v>
      </c>
      <c r="VP239">
        <v>9.5692500000000003</v>
      </c>
      <c r="VQ239">
        <v>-1.5142599999999999</v>
      </c>
      <c r="VR239">
        <v>5.3095299999999996</v>
      </c>
      <c r="VS239">
        <v>5.6213399999999997E-2</v>
      </c>
      <c r="VT239">
        <v>3.70865</v>
      </c>
      <c r="VU239">
        <v>1.82362</v>
      </c>
      <c r="VV239">
        <v>-4.3766800000000003</v>
      </c>
      <c r="VW239">
        <v>1.1399300000000001</v>
      </c>
      <c r="VX239">
        <v>-2.1042800000000002</v>
      </c>
      <c r="VY239">
        <v>1.35802</v>
      </c>
      <c r="VZ239">
        <v>6.6280000000000001</v>
      </c>
      <c r="WA239">
        <v>-3.9781900000000001</v>
      </c>
      <c r="WB239">
        <v>9.09924</v>
      </c>
      <c r="WC239">
        <v>-3.2469600000000001</v>
      </c>
      <c r="WD239">
        <v>9.1466100000000008</v>
      </c>
      <c r="WE239">
        <v>8.7833400000000008</v>
      </c>
      <c r="WF239">
        <v>11.092599999999999</v>
      </c>
      <c r="WG239">
        <v>-0.217556</v>
      </c>
      <c r="WH239">
        <v>4.4143600000000003</v>
      </c>
      <c r="WI239">
        <v>1.0103</v>
      </c>
      <c r="WJ239">
        <v>5.7006600000000001</v>
      </c>
      <c r="WK239">
        <v>8.6884499999999996</v>
      </c>
      <c r="WL239">
        <v>3.66404</v>
      </c>
      <c r="WM239">
        <v>-6.0142699999999998</v>
      </c>
      <c r="WN239">
        <v>2.8648199999999999</v>
      </c>
      <c r="WO239">
        <v>6.1744300000000001</v>
      </c>
      <c r="WP239">
        <v>0.97076200000000001</v>
      </c>
      <c r="WQ239">
        <v>5.3993000000000002</v>
      </c>
      <c r="WR239">
        <v>3.8734600000000001</v>
      </c>
      <c r="WS239">
        <v>14.9224</v>
      </c>
      <c r="WT239">
        <v>0.54060399999999997</v>
      </c>
      <c r="WU239">
        <v>4.51729</v>
      </c>
      <c r="WV239">
        <v>1.3131900000000001</v>
      </c>
      <c r="WW239">
        <v>9.5250299999999992</v>
      </c>
      <c r="WX239">
        <v>7.6455900000000003</v>
      </c>
      <c r="WY239">
        <v>2.8357700000000001</v>
      </c>
      <c r="WZ239">
        <v>1.83263</v>
      </c>
      <c r="XA239">
        <v>0.74405699999999997</v>
      </c>
      <c r="XB239">
        <v>0.690523</v>
      </c>
      <c r="XC239">
        <v>5.5294999999999996</v>
      </c>
      <c r="XD239">
        <v>5.2515999999999998</v>
      </c>
      <c r="XE239">
        <v>1.10555</v>
      </c>
      <c r="XF239">
        <v>5.7823700000000002</v>
      </c>
      <c r="XG239">
        <v>-0.71649600000000002</v>
      </c>
      <c r="XH239">
        <v>-8.4569399999999995</v>
      </c>
      <c r="XI239">
        <v>1.9374400000000001</v>
      </c>
    </row>
    <row r="240" spans="1:633" x14ac:dyDescent="0.3">
      <c r="A240">
        <v>1.23085</v>
      </c>
      <c r="B240">
        <v>-0.98683500000000002</v>
      </c>
      <c r="C240">
        <v>9.1252800000000001</v>
      </c>
      <c r="D240">
        <v>1.8224800000000001</v>
      </c>
      <c r="E240">
        <v>16.263200000000001</v>
      </c>
      <c r="F240">
        <v>-0.142981</v>
      </c>
      <c r="G240">
        <v>7.5783500000000004</v>
      </c>
      <c r="H240">
        <v>7.4120799999999996</v>
      </c>
      <c r="I240">
        <v>1.4806900000000001</v>
      </c>
      <c r="J240">
        <v>1.78539</v>
      </c>
      <c r="K240">
        <v>1.2379100000000001</v>
      </c>
      <c r="L240">
        <v>11.0237</v>
      </c>
      <c r="M240">
        <v>2.0364499999999999</v>
      </c>
      <c r="N240">
        <v>-7.0147000000000004</v>
      </c>
      <c r="O240">
        <v>-3.00725</v>
      </c>
      <c r="P240">
        <v>-2.9440400000000002</v>
      </c>
      <c r="Q240">
        <v>-1.09056</v>
      </c>
      <c r="R240">
        <v>7.4646499999999998</v>
      </c>
      <c r="S240">
        <v>0.34413700000000003</v>
      </c>
      <c r="T240">
        <v>6.3197700000000001</v>
      </c>
      <c r="U240">
        <v>5.1851900000000004</v>
      </c>
      <c r="V240">
        <v>2.1032299999999999</v>
      </c>
      <c r="W240">
        <v>1.2700400000000001</v>
      </c>
      <c r="X240">
        <v>0.82184199999999996</v>
      </c>
      <c r="Y240">
        <v>3.4878399999999998</v>
      </c>
      <c r="Z240">
        <v>-2.5814900000000001</v>
      </c>
      <c r="AA240">
        <v>4.1630799999999999</v>
      </c>
      <c r="AB240">
        <v>4.9524100000000004</v>
      </c>
      <c r="AC240">
        <v>6.9507700000000003</v>
      </c>
      <c r="AD240">
        <v>4.53179</v>
      </c>
      <c r="AE240">
        <v>-2.1937199999999999</v>
      </c>
      <c r="AF240">
        <v>0.24032600000000001</v>
      </c>
      <c r="AG240">
        <v>11.598699999999999</v>
      </c>
      <c r="AH240">
        <v>9.4406400000000001</v>
      </c>
      <c r="AI240">
        <v>0.26563999999999999</v>
      </c>
      <c r="AJ240">
        <v>4.5023799999999996</v>
      </c>
      <c r="AK240">
        <v>-5.3809500000000003</v>
      </c>
      <c r="AL240">
        <v>7.0895299999999999</v>
      </c>
      <c r="AM240">
        <v>7.4410800000000004</v>
      </c>
      <c r="AN240">
        <v>6.29514</v>
      </c>
      <c r="AO240">
        <v>-2.4110499999999999</v>
      </c>
      <c r="AP240">
        <v>11.8482</v>
      </c>
      <c r="AQ240">
        <v>5.98963</v>
      </c>
      <c r="AR240">
        <v>5.53287</v>
      </c>
      <c r="AS240">
        <v>4.3615000000000004</v>
      </c>
      <c r="AT240">
        <v>7.9332500000000001</v>
      </c>
      <c r="AU240">
        <v>-1.7332399999999999</v>
      </c>
      <c r="AV240">
        <v>4.9352900000000002</v>
      </c>
      <c r="AW240">
        <v>2.46245</v>
      </c>
      <c r="AX240">
        <v>0.48559600000000003</v>
      </c>
      <c r="AY240">
        <v>2.0868899999999999</v>
      </c>
      <c r="AZ240">
        <v>2.1402000000000001</v>
      </c>
      <c r="BA240">
        <v>4.4631299999999996</v>
      </c>
      <c r="BB240">
        <v>6.4686500000000002</v>
      </c>
      <c r="BC240">
        <v>6.7401799999999996</v>
      </c>
      <c r="BD240">
        <v>3.5263100000000001</v>
      </c>
      <c r="BE240">
        <v>5.2883100000000001</v>
      </c>
      <c r="BF240">
        <v>-1.0292399999999999</v>
      </c>
      <c r="BG240">
        <v>6.0653199999999998</v>
      </c>
      <c r="BH240">
        <v>-4.2316500000000001</v>
      </c>
      <c r="BI240">
        <v>6.9072700000000001E-2</v>
      </c>
      <c r="BJ240">
        <v>5.7320200000000003</v>
      </c>
      <c r="BK240">
        <v>3.3672499999999999</v>
      </c>
      <c r="BL240">
        <v>-5.1297300000000003</v>
      </c>
      <c r="BM240">
        <v>0.317417</v>
      </c>
      <c r="BN240">
        <v>7.9670399999999999</v>
      </c>
      <c r="BO240">
        <v>2.7775799999999999</v>
      </c>
      <c r="BP240">
        <v>6.2609399999999997</v>
      </c>
      <c r="BQ240">
        <v>3.66072</v>
      </c>
      <c r="BR240">
        <v>10.399900000000001</v>
      </c>
      <c r="BS240">
        <v>-1.9552499999999999</v>
      </c>
      <c r="BT240">
        <v>3.7117900000000001</v>
      </c>
      <c r="BU240">
        <v>3.3197100000000002</v>
      </c>
      <c r="BV240">
        <v>-2.2257600000000002</v>
      </c>
      <c r="BW240">
        <v>1.9157599999999999</v>
      </c>
      <c r="BX240">
        <v>5.7876700000000003</v>
      </c>
      <c r="BY240">
        <v>0.72110399999999997</v>
      </c>
      <c r="BZ240">
        <v>3.8917899999999999</v>
      </c>
      <c r="CA240">
        <v>7.4132999999999996</v>
      </c>
      <c r="CB240">
        <v>-1.0475300000000001</v>
      </c>
      <c r="CC240">
        <v>3.5637099999999999</v>
      </c>
      <c r="CD240">
        <v>8.7860099999999997E-2</v>
      </c>
      <c r="CE240">
        <v>3.0438700000000001</v>
      </c>
      <c r="CF240">
        <v>8.0814299999999992</v>
      </c>
      <c r="CG240">
        <v>-3.8032599999999999</v>
      </c>
      <c r="CH240">
        <v>5.8376700000000001</v>
      </c>
      <c r="CI240">
        <v>1.2421899999999999</v>
      </c>
      <c r="CJ240">
        <v>5.42835</v>
      </c>
      <c r="CK240">
        <v>4.7470699999999999</v>
      </c>
      <c r="CL240">
        <v>2.0495100000000002</v>
      </c>
      <c r="CM240">
        <v>3.28104</v>
      </c>
      <c r="CN240">
        <v>4.0843699999999998</v>
      </c>
      <c r="CO240">
        <v>7.7134299999999998</v>
      </c>
      <c r="CP240">
        <v>4.4861300000000002</v>
      </c>
      <c r="CQ240">
        <v>2.8846799999999999</v>
      </c>
      <c r="CR240">
        <v>-7.8510600000000004</v>
      </c>
      <c r="CS240">
        <v>2.0171999999999999</v>
      </c>
      <c r="CT240">
        <v>-12.6374</v>
      </c>
      <c r="CU240">
        <v>-1.12164</v>
      </c>
      <c r="CV240">
        <v>-2.19916</v>
      </c>
      <c r="CW240">
        <v>0.52393900000000004</v>
      </c>
      <c r="CX240">
        <v>10.4505</v>
      </c>
      <c r="CY240">
        <v>9.9649999999999999</v>
      </c>
      <c r="CZ240">
        <v>2.2778399999999999</v>
      </c>
      <c r="DA240">
        <v>-0.74229599999999996</v>
      </c>
      <c r="DB240">
        <v>4.8195199999999998</v>
      </c>
      <c r="DC240">
        <v>3.9722</v>
      </c>
      <c r="DD240">
        <v>-6.9423000000000004</v>
      </c>
      <c r="DE240">
        <v>7.9988200000000003</v>
      </c>
      <c r="DF240">
        <v>0.81620599999999999</v>
      </c>
      <c r="DG240">
        <v>7.23712</v>
      </c>
      <c r="DH240">
        <v>1.7031499999999999</v>
      </c>
      <c r="DI240">
        <v>4.0715899999999996</v>
      </c>
      <c r="DJ240">
        <v>-2.6790500000000002</v>
      </c>
      <c r="DK240">
        <v>-0.18557499999999999</v>
      </c>
      <c r="DL240">
        <v>4.27738</v>
      </c>
      <c r="DM240">
        <v>9.5974500000000003</v>
      </c>
      <c r="DN240">
        <v>1.9875100000000001</v>
      </c>
      <c r="DO240">
        <v>0.82457000000000003</v>
      </c>
      <c r="DP240">
        <v>2.49166</v>
      </c>
      <c r="DQ240">
        <v>-5.0341899999999997</v>
      </c>
      <c r="DR240">
        <v>-2.2593700000000001</v>
      </c>
      <c r="DS240">
        <v>-0.68546099999999999</v>
      </c>
      <c r="DT240">
        <v>-5.5572900000000001</v>
      </c>
      <c r="DU240">
        <v>3.7166800000000002</v>
      </c>
      <c r="DV240">
        <v>-5.0031699999999998E-2</v>
      </c>
      <c r="DW240">
        <v>5.44853E-2</v>
      </c>
      <c r="DX240">
        <v>0.36021399999999998</v>
      </c>
      <c r="DY240">
        <v>3.1143700000000001</v>
      </c>
      <c r="DZ240">
        <v>0.69829600000000003</v>
      </c>
      <c r="EA240">
        <v>5.2668799999999996</v>
      </c>
      <c r="EB240">
        <v>3.5865</v>
      </c>
      <c r="EC240">
        <v>2.5630199999999999</v>
      </c>
      <c r="ED240">
        <v>6.8081100000000001</v>
      </c>
      <c r="EE240">
        <v>-4.4092200000000004</v>
      </c>
      <c r="EF240">
        <v>3.06169</v>
      </c>
      <c r="EG240">
        <v>3.60602</v>
      </c>
      <c r="EH240">
        <v>5.33263</v>
      </c>
      <c r="EI240">
        <v>4.7976099999999997</v>
      </c>
      <c r="EJ240">
        <v>-6.9773199999999997</v>
      </c>
      <c r="EK240">
        <v>10.4618</v>
      </c>
      <c r="EL240">
        <v>3.9751400000000001</v>
      </c>
      <c r="EM240">
        <v>7.6862300000000001</v>
      </c>
      <c r="EN240">
        <v>11.305199999999999</v>
      </c>
      <c r="EO240">
        <v>8.9891400000000008</v>
      </c>
      <c r="EP240">
        <v>4.5133999999999999</v>
      </c>
      <c r="EQ240">
        <v>4.2779800000000003</v>
      </c>
      <c r="ER240">
        <v>-6.7825600000000001</v>
      </c>
      <c r="ES240">
        <v>-4.0078899999999997</v>
      </c>
      <c r="ET240">
        <v>9.7734699999999997</v>
      </c>
      <c r="EU240">
        <v>-9.7643900000000006</v>
      </c>
      <c r="EV240">
        <v>0.89721099999999998</v>
      </c>
      <c r="EW240">
        <v>-16.938500000000001</v>
      </c>
      <c r="EX240">
        <v>-2.8469899999999999</v>
      </c>
      <c r="EY240">
        <v>1.6916</v>
      </c>
      <c r="EZ240">
        <v>1.0857000000000001</v>
      </c>
      <c r="FA240">
        <v>0.165741</v>
      </c>
      <c r="FB240">
        <v>-5.9131600000000004</v>
      </c>
      <c r="FC240">
        <v>-3.1292800000000001</v>
      </c>
      <c r="FD240">
        <v>1.4885600000000001</v>
      </c>
      <c r="FE240">
        <v>1.66472</v>
      </c>
      <c r="FF240">
        <v>-3.6831399999999999</v>
      </c>
      <c r="FG240">
        <v>-4.6295500000000001</v>
      </c>
      <c r="FH240">
        <v>10.308999999999999</v>
      </c>
      <c r="FI240">
        <v>-2.20512</v>
      </c>
      <c r="FJ240">
        <v>6.6084300000000002</v>
      </c>
      <c r="FK240">
        <v>4.7335900000000004</v>
      </c>
      <c r="FL240">
        <v>5.7407399999999997</v>
      </c>
      <c r="FM240">
        <v>1.96383</v>
      </c>
      <c r="FN240">
        <v>10.012700000000001</v>
      </c>
      <c r="FO240">
        <v>2.5267499999999998</v>
      </c>
      <c r="FP240">
        <v>4.1492399999999998</v>
      </c>
      <c r="FQ240">
        <v>7.3044500000000001</v>
      </c>
      <c r="FR240">
        <v>9.0090400000000006</v>
      </c>
      <c r="FS240">
        <v>3.94645</v>
      </c>
      <c r="FT240">
        <v>5.7435400000000003</v>
      </c>
      <c r="FU240">
        <v>3.6729599999999998</v>
      </c>
      <c r="FV240">
        <v>6.2330899999999998</v>
      </c>
      <c r="FW240">
        <v>-1.4836800000000001</v>
      </c>
      <c r="FX240">
        <v>3.9572600000000002</v>
      </c>
      <c r="FY240">
        <v>12.2103</v>
      </c>
      <c r="FZ240">
        <v>6.6709899999999998</v>
      </c>
      <c r="GA240">
        <v>2.2610700000000001</v>
      </c>
      <c r="GB240">
        <v>7.5228299999999999</v>
      </c>
      <c r="GC240">
        <v>10.022</v>
      </c>
      <c r="GD240">
        <v>9.2706</v>
      </c>
      <c r="GE240">
        <v>3.77522</v>
      </c>
      <c r="GF240">
        <v>-9.7318800000000003</v>
      </c>
      <c r="GG240">
        <v>1.23431</v>
      </c>
      <c r="GH240">
        <v>3.35819</v>
      </c>
      <c r="GI240">
        <v>3.0904799999999999</v>
      </c>
      <c r="GJ240">
        <v>1.16269</v>
      </c>
      <c r="GK240">
        <v>3.70472</v>
      </c>
      <c r="GL240">
        <v>6.1343699999999997</v>
      </c>
      <c r="GM240">
        <v>-1.53261</v>
      </c>
      <c r="GN240">
        <v>4.5375800000000002</v>
      </c>
      <c r="GO240">
        <v>6.4504599999999996</v>
      </c>
      <c r="GP240">
        <v>11.579599999999999</v>
      </c>
      <c r="GQ240">
        <v>1.9514400000000001</v>
      </c>
      <c r="GR240">
        <v>3.5841099999999999</v>
      </c>
      <c r="GS240">
        <v>3.3510800000000001</v>
      </c>
      <c r="GT240">
        <v>-2.5192600000000001</v>
      </c>
      <c r="GU240">
        <v>-3.70289</v>
      </c>
      <c r="GV240">
        <v>5.6658900000000001</v>
      </c>
      <c r="GW240">
        <v>3.2259099999999998</v>
      </c>
      <c r="GX240">
        <v>9.3167500000000008</v>
      </c>
      <c r="GY240">
        <v>5.2045300000000001</v>
      </c>
      <c r="GZ240">
        <v>6.8510600000000004</v>
      </c>
      <c r="HA240">
        <v>5.6170999999999998</v>
      </c>
      <c r="HB240">
        <v>-4.6402700000000001</v>
      </c>
      <c r="HC240">
        <v>4.6782500000000002</v>
      </c>
      <c r="HD240">
        <v>0.19419900000000001</v>
      </c>
      <c r="HE240">
        <v>5.9325400000000004</v>
      </c>
      <c r="HF240">
        <v>5.4327800000000002</v>
      </c>
      <c r="HG240">
        <v>-2.5173899999999998</v>
      </c>
      <c r="HH240">
        <v>4.0975900000000003</v>
      </c>
      <c r="HI240">
        <v>5.0688000000000004</v>
      </c>
      <c r="HJ240">
        <v>-0.156162</v>
      </c>
      <c r="HK240">
        <v>1.0414699999999999</v>
      </c>
      <c r="HL240">
        <v>1.5106599999999999</v>
      </c>
      <c r="HM240">
        <v>-2.2673100000000002</v>
      </c>
      <c r="HN240">
        <v>7.6201800000000004</v>
      </c>
      <c r="HO240">
        <v>1.7515099999999999</v>
      </c>
      <c r="HP240">
        <v>-1.4997400000000001</v>
      </c>
      <c r="HQ240">
        <v>1.1554</v>
      </c>
      <c r="HR240">
        <v>10.1515</v>
      </c>
      <c r="HS240">
        <v>8.9846400000000006</v>
      </c>
      <c r="HT240">
        <v>-1.60981</v>
      </c>
      <c r="HU240">
        <v>9.0639699999999994</v>
      </c>
      <c r="HV240">
        <v>6.7166499999999996</v>
      </c>
      <c r="HW240">
        <v>0.36660399999999999</v>
      </c>
      <c r="HX240">
        <v>11.830299999999999</v>
      </c>
      <c r="HY240">
        <v>6.6189299999999998</v>
      </c>
      <c r="HZ240">
        <v>12.984500000000001</v>
      </c>
      <c r="IA240">
        <v>2.8355800000000002</v>
      </c>
      <c r="IB240">
        <v>4.0191100000000004</v>
      </c>
      <c r="IC240">
        <v>6.0301400000000003</v>
      </c>
      <c r="ID240">
        <v>2.7843</v>
      </c>
      <c r="IE240">
        <v>2.9642200000000001</v>
      </c>
      <c r="IF240">
        <v>0.25047700000000001</v>
      </c>
      <c r="IG240">
        <v>0.81658600000000003</v>
      </c>
      <c r="IH240">
        <v>-1.2261500000000001</v>
      </c>
      <c r="II240">
        <v>-3.0244200000000001</v>
      </c>
      <c r="IJ240">
        <v>1.5154700000000001</v>
      </c>
      <c r="IK240">
        <v>-2.5548600000000001</v>
      </c>
      <c r="IL240">
        <v>3.8875199999999999</v>
      </c>
      <c r="IM240">
        <v>4.2941500000000001</v>
      </c>
      <c r="IN240">
        <v>-0.501444</v>
      </c>
      <c r="IO240">
        <v>2.25657</v>
      </c>
      <c r="IP240">
        <v>3.3642799999999999</v>
      </c>
      <c r="IQ240">
        <v>7.2461900000000004</v>
      </c>
      <c r="IR240">
        <v>8.2528199999999998</v>
      </c>
      <c r="IS240">
        <v>-0.16136900000000001</v>
      </c>
      <c r="IT240">
        <v>-6.8914200000000001</v>
      </c>
      <c r="IU240">
        <v>1.95533</v>
      </c>
      <c r="IV240">
        <v>8.0844899999999997E-2</v>
      </c>
      <c r="IW240">
        <v>8.6859999999999999</v>
      </c>
      <c r="IX240">
        <v>1.52684</v>
      </c>
      <c r="IY240">
        <v>6.5048599999999999</v>
      </c>
      <c r="IZ240">
        <v>7.2573299999999996</v>
      </c>
      <c r="JA240">
        <v>0.83995399999999998</v>
      </c>
      <c r="JB240">
        <v>10.325100000000001</v>
      </c>
      <c r="JC240">
        <v>-8.2826000000000004</v>
      </c>
      <c r="JD240">
        <v>-1.3202499999999999</v>
      </c>
      <c r="JE240">
        <v>6.6580300000000001</v>
      </c>
      <c r="JF240">
        <v>2.4059200000000001</v>
      </c>
      <c r="JG240">
        <v>3.75224</v>
      </c>
      <c r="JH240">
        <v>3.8841800000000002</v>
      </c>
      <c r="JI240">
        <v>5.2595499999999999</v>
      </c>
      <c r="JJ240">
        <v>1.73088</v>
      </c>
      <c r="JK240">
        <v>5.4848800000000004</v>
      </c>
      <c r="JL240">
        <v>4.22593</v>
      </c>
      <c r="JM240">
        <v>1.6102000000000001</v>
      </c>
      <c r="JN240">
        <v>3.2816399999999999</v>
      </c>
      <c r="JO240">
        <v>-0.81273300000000004</v>
      </c>
      <c r="JP240">
        <v>6.2793700000000001</v>
      </c>
      <c r="JQ240">
        <v>4.30694</v>
      </c>
      <c r="JR240">
        <v>-7.0631500000000003</v>
      </c>
      <c r="JS240">
        <v>2.1720299999999999</v>
      </c>
      <c r="JT240">
        <v>2.3077299999999998</v>
      </c>
      <c r="JU240">
        <v>-3.7347299999999999</v>
      </c>
      <c r="JV240">
        <v>-4.62418</v>
      </c>
      <c r="JW240">
        <v>2.7293500000000002</v>
      </c>
      <c r="JX240">
        <v>13.210599999999999</v>
      </c>
      <c r="JY240">
        <v>-1.7808999999999999</v>
      </c>
      <c r="JZ240">
        <v>-2.1614100000000001</v>
      </c>
      <c r="KA240">
        <v>-3.64703</v>
      </c>
      <c r="KB240">
        <v>6.9345800000000004</v>
      </c>
      <c r="KC240">
        <v>0.63158599999999998</v>
      </c>
      <c r="KD240">
        <v>8.1662599999999994</v>
      </c>
      <c r="KE240">
        <v>0.21673200000000001</v>
      </c>
      <c r="KF240">
        <v>-0.22143699999999999</v>
      </c>
      <c r="KG240">
        <v>2.6924700000000001</v>
      </c>
      <c r="KH240">
        <v>-5.1779099999999998</v>
      </c>
      <c r="KI240">
        <v>-7.75732</v>
      </c>
      <c r="KJ240">
        <v>-0.567326</v>
      </c>
      <c r="KK240">
        <v>2.96936</v>
      </c>
      <c r="KL240">
        <v>17.159400000000002</v>
      </c>
      <c r="KM240">
        <v>11.4061</v>
      </c>
      <c r="KN240">
        <v>7.2779800000000003</v>
      </c>
      <c r="KO240">
        <v>-9.8627000000000002</v>
      </c>
      <c r="KP240">
        <v>1.81203</v>
      </c>
      <c r="KQ240">
        <v>-0.66119799999999995</v>
      </c>
      <c r="KR240">
        <v>4.6765600000000003</v>
      </c>
      <c r="KS240">
        <v>5.8006399999999996</v>
      </c>
      <c r="KT240">
        <v>4.0497899999999998</v>
      </c>
      <c r="KU240">
        <v>-5.7174500000000004</v>
      </c>
      <c r="KV240">
        <v>6.6760099999999998</v>
      </c>
      <c r="KW240">
        <v>9.2604900000000008</v>
      </c>
      <c r="KX240">
        <v>-2.4205100000000002</v>
      </c>
      <c r="KY240">
        <v>6.1940099999999996</v>
      </c>
      <c r="KZ240">
        <v>0.78745500000000002</v>
      </c>
      <c r="LA240">
        <v>6.5147700000000004</v>
      </c>
      <c r="LB240">
        <v>5.04129</v>
      </c>
      <c r="LC240">
        <v>1.0917300000000001</v>
      </c>
      <c r="LD240">
        <v>2.4801600000000001</v>
      </c>
      <c r="LE240">
        <v>6.78627</v>
      </c>
      <c r="LF240">
        <v>3.6379899999999998</v>
      </c>
      <c r="LG240">
        <v>7.0670500000000001</v>
      </c>
      <c r="LH240">
        <v>-1.00657</v>
      </c>
      <c r="LI240">
        <v>-1.39496</v>
      </c>
      <c r="LJ240">
        <v>0.81590700000000005</v>
      </c>
      <c r="LK240">
        <v>0.683029</v>
      </c>
      <c r="LL240">
        <v>-0.87028899999999998</v>
      </c>
      <c r="LM240">
        <v>5.64499</v>
      </c>
      <c r="LN240">
        <v>2.7884099999999998</v>
      </c>
      <c r="LO240">
        <v>4.8820600000000001</v>
      </c>
      <c r="LP240">
        <v>-7.2168999999999999</v>
      </c>
      <c r="LQ240">
        <v>4.1612600000000004</v>
      </c>
      <c r="LR240">
        <v>2.6613799999999999</v>
      </c>
      <c r="LS240">
        <v>3.27468</v>
      </c>
      <c r="LT240">
        <v>4.3835300000000004</v>
      </c>
      <c r="LU240">
        <v>13.3002</v>
      </c>
      <c r="LV240">
        <v>12.188499999999999</v>
      </c>
      <c r="LW240">
        <v>9.5001899999999999</v>
      </c>
      <c r="LX240">
        <v>1.4816199999999999</v>
      </c>
      <c r="LY240">
        <v>2.8004600000000002</v>
      </c>
      <c r="LZ240">
        <v>-1.94869</v>
      </c>
      <c r="MA240">
        <v>5.9756400000000003</v>
      </c>
      <c r="MB240">
        <v>4.4816799999999999</v>
      </c>
      <c r="MC240">
        <v>6.6476600000000001</v>
      </c>
      <c r="MD240">
        <v>16.817399999999999</v>
      </c>
      <c r="ME240">
        <v>4.2919499999999999</v>
      </c>
      <c r="MF240">
        <v>7.3300999999999998</v>
      </c>
      <c r="MG240">
        <v>3.8802099999999999</v>
      </c>
      <c r="MH240">
        <v>7.4432799999999997</v>
      </c>
      <c r="MI240">
        <v>7.95702</v>
      </c>
      <c r="MJ240">
        <v>-1.4559200000000001</v>
      </c>
      <c r="MK240">
        <v>8.5756899999999998</v>
      </c>
      <c r="ML240">
        <v>0.16333800000000001</v>
      </c>
      <c r="MM240">
        <v>8.8207400000000007</v>
      </c>
      <c r="MN240">
        <v>9.1516599999999997</v>
      </c>
      <c r="MO240">
        <v>8.6949199999999998</v>
      </c>
      <c r="MP240">
        <v>18.266400000000001</v>
      </c>
      <c r="MQ240">
        <v>-3.0159500000000001</v>
      </c>
      <c r="MR240">
        <v>9.7757199999999997</v>
      </c>
      <c r="MS240">
        <v>0.40486899999999998</v>
      </c>
      <c r="MT240">
        <v>2.7490399999999999</v>
      </c>
      <c r="MU240">
        <v>-4.7569699999999999</v>
      </c>
      <c r="MV240">
        <v>9.1127800000000008</v>
      </c>
      <c r="MW240">
        <v>2.1350500000000001</v>
      </c>
      <c r="MX240">
        <v>2.9776400000000001</v>
      </c>
      <c r="MY240">
        <v>12.676</v>
      </c>
      <c r="MZ240">
        <v>1.11337</v>
      </c>
      <c r="NA240">
        <v>2.72573</v>
      </c>
      <c r="NB240">
        <v>8.7761099999999992</v>
      </c>
      <c r="NC240">
        <v>0.96880699999999997</v>
      </c>
      <c r="ND240">
        <v>-0.359238</v>
      </c>
      <c r="NE240">
        <v>1.88672</v>
      </c>
      <c r="NF240">
        <v>2.8677999999999999</v>
      </c>
      <c r="NG240">
        <v>0.75241499999999994</v>
      </c>
      <c r="NH240">
        <v>7.1868100000000004</v>
      </c>
      <c r="NI240">
        <v>7.08148</v>
      </c>
      <c r="NJ240">
        <v>13.562200000000001</v>
      </c>
      <c r="NK240">
        <v>-2.4735100000000001</v>
      </c>
      <c r="NL240">
        <v>6.2141299999999999</v>
      </c>
      <c r="NM240">
        <v>0.68728800000000001</v>
      </c>
      <c r="NN240">
        <v>9.0774500000000007</v>
      </c>
      <c r="NO240">
        <v>1.3028200000000001</v>
      </c>
      <c r="NP240">
        <v>2.3150499999999998</v>
      </c>
      <c r="NQ240">
        <v>0.97583399999999998</v>
      </c>
      <c r="NR240">
        <v>3.5368900000000001</v>
      </c>
      <c r="NS240">
        <v>2.3005</v>
      </c>
      <c r="NT240">
        <v>5.1037800000000004</v>
      </c>
      <c r="NU240">
        <v>9.0112799999999993</v>
      </c>
      <c r="NV240">
        <v>0.73091899999999999</v>
      </c>
      <c r="NW240">
        <v>4.8883400000000004</v>
      </c>
      <c r="NX240">
        <v>2.68676</v>
      </c>
      <c r="NY240">
        <v>-1.2544</v>
      </c>
      <c r="NZ240">
        <v>-0.31438100000000002</v>
      </c>
      <c r="OA240">
        <v>10.1684</v>
      </c>
      <c r="OB240">
        <v>1.3725000000000001</v>
      </c>
      <c r="OC240">
        <v>2.2521800000000001</v>
      </c>
      <c r="OD240">
        <v>-9.6175099999999993</v>
      </c>
      <c r="OE240">
        <v>11.047599999999999</v>
      </c>
      <c r="OF240">
        <v>1.9056</v>
      </c>
      <c r="OG240">
        <v>8.3252400000000009</v>
      </c>
      <c r="OH240">
        <v>5.2996400000000001</v>
      </c>
      <c r="OI240">
        <v>10.6175</v>
      </c>
      <c r="OJ240">
        <v>12.7308</v>
      </c>
      <c r="OK240">
        <v>6.8818900000000003</v>
      </c>
      <c r="OL240">
        <v>13.9732</v>
      </c>
      <c r="OM240">
        <v>7.0836300000000003</v>
      </c>
      <c r="ON240">
        <v>0.29541400000000001</v>
      </c>
      <c r="OO240">
        <v>10.2021</v>
      </c>
      <c r="OP240">
        <v>3.44862</v>
      </c>
      <c r="OQ240">
        <v>3.3525100000000001</v>
      </c>
      <c r="OR240">
        <v>-2.2134</v>
      </c>
      <c r="OS240">
        <v>-1.1370499999999999</v>
      </c>
      <c r="OT240">
        <v>17.124199999999998</v>
      </c>
      <c r="OU240">
        <v>0.108852</v>
      </c>
      <c r="OV240">
        <v>4.8829999999999998E-2</v>
      </c>
      <c r="OW240">
        <v>2.5599799999999999</v>
      </c>
      <c r="OX240">
        <v>9.2211099999999995</v>
      </c>
      <c r="OY240">
        <v>0.48951099999999997</v>
      </c>
      <c r="OZ240">
        <v>9.2650000000000006</v>
      </c>
      <c r="PA240">
        <v>4.6978799999999996</v>
      </c>
      <c r="PB240">
        <v>-3.51267</v>
      </c>
      <c r="PC240">
        <v>5.8307799999999999</v>
      </c>
      <c r="PD240">
        <v>-6.7305599999999997</v>
      </c>
      <c r="PE240">
        <v>3.1141299999999998</v>
      </c>
      <c r="PF240">
        <v>2.2853500000000002</v>
      </c>
      <c r="PG240">
        <v>0.63465099999999997</v>
      </c>
      <c r="PH240">
        <v>2.15496</v>
      </c>
      <c r="PI240">
        <v>-1.5285599999999999</v>
      </c>
      <c r="PJ240">
        <v>12.6257</v>
      </c>
      <c r="PK240">
        <v>-0.397034</v>
      </c>
      <c r="PL240">
        <v>4.1657700000000002</v>
      </c>
      <c r="PM240">
        <v>-1.8789199999999999</v>
      </c>
      <c r="PN240">
        <v>3.3450299999999999</v>
      </c>
      <c r="PO240">
        <v>3.6422300000000001</v>
      </c>
      <c r="PP240">
        <v>12.5587</v>
      </c>
      <c r="PQ240">
        <v>1.3572200000000001</v>
      </c>
      <c r="PR240">
        <v>1.45743</v>
      </c>
      <c r="PS240">
        <v>-4.4087100000000001</v>
      </c>
      <c r="PT240">
        <v>3.8823400000000001</v>
      </c>
      <c r="PU240">
        <v>2.9485399999999999</v>
      </c>
      <c r="PV240">
        <v>-0.83091400000000004</v>
      </c>
      <c r="PW240">
        <v>-1.0914600000000001</v>
      </c>
      <c r="PX240">
        <v>2.48455</v>
      </c>
      <c r="PY240">
        <v>3.4812099999999999</v>
      </c>
      <c r="PZ240">
        <v>1.27641</v>
      </c>
      <c r="QA240">
        <v>0.56208999999999998</v>
      </c>
      <c r="QB240">
        <v>7.3127700000000004</v>
      </c>
      <c r="QC240">
        <v>1.2079299999999999</v>
      </c>
      <c r="QD240">
        <v>4.7961900000000002</v>
      </c>
      <c r="QE240">
        <v>3.9318599999999999</v>
      </c>
      <c r="QF240">
        <v>9.4330599999999993</v>
      </c>
      <c r="QG240">
        <v>2.8296299999999999</v>
      </c>
      <c r="QH240">
        <v>-4.5148400000000004</v>
      </c>
      <c r="QI240">
        <v>3.0306299999999999</v>
      </c>
      <c r="QJ240">
        <v>6.3985700000000003</v>
      </c>
      <c r="QK240">
        <v>0.492197</v>
      </c>
      <c r="QL240">
        <v>1.7287699999999999</v>
      </c>
      <c r="QM240">
        <v>2.26573</v>
      </c>
      <c r="QN240">
        <v>2.84178</v>
      </c>
      <c r="QO240">
        <v>12.669</v>
      </c>
      <c r="QP240">
        <v>-6.3239700000000001</v>
      </c>
      <c r="QQ240">
        <v>0.34740799999999999</v>
      </c>
      <c r="QR240">
        <v>7.2942600000000004</v>
      </c>
      <c r="QS240">
        <v>2.4633799999999999</v>
      </c>
      <c r="QT240">
        <v>-0.39403899999999997</v>
      </c>
      <c r="QU240">
        <v>3.9578500000000001</v>
      </c>
      <c r="QV240">
        <v>4.7331000000000003</v>
      </c>
      <c r="QW240">
        <v>6.4824099999999998</v>
      </c>
      <c r="QX240">
        <v>-10.1609</v>
      </c>
      <c r="QY240">
        <v>5.7921500000000004</v>
      </c>
      <c r="QZ240">
        <v>5.0134400000000001</v>
      </c>
      <c r="RA240">
        <v>0.184006</v>
      </c>
      <c r="RB240">
        <v>9.9208599999999993</v>
      </c>
      <c r="RC240">
        <v>6.5821399999999999</v>
      </c>
      <c r="RD240">
        <v>6.2800200000000004</v>
      </c>
      <c r="RE240">
        <v>-2.2261799999999998</v>
      </c>
      <c r="RF240">
        <v>-3.2519100000000001</v>
      </c>
      <c r="RG240">
        <v>3.9700899999999999</v>
      </c>
      <c r="RH240">
        <v>-2.57857</v>
      </c>
      <c r="RI240">
        <v>5.9998300000000002</v>
      </c>
      <c r="RJ240">
        <v>9.4569899999999993</v>
      </c>
      <c r="RK240">
        <v>1.1889700000000001</v>
      </c>
      <c r="RL240">
        <v>11.5466</v>
      </c>
      <c r="RM240">
        <v>2.0779000000000001</v>
      </c>
      <c r="RN240">
        <v>1.07599</v>
      </c>
      <c r="RO240">
        <v>8.1013999999999999</v>
      </c>
      <c r="RP240">
        <v>7.2282200000000003</v>
      </c>
      <c r="RQ240">
        <v>0.112204</v>
      </c>
      <c r="RR240">
        <v>-2.4552100000000001</v>
      </c>
      <c r="RS240">
        <v>-2.1105999999999998</v>
      </c>
      <c r="RT240">
        <v>5.2166100000000002</v>
      </c>
      <c r="RU240">
        <v>2.51925</v>
      </c>
      <c r="RV240">
        <v>0.53451899999999997</v>
      </c>
      <c r="RW240">
        <v>1.2365900000000001</v>
      </c>
      <c r="RX240">
        <v>1.6922999999999999</v>
      </c>
      <c r="RY240">
        <v>6.7313999999999998</v>
      </c>
      <c r="RZ240">
        <v>5.3099299999999996</v>
      </c>
      <c r="SA240">
        <v>9.36022</v>
      </c>
      <c r="SB240">
        <v>2.1188500000000001</v>
      </c>
      <c r="SC240">
        <v>-1.45584</v>
      </c>
      <c r="SD240">
        <v>5.31358</v>
      </c>
      <c r="SE240">
        <v>4.8477600000000001</v>
      </c>
      <c r="SF240">
        <v>4.1741000000000001</v>
      </c>
      <c r="SG240">
        <v>2.6575199999999999</v>
      </c>
      <c r="SH240">
        <v>5.7033100000000001</v>
      </c>
      <c r="SI240">
        <v>9.2755399999999995</v>
      </c>
      <c r="SJ240">
        <v>6.7753500000000004</v>
      </c>
      <c r="SK240">
        <v>6.0383800000000001</v>
      </c>
      <c r="SL240">
        <v>4.5254899999999996</v>
      </c>
      <c r="SM240">
        <v>11.552899999999999</v>
      </c>
      <c r="SN240">
        <v>-0.20619199999999999</v>
      </c>
      <c r="SO240">
        <v>-1.6872499999999999</v>
      </c>
      <c r="SP240">
        <v>8.8518799999999995</v>
      </c>
      <c r="SQ240">
        <v>-0.69403499999999996</v>
      </c>
      <c r="SR240">
        <v>2.2077900000000001</v>
      </c>
      <c r="SS240">
        <v>2.8783500000000002</v>
      </c>
      <c r="ST240">
        <v>1.0154799999999999</v>
      </c>
      <c r="SU240">
        <v>9.4149799999999999</v>
      </c>
      <c r="SV240">
        <v>11.0124</v>
      </c>
      <c r="SW240">
        <v>2.4416000000000002</v>
      </c>
      <c r="SX240">
        <v>2.4319799999999998</v>
      </c>
      <c r="SY240">
        <v>9.3096999999999994</v>
      </c>
      <c r="SZ240">
        <v>-2.94049</v>
      </c>
      <c r="TA240">
        <v>-1.04694</v>
      </c>
      <c r="TB240">
        <v>-2.0297700000000001</v>
      </c>
      <c r="TC240">
        <v>-1.23034</v>
      </c>
      <c r="TD240">
        <v>2.2171500000000002</v>
      </c>
      <c r="TE240">
        <v>3.8450899999999999</v>
      </c>
      <c r="TF240">
        <v>4.55769</v>
      </c>
      <c r="TG240">
        <v>3.13028</v>
      </c>
      <c r="TH240">
        <v>8.8539399999999997</v>
      </c>
      <c r="TI240">
        <v>0.62705</v>
      </c>
      <c r="TJ240">
        <v>-0.77975499999999998</v>
      </c>
      <c r="TK240">
        <v>-3.1619299999999999</v>
      </c>
      <c r="TL240">
        <v>10.081300000000001</v>
      </c>
      <c r="TM240">
        <v>1.78677</v>
      </c>
      <c r="TN240">
        <v>1.2069700000000001</v>
      </c>
      <c r="TO240">
        <v>9.3397099999999997E-2</v>
      </c>
      <c r="TP240">
        <v>-2.1811199999999999</v>
      </c>
      <c r="TQ240">
        <v>3.2144499999999998</v>
      </c>
      <c r="TR240">
        <v>-2.2189299999999998</v>
      </c>
      <c r="TS240">
        <v>3.6529500000000001</v>
      </c>
      <c r="TT240">
        <v>-5.5474500000000004</v>
      </c>
      <c r="TU240">
        <v>-2.4429699999999999</v>
      </c>
      <c r="TV240">
        <v>-6.40055</v>
      </c>
      <c r="TW240">
        <v>1.2680800000000001</v>
      </c>
      <c r="TX240">
        <v>4.5011700000000001</v>
      </c>
      <c r="TY240">
        <v>2.7301099999999998</v>
      </c>
      <c r="TZ240">
        <v>-0.70364400000000005</v>
      </c>
      <c r="UA240">
        <v>9.5142600000000002</v>
      </c>
      <c r="UB240">
        <v>10.098599999999999</v>
      </c>
      <c r="UC240">
        <v>6.57714</v>
      </c>
      <c r="UD240">
        <v>1.1723600000000001</v>
      </c>
      <c r="UE240">
        <v>8.6920699999999993</v>
      </c>
      <c r="UF240">
        <v>-0.78023900000000002</v>
      </c>
      <c r="UG240">
        <v>7.1539000000000001</v>
      </c>
      <c r="UH240">
        <v>0.757687</v>
      </c>
      <c r="UI240">
        <v>-1.9722900000000001</v>
      </c>
      <c r="UJ240">
        <v>-0.66043099999999999</v>
      </c>
      <c r="UK240">
        <v>8.0559499999999993</v>
      </c>
      <c r="UL240">
        <v>-6.4019300000000001</v>
      </c>
      <c r="UM240">
        <v>5.4508200000000002</v>
      </c>
      <c r="UN240">
        <v>4.0464599999999997</v>
      </c>
      <c r="UO240">
        <v>2.4364699999999999</v>
      </c>
      <c r="UP240">
        <v>2.33649</v>
      </c>
      <c r="UQ240">
        <v>5.2022199999999996</v>
      </c>
      <c r="UR240">
        <v>8.8512000000000004</v>
      </c>
      <c r="US240">
        <v>6.3657700000000004</v>
      </c>
      <c r="UT240">
        <v>12.4956</v>
      </c>
      <c r="UU240">
        <v>5.5103499999999999</v>
      </c>
      <c r="UV240">
        <v>2.7652199999999998</v>
      </c>
      <c r="UW240">
        <v>3.3029500000000001</v>
      </c>
      <c r="UX240">
        <v>8.5547500000000003</v>
      </c>
      <c r="UY240">
        <v>2.88273</v>
      </c>
      <c r="UZ240">
        <v>-2.6275300000000001</v>
      </c>
      <c r="VA240">
        <v>4.9218700000000002</v>
      </c>
      <c r="VB240">
        <v>1.0740700000000001</v>
      </c>
      <c r="VC240">
        <v>0.96648800000000001</v>
      </c>
      <c r="VD240">
        <v>3.0727099999999998</v>
      </c>
      <c r="VE240">
        <v>0.35882199999999997</v>
      </c>
      <c r="VF240">
        <v>6.6551099999999996</v>
      </c>
      <c r="VG240">
        <v>6.6860600000000003</v>
      </c>
      <c r="VH240">
        <v>5.7440199999999999</v>
      </c>
      <c r="VI240">
        <v>1.50858</v>
      </c>
      <c r="VJ240">
        <v>2.2834099999999999</v>
      </c>
      <c r="VK240">
        <v>11.348000000000001</v>
      </c>
      <c r="VL240">
        <v>11.038399999999999</v>
      </c>
      <c r="VM240">
        <v>2.0207700000000002</v>
      </c>
      <c r="VN240">
        <v>-2.3665500000000002</v>
      </c>
      <c r="VO240">
        <v>0.210289</v>
      </c>
      <c r="VP240">
        <v>8.5927799999999994</v>
      </c>
      <c r="VQ240">
        <v>-0.64450600000000002</v>
      </c>
      <c r="VR240">
        <v>3.7532199999999998</v>
      </c>
      <c r="VS240">
        <v>-2.2020599999999999</v>
      </c>
      <c r="VT240">
        <v>1.84701</v>
      </c>
      <c r="VU240">
        <v>6.4928400000000002</v>
      </c>
      <c r="VV240">
        <v>-2.1183999999999998</v>
      </c>
      <c r="VW240">
        <v>0.31597500000000001</v>
      </c>
      <c r="VX240">
        <v>-0.94460900000000003</v>
      </c>
      <c r="VY240">
        <v>-3.18906</v>
      </c>
      <c r="VZ240">
        <v>7.5891999999999999</v>
      </c>
      <c r="WA240">
        <v>-3.65774</v>
      </c>
      <c r="WB240">
        <v>15.035</v>
      </c>
      <c r="WC240">
        <v>0.87295900000000004</v>
      </c>
      <c r="WD240">
        <v>11.4049</v>
      </c>
      <c r="WE240">
        <v>8.2340300000000006</v>
      </c>
      <c r="WF240">
        <v>12.740500000000001</v>
      </c>
      <c r="WG240">
        <v>2.7426900000000001</v>
      </c>
      <c r="WH240">
        <v>6.5659099999999997</v>
      </c>
      <c r="WI240">
        <v>2.6736200000000001</v>
      </c>
      <c r="WJ240">
        <v>3.1219299999999999</v>
      </c>
      <c r="WK240">
        <v>10.244899999999999</v>
      </c>
      <c r="WL240">
        <v>3.6182400000000001</v>
      </c>
      <c r="WM240">
        <v>1.2947599999999999</v>
      </c>
      <c r="WN240">
        <v>8.4343299999999992</v>
      </c>
      <c r="WO240">
        <v>5.35032</v>
      </c>
      <c r="WP240">
        <v>8.7987000000000002</v>
      </c>
      <c r="WQ240">
        <v>6.4369899999999998</v>
      </c>
      <c r="WR240">
        <v>7.6423899999999998</v>
      </c>
      <c r="WS240">
        <v>12.725099999999999</v>
      </c>
      <c r="WT240">
        <v>0.35755500000000001</v>
      </c>
      <c r="WU240">
        <v>0.56530400000000003</v>
      </c>
      <c r="WV240">
        <v>3.6478000000000002</v>
      </c>
      <c r="WW240">
        <v>7.2667599999999997</v>
      </c>
      <c r="WX240">
        <v>3.0830799999999998</v>
      </c>
      <c r="WY240">
        <v>1.20313</v>
      </c>
      <c r="WZ240">
        <v>2.0767500000000001</v>
      </c>
      <c r="XA240">
        <v>-1.8833200000000001E-2</v>
      </c>
      <c r="XB240">
        <v>1.91126</v>
      </c>
      <c r="XC240">
        <v>5.5905699999999996</v>
      </c>
      <c r="XD240">
        <v>4.6106999999999996</v>
      </c>
      <c r="XE240">
        <v>0.54097399999999995</v>
      </c>
      <c r="XF240">
        <v>8.0864499999999992</v>
      </c>
      <c r="XG240">
        <v>-0.60978100000000002</v>
      </c>
      <c r="XH240">
        <v>-8.70106</v>
      </c>
      <c r="XI240">
        <v>3.4784700000000002</v>
      </c>
    </row>
    <row r="241" spans="1:633" x14ac:dyDescent="0.3">
      <c r="A241">
        <v>-9.6603400000000006E-2</v>
      </c>
      <c r="B241">
        <v>-0.55951700000000004</v>
      </c>
      <c r="C241">
        <v>11.2616</v>
      </c>
      <c r="D241">
        <v>3.1804700000000001</v>
      </c>
      <c r="E241">
        <v>13.135300000000001</v>
      </c>
      <c r="F241">
        <v>-1.6689099999999999</v>
      </c>
      <c r="G241">
        <v>6.0678400000000003</v>
      </c>
      <c r="H241">
        <v>6.8933099999999996</v>
      </c>
      <c r="I241">
        <v>-1.8914599999999999</v>
      </c>
      <c r="J241">
        <v>1.08342</v>
      </c>
      <c r="K241">
        <v>1.28356</v>
      </c>
      <c r="L241">
        <v>14.243399999999999</v>
      </c>
      <c r="M241">
        <v>2.44835</v>
      </c>
      <c r="N241">
        <v>-8.5864399999999996</v>
      </c>
      <c r="O241">
        <v>-1.8781099999999999</v>
      </c>
      <c r="P241">
        <v>4.6588900000000003E-2</v>
      </c>
      <c r="Q241">
        <v>0.60314199999999996</v>
      </c>
      <c r="R241">
        <v>8.2734900000000007</v>
      </c>
      <c r="S241">
        <v>4.5860399999999997</v>
      </c>
      <c r="T241">
        <v>5.3736699999999997</v>
      </c>
      <c r="U241">
        <v>8.2979599999999998</v>
      </c>
      <c r="V241">
        <v>-1.0707599999999999</v>
      </c>
      <c r="W241">
        <v>3.4216099999999998</v>
      </c>
      <c r="X241">
        <v>-0.21568899999999999</v>
      </c>
      <c r="Y241">
        <v>1.6414599999999999</v>
      </c>
      <c r="Z241">
        <v>1.73675</v>
      </c>
      <c r="AA241">
        <v>4.4682599999999999</v>
      </c>
      <c r="AB241">
        <v>0.54256800000000005</v>
      </c>
      <c r="AC241">
        <v>2.5409299999999999</v>
      </c>
      <c r="AD241">
        <v>-2.3042600000000002</v>
      </c>
      <c r="AE241">
        <v>-4.2689399999999997</v>
      </c>
      <c r="AF241">
        <v>-1.04148</v>
      </c>
      <c r="AG241">
        <v>11.7819</v>
      </c>
      <c r="AH241">
        <v>8.0826499999999992</v>
      </c>
      <c r="AI241">
        <v>1.8221000000000001</v>
      </c>
      <c r="AJ241">
        <v>10.880599999999999</v>
      </c>
      <c r="AK241">
        <v>-2.5426799999999998</v>
      </c>
      <c r="AL241">
        <v>7.4557900000000004</v>
      </c>
      <c r="AM241">
        <v>2.0394899999999998</v>
      </c>
      <c r="AN241">
        <v>5.53226</v>
      </c>
      <c r="AO241">
        <v>-1.95319</v>
      </c>
      <c r="AP241">
        <v>8.3693500000000007</v>
      </c>
      <c r="AQ241">
        <v>0.63385599999999998</v>
      </c>
      <c r="AR241">
        <v>5.7464500000000003</v>
      </c>
      <c r="AS241">
        <v>-1.81839</v>
      </c>
      <c r="AT241">
        <v>9.24559</v>
      </c>
      <c r="AU241">
        <v>-2.6488</v>
      </c>
      <c r="AV241">
        <v>6.1560300000000003</v>
      </c>
      <c r="AW241">
        <v>0.37196200000000001</v>
      </c>
      <c r="AX241">
        <v>1.3706199999999999</v>
      </c>
      <c r="AY241">
        <v>0.71363600000000005</v>
      </c>
      <c r="AZ241">
        <v>4.1390900000000004</v>
      </c>
      <c r="BA241">
        <v>3.9901599999999999</v>
      </c>
      <c r="BB241">
        <v>8.6354799999999994</v>
      </c>
      <c r="BC241">
        <v>4.26816</v>
      </c>
      <c r="BD241">
        <v>1.0849800000000001</v>
      </c>
      <c r="BE241">
        <v>7.4551400000000001</v>
      </c>
      <c r="BF241">
        <v>0.38981399999999999</v>
      </c>
      <c r="BG241">
        <v>5.6381600000000001</v>
      </c>
      <c r="BH241">
        <v>-5.8795500000000001</v>
      </c>
      <c r="BI241">
        <v>1.03043</v>
      </c>
      <c r="BJ241">
        <v>7.6241899999999996</v>
      </c>
      <c r="BK241">
        <v>5.6102600000000002</v>
      </c>
      <c r="BL241">
        <v>-1.7881100000000001</v>
      </c>
      <c r="BM241">
        <v>-2.50543</v>
      </c>
      <c r="BN241">
        <v>4.9458799999999998</v>
      </c>
      <c r="BO241">
        <v>7.2178100000000001</v>
      </c>
      <c r="BP241">
        <v>2.1866599999999998</v>
      </c>
      <c r="BQ241">
        <v>0.18170900000000001</v>
      </c>
      <c r="BR241">
        <v>9.4081200000000003</v>
      </c>
      <c r="BS241">
        <v>-1.14656</v>
      </c>
      <c r="BT241">
        <v>5.3598499999999998</v>
      </c>
      <c r="BU241">
        <v>-0.29671700000000001</v>
      </c>
      <c r="BV241">
        <v>-0.47098899999999999</v>
      </c>
      <c r="BW241">
        <v>-6.7869200000000005E-2</v>
      </c>
      <c r="BX241">
        <v>7.6798400000000004</v>
      </c>
      <c r="BY241">
        <v>-5.7181699999999998</v>
      </c>
      <c r="BZ241">
        <v>4.89879</v>
      </c>
      <c r="CA241">
        <v>7.1386500000000002</v>
      </c>
      <c r="CB241">
        <v>-3.0311499999999998</v>
      </c>
      <c r="CC241">
        <v>3.1212800000000001</v>
      </c>
      <c r="CD241">
        <v>-1.72783</v>
      </c>
      <c r="CE241">
        <v>2.2808199999999998</v>
      </c>
      <c r="CF241">
        <v>6.0367300000000004</v>
      </c>
      <c r="CG241">
        <v>-7.3435100000000002</v>
      </c>
      <c r="CH241">
        <v>3.3047399999999998</v>
      </c>
      <c r="CI241">
        <v>0.84555400000000003</v>
      </c>
      <c r="CJ241">
        <v>7.5646500000000003</v>
      </c>
      <c r="CK241">
        <v>5.1133300000000004</v>
      </c>
      <c r="CL241">
        <v>1.2102900000000001</v>
      </c>
      <c r="CM241">
        <v>1.5415300000000001</v>
      </c>
      <c r="CN241">
        <v>4.4353499999999997</v>
      </c>
      <c r="CO241">
        <v>9.4071400000000001</v>
      </c>
      <c r="CP241">
        <v>3.0635800000000001E-2</v>
      </c>
      <c r="CQ241">
        <v>2.1521699999999999</v>
      </c>
      <c r="CR241">
        <v>-8.0951699999999995</v>
      </c>
      <c r="CS241">
        <v>4.0771600000000001</v>
      </c>
      <c r="CT241">
        <v>-5.0387599999999999</v>
      </c>
      <c r="CU241">
        <v>2.2352400000000001</v>
      </c>
      <c r="CV241">
        <v>-0.97841599999999995</v>
      </c>
      <c r="CW241">
        <v>0.15768799999999999</v>
      </c>
      <c r="CX241">
        <v>12.1137</v>
      </c>
      <c r="CY241">
        <v>4.548</v>
      </c>
      <c r="CZ241">
        <v>1.05711</v>
      </c>
      <c r="DA241">
        <v>-2.5276100000000001</v>
      </c>
      <c r="DB241">
        <v>4.2702099999999996</v>
      </c>
      <c r="DC241">
        <v>5.1166099999999997</v>
      </c>
      <c r="DD241">
        <v>-5.9200299999999997</v>
      </c>
      <c r="DE241">
        <v>11.233700000000001</v>
      </c>
      <c r="DF241">
        <v>3.7459199999999999</v>
      </c>
      <c r="DG241">
        <v>5.9858399999999996</v>
      </c>
      <c r="DH241">
        <v>2.0845199999999999</v>
      </c>
      <c r="DI241">
        <v>5.3837799999999998</v>
      </c>
      <c r="DJ241">
        <v>-2.9689700000000001</v>
      </c>
      <c r="DK241">
        <v>3.1561900000000001</v>
      </c>
      <c r="DL241">
        <v>9.2059899999999999</v>
      </c>
      <c r="DM241">
        <v>4.7146400000000002</v>
      </c>
      <c r="DN241">
        <v>5.9091199999999997</v>
      </c>
      <c r="DO241">
        <v>-0.56395700000000004</v>
      </c>
      <c r="DP241">
        <v>2.9495100000000001</v>
      </c>
      <c r="DQ241">
        <v>-2.74553</v>
      </c>
      <c r="DR241">
        <v>1.7233000000000001</v>
      </c>
      <c r="DS241">
        <v>1.03878</v>
      </c>
      <c r="DT241">
        <v>-1.6511</v>
      </c>
      <c r="DU241">
        <v>6.0207699999999997</v>
      </c>
      <c r="DV241">
        <v>2.1015299999999999</v>
      </c>
      <c r="DW241">
        <v>3.1977799999999998</v>
      </c>
      <c r="DX241">
        <v>2.4354499999999999</v>
      </c>
      <c r="DY241">
        <v>-0.62403699999999995</v>
      </c>
      <c r="DZ241">
        <v>2.2242199999999999</v>
      </c>
      <c r="EA241">
        <v>4.0308700000000002</v>
      </c>
      <c r="EB241">
        <v>3.6322999999999999</v>
      </c>
      <c r="EC241">
        <v>6.78965</v>
      </c>
      <c r="ED241">
        <v>7.4946700000000002</v>
      </c>
      <c r="EE241">
        <v>-4.6076899999999998</v>
      </c>
      <c r="EF241">
        <v>-0.35625800000000002</v>
      </c>
      <c r="EG241">
        <v>3.2244999999999999</v>
      </c>
      <c r="EH241">
        <v>5.1037800000000004</v>
      </c>
      <c r="EI241">
        <v>8.1546400000000006</v>
      </c>
      <c r="EJ241">
        <v>-2.4454899999999999</v>
      </c>
      <c r="EK241">
        <v>9.0733099999999993</v>
      </c>
      <c r="EL241">
        <v>7.2710999999999997</v>
      </c>
      <c r="EM241">
        <v>6.1297699999999997</v>
      </c>
      <c r="EN241">
        <v>9.5505499999999994</v>
      </c>
      <c r="EO241">
        <v>9.6758500000000005</v>
      </c>
      <c r="EP241">
        <v>1.98048</v>
      </c>
      <c r="EQ241">
        <v>1.9586300000000001</v>
      </c>
      <c r="ER241">
        <v>-2.78477</v>
      </c>
      <c r="ES241">
        <v>-2.9549400000000001</v>
      </c>
      <c r="ET241">
        <v>11.3908</v>
      </c>
      <c r="EU241">
        <v>-6.6516200000000003</v>
      </c>
      <c r="EV241">
        <v>0.50058199999999997</v>
      </c>
      <c r="EW241">
        <v>-14.9703</v>
      </c>
      <c r="EX241">
        <v>-1.5041100000000001</v>
      </c>
      <c r="EY241">
        <v>0.40994799999999998</v>
      </c>
      <c r="EZ241">
        <v>0.70433199999999996</v>
      </c>
      <c r="FA241">
        <v>0.21154000000000001</v>
      </c>
      <c r="FB241">
        <v>-0.60302900000000004</v>
      </c>
      <c r="FC241">
        <v>-4.7162699999999997</v>
      </c>
      <c r="FD241">
        <v>-0.90710999999999997</v>
      </c>
      <c r="FE241">
        <v>1.14595</v>
      </c>
      <c r="FF241">
        <v>-0.24992400000000001</v>
      </c>
      <c r="FG241">
        <v>-4.5837599999999998</v>
      </c>
      <c r="FH241">
        <v>12.3537</v>
      </c>
      <c r="FI241">
        <v>-2.1898499999999999</v>
      </c>
      <c r="FJ241">
        <v>2.59538</v>
      </c>
      <c r="FK241">
        <v>7.49552</v>
      </c>
      <c r="FL241">
        <v>6.6715600000000004</v>
      </c>
      <c r="FM241">
        <v>1.9181900000000001</v>
      </c>
      <c r="FN241">
        <v>10.1806</v>
      </c>
      <c r="FO241">
        <v>5.1360099999999997</v>
      </c>
      <c r="FP241">
        <v>3.4474100000000001</v>
      </c>
      <c r="FQ241">
        <v>7.1975800000000003</v>
      </c>
      <c r="FR241">
        <v>4.7517199999999997</v>
      </c>
      <c r="FS241">
        <v>-0.95162599999999997</v>
      </c>
      <c r="FT241">
        <v>7.3303799999999999</v>
      </c>
      <c r="FU241">
        <v>8.3727199999999993</v>
      </c>
      <c r="FV241">
        <v>5.1346299999999996</v>
      </c>
      <c r="FW241">
        <v>-1.0259799999999999</v>
      </c>
      <c r="FX241">
        <v>1.2869299999999999</v>
      </c>
      <c r="FY241">
        <v>13.0649</v>
      </c>
      <c r="FZ241">
        <v>5.2214</v>
      </c>
      <c r="GA241">
        <v>2.8256399999999999</v>
      </c>
      <c r="GB241">
        <v>10.101599999999999</v>
      </c>
      <c r="GC241">
        <v>-0.24716399999999999</v>
      </c>
      <c r="GD241">
        <v>9.56067</v>
      </c>
      <c r="GE241">
        <v>7.4374399999999996</v>
      </c>
      <c r="GF241">
        <v>-8.7247299999999992</v>
      </c>
      <c r="GG241">
        <v>3.05</v>
      </c>
      <c r="GH241">
        <v>3.1446100000000001</v>
      </c>
      <c r="GI241">
        <v>3.3193299999999999</v>
      </c>
      <c r="GJ241">
        <v>-2.5909800000000001</v>
      </c>
      <c r="GK241">
        <v>3.3995299999999999</v>
      </c>
      <c r="GL241">
        <v>7.2942</v>
      </c>
      <c r="GM241">
        <v>-6.8273299999999999</v>
      </c>
      <c r="GN241">
        <v>3.5763799999999999</v>
      </c>
      <c r="GO241">
        <v>5.6112399999999996</v>
      </c>
      <c r="GP241">
        <v>15.577500000000001</v>
      </c>
      <c r="GQ241">
        <v>2.7143299999999999</v>
      </c>
      <c r="GR241">
        <v>3.90456</v>
      </c>
      <c r="GS241">
        <v>5.3194400000000002</v>
      </c>
      <c r="GT241">
        <v>-1.9699599999999999</v>
      </c>
      <c r="GU241">
        <v>-0.25440800000000002</v>
      </c>
      <c r="GV241">
        <v>5.8185599999999997</v>
      </c>
      <c r="GW241">
        <v>6.8423299999999996</v>
      </c>
      <c r="GX241">
        <v>6.2650499999999996</v>
      </c>
      <c r="GY241">
        <v>-1.6161000000000001</v>
      </c>
      <c r="GZ241">
        <v>1.7394000000000001</v>
      </c>
      <c r="HA241">
        <v>4.6558999999999999</v>
      </c>
      <c r="HB241">
        <v>-4.7318699999999998</v>
      </c>
      <c r="HC241">
        <v>1.3213600000000001</v>
      </c>
      <c r="HD241">
        <v>1.32334</v>
      </c>
      <c r="HE241">
        <v>5.6884199999999998</v>
      </c>
      <c r="HF241">
        <v>0.42768299999999998</v>
      </c>
      <c r="HG241">
        <v>-8.7736099999999997</v>
      </c>
      <c r="HH241">
        <v>0.26758999999999999</v>
      </c>
      <c r="HI241">
        <v>7.0371600000000001</v>
      </c>
      <c r="HJ241">
        <v>-3.3757899999999998</v>
      </c>
      <c r="HK241">
        <v>-2.92578</v>
      </c>
      <c r="HL241">
        <v>0.65617000000000003</v>
      </c>
      <c r="HM241">
        <v>-1.7638100000000001</v>
      </c>
      <c r="HN241">
        <v>8.2612400000000008</v>
      </c>
      <c r="HO241">
        <v>-1.14767</v>
      </c>
      <c r="HP241">
        <v>-2.9800200000000001</v>
      </c>
      <c r="HQ241">
        <v>-0.370369</v>
      </c>
      <c r="HR241">
        <v>12.974500000000001</v>
      </c>
      <c r="HS241">
        <v>7.9623699999999999</v>
      </c>
      <c r="HT241">
        <v>-4.2799899999999997</v>
      </c>
      <c r="HU241">
        <v>3.6013199999999999</v>
      </c>
      <c r="HV241">
        <v>4.61104</v>
      </c>
      <c r="HW241">
        <v>-7.3391999999999999</v>
      </c>
      <c r="HX241">
        <v>14.851699999999999</v>
      </c>
      <c r="HY241">
        <v>6.9088500000000002</v>
      </c>
      <c r="HZ241">
        <v>11.8705</v>
      </c>
      <c r="IA241">
        <v>1.27912</v>
      </c>
      <c r="IB241">
        <v>5.0110099999999997</v>
      </c>
      <c r="IC241">
        <v>7.1134700000000004</v>
      </c>
      <c r="ID241">
        <v>2.6317900000000001</v>
      </c>
      <c r="IE241">
        <v>3.77291</v>
      </c>
      <c r="IF241">
        <v>-1.0007900000000001</v>
      </c>
      <c r="IG241">
        <v>9.9349999999999994E-2</v>
      </c>
      <c r="IH241">
        <v>-3.4844300000000001</v>
      </c>
      <c r="II241">
        <v>5.76553E-2</v>
      </c>
      <c r="IJ241">
        <v>-1.9940800000000001</v>
      </c>
      <c r="IK241">
        <v>-2.00556</v>
      </c>
      <c r="IL241">
        <v>5.5964999999999998</v>
      </c>
      <c r="IM241">
        <v>7.7273699999999996</v>
      </c>
      <c r="IN241">
        <v>3.8167900000000001</v>
      </c>
      <c r="IO241">
        <v>1.6767399999999999</v>
      </c>
      <c r="IP241">
        <v>2.0824699999999998</v>
      </c>
      <c r="IQ241">
        <v>5.2474499999999997</v>
      </c>
      <c r="IR241">
        <v>9.2141800000000007</v>
      </c>
      <c r="IS241">
        <v>2.0665200000000001</v>
      </c>
      <c r="IT241">
        <v>-4.4500900000000003</v>
      </c>
      <c r="IU241">
        <v>-0.16570699999999999</v>
      </c>
      <c r="IV241">
        <v>0.24862699999999999</v>
      </c>
      <c r="IW241">
        <v>8.8997299999999999</v>
      </c>
      <c r="IX241">
        <v>0.35189599999999999</v>
      </c>
      <c r="IY241">
        <v>11.0063</v>
      </c>
      <c r="IZ241">
        <v>6.5707800000000001</v>
      </c>
      <c r="JA241">
        <v>2.3809900000000002</v>
      </c>
      <c r="JB241">
        <v>8.5703600000000009</v>
      </c>
      <c r="JC241">
        <v>-11.8531</v>
      </c>
      <c r="JD241">
        <v>-0.114927</v>
      </c>
      <c r="JE241">
        <v>6.55131</v>
      </c>
      <c r="JF241">
        <v>1.15465</v>
      </c>
      <c r="JG241">
        <v>4.9882499999999999</v>
      </c>
      <c r="JH241">
        <v>4.8455399999999997</v>
      </c>
      <c r="JI241">
        <v>4.0236999999999998</v>
      </c>
      <c r="JJ241">
        <v>3.7603</v>
      </c>
      <c r="JK241">
        <v>0.40375699999999998</v>
      </c>
      <c r="JL241">
        <v>0.70111500000000004</v>
      </c>
      <c r="JM241">
        <v>2.9836</v>
      </c>
      <c r="JN241">
        <v>6.4707400000000002</v>
      </c>
      <c r="JO241">
        <v>-0.32434499999999999</v>
      </c>
      <c r="JP241">
        <v>2.15944</v>
      </c>
      <c r="JQ241">
        <v>2.6895600000000002</v>
      </c>
      <c r="JR241">
        <v>-6.9411699999999996</v>
      </c>
      <c r="JS241">
        <v>2.20241</v>
      </c>
      <c r="JT241">
        <v>0.58348299999999997</v>
      </c>
      <c r="JU241">
        <v>-4.7111900000000002</v>
      </c>
      <c r="JV241">
        <v>-3.4034399999999998</v>
      </c>
      <c r="JW241">
        <v>2.3631000000000002</v>
      </c>
      <c r="JX241">
        <v>12.2035</v>
      </c>
      <c r="JY241">
        <v>-3.1083699999999999</v>
      </c>
      <c r="JZ241">
        <v>-2.4971299999999998</v>
      </c>
      <c r="KA241">
        <v>-11.9328</v>
      </c>
      <c r="KB241">
        <v>2.8757299999999999</v>
      </c>
      <c r="KC241">
        <v>4.1716699999999998</v>
      </c>
      <c r="KD241">
        <v>10.164999999999999</v>
      </c>
      <c r="KE241">
        <v>-0.882023</v>
      </c>
      <c r="KF241">
        <v>3.6085600000000002</v>
      </c>
      <c r="KG241">
        <v>2.1737099999999998</v>
      </c>
      <c r="KH241">
        <v>-2.9959600000000002</v>
      </c>
      <c r="KI241">
        <v>-7.6048</v>
      </c>
      <c r="KJ241">
        <v>-1.3607499999999999</v>
      </c>
      <c r="KK241">
        <v>2.2063199999999998</v>
      </c>
      <c r="KL241">
        <v>12.047800000000001</v>
      </c>
      <c r="KM241">
        <v>7.1184099999999999</v>
      </c>
      <c r="KN241">
        <v>3.38706</v>
      </c>
      <c r="KO241">
        <v>-3.2252700000000001</v>
      </c>
      <c r="KP241">
        <v>3.4141400000000002</v>
      </c>
      <c r="KQ241">
        <v>-2.4770400000000001</v>
      </c>
      <c r="KR241">
        <v>5.16479</v>
      </c>
      <c r="KS241">
        <v>4.0153299999999996</v>
      </c>
      <c r="KT241">
        <v>8.2382200000000003E-2</v>
      </c>
      <c r="KU241">
        <v>-5.1070799999999998</v>
      </c>
      <c r="KV241">
        <v>11.742000000000001</v>
      </c>
      <c r="KW241">
        <v>9.4284300000000005</v>
      </c>
      <c r="KX241">
        <v>1.3026199999999999</v>
      </c>
      <c r="KY241">
        <v>4.8512899999999997</v>
      </c>
      <c r="KZ241">
        <v>5.5024800000000003</v>
      </c>
      <c r="LA241">
        <v>11.4892</v>
      </c>
      <c r="LB241">
        <v>10.152900000000001</v>
      </c>
      <c r="LC241">
        <v>4.66235</v>
      </c>
      <c r="LD241">
        <v>2.9076300000000002</v>
      </c>
      <c r="LE241">
        <v>5.7641499999999999</v>
      </c>
      <c r="LF241">
        <v>7.9714999999999998</v>
      </c>
      <c r="LG241">
        <v>8.3793900000000008</v>
      </c>
      <c r="LH241">
        <v>-2.6239499999999998</v>
      </c>
      <c r="LI241">
        <v>-1.7916000000000001</v>
      </c>
      <c r="LJ241">
        <v>-0.32849899999999999</v>
      </c>
      <c r="LK241">
        <v>1.94957</v>
      </c>
      <c r="LL241">
        <v>-3.9373999999999998</v>
      </c>
      <c r="LM241">
        <v>4.2717299999999998</v>
      </c>
      <c r="LN241">
        <v>2.1931500000000002</v>
      </c>
      <c r="LO241">
        <v>4.3174900000000003</v>
      </c>
      <c r="LP241">
        <v>-9.2159399999999998</v>
      </c>
      <c r="LQ241">
        <v>0.743309</v>
      </c>
      <c r="LR241">
        <v>3.5464099999999998</v>
      </c>
      <c r="LS241">
        <v>1.1080000000000001</v>
      </c>
      <c r="LT241">
        <v>5.9552500000000004</v>
      </c>
      <c r="LU241">
        <v>17.389800000000001</v>
      </c>
      <c r="LV241">
        <v>12.920999999999999</v>
      </c>
      <c r="LW241">
        <v>4.92258</v>
      </c>
      <c r="LX241">
        <v>4.7165299999999997</v>
      </c>
      <c r="LY241">
        <v>2.0375800000000002</v>
      </c>
      <c r="LZ241">
        <v>-3.9933800000000002</v>
      </c>
      <c r="MA241">
        <v>8.6001700000000003</v>
      </c>
      <c r="MB241">
        <v>-0.340063</v>
      </c>
      <c r="MC241">
        <v>2.8634599999999999</v>
      </c>
      <c r="MD241">
        <v>11.156499999999999</v>
      </c>
      <c r="ME241">
        <v>2.4457300000000002</v>
      </c>
      <c r="MF241">
        <v>5.9263199999999996</v>
      </c>
      <c r="MG241">
        <v>1.2405600000000001</v>
      </c>
      <c r="MH241">
        <v>4.7424099999999996</v>
      </c>
      <c r="MI241">
        <v>5.7749300000000003</v>
      </c>
      <c r="MJ241">
        <v>-1.47149</v>
      </c>
      <c r="MK241">
        <v>7.7211999999999996</v>
      </c>
      <c r="ML241">
        <v>2.8184</v>
      </c>
      <c r="MM241">
        <v>6.5166599999999999</v>
      </c>
      <c r="MN241">
        <v>6.5423900000000001</v>
      </c>
      <c r="MO241">
        <v>4.9563600000000001</v>
      </c>
      <c r="MP241">
        <v>13.2158</v>
      </c>
      <c r="MQ241">
        <v>-3.59579</v>
      </c>
      <c r="MR241">
        <v>9.0586300000000008</v>
      </c>
      <c r="MS241">
        <v>-6.3548499999999999</v>
      </c>
      <c r="MT241">
        <v>-1.8438600000000001</v>
      </c>
      <c r="MU241">
        <v>-6.2676299999999996</v>
      </c>
      <c r="MV241">
        <v>9.6620799999999996</v>
      </c>
      <c r="MW241">
        <v>3.67624</v>
      </c>
      <c r="MX241">
        <v>0.96348</v>
      </c>
      <c r="MY241">
        <v>8.8459800000000008</v>
      </c>
      <c r="MZ241">
        <v>1.3117000000000001</v>
      </c>
      <c r="NA241">
        <v>0.97095900000000002</v>
      </c>
      <c r="NB241">
        <v>10.0579</v>
      </c>
      <c r="NC241">
        <v>0.40423999999999999</v>
      </c>
      <c r="ND241">
        <v>2.6313900000000001</v>
      </c>
      <c r="NE241">
        <v>3.4126400000000001</v>
      </c>
      <c r="NF241">
        <v>1.7997300000000001</v>
      </c>
      <c r="NG241">
        <v>4.6587500000000004</v>
      </c>
      <c r="NH241">
        <v>5.7372199999999998</v>
      </c>
      <c r="NI241">
        <v>8.2564200000000003</v>
      </c>
      <c r="NJ241">
        <v>13.8063</v>
      </c>
      <c r="NK241">
        <v>-3.6182300000000001</v>
      </c>
      <c r="NL241">
        <v>2.0942099999999999</v>
      </c>
      <c r="NM241">
        <v>1.78589</v>
      </c>
      <c r="NN241">
        <v>3.2943600000000002</v>
      </c>
      <c r="NO241">
        <v>-0.34523799999999999</v>
      </c>
      <c r="NP241">
        <v>2.9252699999999998</v>
      </c>
      <c r="NQ241">
        <v>4.1800499999999996</v>
      </c>
      <c r="NR241">
        <v>3.4758200000000001</v>
      </c>
      <c r="NS241">
        <v>-1.0563899999999999</v>
      </c>
      <c r="NT241">
        <v>2.7538999999999998</v>
      </c>
      <c r="NU241">
        <v>8.5535700000000006</v>
      </c>
      <c r="NV241">
        <v>-1.81728</v>
      </c>
      <c r="NW241">
        <v>6.91777</v>
      </c>
      <c r="NX241">
        <v>1.35931</v>
      </c>
      <c r="NY241">
        <v>-0.40006599999999998</v>
      </c>
      <c r="NZ241">
        <v>-0.46704899999999999</v>
      </c>
      <c r="OA241">
        <v>8.24573</v>
      </c>
      <c r="OB241">
        <v>1.81494</v>
      </c>
      <c r="OC241">
        <v>7.27224</v>
      </c>
      <c r="OD241">
        <v>-6.4589400000000001</v>
      </c>
      <c r="OE241">
        <v>11.536</v>
      </c>
      <c r="OF241">
        <v>7.1394000000000002</v>
      </c>
      <c r="OG241">
        <v>3.7476099999999999</v>
      </c>
      <c r="OH241">
        <v>8.4278200000000005</v>
      </c>
      <c r="OI241">
        <v>8.8474199999999996</v>
      </c>
      <c r="OJ241">
        <v>12.3492</v>
      </c>
      <c r="OK241">
        <v>6.3631200000000003</v>
      </c>
      <c r="OL241">
        <v>12.905200000000001</v>
      </c>
      <c r="OM241">
        <v>7.8770499999999997</v>
      </c>
      <c r="ON241">
        <v>1.2566200000000001</v>
      </c>
      <c r="OO241">
        <v>8.5694599999999994</v>
      </c>
      <c r="OP241">
        <v>2.2278799999999999</v>
      </c>
      <c r="OQ241">
        <v>0.81958200000000003</v>
      </c>
      <c r="OR241">
        <v>-0.38243899999999997</v>
      </c>
      <c r="OS241">
        <v>3.0897399999999999</v>
      </c>
      <c r="OT241">
        <v>12.7296</v>
      </c>
      <c r="OU241">
        <v>-1.2185999999999999</v>
      </c>
      <c r="OV241">
        <v>1.0863700000000001</v>
      </c>
      <c r="OW241">
        <v>2.5294400000000001</v>
      </c>
      <c r="OX241">
        <v>7.7104499999999998</v>
      </c>
      <c r="OY241">
        <v>0.73362700000000003</v>
      </c>
      <c r="OZ241">
        <v>3.2988499999999998</v>
      </c>
      <c r="PA241">
        <v>4.1636899999999999</v>
      </c>
      <c r="PB241">
        <v>3.8268800000000001</v>
      </c>
      <c r="PC241">
        <v>2.16872</v>
      </c>
      <c r="PD241">
        <v>-7.8294800000000002</v>
      </c>
      <c r="PE241">
        <v>3.3277100000000002</v>
      </c>
      <c r="PF241">
        <v>3.6433300000000002</v>
      </c>
      <c r="PG241">
        <v>-1.48638</v>
      </c>
      <c r="PH241">
        <v>1.37696</v>
      </c>
      <c r="PI241">
        <v>-1.34552</v>
      </c>
      <c r="PJ241">
        <v>10.2606</v>
      </c>
      <c r="PK241">
        <v>1.61713</v>
      </c>
      <c r="PL241">
        <v>2.1516099999999998</v>
      </c>
      <c r="PM241">
        <v>-1.71113</v>
      </c>
      <c r="PN241">
        <v>1.6818599999999999</v>
      </c>
      <c r="PO241">
        <v>5.0005300000000004</v>
      </c>
      <c r="PP241">
        <v>9.0033600000000007</v>
      </c>
      <c r="PQ241">
        <v>1.26562</v>
      </c>
      <c r="PR241">
        <v>4.6007300000000004</v>
      </c>
      <c r="PS241">
        <v>-5.0343400000000003</v>
      </c>
      <c r="PT241">
        <v>2.6003799999999999</v>
      </c>
      <c r="PU241">
        <v>3.1164800000000001</v>
      </c>
      <c r="PV241">
        <v>-1.9295199999999999</v>
      </c>
      <c r="PW241">
        <v>0.297066</v>
      </c>
      <c r="PX241">
        <v>7.4436900000000001</v>
      </c>
      <c r="PY241">
        <v>-1.75258</v>
      </c>
      <c r="PZ241">
        <v>5.0148099999999998</v>
      </c>
      <c r="QA241">
        <v>1.0657399999999999</v>
      </c>
      <c r="QB241">
        <v>3.8490199999999999</v>
      </c>
      <c r="QC241">
        <v>4.2901600000000002</v>
      </c>
      <c r="QD241">
        <v>3.65178</v>
      </c>
      <c r="QE241">
        <v>3.8249900000000001</v>
      </c>
      <c r="QF241">
        <v>7.12913</v>
      </c>
      <c r="QG241">
        <v>5.8507999999999996</v>
      </c>
      <c r="QH241">
        <v>-6.758</v>
      </c>
      <c r="QI241">
        <v>-1.9437800000000001</v>
      </c>
      <c r="QJ241">
        <v>6.3831499999999997</v>
      </c>
      <c r="QK241">
        <v>-2.1323300000000001</v>
      </c>
      <c r="QL241">
        <v>2.62906</v>
      </c>
      <c r="QM241">
        <v>2.7999100000000001</v>
      </c>
      <c r="QN241">
        <v>8.1213700000000006</v>
      </c>
      <c r="QO241">
        <v>11.3873</v>
      </c>
      <c r="QP241">
        <v>-8.5211900000000007</v>
      </c>
      <c r="QQ241">
        <v>1.14083</v>
      </c>
      <c r="QR241">
        <v>4.31874</v>
      </c>
      <c r="QS241">
        <v>-0.83259000000000005</v>
      </c>
      <c r="QT241">
        <v>-1.2638</v>
      </c>
      <c r="QU241">
        <v>2.4777200000000001</v>
      </c>
      <c r="QV241">
        <v>0.29273199999999999</v>
      </c>
      <c r="QW241">
        <v>5.4906699999999997</v>
      </c>
      <c r="QX241">
        <v>-6.6970999999999998</v>
      </c>
      <c r="QY241">
        <v>2.4502299999999999</v>
      </c>
      <c r="QZ241">
        <v>5.5474699999999997</v>
      </c>
      <c r="RA241">
        <v>1.05376</v>
      </c>
      <c r="RB241">
        <v>8.5628700000000002</v>
      </c>
      <c r="RC241">
        <v>7.1314500000000001</v>
      </c>
      <c r="RD241">
        <v>1.4581200000000001</v>
      </c>
      <c r="RE241">
        <v>-1.41764</v>
      </c>
      <c r="RF241">
        <v>2.86369E-2</v>
      </c>
      <c r="RG241">
        <v>3.6954400000000001</v>
      </c>
      <c r="RH241">
        <v>-3.0362800000000001</v>
      </c>
      <c r="RI241">
        <v>4.6418400000000002</v>
      </c>
      <c r="RJ241">
        <v>12.371600000000001</v>
      </c>
      <c r="RK241">
        <v>4.7748600000000003</v>
      </c>
      <c r="RL241">
        <v>7.8690800000000003</v>
      </c>
      <c r="RM241">
        <v>2.7493400000000001</v>
      </c>
      <c r="RN241">
        <v>-1.3807499999999999</v>
      </c>
      <c r="RO241">
        <v>4.7597800000000001</v>
      </c>
      <c r="RP241">
        <v>-0.27926400000000001</v>
      </c>
      <c r="RQ241">
        <v>0.112204</v>
      </c>
      <c r="RR241">
        <v>-0.77676599999999996</v>
      </c>
      <c r="RS241">
        <v>-1.16452</v>
      </c>
      <c r="RT241">
        <v>4.5604399999999998</v>
      </c>
      <c r="RU241">
        <v>2.5650499999999998</v>
      </c>
      <c r="RV241">
        <v>4.5935300000000003</v>
      </c>
      <c r="RW241">
        <v>-3.3868399999999999</v>
      </c>
      <c r="RX241">
        <v>1.3718399999999999</v>
      </c>
      <c r="RY241">
        <v>0.97884199999999999</v>
      </c>
      <c r="RZ241">
        <v>8.1785899999999998</v>
      </c>
      <c r="SA241">
        <v>6.1405900000000004</v>
      </c>
      <c r="SB241">
        <v>4.8960499999999998</v>
      </c>
      <c r="SC241">
        <v>2.7555200000000002</v>
      </c>
      <c r="SD241">
        <v>6.91568</v>
      </c>
      <c r="SE241">
        <v>9.2879799999999992</v>
      </c>
      <c r="SF241">
        <v>1.0918600000000001</v>
      </c>
      <c r="SG241">
        <v>1.77193E-2</v>
      </c>
      <c r="SH241">
        <v>4.9556800000000001</v>
      </c>
      <c r="SI241">
        <v>5.4913400000000001</v>
      </c>
      <c r="SJ241">
        <v>2.2587899999999999</v>
      </c>
      <c r="SK241">
        <v>5.6570099999999996</v>
      </c>
      <c r="SL241">
        <v>0.90906500000000001</v>
      </c>
      <c r="SM241">
        <v>8.5928400000000007</v>
      </c>
      <c r="SN241">
        <v>-5.9282199999999996</v>
      </c>
      <c r="SO241">
        <v>-0.42070800000000003</v>
      </c>
      <c r="SP241">
        <v>7.9363299999999999</v>
      </c>
      <c r="SQ241">
        <v>-2.0674399999999999</v>
      </c>
      <c r="SR241">
        <v>2.2383199999999999</v>
      </c>
      <c r="SS241">
        <v>4.8161800000000001</v>
      </c>
      <c r="ST241">
        <v>-0.38832299999999997</v>
      </c>
      <c r="SU241">
        <v>7.3397500000000004</v>
      </c>
      <c r="SV241">
        <v>11.577</v>
      </c>
      <c r="SW241">
        <v>1.90741</v>
      </c>
      <c r="SX241">
        <v>1.69947</v>
      </c>
      <c r="SY241">
        <v>6.86822</v>
      </c>
      <c r="SZ241">
        <v>-6.2517300000000002</v>
      </c>
      <c r="TA241">
        <v>2.79833</v>
      </c>
      <c r="TB241">
        <v>-4.9442199999999996</v>
      </c>
      <c r="TC241">
        <v>6.3533299999999997</v>
      </c>
      <c r="TD241">
        <v>-2.5589499999999998</v>
      </c>
      <c r="TE241">
        <v>3.1583800000000002</v>
      </c>
      <c r="TF241">
        <v>5.2138600000000004</v>
      </c>
      <c r="TG241">
        <v>1.31443</v>
      </c>
      <c r="TH241">
        <v>4.8103600000000002</v>
      </c>
      <c r="TI241">
        <v>-3.2791399999999999</v>
      </c>
      <c r="TJ241">
        <v>-0.138844</v>
      </c>
      <c r="TK241">
        <v>-3.8028300000000002</v>
      </c>
      <c r="TL241">
        <v>5.3205200000000001</v>
      </c>
      <c r="TM241">
        <v>1.6037300000000001</v>
      </c>
      <c r="TN241">
        <v>0.64239900000000005</v>
      </c>
      <c r="TO241">
        <v>-0.867954</v>
      </c>
      <c r="TP241">
        <v>1.7708600000000001</v>
      </c>
      <c r="TQ241">
        <v>4.40482</v>
      </c>
      <c r="TR241">
        <v>-2.11206</v>
      </c>
      <c r="TS241">
        <v>-1.00101</v>
      </c>
      <c r="TT241">
        <v>-8.5229700000000008</v>
      </c>
      <c r="TU241">
        <v>1.89053</v>
      </c>
      <c r="TV241">
        <v>-8.0789899999999992</v>
      </c>
      <c r="TW241">
        <v>-1.7837700000000001</v>
      </c>
      <c r="TX241">
        <v>4.8063500000000001</v>
      </c>
      <c r="TY241">
        <v>3.2184900000000001</v>
      </c>
      <c r="TZ241">
        <v>0.86793500000000001</v>
      </c>
      <c r="UA241">
        <v>10.170400000000001</v>
      </c>
      <c r="UB241">
        <v>8.9999900000000004</v>
      </c>
      <c r="UC241">
        <v>4.6391600000000004</v>
      </c>
      <c r="UD241">
        <v>0.69923800000000003</v>
      </c>
      <c r="UE241">
        <v>9.0277799999999999</v>
      </c>
      <c r="UF241">
        <v>-1.5280100000000001</v>
      </c>
      <c r="UG241">
        <v>7.1539000000000001</v>
      </c>
      <c r="UH241">
        <v>3.73306</v>
      </c>
      <c r="UI241">
        <v>-5.8328300000000004</v>
      </c>
      <c r="UJ241">
        <v>2.4219499999999998</v>
      </c>
      <c r="UK241">
        <v>6.3927800000000001</v>
      </c>
      <c r="UL241">
        <v>-3.3654999999999999</v>
      </c>
      <c r="UM241">
        <v>5.2067100000000002</v>
      </c>
      <c r="UN241">
        <v>5.3739100000000004</v>
      </c>
      <c r="UO241">
        <v>-0.340721</v>
      </c>
      <c r="UP241">
        <v>2.2601599999999999</v>
      </c>
      <c r="UQ241">
        <v>3.4474399999999998</v>
      </c>
      <c r="UR241">
        <v>8.9733400000000003</v>
      </c>
      <c r="US241">
        <v>5.55708</v>
      </c>
      <c r="UT241">
        <v>9.2301300000000008</v>
      </c>
      <c r="UU241">
        <v>3.5572599999999999</v>
      </c>
      <c r="UV241">
        <v>-0.42388500000000001</v>
      </c>
      <c r="UW241">
        <v>4.5998700000000001</v>
      </c>
      <c r="UX241">
        <v>6.8305100000000003</v>
      </c>
      <c r="UY241">
        <v>4.1798099999999998</v>
      </c>
      <c r="UZ241">
        <v>-2.15456</v>
      </c>
      <c r="VA241">
        <v>5.18126</v>
      </c>
      <c r="VB241">
        <v>3.8054700000000001</v>
      </c>
      <c r="VC241">
        <v>2.8432499999999998</v>
      </c>
      <c r="VD241">
        <v>7.2995000000000001</v>
      </c>
      <c r="VE241">
        <v>0.78598800000000002</v>
      </c>
      <c r="VF241">
        <v>7.5553999999999997</v>
      </c>
      <c r="VG241">
        <v>8.5020600000000002</v>
      </c>
      <c r="VH241">
        <v>6.4001999999999999</v>
      </c>
      <c r="VI241">
        <v>2.36307</v>
      </c>
      <c r="VJ241">
        <v>5.65571</v>
      </c>
      <c r="VK241">
        <v>12.065300000000001</v>
      </c>
      <c r="VL241">
        <v>8.4596800000000005</v>
      </c>
      <c r="VM241">
        <v>0.357597</v>
      </c>
      <c r="VN241">
        <v>-4.0756800000000002</v>
      </c>
      <c r="VO241">
        <v>3.2163400000000002</v>
      </c>
      <c r="VP241">
        <v>8.2417999999999996</v>
      </c>
      <c r="VQ241">
        <v>-0.88862200000000002</v>
      </c>
      <c r="VR241">
        <v>5.4011300000000002</v>
      </c>
      <c r="VS241">
        <v>0.28507199999999999</v>
      </c>
      <c r="VT241">
        <v>2.9150800000000001</v>
      </c>
      <c r="VU241">
        <v>6.44719</v>
      </c>
      <c r="VV241">
        <v>3.8020999999999998</v>
      </c>
      <c r="VW241">
        <v>-1.75925</v>
      </c>
      <c r="VX241">
        <v>-3.49281</v>
      </c>
      <c r="VY241">
        <v>-2.27366</v>
      </c>
      <c r="VZ241">
        <v>7.6502699999999999</v>
      </c>
      <c r="WA241">
        <v>-3.6424699999999999</v>
      </c>
      <c r="WB241">
        <v>16.789899999999999</v>
      </c>
      <c r="WC241">
        <v>2.5362900000000002</v>
      </c>
      <c r="WD241">
        <v>6.8883299999999998</v>
      </c>
      <c r="WE241">
        <v>5.3043100000000001</v>
      </c>
      <c r="WF241">
        <v>14.861599999999999</v>
      </c>
      <c r="WG241">
        <v>2.8953600000000002</v>
      </c>
      <c r="WH241">
        <v>5.2231899999999998</v>
      </c>
      <c r="WI241">
        <v>2.7499600000000002</v>
      </c>
      <c r="WJ241">
        <v>-1.07433</v>
      </c>
      <c r="WK241">
        <v>9.1615699999999993</v>
      </c>
      <c r="WL241">
        <v>7.6770899999999997</v>
      </c>
      <c r="WM241">
        <v>2.2562600000000002</v>
      </c>
      <c r="WN241">
        <v>7.2748100000000004</v>
      </c>
      <c r="WO241">
        <v>3.8702000000000001</v>
      </c>
      <c r="WP241">
        <v>8.9057200000000005</v>
      </c>
      <c r="WQ241">
        <v>5.6130300000000002</v>
      </c>
      <c r="WR241">
        <v>6.3912699999999996</v>
      </c>
      <c r="WS241">
        <v>12.6182</v>
      </c>
      <c r="WT241">
        <v>-0.23755299999999999</v>
      </c>
      <c r="WU241">
        <v>-1.38795</v>
      </c>
      <c r="WV241">
        <v>4.34978</v>
      </c>
      <c r="WW241">
        <v>4.5353599999999998</v>
      </c>
      <c r="WX241">
        <v>3.72383</v>
      </c>
      <c r="WY241">
        <v>-4.6868299999999996</v>
      </c>
      <c r="WZ241">
        <v>4.1214399999999998</v>
      </c>
      <c r="XA241">
        <v>0.22528500000000001</v>
      </c>
      <c r="XB241">
        <v>-1.7966</v>
      </c>
      <c r="XC241">
        <v>7.0401600000000002</v>
      </c>
      <c r="XD241">
        <v>5.4499300000000002</v>
      </c>
      <c r="XE241">
        <v>-1.80891</v>
      </c>
      <c r="XF241">
        <v>9.3682599999999994</v>
      </c>
      <c r="XG241">
        <v>1.7248300000000001</v>
      </c>
      <c r="XH241">
        <v>-7.5566500000000003</v>
      </c>
      <c r="XI241">
        <v>4.4398299999999997</v>
      </c>
    </row>
    <row r="242" spans="1:633" x14ac:dyDescent="0.3">
      <c r="A242">
        <v>-0.17293900000000001</v>
      </c>
      <c r="B242">
        <v>-1.7039200000000001</v>
      </c>
      <c r="C242">
        <v>12.818</v>
      </c>
      <c r="D242">
        <v>4.7064000000000004</v>
      </c>
      <c r="E242">
        <v>9.1831800000000001</v>
      </c>
      <c r="F242">
        <v>1.73377</v>
      </c>
      <c r="G242">
        <v>6.8460000000000001</v>
      </c>
      <c r="H242">
        <v>8.0224499999999992</v>
      </c>
      <c r="I242">
        <v>-4.3940099999999997</v>
      </c>
      <c r="J242">
        <v>4.8218199999999998</v>
      </c>
      <c r="K242">
        <v>1.5887500000000001</v>
      </c>
      <c r="L242">
        <v>12.9617</v>
      </c>
      <c r="M242">
        <v>2.4788899999999998</v>
      </c>
      <c r="N242">
        <v>-8.3728499999999997</v>
      </c>
      <c r="O242">
        <v>-7.7533699999999997E-2</v>
      </c>
      <c r="P242">
        <v>5.1431399999999998</v>
      </c>
      <c r="Q242">
        <v>3.5939199999999998</v>
      </c>
      <c r="R242">
        <v>9.7536199999999997</v>
      </c>
      <c r="S242">
        <v>7.1343899999999998</v>
      </c>
      <c r="T242">
        <v>3.2984499999999999</v>
      </c>
      <c r="U242">
        <v>13.1046</v>
      </c>
      <c r="V242">
        <v>-2.9629400000000001</v>
      </c>
      <c r="W242">
        <v>1.20913</v>
      </c>
      <c r="X242">
        <v>-0.276756</v>
      </c>
      <c r="Y242">
        <v>5.3187899999999999</v>
      </c>
      <c r="Z242">
        <v>3.70526</v>
      </c>
      <c r="AA242">
        <v>0.42467500000000002</v>
      </c>
      <c r="AB242">
        <v>-4.0352100000000002</v>
      </c>
      <c r="AC242">
        <v>-3.48644</v>
      </c>
      <c r="AD242">
        <v>-4.3949100000000003</v>
      </c>
      <c r="AE242">
        <v>-10.174200000000001</v>
      </c>
      <c r="AF242">
        <v>5.85548</v>
      </c>
      <c r="AG242">
        <v>12.6517</v>
      </c>
      <c r="AH242">
        <v>7.4264900000000003</v>
      </c>
      <c r="AI242">
        <v>1.3185899999999999</v>
      </c>
      <c r="AJ242">
        <v>12.666</v>
      </c>
      <c r="AK242">
        <v>-5.3044599999999997</v>
      </c>
      <c r="AL242">
        <v>2.2525300000000001</v>
      </c>
      <c r="AM242">
        <v>3.19902</v>
      </c>
      <c r="AN242">
        <v>4.9066200000000002</v>
      </c>
      <c r="AO242">
        <v>-2.22784</v>
      </c>
      <c r="AP242">
        <v>2.0825999999999998</v>
      </c>
      <c r="AQ242">
        <v>4.1127200000000004</v>
      </c>
      <c r="AR242">
        <v>3.4423699999999999</v>
      </c>
      <c r="AS242">
        <v>-1.55915</v>
      </c>
      <c r="AT242">
        <v>7.2772300000000003</v>
      </c>
      <c r="AU242">
        <v>-1.24501</v>
      </c>
      <c r="AV242">
        <v>3.6078399999999999</v>
      </c>
      <c r="AW242">
        <v>1.4247700000000001</v>
      </c>
      <c r="AX242">
        <v>-3.5121899999999999</v>
      </c>
      <c r="AY242">
        <v>3.5364800000000001</v>
      </c>
      <c r="AZ242">
        <v>5.1157199999999996</v>
      </c>
      <c r="BA242">
        <v>1.35036</v>
      </c>
      <c r="BB242">
        <v>5.2633299999999998</v>
      </c>
      <c r="BC242">
        <v>4.7258599999999999</v>
      </c>
      <c r="BD242">
        <v>-2.8213599999999999</v>
      </c>
      <c r="BE242">
        <v>8.1418499999999998</v>
      </c>
      <c r="BF242">
        <v>2.4955799999999999</v>
      </c>
      <c r="BG242">
        <v>3.8681100000000002</v>
      </c>
      <c r="BH242">
        <v>-4.81149</v>
      </c>
      <c r="BI242">
        <v>-1.24312</v>
      </c>
      <c r="BJ242">
        <v>5.3964499999999997</v>
      </c>
      <c r="BK242">
        <v>3.4130500000000001</v>
      </c>
      <c r="BL242">
        <v>2.1640199999999998</v>
      </c>
      <c r="BM242">
        <v>-6.7169600000000003</v>
      </c>
      <c r="BN242">
        <v>5.9376100000000003</v>
      </c>
      <c r="BO242">
        <v>3.4032200000000001</v>
      </c>
      <c r="BP242">
        <v>4.8873800000000003</v>
      </c>
      <c r="BQ242">
        <v>-0.58133299999999999</v>
      </c>
      <c r="BR242">
        <v>6.7377799999999999</v>
      </c>
      <c r="BS242">
        <v>-1.10077</v>
      </c>
      <c r="BT242">
        <v>8.6252899999999997</v>
      </c>
      <c r="BU242">
        <v>-0.190002</v>
      </c>
      <c r="BV242">
        <v>-1.5390600000000001</v>
      </c>
      <c r="BW242">
        <v>0.40510200000000002</v>
      </c>
      <c r="BX242">
        <v>3.4226700000000001</v>
      </c>
      <c r="BY242">
        <v>-4.8943599999999998</v>
      </c>
      <c r="BZ242">
        <v>4.6699400000000004</v>
      </c>
      <c r="CA242">
        <v>6.5435400000000001</v>
      </c>
      <c r="CB242">
        <v>0.63091699999999995</v>
      </c>
      <c r="CC242">
        <v>-1.5479499999999999</v>
      </c>
      <c r="CD242">
        <v>-2.1246100000000001</v>
      </c>
      <c r="CE242">
        <v>-0.93880699999999995</v>
      </c>
      <c r="CF242">
        <v>3.3206000000000002</v>
      </c>
      <c r="CG242">
        <v>-6.0618499999999997</v>
      </c>
      <c r="CH242">
        <v>-2.0511900000000001</v>
      </c>
      <c r="CI242">
        <v>1.6847700000000001</v>
      </c>
      <c r="CJ242">
        <v>9.7009399999999992</v>
      </c>
      <c r="CK242">
        <v>5.7084400000000004</v>
      </c>
      <c r="CL242">
        <v>2.32416</v>
      </c>
      <c r="CM242">
        <v>0.87009400000000003</v>
      </c>
      <c r="CN242">
        <v>1.5514399999999999</v>
      </c>
      <c r="CO242">
        <v>11.5282</v>
      </c>
      <c r="CP242">
        <v>-0.21363399999999999</v>
      </c>
      <c r="CQ242">
        <v>3.2813099999999999</v>
      </c>
      <c r="CR242">
        <v>-10.139900000000001</v>
      </c>
      <c r="CS242">
        <v>-0.74457899999999999</v>
      </c>
      <c r="CT242">
        <v>2.7399099999999999E-2</v>
      </c>
      <c r="CU242">
        <v>0.389015</v>
      </c>
      <c r="CV242">
        <v>-4.3963700000000001</v>
      </c>
      <c r="CW242">
        <v>0.14242199999999999</v>
      </c>
      <c r="CX242">
        <v>13.6549</v>
      </c>
      <c r="CY242">
        <v>8.6219599999999996</v>
      </c>
      <c r="CZ242">
        <v>0.41620299999999999</v>
      </c>
      <c r="DA242">
        <v>-0.87969799999999998</v>
      </c>
      <c r="DB242">
        <v>3.36992</v>
      </c>
      <c r="DC242">
        <v>5.1776799999999996</v>
      </c>
      <c r="DD242">
        <v>-7.5984699999999998</v>
      </c>
      <c r="DE242">
        <v>10.242000000000001</v>
      </c>
      <c r="DF242">
        <v>2.4489999999999998</v>
      </c>
      <c r="DG242">
        <v>7.6642799999999998</v>
      </c>
      <c r="DH242">
        <v>-1.94381</v>
      </c>
      <c r="DI242">
        <v>4.8802700000000003</v>
      </c>
      <c r="DJ242">
        <v>-1.53464</v>
      </c>
      <c r="DK242">
        <v>1.87453</v>
      </c>
      <c r="DL242">
        <v>9.1756100000000007</v>
      </c>
      <c r="DM242">
        <v>7.0643700000000003</v>
      </c>
      <c r="DN242">
        <v>7.8471000000000002</v>
      </c>
      <c r="DO242">
        <v>-0.640293</v>
      </c>
      <c r="DP242">
        <v>2.0950299999999999</v>
      </c>
      <c r="DQ242">
        <v>-1.4484600000000001</v>
      </c>
      <c r="DR242">
        <v>-3.2967599999999999</v>
      </c>
      <c r="DS242">
        <v>-0.60912699999999997</v>
      </c>
      <c r="DT242">
        <v>6.1005099999999999</v>
      </c>
      <c r="DU242">
        <v>4.4033899999999999</v>
      </c>
      <c r="DV242">
        <v>-0.110945</v>
      </c>
      <c r="DW242">
        <v>5.68506</v>
      </c>
      <c r="DX242">
        <v>-2.9661400000000002</v>
      </c>
      <c r="DY242">
        <v>-0.53258099999999997</v>
      </c>
      <c r="DZ242">
        <v>0.85096400000000005</v>
      </c>
      <c r="EA242">
        <v>2.2303000000000002</v>
      </c>
      <c r="EB242">
        <v>3.9222199999999998</v>
      </c>
      <c r="EC242">
        <v>2.6698900000000001</v>
      </c>
      <c r="ED242">
        <v>6.9606300000000001</v>
      </c>
      <c r="EE242">
        <v>-6.3472</v>
      </c>
      <c r="EF242">
        <v>2.0697999999999999</v>
      </c>
      <c r="EG242">
        <v>4.3689</v>
      </c>
      <c r="EH242">
        <v>8.2776099999999992</v>
      </c>
      <c r="EI242">
        <v>3.6838899999999999</v>
      </c>
      <c r="EJ242">
        <v>2.4374699999999998</v>
      </c>
      <c r="EK242">
        <v>6.9675500000000001</v>
      </c>
      <c r="EL242">
        <v>9.1785399999999999</v>
      </c>
      <c r="EM242">
        <v>8.6626999999999992</v>
      </c>
      <c r="EN242">
        <v>12.922700000000001</v>
      </c>
      <c r="EO242">
        <v>5.6475200000000001</v>
      </c>
      <c r="EP242">
        <v>3.2926600000000001</v>
      </c>
      <c r="EQ242">
        <v>4.7356800000000003</v>
      </c>
      <c r="ER242">
        <v>-6.0500499999999997</v>
      </c>
      <c r="ES242">
        <v>-6.67807</v>
      </c>
      <c r="ET242">
        <v>10.0329</v>
      </c>
      <c r="EU242">
        <v>-0.97523899999999997</v>
      </c>
      <c r="EV242">
        <v>-3.5888100000000001</v>
      </c>
      <c r="EW242">
        <v>-16.0078</v>
      </c>
      <c r="EX242">
        <v>-3.1825600000000001</v>
      </c>
      <c r="EY242">
        <v>-1.6958200000000001</v>
      </c>
      <c r="EZ242">
        <v>0.38388100000000003</v>
      </c>
      <c r="FA242">
        <v>2.2409599999999998</v>
      </c>
      <c r="FB242">
        <v>1.1213599999999999</v>
      </c>
      <c r="FC242">
        <v>-5.0825199999999997</v>
      </c>
      <c r="FD242">
        <v>1.8699399999999999</v>
      </c>
      <c r="FE242">
        <v>4.0145999999999997</v>
      </c>
      <c r="FF242">
        <v>-6.6722900000000002E-2</v>
      </c>
      <c r="FG242">
        <v>-3.714</v>
      </c>
      <c r="FH242">
        <v>10.431100000000001</v>
      </c>
      <c r="FI242">
        <v>-1.3201000000000001</v>
      </c>
      <c r="FJ242">
        <v>5.2808200000000003</v>
      </c>
      <c r="FK242">
        <v>6.7631600000000001</v>
      </c>
      <c r="FL242">
        <v>3.8181799999999999</v>
      </c>
      <c r="FM242">
        <v>2.7726700000000002</v>
      </c>
      <c r="FN242">
        <v>8.4411000000000005</v>
      </c>
      <c r="FO242">
        <v>3.2439900000000002</v>
      </c>
      <c r="FP242">
        <v>3.4016199999999999</v>
      </c>
      <c r="FQ242">
        <v>8.3572500000000005</v>
      </c>
      <c r="FR242">
        <v>4.8278999999999996</v>
      </c>
      <c r="FS242">
        <v>-2.6607500000000002</v>
      </c>
      <c r="FT242">
        <v>10.901</v>
      </c>
      <c r="FU242">
        <v>5.7178100000000001</v>
      </c>
      <c r="FV242">
        <v>10.566700000000001</v>
      </c>
      <c r="FW242">
        <v>4.2230800000000004</v>
      </c>
      <c r="FX242">
        <v>-0.300064</v>
      </c>
      <c r="FY242">
        <v>11.066000000000001</v>
      </c>
      <c r="FZ242">
        <v>1.0862099999999999</v>
      </c>
      <c r="GA242">
        <v>-1.4925999999999999</v>
      </c>
      <c r="GB242">
        <v>9.3692100000000007</v>
      </c>
      <c r="GC242">
        <v>-3.1161099999999999</v>
      </c>
      <c r="GD242">
        <v>5.5018099999999999</v>
      </c>
      <c r="GE242">
        <v>3.8517100000000002</v>
      </c>
      <c r="GF242">
        <v>-8.3890100000000007</v>
      </c>
      <c r="GG242">
        <v>8.0854800000000004</v>
      </c>
      <c r="GH242">
        <v>-0.929512</v>
      </c>
      <c r="GI242">
        <v>3.62452</v>
      </c>
      <c r="GJ242">
        <v>-0.18018300000000001</v>
      </c>
      <c r="GK242">
        <v>4.8338599999999996</v>
      </c>
      <c r="GL242">
        <v>5.0206499999999998</v>
      </c>
      <c r="GM242">
        <v>-8.2770600000000005</v>
      </c>
      <c r="GN242">
        <v>5.2548199999999996</v>
      </c>
      <c r="GO242">
        <v>4.6956800000000003</v>
      </c>
      <c r="GP242">
        <v>12.5869</v>
      </c>
      <c r="GQ242">
        <v>3.0500500000000001</v>
      </c>
      <c r="GR242">
        <v>5.0795000000000003</v>
      </c>
      <c r="GS242">
        <v>5.42631</v>
      </c>
      <c r="GT242">
        <v>-3.9688500000000002</v>
      </c>
      <c r="GU242">
        <v>-3.55023</v>
      </c>
      <c r="GV242">
        <v>5.2387300000000003</v>
      </c>
      <c r="GW242">
        <v>4.4162800000000004</v>
      </c>
      <c r="GX242">
        <v>3.19794</v>
      </c>
      <c r="GY242">
        <v>-5.7514399999999997</v>
      </c>
      <c r="GZ242">
        <v>0.59483299999999995</v>
      </c>
      <c r="HA242">
        <v>6.0444199999999997</v>
      </c>
      <c r="HB242">
        <v>-9.0806400000000007</v>
      </c>
      <c r="HC242">
        <v>-0.31142999999999998</v>
      </c>
      <c r="HD242">
        <v>5.15334</v>
      </c>
      <c r="HE242">
        <v>7.7025800000000002</v>
      </c>
      <c r="HF242">
        <v>2.2128399999999999</v>
      </c>
      <c r="HG242">
        <v>-8.5143799999999992</v>
      </c>
      <c r="HH242">
        <v>-3.4098999999999999</v>
      </c>
      <c r="HI242">
        <v>12.942399999999999</v>
      </c>
      <c r="HJ242">
        <v>0.22520799999999999</v>
      </c>
      <c r="HK242">
        <v>-2.8496000000000001</v>
      </c>
      <c r="HL242">
        <v>1.1901999999999999</v>
      </c>
      <c r="HM242">
        <v>-4.3425399999999996</v>
      </c>
      <c r="HN242">
        <v>8.5664200000000008</v>
      </c>
      <c r="HO242">
        <v>0.72909500000000005</v>
      </c>
      <c r="HP242">
        <v>0.14802199999999999</v>
      </c>
      <c r="HQ242">
        <v>-1.9115599999999999</v>
      </c>
      <c r="HR242">
        <v>12.242100000000001</v>
      </c>
      <c r="HS242">
        <v>1.5230999999999999</v>
      </c>
      <c r="HT242">
        <v>-5.5923299999999996</v>
      </c>
      <c r="HU242">
        <v>1.28183</v>
      </c>
      <c r="HV242">
        <v>4.7788300000000001</v>
      </c>
      <c r="HW242">
        <v>-6.2865500000000001</v>
      </c>
      <c r="HX242">
        <v>14.4245</v>
      </c>
      <c r="HY242">
        <v>7.2140300000000002</v>
      </c>
      <c r="HZ242">
        <v>14.1441</v>
      </c>
      <c r="IA242">
        <v>2.07254</v>
      </c>
      <c r="IB242">
        <v>1.57778</v>
      </c>
      <c r="IC242">
        <v>7.1745400000000004</v>
      </c>
      <c r="ID242">
        <v>2.03668</v>
      </c>
      <c r="IE242">
        <v>3.2388699999999999</v>
      </c>
      <c r="IF242">
        <v>-1.6416999999999999</v>
      </c>
      <c r="IG242">
        <v>-1.67069</v>
      </c>
      <c r="IH242">
        <v>4.2212300000000003</v>
      </c>
      <c r="II242">
        <v>0.82069999999999999</v>
      </c>
      <c r="IJ242">
        <v>-0.14785599999999999</v>
      </c>
      <c r="IK242">
        <v>-1.3951899999999999</v>
      </c>
      <c r="IL242">
        <v>5.68811</v>
      </c>
      <c r="IM242">
        <v>4.1416399999999998</v>
      </c>
      <c r="IN242">
        <v>1.7264600000000001</v>
      </c>
      <c r="IO242">
        <v>5.9949700000000004</v>
      </c>
      <c r="IP242">
        <v>2.3113199999999998</v>
      </c>
      <c r="IQ242">
        <v>4.8353999999999999</v>
      </c>
      <c r="IR242">
        <v>6.9406299999999996</v>
      </c>
      <c r="IS242">
        <v>-0.43587100000000001</v>
      </c>
      <c r="IT242">
        <v>0.90583999999999998</v>
      </c>
      <c r="IU242">
        <v>-0.56249199999999999</v>
      </c>
      <c r="IV242">
        <v>-0.89577300000000004</v>
      </c>
      <c r="IW242">
        <v>1.65178</v>
      </c>
      <c r="IX242">
        <v>0.290829</v>
      </c>
      <c r="IY242">
        <v>8.9159500000000005</v>
      </c>
      <c r="IZ242">
        <v>5.6552199999999999</v>
      </c>
      <c r="JA242">
        <v>3.3423500000000002</v>
      </c>
      <c r="JB242">
        <v>3.8400699999999999</v>
      </c>
      <c r="JC242">
        <v>-9.1523500000000002</v>
      </c>
      <c r="JD242">
        <v>-0.90834999999999999</v>
      </c>
      <c r="JE242">
        <v>6.5360399999999998</v>
      </c>
      <c r="JF242">
        <v>0.80366300000000002</v>
      </c>
      <c r="JG242">
        <v>0.99045899999999998</v>
      </c>
      <c r="JH242">
        <v>-1.1969399999999999</v>
      </c>
      <c r="JI242">
        <v>0.46834199999999998</v>
      </c>
      <c r="JJ242">
        <v>6.4764299999999997</v>
      </c>
      <c r="JK242">
        <v>4.1878099999999998</v>
      </c>
      <c r="JL242">
        <v>0.80783700000000003</v>
      </c>
      <c r="JM242">
        <v>5.07409</v>
      </c>
      <c r="JN242">
        <v>7.7983500000000001</v>
      </c>
      <c r="JO242">
        <v>0.85059399999999996</v>
      </c>
      <c r="JP242">
        <v>3.3953000000000002</v>
      </c>
      <c r="JQ242">
        <v>1.4382900000000001</v>
      </c>
      <c r="JR242">
        <v>-3.7368100000000002</v>
      </c>
      <c r="JS242">
        <v>0.18824399999999999</v>
      </c>
      <c r="JT242">
        <v>-2.1173799999999998</v>
      </c>
      <c r="JU242">
        <v>-4.4823399999999998</v>
      </c>
      <c r="JV242">
        <v>-3.3423699999999998</v>
      </c>
      <c r="JW242">
        <v>3.21759</v>
      </c>
      <c r="JX242">
        <v>8.6634600000000006</v>
      </c>
      <c r="JY242">
        <v>-3.4746199999999998</v>
      </c>
      <c r="JZ242">
        <v>-5.4115799999999998</v>
      </c>
      <c r="KA242">
        <v>-7.1265000000000001</v>
      </c>
      <c r="KB242">
        <v>4.11158</v>
      </c>
      <c r="KC242">
        <v>6.67422</v>
      </c>
      <c r="KD242">
        <v>13.4762</v>
      </c>
      <c r="KE242">
        <v>3.13103</v>
      </c>
      <c r="KF242">
        <v>2.9372799999999999</v>
      </c>
      <c r="KG242">
        <v>3.3028499999999998</v>
      </c>
      <c r="KH242">
        <v>-1.42424</v>
      </c>
      <c r="KI242">
        <v>-2.0810900000000001</v>
      </c>
      <c r="KJ242">
        <v>-2.5662199999999999</v>
      </c>
      <c r="KK242">
        <v>3.6253799999999998</v>
      </c>
      <c r="KL242">
        <v>8.0040200000000006</v>
      </c>
      <c r="KM242">
        <v>6.5994799999999998</v>
      </c>
      <c r="KN242">
        <v>-1.5771899999999998E-2</v>
      </c>
      <c r="KO242">
        <v>5.2588400000000002</v>
      </c>
      <c r="KP242">
        <v>1.76623</v>
      </c>
      <c r="KQ242">
        <v>-4.3081500000000004</v>
      </c>
      <c r="KR242">
        <v>6.06508</v>
      </c>
      <c r="KS242">
        <v>-2.1645599999999998</v>
      </c>
      <c r="KT242">
        <v>1.91334</v>
      </c>
      <c r="KU242">
        <v>-3.33704</v>
      </c>
      <c r="KV242">
        <v>9.9721299999999999</v>
      </c>
      <c r="KW242">
        <v>11.167899999999999</v>
      </c>
      <c r="KX242">
        <v>-3.4275199999999999</v>
      </c>
      <c r="KY242">
        <v>1.0060100000000001</v>
      </c>
      <c r="KZ242">
        <v>3.71732</v>
      </c>
      <c r="LA242">
        <v>2.1814200000000001</v>
      </c>
      <c r="LB242">
        <v>6.3689</v>
      </c>
      <c r="LC242">
        <v>3.1060500000000002</v>
      </c>
      <c r="LD242">
        <v>-2.3108900000000001</v>
      </c>
      <c r="LE242">
        <v>-1.85006</v>
      </c>
      <c r="LF242">
        <v>8.7803400000000007</v>
      </c>
      <c r="LG242">
        <v>6.4110300000000002</v>
      </c>
      <c r="LH242">
        <v>-2.7155499999999999</v>
      </c>
      <c r="LI242">
        <v>0.78713200000000005</v>
      </c>
      <c r="LJ242">
        <v>0.48019000000000001</v>
      </c>
      <c r="LK242">
        <v>-5.2373200000000004</v>
      </c>
      <c r="LL242">
        <v>-2.6404800000000002</v>
      </c>
      <c r="LM242">
        <v>7.0945799999999997</v>
      </c>
      <c r="LN242">
        <v>0.14846200000000001</v>
      </c>
      <c r="LO242">
        <v>5.7365500000000003</v>
      </c>
      <c r="LP242">
        <v>-5.8285299999999998</v>
      </c>
      <c r="LQ242">
        <v>-4.0785900000000002</v>
      </c>
      <c r="LR242">
        <v>3.8821300000000001</v>
      </c>
      <c r="LS242">
        <v>0.40602899999999997</v>
      </c>
      <c r="LT242">
        <v>5.1618399999999998</v>
      </c>
      <c r="LU242">
        <v>3.09232</v>
      </c>
      <c r="LV242">
        <v>9.4725000000000001</v>
      </c>
      <c r="LW242">
        <v>2.93879</v>
      </c>
      <c r="LX242">
        <v>4.8844599999999998</v>
      </c>
      <c r="LY242">
        <v>-7.2855999999999996</v>
      </c>
      <c r="LZ242">
        <v>-0.91114799999999996</v>
      </c>
      <c r="MA242">
        <v>5.8383799999999999</v>
      </c>
      <c r="MB242">
        <v>-1.4693499999999999</v>
      </c>
      <c r="MC242">
        <v>3.5347400000000002</v>
      </c>
      <c r="MD242">
        <v>10.2713</v>
      </c>
      <c r="ME242">
        <v>0.88927100000000003</v>
      </c>
      <c r="MF242">
        <v>4.9802200000000001</v>
      </c>
      <c r="MG242">
        <v>2.2475700000000001</v>
      </c>
      <c r="MH242">
        <v>4.0251799999999998</v>
      </c>
      <c r="MI242">
        <v>7.6974900000000002</v>
      </c>
      <c r="MJ242">
        <v>5.51708</v>
      </c>
      <c r="MK242">
        <v>5.6459799999999998</v>
      </c>
      <c r="ML242">
        <v>1.2162999999999999</v>
      </c>
      <c r="MM242">
        <v>6.3945299999999996</v>
      </c>
      <c r="MN242">
        <v>9.5940999999999992</v>
      </c>
      <c r="MO242">
        <v>8.54209</v>
      </c>
      <c r="MP242">
        <v>5.4031700000000003</v>
      </c>
      <c r="MQ242">
        <v>-2.1767300000000001</v>
      </c>
      <c r="MR242">
        <v>9.3027599999999993</v>
      </c>
      <c r="MS242">
        <v>-2.9370500000000002</v>
      </c>
      <c r="MT242">
        <v>0.23122000000000001</v>
      </c>
      <c r="MU242">
        <v>-5.7641299999999998</v>
      </c>
      <c r="MV242">
        <v>10.8523</v>
      </c>
      <c r="MW242">
        <v>1.72315</v>
      </c>
      <c r="MX242">
        <v>-1.75265</v>
      </c>
      <c r="MY242">
        <v>7.4878299999999998</v>
      </c>
      <c r="MZ242">
        <v>0.16728999999999999</v>
      </c>
      <c r="NA242">
        <v>0.87935600000000003</v>
      </c>
      <c r="NB242">
        <v>10.408899999999999</v>
      </c>
      <c r="NC242">
        <v>-0.78596500000000002</v>
      </c>
      <c r="ND242">
        <v>1.05982</v>
      </c>
      <c r="NE242">
        <v>4.3587400000000001</v>
      </c>
      <c r="NF242">
        <v>1.7386600000000001</v>
      </c>
      <c r="NG242">
        <v>4.56731</v>
      </c>
      <c r="NH242">
        <v>5.3709600000000002</v>
      </c>
      <c r="NI242">
        <v>4.83847</v>
      </c>
      <c r="NJ242">
        <v>8.6030700000000007</v>
      </c>
      <c r="NK242">
        <v>3.0193599999999998</v>
      </c>
      <c r="NL242">
        <v>1.59056</v>
      </c>
      <c r="NM242">
        <v>-0.18246100000000001</v>
      </c>
      <c r="NN242">
        <v>4.7285300000000001</v>
      </c>
      <c r="NO242">
        <v>-1.2913300000000001</v>
      </c>
      <c r="NP242">
        <v>2.3912300000000002</v>
      </c>
      <c r="NQ242">
        <v>5.8128399999999996</v>
      </c>
      <c r="NR242">
        <v>2.6060599999999998</v>
      </c>
      <c r="NS242">
        <v>-3.2690199999999998</v>
      </c>
      <c r="NT242">
        <v>0.31242599999999998</v>
      </c>
      <c r="NU242">
        <v>10.8424</v>
      </c>
      <c r="NV242">
        <v>1.81426</v>
      </c>
      <c r="NW242">
        <v>4.7053000000000003</v>
      </c>
      <c r="NX242">
        <v>6.2115799999999997</v>
      </c>
      <c r="NY242">
        <v>-3.2381799999999998</v>
      </c>
      <c r="NZ242">
        <v>-2.49648</v>
      </c>
      <c r="OA242">
        <v>8.1541300000000003</v>
      </c>
      <c r="OB242">
        <v>3.00515</v>
      </c>
      <c r="OC242">
        <v>8.1268799999999999</v>
      </c>
      <c r="OD242">
        <v>-1.07247</v>
      </c>
      <c r="OE242">
        <v>10.3916</v>
      </c>
      <c r="OF242">
        <v>5.9646100000000004</v>
      </c>
      <c r="OG242">
        <v>2.3436699999999999</v>
      </c>
      <c r="OH242">
        <v>7.1308999999999996</v>
      </c>
      <c r="OI242">
        <v>10.205399999999999</v>
      </c>
      <c r="OJ242">
        <v>10.5945</v>
      </c>
      <c r="OK242">
        <v>1.9838100000000001</v>
      </c>
      <c r="OL242">
        <v>12.5542</v>
      </c>
      <c r="OM242">
        <v>2.99424</v>
      </c>
      <c r="ON242">
        <v>3.9269500000000002</v>
      </c>
      <c r="OO242">
        <v>5.5786800000000003</v>
      </c>
      <c r="OP242">
        <v>1.8768899999999999</v>
      </c>
      <c r="OQ242">
        <v>-0.477493</v>
      </c>
      <c r="OR242">
        <v>2.9135300000000002</v>
      </c>
      <c r="OS242">
        <v>1.2740499999999999</v>
      </c>
      <c r="OT242">
        <v>11.051</v>
      </c>
      <c r="OU242">
        <v>1.02441</v>
      </c>
      <c r="OV242">
        <v>3.46678</v>
      </c>
      <c r="OW242">
        <v>0.78993599999999997</v>
      </c>
      <c r="OX242">
        <v>8.2139500000000005</v>
      </c>
      <c r="OY242">
        <v>4.2279099999999996</v>
      </c>
      <c r="OZ242">
        <v>1.5286599999999999</v>
      </c>
      <c r="PA242">
        <v>3.8585099999999999</v>
      </c>
      <c r="PB242">
        <v>0.43961899999999998</v>
      </c>
      <c r="PC242">
        <v>1.9702500000000001</v>
      </c>
      <c r="PD242">
        <v>5.4762300000000002</v>
      </c>
      <c r="PE242">
        <v>1.0236400000000001</v>
      </c>
      <c r="PF242">
        <v>-0.62910100000000002</v>
      </c>
      <c r="PG242">
        <v>-0.14365800000000001</v>
      </c>
      <c r="PH242">
        <v>1.6057999999999999</v>
      </c>
      <c r="PI242">
        <v>-3.6496</v>
      </c>
      <c r="PJ242">
        <v>8.3989200000000004</v>
      </c>
      <c r="PK242">
        <v>0.85424</v>
      </c>
      <c r="PL242">
        <v>-1.43428</v>
      </c>
      <c r="PM242">
        <v>-0.82611800000000002</v>
      </c>
      <c r="PN242">
        <v>1.8801699999999999</v>
      </c>
      <c r="PO242">
        <v>-4.2310600000000003</v>
      </c>
      <c r="PP242">
        <v>7.9503899999999996</v>
      </c>
      <c r="PQ242">
        <v>1.5555399999999999</v>
      </c>
      <c r="PR242">
        <v>4.4787499999999998</v>
      </c>
      <c r="PS242">
        <v>-5.0648799999999996</v>
      </c>
      <c r="PT242">
        <v>0.52515000000000001</v>
      </c>
      <c r="PU242">
        <v>2.5366499999999998</v>
      </c>
      <c r="PV242">
        <v>-4.59985</v>
      </c>
      <c r="PW242">
        <v>8.3482700000000007E-2</v>
      </c>
      <c r="PX242">
        <v>2.7746200000000001</v>
      </c>
      <c r="PY242">
        <v>-2.3172999999999999</v>
      </c>
      <c r="PZ242">
        <v>2.8939300000000001</v>
      </c>
      <c r="QA242">
        <v>1.6608499999999999</v>
      </c>
      <c r="QB242">
        <v>1.3464700000000001</v>
      </c>
      <c r="QC242">
        <v>2.1387399999999999</v>
      </c>
      <c r="QD242">
        <v>4.1705500000000004</v>
      </c>
      <c r="QE242">
        <v>2.3754</v>
      </c>
      <c r="QF242">
        <v>5.8320499999999997</v>
      </c>
      <c r="QG242">
        <v>9.7876600000000007</v>
      </c>
      <c r="QH242">
        <v>-4.5455199999999998</v>
      </c>
      <c r="QI242">
        <v>-0.17388700000000001</v>
      </c>
      <c r="QJ242">
        <v>4.0790699999999998</v>
      </c>
      <c r="QK242">
        <v>-0.82014500000000001</v>
      </c>
      <c r="QL242">
        <v>5.5740499999999997</v>
      </c>
      <c r="QM242">
        <v>0.49583199999999999</v>
      </c>
      <c r="QN242">
        <v>9.2659400000000005</v>
      </c>
      <c r="QO242">
        <v>7.2521500000000003</v>
      </c>
      <c r="QP242">
        <v>-7.4836499999999999</v>
      </c>
      <c r="QQ242">
        <v>0.31687500000000002</v>
      </c>
      <c r="QR242">
        <v>4.1660700000000004</v>
      </c>
      <c r="QS242">
        <v>-0.42068499999999998</v>
      </c>
      <c r="QT242">
        <v>-1.8894299999999999</v>
      </c>
      <c r="QU242">
        <v>1.82155</v>
      </c>
      <c r="QV242">
        <v>0.64356199999999997</v>
      </c>
      <c r="QW242">
        <v>2.2404999999999999</v>
      </c>
      <c r="QX242">
        <v>-1.87521</v>
      </c>
      <c r="QY242">
        <v>8.6757600000000004</v>
      </c>
      <c r="QZ242">
        <v>5.5780000000000003</v>
      </c>
      <c r="RA242">
        <v>5.4483300000000003</v>
      </c>
      <c r="RB242">
        <v>8.1966199999999994</v>
      </c>
      <c r="RC242">
        <v>8.0317299999999996</v>
      </c>
      <c r="RD242">
        <v>6.1424599999999998</v>
      </c>
      <c r="RE242">
        <v>3.5720299999999998</v>
      </c>
      <c r="RF242">
        <v>4.5606099999999996</v>
      </c>
      <c r="RG242">
        <v>2.2305899999999999</v>
      </c>
      <c r="RH242">
        <v>-1.9071400000000001</v>
      </c>
      <c r="RI242">
        <v>2.2461700000000002</v>
      </c>
      <c r="RJ242">
        <v>4.6811999999999996</v>
      </c>
      <c r="RK242">
        <v>6.9874900000000002</v>
      </c>
      <c r="RL242">
        <v>3.0471900000000001</v>
      </c>
      <c r="RM242">
        <v>1.04037</v>
      </c>
      <c r="RN242">
        <v>0.236624</v>
      </c>
      <c r="RO242">
        <v>10.085000000000001</v>
      </c>
      <c r="RP242">
        <v>3.3979200000000001</v>
      </c>
      <c r="RQ242">
        <v>2.4315500000000001</v>
      </c>
      <c r="RR242">
        <v>-2.13476</v>
      </c>
      <c r="RS242">
        <v>-0.24895900000000001</v>
      </c>
      <c r="RT242">
        <v>3.6601499999999998</v>
      </c>
      <c r="RU242">
        <v>1.1154599999999999</v>
      </c>
      <c r="RV242">
        <v>1.0230600000000001</v>
      </c>
      <c r="RW242">
        <v>3.6168499999999999</v>
      </c>
      <c r="RX242">
        <v>-9.3017600000000006E-2</v>
      </c>
      <c r="RY242">
        <v>1.83318</v>
      </c>
      <c r="RZ242">
        <v>5.4320700000000004</v>
      </c>
      <c r="SA242">
        <v>3.6533099999999998</v>
      </c>
      <c r="SB242">
        <v>1.84436</v>
      </c>
      <c r="SC242">
        <v>6.1736300000000002</v>
      </c>
      <c r="SD242">
        <v>3.81819</v>
      </c>
      <c r="SE242">
        <v>10.401999999999999</v>
      </c>
      <c r="SF242">
        <v>6.4323699999999997</v>
      </c>
      <c r="SG242">
        <v>-3.5987</v>
      </c>
      <c r="SH242">
        <v>2.5905399999999998</v>
      </c>
      <c r="SI242">
        <v>5.0029500000000002</v>
      </c>
      <c r="SJ242">
        <v>3.4641099999999998</v>
      </c>
      <c r="SK242">
        <v>7.9458200000000003</v>
      </c>
      <c r="SL242">
        <v>2.4653700000000001</v>
      </c>
      <c r="SM242">
        <v>9.00474</v>
      </c>
      <c r="SN242">
        <v>-8.5528999999999993</v>
      </c>
      <c r="SO242">
        <v>-1.5193099999999999</v>
      </c>
      <c r="SP242">
        <v>8.1804500000000004</v>
      </c>
      <c r="SQ242">
        <v>0.77066800000000002</v>
      </c>
      <c r="SR242">
        <v>6.0072599999999996</v>
      </c>
      <c r="SS242">
        <v>6.0827200000000001</v>
      </c>
      <c r="ST242">
        <v>1.2748600000000001</v>
      </c>
      <c r="SU242">
        <v>6.36313</v>
      </c>
      <c r="SV242">
        <v>10.1579</v>
      </c>
      <c r="SW242">
        <v>-1.0070399999999999</v>
      </c>
      <c r="SX242">
        <v>-1.23024</v>
      </c>
      <c r="SY242">
        <v>7.9057500000000003</v>
      </c>
      <c r="SZ242">
        <v>-5.5499000000000001</v>
      </c>
      <c r="TA242">
        <v>1.25729</v>
      </c>
      <c r="TB242">
        <v>-5.9666499999999996</v>
      </c>
      <c r="TC242">
        <v>6.7502700000000004</v>
      </c>
      <c r="TD242">
        <v>-1.3536300000000001</v>
      </c>
      <c r="TE242">
        <v>5.7371100000000004</v>
      </c>
      <c r="TF242">
        <v>5.5343099999999996</v>
      </c>
      <c r="TG242">
        <v>1.51275</v>
      </c>
      <c r="TH242">
        <v>0.82769000000000004</v>
      </c>
      <c r="TI242">
        <v>-3.7827899999999999</v>
      </c>
      <c r="TJ242">
        <v>0.76144000000000001</v>
      </c>
      <c r="TK242">
        <v>-3.54345</v>
      </c>
      <c r="TL242">
        <v>4.4964199999999996</v>
      </c>
      <c r="TM242">
        <v>-1.02081</v>
      </c>
      <c r="TN242">
        <v>5.54047</v>
      </c>
      <c r="TO242">
        <v>-0.33392100000000002</v>
      </c>
      <c r="TP242">
        <v>0.245089</v>
      </c>
      <c r="TQ242">
        <v>1.5514300000000001</v>
      </c>
      <c r="TR242">
        <v>-3.5616500000000002</v>
      </c>
      <c r="TS242">
        <v>-1.5351999999999999</v>
      </c>
      <c r="TT242">
        <v>-8.0958000000000006</v>
      </c>
      <c r="TU242">
        <v>1.5397000000000001</v>
      </c>
      <c r="TV242">
        <v>-9.6201799999999995</v>
      </c>
      <c r="TW242">
        <v>1.8325</v>
      </c>
      <c r="TX242">
        <v>6.27121</v>
      </c>
      <c r="TY242">
        <v>-1.1150100000000001</v>
      </c>
      <c r="TZ242">
        <v>0.37969599999999998</v>
      </c>
      <c r="UA242">
        <v>7.8816100000000002</v>
      </c>
      <c r="UB242">
        <v>5.1699900000000003</v>
      </c>
      <c r="UC242">
        <v>4.8374800000000002</v>
      </c>
      <c r="UD242">
        <v>1.2638100000000001</v>
      </c>
      <c r="UE242">
        <v>6.1438699999999997</v>
      </c>
      <c r="UF242">
        <v>-1.84846</v>
      </c>
      <c r="UG242">
        <v>8.8934099999999994</v>
      </c>
      <c r="UH242">
        <v>6.2203299999999997</v>
      </c>
      <c r="UI242">
        <v>-8.6405600000000007</v>
      </c>
      <c r="UJ242">
        <v>3.4443800000000002</v>
      </c>
      <c r="UK242">
        <v>6.01126</v>
      </c>
      <c r="UL242">
        <v>2.89072</v>
      </c>
      <c r="UM242">
        <v>4.9015199999999997</v>
      </c>
      <c r="UN242">
        <v>5.1603300000000001</v>
      </c>
      <c r="UO242">
        <v>-0.47812300000000002</v>
      </c>
      <c r="UP242">
        <v>5.7391800000000002</v>
      </c>
      <c r="UQ242">
        <v>2.7759999999999998</v>
      </c>
      <c r="UR242">
        <v>9.2632499999999993</v>
      </c>
      <c r="US242">
        <v>4.6415300000000004</v>
      </c>
      <c r="UT242">
        <v>7.3226899999999997</v>
      </c>
      <c r="UU242">
        <v>0.55120800000000003</v>
      </c>
      <c r="UV242">
        <v>-1.1716599999999999</v>
      </c>
      <c r="UW242">
        <v>7.86531</v>
      </c>
      <c r="UX242">
        <v>6.1590699999999998</v>
      </c>
      <c r="UY242">
        <v>1.92153</v>
      </c>
      <c r="UZ242">
        <v>-1.8341099999999999</v>
      </c>
      <c r="VA242">
        <v>4.9066099999999997</v>
      </c>
      <c r="VB242">
        <v>5.1025400000000003</v>
      </c>
      <c r="VC242">
        <v>3.24004</v>
      </c>
      <c r="VD242">
        <v>10.4124</v>
      </c>
      <c r="VE242">
        <v>-1.50282</v>
      </c>
      <c r="VF242">
        <v>7.6012000000000004</v>
      </c>
      <c r="VG242">
        <v>8.8683099999999992</v>
      </c>
      <c r="VH242">
        <v>4.9811399999999999</v>
      </c>
      <c r="VI242">
        <v>6.4677199999999999</v>
      </c>
      <c r="VJ242">
        <v>3.7942200000000001</v>
      </c>
      <c r="VK242">
        <v>8.9066899999999993</v>
      </c>
      <c r="VL242">
        <v>4.8432599999999999</v>
      </c>
      <c r="VM242">
        <v>1.7155800000000001</v>
      </c>
      <c r="VN242">
        <v>-2.70242</v>
      </c>
      <c r="VO242">
        <v>3.9488400000000001</v>
      </c>
      <c r="VP242">
        <v>6.7769399999999997</v>
      </c>
      <c r="VQ242">
        <v>1.99529</v>
      </c>
      <c r="VR242">
        <v>4.6229699999999996</v>
      </c>
      <c r="VS242">
        <v>0.132549</v>
      </c>
      <c r="VT242">
        <v>1.5265599999999999</v>
      </c>
      <c r="VU242">
        <v>4.9823300000000001</v>
      </c>
      <c r="VV242">
        <v>3.5276000000000001</v>
      </c>
      <c r="VW242">
        <v>-0.996367</v>
      </c>
      <c r="VX242">
        <v>0.13873099999999999</v>
      </c>
      <c r="VY242">
        <v>0.68658799999999998</v>
      </c>
      <c r="VZ242">
        <v>9.38978</v>
      </c>
      <c r="WA242">
        <v>-3.6424699999999999</v>
      </c>
      <c r="WB242">
        <v>16.2864</v>
      </c>
      <c r="WC242">
        <v>0.58319900000000002</v>
      </c>
      <c r="WD242">
        <v>5.4843900000000003</v>
      </c>
      <c r="WE242">
        <v>6.6012300000000002</v>
      </c>
      <c r="WF242">
        <v>15.2583</v>
      </c>
      <c r="WG242">
        <v>3.1852900000000002</v>
      </c>
      <c r="WH242">
        <v>3.4073500000000001</v>
      </c>
      <c r="WI242">
        <v>-2.1786500000000002</v>
      </c>
      <c r="WJ242">
        <v>0.161528</v>
      </c>
      <c r="WK242">
        <v>7.3609999999999998</v>
      </c>
      <c r="WL242">
        <v>9.9202600000000007</v>
      </c>
      <c r="WM242">
        <v>-3.2216499999999999</v>
      </c>
      <c r="WN242">
        <v>8.3581500000000002</v>
      </c>
      <c r="WO242">
        <v>4.6636199999999999</v>
      </c>
      <c r="WP242">
        <v>3.0920899999999998</v>
      </c>
      <c r="WQ242">
        <v>5.2773199999999996</v>
      </c>
      <c r="WR242">
        <v>-1.5128600000000001</v>
      </c>
      <c r="WS242">
        <v>10.8787</v>
      </c>
      <c r="WT242">
        <v>1.7613399999999999</v>
      </c>
      <c r="WU242">
        <v>-2.6392199999999999</v>
      </c>
      <c r="WV242">
        <v>4.96014</v>
      </c>
      <c r="WW242">
        <v>5.2677100000000001</v>
      </c>
      <c r="WX242">
        <v>2.89988</v>
      </c>
      <c r="WY242">
        <v>-4.9921699999999998</v>
      </c>
      <c r="WZ242">
        <v>3.3585500000000001</v>
      </c>
      <c r="XA242">
        <v>1.9800599999999999</v>
      </c>
      <c r="XB242">
        <v>-2.2849900000000001</v>
      </c>
      <c r="XC242">
        <v>5.3769900000000002</v>
      </c>
      <c r="XD242">
        <v>4.3360500000000002</v>
      </c>
      <c r="XE242">
        <v>1.25806</v>
      </c>
      <c r="XF242">
        <v>8.5595700000000008</v>
      </c>
      <c r="XG242">
        <v>0.97720899999999999</v>
      </c>
      <c r="XH242">
        <v>-5.4661600000000004</v>
      </c>
      <c r="XI242">
        <v>5.6452999999999998</v>
      </c>
    </row>
    <row r="243" spans="1:633" x14ac:dyDescent="0.3">
      <c r="A243">
        <v>-2.2023600000000001</v>
      </c>
      <c r="B243">
        <v>0.55435599999999996</v>
      </c>
      <c r="C243">
        <v>12.894399999999999</v>
      </c>
      <c r="D243">
        <v>-1.5954699999999999</v>
      </c>
      <c r="E243">
        <v>5.21577</v>
      </c>
      <c r="F243">
        <v>-0.69228699999999999</v>
      </c>
      <c r="G243">
        <v>8.3413900000000005</v>
      </c>
      <c r="H243">
        <v>7.2137599999999997</v>
      </c>
      <c r="I243">
        <v>-6.8354799999999996</v>
      </c>
      <c r="J243">
        <v>3.8606199999999999</v>
      </c>
      <c r="K243">
        <v>3.9233600000000002</v>
      </c>
      <c r="L243">
        <v>11.4358</v>
      </c>
      <c r="M243">
        <v>2.4788899999999998</v>
      </c>
      <c r="N243">
        <v>-10.097099999999999</v>
      </c>
      <c r="O243">
        <v>-1.7254400000000001</v>
      </c>
      <c r="P243">
        <v>10.331300000000001</v>
      </c>
      <c r="Q243">
        <v>4.6163499999999997</v>
      </c>
      <c r="R243">
        <v>5.1912599999999998</v>
      </c>
      <c r="S243">
        <v>8.4161999999999999</v>
      </c>
      <c r="T243">
        <v>3.1915800000000001</v>
      </c>
      <c r="U243">
        <v>14.798400000000001</v>
      </c>
      <c r="V243">
        <v>0.71439699999999995</v>
      </c>
      <c r="W243">
        <v>-2.3920300000000001</v>
      </c>
      <c r="X243">
        <v>-0.56668099999999999</v>
      </c>
      <c r="Y243">
        <v>3.7777599999999998</v>
      </c>
      <c r="Z243">
        <v>5.8262900000000002</v>
      </c>
      <c r="AA243">
        <v>-1.52857</v>
      </c>
      <c r="AB243">
        <v>0.37448500000000001</v>
      </c>
      <c r="AC243">
        <v>-3.7917800000000002</v>
      </c>
      <c r="AD243">
        <v>-2.7469999999999999</v>
      </c>
      <c r="AE243">
        <v>-5.2609899999999996</v>
      </c>
      <c r="AF243">
        <v>7.6714799999999999</v>
      </c>
      <c r="AG243">
        <v>12.117699999999999</v>
      </c>
      <c r="AH243">
        <v>8.8455399999999997</v>
      </c>
      <c r="AI243">
        <v>6.5065900000000001</v>
      </c>
      <c r="AJ243">
        <v>15.0617</v>
      </c>
      <c r="AK243">
        <v>5.8496800000000002</v>
      </c>
      <c r="AL243">
        <v>2.84748</v>
      </c>
      <c r="AM243">
        <v>2.6955100000000001</v>
      </c>
      <c r="AN243">
        <v>6.3256699999999997</v>
      </c>
      <c r="AO243">
        <v>-6.0120500000000003</v>
      </c>
      <c r="AP243">
        <v>-2.2968600000000001</v>
      </c>
      <c r="AQ243">
        <v>2.5716800000000002</v>
      </c>
      <c r="AR243">
        <v>3.9000699999999999</v>
      </c>
      <c r="AS243">
        <v>-4.4278000000000004</v>
      </c>
      <c r="AT243">
        <v>1.95183</v>
      </c>
      <c r="AU243">
        <v>0.86075599999999997</v>
      </c>
      <c r="AV243">
        <v>3.7603499999999999</v>
      </c>
      <c r="AW243">
        <v>4.6749299999999998</v>
      </c>
      <c r="AX243">
        <v>-0.29270699999999999</v>
      </c>
      <c r="AY243">
        <v>2.52948</v>
      </c>
      <c r="AZ243">
        <v>3.4220100000000002</v>
      </c>
      <c r="BA243">
        <v>2.0827100000000001</v>
      </c>
      <c r="BB243">
        <v>1.60111</v>
      </c>
      <c r="BC243">
        <v>3.0168900000000001</v>
      </c>
      <c r="BD243">
        <v>-2.15008</v>
      </c>
      <c r="BE243">
        <v>9.9118899999999996</v>
      </c>
      <c r="BF243">
        <v>2.3125200000000001</v>
      </c>
      <c r="BG243">
        <v>0.29749700000000001</v>
      </c>
      <c r="BH243">
        <v>-4.7504200000000001</v>
      </c>
      <c r="BI243">
        <v>-0.78541799999999995</v>
      </c>
      <c r="BJ243">
        <v>3.5348000000000002</v>
      </c>
      <c r="BK243">
        <v>3.2909199999999998</v>
      </c>
      <c r="BL243">
        <v>2.3624900000000002</v>
      </c>
      <c r="BM243">
        <v>-1.1323300000000001</v>
      </c>
      <c r="BN243">
        <v>6.2885999999999997</v>
      </c>
      <c r="BO243">
        <v>3.4794</v>
      </c>
      <c r="BP243">
        <v>3.0106099999999998</v>
      </c>
      <c r="BQ243">
        <v>3.15707</v>
      </c>
      <c r="BR243">
        <v>6.31046</v>
      </c>
      <c r="BS243">
        <v>0.34882400000000002</v>
      </c>
      <c r="BT243">
        <v>5.0242899999999997</v>
      </c>
      <c r="BU243">
        <v>8.2328899999999994</v>
      </c>
      <c r="BV243">
        <v>1.29905</v>
      </c>
      <c r="BW243">
        <v>6.5239099999999999</v>
      </c>
      <c r="BX243">
        <v>2.3239100000000001</v>
      </c>
      <c r="BY243">
        <v>-3.6736200000000001</v>
      </c>
      <c r="BZ243">
        <v>-0.27393499999999998</v>
      </c>
      <c r="CA243">
        <v>3.0339900000000002</v>
      </c>
      <c r="CB243">
        <v>-0.91012599999999999</v>
      </c>
      <c r="CC243">
        <v>3.42631</v>
      </c>
      <c r="CD243">
        <v>-1.5600400000000001</v>
      </c>
      <c r="CE243">
        <v>0.34284799999999999</v>
      </c>
      <c r="CF243">
        <v>3.1831999999999998</v>
      </c>
      <c r="CG243">
        <v>-2.5065</v>
      </c>
      <c r="CH243">
        <v>-3.7755800000000002</v>
      </c>
      <c r="CI243">
        <v>-0.58876799999999996</v>
      </c>
      <c r="CJ243">
        <v>6.3287899999999997</v>
      </c>
      <c r="CK243">
        <v>2.8397899999999998</v>
      </c>
      <c r="CL243">
        <v>2.6751499999999999</v>
      </c>
      <c r="CM243">
        <v>-0.32011200000000001</v>
      </c>
      <c r="CN243">
        <v>-0.34073999999999999</v>
      </c>
      <c r="CO243">
        <v>10.1854</v>
      </c>
      <c r="CP243">
        <v>2.1057100000000002</v>
      </c>
      <c r="CQ243">
        <v>0.153278</v>
      </c>
      <c r="CR243">
        <v>-6.1878799999999998</v>
      </c>
      <c r="CS243">
        <v>1.89507</v>
      </c>
      <c r="CT243">
        <v>-4.65693</v>
      </c>
      <c r="CU243">
        <v>0.28214600000000001</v>
      </c>
      <c r="CV243">
        <v>-2.5501399999999999</v>
      </c>
      <c r="CW243">
        <v>-1.5970899999999999</v>
      </c>
      <c r="CX243">
        <v>8.8026199999999992</v>
      </c>
      <c r="CY243">
        <v>7.6913</v>
      </c>
      <c r="CZ243">
        <v>5.8941100000000004</v>
      </c>
      <c r="DA243">
        <v>2.6909200000000002</v>
      </c>
      <c r="DB243">
        <v>-0.15489</v>
      </c>
      <c r="DC243">
        <v>6.3373499999999998</v>
      </c>
      <c r="DD243">
        <v>-7.1102400000000001</v>
      </c>
      <c r="DE243">
        <v>10.7608</v>
      </c>
      <c r="DF243">
        <v>-2.2660200000000001</v>
      </c>
      <c r="DG243">
        <v>10.655099999999999</v>
      </c>
      <c r="DH243">
        <v>3.0609799999999998</v>
      </c>
      <c r="DI243">
        <v>9.1985200000000003</v>
      </c>
      <c r="DJ243">
        <v>2.0207099999999998</v>
      </c>
      <c r="DK243">
        <v>0.92845200000000006</v>
      </c>
      <c r="DL243">
        <v>1.6224700000000001</v>
      </c>
      <c r="DM243">
        <v>5.1723400000000002</v>
      </c>
      <c r="DN243">
        <v>3.5899299999999998</v>
      </c>
      <c r="DO243">
        <v>-2.6697199999999999</v>
      </c>
      <c r="DP243">
        <v>-1.4297899999999999</v>
      </c>
      <c r="DQ243">
        <v>-2.2571500000000002</v>
      </c>
      <c r="DR243">
        <v>-0.67237899999999995</v>
      </c>
      <c r="DS243">
        <v>1.3287</v>
      </c>
      <c r="DT243">
        <v>5.04786</v>
      </c>
      <c r="DU243">
        <v>4.6017099999999997</v>
      </c>
      <c r="DV243">
        <v>2.0862699999999998</v>
      </c>
      <c r="DW243">
        <v>6.0971200000000003</v>
      </c>
      <c r="DX243">
        <v>-3.8360400000000001</v>
      </c>
      <c r="DY243">
        <v>2.3818700000000002</v>
      </c>
      <c r="DZ243">
        <v>1.9342999999999999</v>
      </c>
      <c r="EA243">
        <v>3.5882800000000001</v>
      </c>
      <c r="EB243">
        <v>4.8072400000000002</v>
      </c>
      <c r="EC243">
        <v>5.9199000000000002</v>
      </c>
      <c r="ED243">
        <v>8.0897699999999997</v>
      </c>
      <c r="EE243">
        <v>-7.5984699999999998</v>
      </c>
      <c r="EF243">
        <v>0.17777999999999999</v>
      </c>
      <c r="EG243">
        <v>2.6904699999999999</v>
      </c>
      <c r="EH243">
        <v>11.3447</v>
      </c>
      <c r="EI243">
        <v>5.1791200000000002</v>
      </c>
      <c r="EJ243">
        <v>4.4212400000000001</v>
      </c>
      <c r="EK243">
        <v>9.7598599999999998</v>
      </c>
      <c r="EL243">
        <v>8.1104699999999994</v>
      </c>
      <c r="EM243">
        <v>6.4807499999999996</v>
      </c>
      <c r="EN243">
        <v>11.076499999999999</v>
      </c>
      <c r="EO243">
        <v>7.1732899999999997</v>
      </c>
      <c r="EP243">
        <v>-0.97977099999999995</v>
      </c>
      <c r="EQ243">
        <v>4.3085100000000001</v>
      </c>
      <c r="ER243">
        <v>-7.3929299999999998</v>
      </c>
      <c r="ES243">
        <v>-8.3261299999999991</v>
      </c>
      <c r="ET243">
        <v>11.116199999999999</v>
      </c>
      <c r="EU243">
        <v>-1.2649999999999999</v>
      </c>
      <c r="EV243">
        <v>-3.5126200000000001</v>
      </c>
      <c r="EW243">
        <v>-15.779</v>
      </c>
      <c r="EX243">
        <v>-5.3035899999999998</v>
      </c>
      <c r="EY243">
        <v>-2.6724399999999999</v>
      </c>
      <c r="EZ243">
        <v>2.3980399999999999</v>
      </c>
      <c r="FA243">
        <v>-0.55135000000000001</v>
      </c>
      <c r="FB243">
        <v>1.1977</v>
      </c>
      <c r="FC243">
        <v>0.120743</v>
      </c>
      <c r="FD243">
        <v>6.6612900000000002</v>
      </c>
      <c r="FE243">
        <v>4.7471100000000002</v>
      </c>
      <c r="FF243">
        <v>-2.0961500000000002</v>
      </c>
      <c r="FG243">
        <v>-2.5085299999999999</v>
      </c>
      <c r="FH243">
        <v>9.7444000000000006</v>
      </c>
      <c r="FI243">
        <v>-3.3037200000000002</v>
      </c>
      <c r="FJ243">
        <v>8.6226000000000003</v>
      </c>
      <c r="FK243">
        <v>4.1081000000000003</v>
      </c>
      <c r="FL243">
        <v>4.2453500000000002</v>
      </c>
      <c r="FM243">
        <v>2.81847</v>
      </c>
      <c r="FN243">
        <v>7.4797399999999996</v>
      </c>
      <c r="FO243">
        <v>4.8766299999999996</v>
      </c>
      <c r="FP243">
        <v>2.24194</v>
      </c>
      <c r="FQ243">
        <v>3.77963</v>
      </c>
      <c r="FR243">
        <v>4.5532500000000002</v>
      </c>
      <c r="FS243">
        <v>-2.4471699999999998</v>
      </c>
      <c r="FT243">
        <v>10.214399999999999</v>
      </c>
      <c r="FU243">
        <v>6.4348900000000002</v>
      </c>
      <c r="FV243">
        <v>5.0584499999999997</v>
      </c>
      <c r="FW243">
        <v>3.6281300000000001</v>
      </c>
      <c r="FX243">
        <v>0.49335899999999999</v>
      </c>
      <c r="FY243">
        <v>9.2196300000000004</v>
      </c>
      <c r="FZ243">
        <v>2.32206</v>
      </c>
      <c r="GA243">
        <v>2.33725</v>
      </c>
      <c r="GB243">
        <v>10.193199999999999</v>
      </c>
      <c r="GC243">
        <v>-2.6584099999999999</v>
      </c>
      <c r="GD243">
        <v>7.6074200000000003</v>
      </c>
      <c r="GE243">
        <v>1.9137299999999999</v>
      </c>
      <c r="GF243">
        <v>-5.1846399999999999</v>
      </c>
      <c r="GG243">
        <v>8.3450100000000003</v>
      </c>
      <c r="GH243">
        <v>-2.3029199999999999</v>
      </c>
      <c r="GI243">
        <v>3.9297</v>
      </c>
      <c r="GJ243">
        <v>7.2051699999999999</v>
      </c>
      <c r="GK243">
        <v>6.9396199999999997</v>
      </c>
      <c r="GL243">
        <v>5.1884300000000003</v>
      </c>
      <c r="GM243">
        <v>-5.4389500000000002</v>
      </c>
      <c r="GN243">
        <v>5.9262600000000001</v>
      </c>
      <c r="GO243">
        <v>10.4482</v>
      </c>
      <c r="GP243">
        <v>11.549200000000001</v>
      </c>
      <c r="GQ243">
        <v>4.22499</v>
      </c>
      <c r="GR243">
        <v>4.27081</v>
      </c>
      <c r="GS243">
        <v>5.1363899999999996</v>
      </c>
      <c r="GT243">
        <v>-0.59669899999999998</v>
      </c>
      <c r="GU243">
        <v>0.90526600000000002</v>
      </c>
      <c r="GV243">
        <v>2.0190999999999999</v>
      </c>
      <c r="GW243">
        <v>2.2494499999999999</v>
      </c>
      <c r="GX243">
        <v>2.46543</v>
      </c>
      <c r="GY243">
        <v>-6.8196700000000003</v>
      </c>
      <c r="GZ243">
        <v>-3.0799900000000002E-2</v>
      </c>
      <c r="HA243">
        <v>4.67117</v>
      </c>
      <c r="HB243">
        <v>-7.5701400000000003</v>
      </c>
      <c r="HC243">
        <v>0.77190999999999999</v>
      </c>
      <c r="HD243">
        <v>5.6417299999999999</v>
      </c>
      <c r="HE243">
        <v>6.3598600000000003</v>
      </c>
      <c r="HF243">
        <v>2.0297900000000002</v>
      </c>
      <c r="HG243">
        <v>-7.9040100000000004</v>
      </c>
      <c r="HH243">
        <v>-4.7527799999999996</v>
      </c>
      <c r="HI243">
        <v>10.3485</v>
      </c>
      <c r="HJ243">
        <v>-1.89567</v>
      </c>
      <c r="HK243">
        <v>-0.80490499999999998</v>
      </c>
      <c r="HL243">
        <v>4.6997600000000004</v>
      </c>
      <c r="HM243">
        <v>-3.0303499999999999</v>
      </c>
      <c r="HN243">
        <v>6.5522600000000004</v>
      </c>
      <c r="HO243">
        <v>-4.0926499999999999</v>
      </c>
      <c r="HP243">
        <v>-1.1336299999999999</v>
      </c>
      <c r="HQ243">
        <v>-1.9879</v>
      </c>
      <c r="HR243">
        <v>11.9064</v>
      </c>
      <c r="HS243">
        <v>4.0864099999999999</v>
      </c>
      <c r="HT243">
        <v>-5.9433299999999996</v>
      </c>
      <c r="HU243">
        <v>4.3640600000000003</v>
      </c>
      <c r="HV243">
        <v>3.9243399999999999</v>
      </c>
      <c r="HW243">
        <v>-2.7311899999999998</v>
      </c>
      <c r="HX243">
        <v>7.7258500000000003</v>
      </c>
      <c r="HY243">
        <v>6.0696199999999996</v>
      </c>
      <c r="HZ243">
        <v>11.367000000000001</v>
      </c>
      <c r="IA243">
        <v>2.6981799999999998</v>
      </c>
      <c r="IB243">
        <v>0.81474100000000005</v>
      </c>
      <c r="IC243">
        <v>2.5358499999999999</v>
      </c>
      <c r="ID243">
        <v>3.45573</v>
      </c>
      <c r="IE243">
        <v>0.30915100000000001</v>
      </c>
      <c r="IF243">
        <v>-4.2815000000000003</v>
      </c>
      <c r="IG243">
        <v>-1.47237</v>
      </c>
      <c r="IH243">
        <v>1.1544099999999999</v>
      </c>
      <c r="II243">
        <v>2.8806600000000002</v>
      </c>
      <c r="IJ243">
        <v>-0.910744</v>
      </c>
      <c r="IK243">
        <v>0.95469700000000002</v>
      </c>
      <c r="IL243">
        <v>7.4276099999999996</v>
      </c>
      <c r="IM243">
        <v>4.2330899999999998</v>
      </c>
      <c r="IN243">
        <v>1.3144</v>
      </c>
      <c r="IO243">
        <v>5.3542300000000003</v>
      </c>
      <c r="IP243">
        <v>4.06609</v>
      </c>
      <c r="IQ243">
        <v>10.3286</v>
      </c>
      <c r="IR243">
        <v>8.2680799999999994</v>
      </c>
      <c r="IS243">
        <v>-2.0228600000000001</v>
      </c>
      <c r="IT243">
        <v>-2.2983699999999998</v>
      </c>
      <c r="IU243">
        <v>0.58191300000000001</v>
      </c>
      <c r="IV243">
        <v>1.3625</v>
      </c>
      <c r="IW243">
        <v>-3.0786699999999998</v>
      </c>
      <c r="IX243">
        <v>3.19001</v>
      </c>
      <c r="IY243">
        <v>7.0543100000000001</v>
      </c>
      <c r="IZ243">
        <v>4.4497499999999999</v>
      </c>
      <c r="JA243">
        <v>3.38815</v>
      </c>
      <c r="JB243">
        <v>-0.463057</v>
      </c>
      <c r="JC243">
        <v>-8.9996799999999997</v>
      </c>
      <c r="JD243">
        <v>-1.53399</v>
      </c>
      <c r="JE243">
        <v>4.2167000000000003</v>
      </c>
      <c r="JF243">
        <v>2.8178200000000002</v>
      </c>
      <c r="JG243">
        <v>-1.2526999999999999</v>
      </c>
      <c r="JH243">
        <v>-2.9671400000000001</v>
      </c>
      <c r="JI243">
        <v>5.5036699999999996</v>
      </c>
      <c r="JJ243">
        <v>6.6138399999999997</v>
      </c>
      <c r="JK243">
        <v>5.85114</v>
      </c>
      <c r="JL243">
        <v>-4.6653699999999999E-2</v>
      </c>
      <c r="JM243">
        <v>6.3406399999999996</v>
      </c>
      <c r="JN243">
        <v>3.22072</v>
      </c>
      <c r="JO243">
        <v>1.78142</v>
      </c>
      <c r="JP243">
        <v>3.7615500000000002</v>
      </c>
      <c r="JQ243">
        <v>1.0872999999999999</v>
      </c>
      <c r="JR243">
        <v>-3.56887</v>
      </c>
      <c r="JS243">
        <v>0.95113400000000003</v>
      </c>
      <c r="JT243">
        <v>-1.09511</v>
      </c>
      <c r="JU243">
        <v>-2.7275700000000001</v>
      </c>
      <c r="JV243">
        <v>-1.3129500000000001</v>
      </c>
      <c r="JW243">
        <v>1.2339599999999999</v>
      </c>
      <c r="JX243">
        <v>11.089499999999999</v>
      </c>
      <c r="JY243">
        <v>-1.1705399999999999</v>
      </c>
      <c r="JZ243">
        <v>-4.9844099999999996</v>
      </c>
      <c r="KA243">
        <v>-2.5029300000000001</v>
      </c>
      <c r="KB243">
        <v>1.8685700000000001</v>
      </c>
      <c r="KC243">
        <v>3.3173400000000002</v>
      </c>
      <c r="KD243">
        <v>13.3543</v>
      </c>
      <c r="KE243">
        <v>2.1850999999999998</v>
      </c>
      <c r="KF243">
        <v>-3.48672</v>
      </c>
      <c r="KG243">
        <v>3.3639199999999998</v>
      </c>
      <c r="KH243">
        <v>4.4504599999999996</v>
      </c>
      <c r="KI243">
        <v>-4.11036</v>
      </c>
      <c r="KJ243">
        <v>-5.2365599999999999</v>
      </c>
      <c r="KK243">
        <v>1.6722900000000001</v>
      </c>
      <c r="KL243">
        <v>6.64588</v>
      </c>
      <c r="KM243">
        <v>8.9035600000000006</v>
      </c>
      <c r="KN243">
        <v>-1.0534600000000001</v>
      </c>
      <c r="KO243">
        <v>2.49722</v>
      </c>
      <c r="KP243">
        <v>2.8342999999999998</v>
      </c>
      <c r="KQ243">
        <v>-2.6602399999999999</v>
      </c>
      <c r="KR243">
        <v>3.50162</v>
      </c>
      <c r="KS243">
        <v>0.12410400000000001</v>
      </c>
      <c r="KT243">
        <v>0.28069699999999997</v>
      </c>
      <c r="KU243">
        <v>-4.9849500000000004</v>
      </c>
      <c r="KV243">
        <v>6.6761499999999998</v>
      </c>
      <c r="KW243">
        <v>10.389799999999999</v>
      </c>
      <c r="KX243">
        <v>-1.07779</v>
      </c>
      <c r="KY243">
        <v>4.5764800000000001</v>
      </c>
      <c r="KZ243">
        <v>4.4802099999999996</v>
      </c>
      <c r="LA243">
        <v>3.9969600000000001</v>
      </c>
      <c r="LB243">
        <v>8.1845800000000004</v>
      </c>
      <c r="LC243">
        <v>3.0144500000000001</v>
      </c>
      <c r="LD243">
        <v>-0.84618899999999997</v>
      </c>
      <c r="LE243">
        <v>3.26145</v>
      </c>
      <c r="LF243">
        <v>7.0713699999999999</v>
      </c>
      <c r="LG243">
        <v>4.5646599999999999</v>
      </c>
      <c r="LH243">
        <v>-3.0054699999999999</v>
      </c>
      <c r="LI243">
        <v>0.34470000000000001</v>
      </c>
      <c r="LJ243">
        <v>-1.2135199999999999</v>
      </c>
      <c r="LK243">
        <v>-6.48874</v>
      </c>
      <c r="LL243">
        <v>-0.82464199999999999</v>
      </c>
      <c r="LM243">
        <v>6.08758</v>
      </c>
      <c r="LN243">
        <v>-0.82816299999999998</v>
      </c>
      <c r="LO243">
        <v>1.4518700000000001E-2</v>
      </c>
      <c r="LP243">
        <v>-0.42680000000000001</v>
      </c>
      <c r="LQ243">
        <v>-1.7136</v>
      </c>
      <c r="LR243">
        <v>2.4478</v>
      </c>
      <c r="LS243">
        <v>-0.20433999999999999</v>
      </c>
      <c r="LT243">
        <v>5.1160399999999999</v>
      </c>
      <c r="LU243">
        <v>-3.1794699999999998</v>
      </c>
      <c r="LV243">
        <v>9.5792199999999994</v>
      </c>
      <c r="LW243">
        <v>4.29678</v>
      </c>
      <c r="LX243">
        <v>3.1449500000000001</v>
      </c>
      <c r="LY243">
        <v>-12.412800000000001</v>
      </c>
      <c r="LZ243">
        <v>2.4458799999999998</v>
      </c>
      <c r="MA243">
        <v>5.9756400000000003</v>
      </c>
      <c r="MB243">
        <v>1.9638599999999999</v>
      </c>
      <c r="MC243">
        <v>2.7107800000000002</v>
      </c>
      <c r="MD243">
        <v>7.3415800000000004</v>
      </c>
      <c r="ME243">
        <v>-1.2164999999999999</v>
      </c>
      <c r="MF243">
        <v>8.1235300000000006</v>
      </c>
      <c r="MG243">
        <v>2.5985499999999999</v>
      </c>
      <c r="MH243">
        <v>4.5744800000000003</v>
      </c>
      <c r="MI243">
        <v>7.80436</v>
      </c>
      <c r="MJ243">
        <v>7.9129199999999997</v>
      </c>
      <c r="MK243">
        <v>9.0181299999999993</v>
      </c>
      <c r="ML243">
        <v>1.4146099999999999</v>
      </c>
      <c r="MM243">
        <v>6.9743599999999999</v>
      </c>
      <c r="MN243">
        <v>8.0225299999999997</v>
      </c>
      <c r="MO243">
        <v>9.0304800000000007</v>
      </c>
      <c r="MP243">
        <v>4.4264000000000001</v>
      </c>
      <c r="MQ243">
        <v>-4.1298300000000001</v>
      </c>
      <c r="MR243">
        <v>9.0281000000000002</v>
      </c>
      <c r="MS243">
        <v>-5.0579299999999998</v>
      </c>
      <c r="MT243">
        <v>-3.4155799999999998</v>
      </c>
      <c r="MU243">
        <v>-7.4730999999999996</v>
      </c>
      <c r="MV243">
        <v>7.7242499999999996</v>
      </c>
      <c r="MW243">
        <v>0.74652499999999999</v>
      </c>
      <c r="MX243">
        <v>-2.7597999999999998</v>
      </c>
      <c r="MY243">
        <v>11.4856</v>
      </c>
      <c r="MZ243">
        <v>0.97597100000000003</v>
      </c>
      <c r="NA243">
        <v>5.8079700000000001</v>
      </c>
      <c r="NB243">
        <v>4.3358800000000004</v>
      </c>
      <c r="NC243">
        <v>-2.00671</v>
      </c>
      <c r="ND243">
        <v>-0.77129000000000003</v>
      </c>
      <c r="NE243">
        <v>3.2448700000000001</v>
      </c>
      <c r="NF243">
        <v>3.18825</v>
      </c>
      <c r="NG243">
        <v>1.65286</v>
      </c>
      <c r="NH243">
        <v>7.6750400000000001</v>
      </c>
      <c r="NI243">
        <v>6.9746100000000002</v>
      </c>
      <c r="NJ243">
        <v>6.8786800000000001</v>
      </c>
      <c r="NK243">
        <v>2.50074</v>
      </c>
      <c r="NL243">
        <v>6.5038999999999998</v>
      </c>
      <c r="NM243">
        <v>0.29050399999999998</v>
      </c>
      <c r="NN243">
        <v>5.1100399999999997</v>
      </c>
      <c r="NO243">
        <v>1.5620499999999999</v>
      </c>
      <c r="NP243">
        <v>4.9699600000000004</v>
      </c>
      <c r="NQ243">
        <v>8.20852</v>
      </c>
      <c r="NR243">
        <v>7.4888700000000004</v>
      </c>
      <c r="NS243">
        <v>-0.18678700000000001</v>
      </c>
      <c r="NT243">
        <v>-1.2593000000000001</v>
      </c>
      <c r="NU243">
        <v>8.0653400000000008</v>
      </c>
      <c r="NV243">
        <v>4.6219900000000003</v>
      </c>
      <c r="NW243">
        <v>5.1630000000000003</v>
      </c>
      <c r="NX243">
        <v>4.1517799999999996</v>
      </c>
      <c r="NY243">
        <v>-0.781582</v>
      </c>
      <c r="NZ243">
        <v>-1.1537599999999999</v>
      </c>
      <c r="OA243">
        <v>7.28437</v>
      </c>
      <c r="OB243">
        <v>4.2258899999999997</v>
      </c>
      <c r="OC243">
        <v>8.1574200000000001</v>
      </c>
      <c r="OD243">
        <v>-2.5371800000000002</v>
      </c>
      <c r="OE243">
        <v>10.6204</v>
      </c>
      <c r="OF243">
        <v>9.9471299999999996</v>
      </c>
      <c r="OG243">
        <v>1.12293</v>
      </c>
      <c r="OH243">
        <v>7.05457</v>
      </c>
      <c r="OI243">
        <v>6.51281</v>
      </c>
      <c r="OJ243">
        <v>7.0238399999999999</v>
      </c>
      <c r="OK243">
        <v>1.5302700000000001E-2</v>
      </c>
      <c r="OL243">
        <v>12.828799999999999</v>
      </c>
      <c r="OM243">
        <v>5.0540500000000002</v>
      </c>
      <c r="ON243">
        <v>3.4845100000000002</v>
      </c>
      <c r="OO243">
        <v>5.4260099999999998</v>
      </c>
      <c r="OP243">
        <v>-1.32748</v>
      </c>
      <c r="OQ243">
        <v>0.62111099999999997</v>
      </c>
      <c r="OR243">
        <v>3.3713799999999998</v>
      </c>
      <c r="OS243">
        <v>0.29742800000000003</v>
      </c>
      <c r="OT243">
        <v>6.0460900000000004</v>
      </c>
      <c r="OU243">
        <v>1.4364600000000001</v>
      </c>
      <c r="OV243">
        <v>4.4586800000000002</v>
      </c>
      <c r="OW243">
        <v>2.1479300000000001</v>
      </c>
      <c r="OX243">
        <v>7.0848199999999997</v>
      </c>
      <c r="OY243">
        <v>8.46997</v>
      </c>
      <c r="OZ243">
        <v>4.0615899999999998</v>
      </c>
      <c r="PA243">
        <v>5.5827499999999999</v>
      </c>
      <c r="PB243">
        <v>-3.8177099999999999</v>
      </c>
      <c r="PC243">
        <v>-0.639019</v>
      </c>
      <c r="PD243">
        <v>11.686999999999999</v>
      </c>
      <c r="PE243">
        <v>2.3510900000000001</v>
      </c>
      <c r="PF243">
        <v>-2.59761</v>
      </c>
      <c r="PG243">
        <v>3.7016100000000001</v>
      </c>
      <c r="PH243">
        <v>-0.40835199999999999</v>
      </c>
      <c r="PI243">
        <v>-3.4818099999999998</v>
      </c>
      <c r="PJ243">
        <v>9.4669899999999991</v>
      </c>
      <c r="PK243">
        <v>1.6781999999999999</v>
      </c>
      <c r="PL243">
        <v>-3.6469</v>
      </c>
      <c r="PM243">
        <v>-3.38958</v>
      </c>
      <c r="PN243">
        <v>3.9248699999999999</v>
      </c>
      <c r="PO243">
        <v>4.2678599999999998</v>
      </c>
      <c r="PP243">
        <v>11.9634</v>
      </c>
      <c r="PQ243">
        <v>0.121216</v>
      </c>
      <c r="PR243">
        <v>4.1735600000000002</v>
      </c>
      <c r="PS243">
        <v>-3.03545</v>
      </c>
      <c r="PT243">
        <v>0.41828199999999999</v>
      </c>
      <c r="PU243">
        <v>4.5355400000000001</v>
      </c>
      <c r="PV243">
        <v>-6.4767599999999996</v>
      </c>
      <c r="PW243">
        <v>5.5766600000000004</v>
      </c>
      <c r="PX243">
        <v>1.64533</v>
      </c>
      <c r="PY243">
        <v>-4.6519199999999996</v>
      </c>
      <c r="PZ243">
        <v>3.0617100000000002</v>
      </c>
      <c r="QA243">
        <v>1.40147</v>
      </c>
      <c r="QB243">
        <v>9.05213</v>
      </c>
      <c r="QC243">
        <v>4.33596</v>
      </c>
      <c r="QD243">
        <v>2.75149</v>
      </c>
      <c r="QE243">
        <v>5.1982499999999998</v>
      </c>
      <c r="QF243">
        <v>2.0020500000000001</v>
      </c>
      <c r="QG243">
        <v>6.2172000000000001</v>
      </c>
      <c r="QH243">
        <v>-4.7133099999999999</v>
      </c>
      <c r="QI243">
        <v>-6.7018499999999995E-2</v>
      </c>
      <c r="QJ243">
        <v>3.3771</v>
      </c>
      <c r="QK243">
        <v>-1.03373</v>
      </c>
      <c r="QL243">
        <v>3.9872100000000001</v>
      </c>
      <c r="QM243">
        <v>-1.6557299999999999</v>
      </c>
      <c r="QN243">
        <v>6.1226399999999996</v>
      </c>
      <c r="QO243">
        <v>4.1392300000000004</v>
      </c>
      <c r="QP243">
        <v>-8.5822500000000002</v>
      </c>
      <c r="QQ243">
        <v>-4.36761</v>
      </c>
      <c r="QR243">
        <v>5.3257399999999997</v>
      </c>
      <c r="QS243">
        <v>1.34935</v>
      </c>
      <c r="QT243">
        <v>0.68930100000000005</v>
      </c>
      <c r="QU243">
        <v>1.5011000000000001</v>
      </c>
      <c r="QV243">
        <v>6.4724599999999999</v>
      </c>
      <c r="QW243">
        <v>-2.2762099999999998</v>
      </c>
      <c r="QX243">
        <v>-5.3998699999999999</v>
      </c>
      <c r="QY243">
        <v>12.200699999999999</v>
      </c>
      <c r="QZ243">
        <v>8.4771900000000002</v>
      </c>
      <c r="RA243">
        <v>3.9378299999999999</v>
      </c>
      <c r="RB243">
        <v>8.1813500000000001</v>
      </c>
      <c r="RC243">
        <v>8.9472900000000006</v>
      </c>
      <c r="RD243">
        <v>12.4903</v>
      </c>
      <c r="RE243">
        <v>7.3105900000000004</v>
      </c>
      <c r="RF243">
        <v>2.4702700000000002</v>
      </c>
      <c r="RG243">
        <v>1.86433</v>
      </c>
      <c r="RH243">
        <v>-3.8754900000000001</v>
      </c>
      <c r="RI243">
        <v>8.2123100000000004</v>
      </c>
      <c r="RJ243">
        <v>-0.659609</v>
      </c>
      <c r="RK243">
        <v>3.0354999999999999</v>
      </c>
      <c r="RL243">
        <v>1.64324</v>
      </c>
      <c r="RM243">
        <v>1.23868</v>
      </c>
      <c r="RN243">
        <v>7.5761799999999999</v>
      </c>
      <c r="RO243">
        <v>8.0557499999999997</v>
      </c>
      <c r="RP243">
        <v>7.0906799999999999</v>
      </c>
      <c r="RQ243">
        <v>0.52425600000000006</v>
      </c>
      <c r="RR243">
        <v>-2.7909199999999998</v>
      </c>
      <c r="RS243">
        <v>0.37668200000000002</v>
      </c>
      <c r="RT243">
        <v>4.7740200000000002</v>
      </c>
      <c r="RU243">
        <v>-0.120548</v>
      </c>
      <c r="RV243">
        <v>-2.3645100000000001</v>
      </c>
      <c r="RW243">
        <v>7.4775400000000003</v>
      </c>
      <c r="RX243">
        <v>2.7298399999999998</v>
      </c>
      <c r="RY243">
        <v>3.92367</v>
      </c>
      <c r="RZ243">
        <v>2.67014</v>
      </c>
      <c r="SA243">
        <v>0.63199000000000005</v>
      </c>
      <c r="SB243">
        <v>2.2562600000000002</v>
      </c>
      <c r="SC243">
        <v>4.3121400000000003</v>
      </c>
      <c r="SD243">
        <v>3.9401700000000002</v>
      </c>
      <c r="SE243">
        <v>9.2881400000000003</v>
      </c>
      <c r="SF243">
        <v>8.4619599999999995</v>
      </c>
      <c r="SG243">
        <v>-3.7818999999999998</v>
      </c>
      <c r="SH243">
        <v>0.43897999999999998</v>
      </c>
      <c r="SI243">
        <v>4.1179199999999998</v>
      </c>
      <c r="SJ243">
        <v>2.0908600000000002</v>
      </c>
      <c r="SK243">
        <v>5.4586899999999998</v>
      </c>
      <c r="SL243">
        <v>1.3973</v>
      </c>
      <c r="SM243">
        <v>9.0352700000000006</v>
      </c>
      <c r="SN243">
        <v>-5.7758599999999998</v>
      </c>
      <c r="SO243">
        <v>-1.8703000000000001</v>
      </c>
      <c r="SP243">
        <v>7.0360500000000004</v>
      </c>
      <c r="SQ243">
        <v>1.7930900000000001</v>
      </c>
      <c r="SR243">
        <v>4.17631</v>
      </c>
      <c r="SS243">
        <v>1.7950200000000001</v>
      </c>
      <c r="ST243">
        <v>3.39588</v>
      </c>
      <c r="SU243">
        <v>4.2878999999999996</v>
      </c>
      <c r="SV243">
        <v>11.5312</v>
      </c>
      <c r="SW243">
        <v>1.7394799999999999</v>
      </c>
      <c r="SX243">
        <v>-0.80307799999999996</v>
      </c>
      <c r="SY243">
        <v>10.286199999999999</v>
      </c>
      <c r="SZ243">
        <v>-5.7940199999999997</v>
      </c>
      <c r="TA243">
        <v>1.74553</v>
      </c>
      <c r="TB243">
        <v>-3.6930999999999998</v>
      </c>
      <c r="TC243">
        <v>7.6200299999999999</v>
      </c>
      <c r="TD243">
        <v>-0.69745299999999999</v>
      </c>
      <c r="TE243">
        <v>5.2946799999999996</v>
      </c>
      <c r="TF243">
        <v>4.6798299999999999</v>
      </c>
      <c r="TG243">
        <v>3.5574499999999998</v>
      </c>
      <c r="TH243">
        <v>2.9485600000000001</v>
      </c>
      <c r="TI243">
        <v>-2.9283000000000001</v>
      </c>
      <c r="TJ243">
        <v>2.5467499999999998</v>
      </c>
      <c r="TK243">
        <v>-2.94834</v>
      </c>
      <c r="TL243">
        <v>7.9448999999999996</v>
      </c>
      <c r="TM243">
        <v>-2.3178800000000002</v>
      </c>
      <c r="TN243">
        <v>6.3798500000000002</v>
      </c>
      <c r="TO243">
        <v>2.8857200000000001</v>
      </c>
      <c r="TP243">
        <v>4.5022599999999997</v>
      </c>
      <c r="TQ243">
        <v>-0.340748</v>
      </c>
      <c r="TR243">
        <v>-4.7976599999999996</v>
      </c>
      <c r="TS243">
        <v>-2.42021</v>
      </c>
      <c r="TT243">
        <v>-4.8761599999999996</v>
      </c>
      <c r="TU243">
        <v>-0.52025999999999994</v>
      </c>
      <c r="TV243">
        <v>-10.5663</v>
      </c>
      <c r="TW243">
        <v>3.4805600000000001</v>
      </c>
      <c r="TX243">
        <v>4.3181200000000004</v>
      </c>
      <c r="TY243">
        <v>-3.08352</v>
      </c>
      <c r="TZ243">
        <v>0.63908799999999999</v>
      </c>
      <c r="UA243">
        <v>6.3098900000000002</v>
      </c>
      <c r="UB243">
        <v>3.2320099999999998</v>
      </c>
      <c r="UC243">
        <v>8.3317599999999992</v>
      </c>
      <c r="UD243">
        <v>0.42458699999999999</v>
      </c>
      <c r="UE243">
        <v>2.8020999999999998</v>
      </c>
      <c r="UF243">
        <v>2.1951299999999998</v>
      </c>
      <c r="UG243">
        <v>5.2160799999999998</v>
      </c>
      <c r="UH243">
        <v>7.2122200000000003</v>
      </c>
      <c r="UI243">
        <v>-2.3997600000000001</v>
      </c>
      <c r="UJ243">
        <v>-0.27875899999999998</v>
      </c>
      <c r="UK243">
        <v>6.8657500000000002</v>
      </c>
      <c r="UL243">
        <v>2.6314899999999999</v>
      </c>
      <c r="UM243">
        <v>6.6257599999999996</v>
      </c>
      <c r="UN243">
        <v>5.14506</v>
      </c>
      <c r="UO243">
        <v>-0.47812300000000002</v>
      </c>
      <c r="UP243">
        <v>6.2122999999999999</v>
      </c>
      <c r="UQ243">
        <v>5.35473</v>
      </c>
      <c r="UR243">
        <v>4.6398299999999999</v>
      </c>
      <c r="US243">
        <v>2.2763800000000001</v>
      </c>
      <c r="UT243">
        <v>11</v>
      </c>
      <c r="UU243">
        <v>3.0078</v>
      </c>
      <c r="UV243">
        <v>1.98691</v>
      </c>
      <c r="UW243">
        <v>11.222300000000001</v>
      </c>
      <c r="UX243">
        <v>8.7378</v>
      </c>
      <c r="UY243">
        <v>-0.51995499999999995</v>
      </c>
      <c r="UZ243">
        <v>-0.94909100000000002</v>
      </c>
      <c r="VA243">
        <v>6.6308499999999997</v>
      </c>
      <c r="VB243">
        <v>3.4241100000000002</v>
      </c>
      <c r="VC243">
        <v>1.5158</v>
      </c>
      <c r="VD243">
        <v>10.565099999999999</v>
      </c>
      <c r="VE243">
        <v>-2.2048000000000001</v>
      </c>
      <c r="VF243">
        <v>9.3407099999999996</v>
      </c>
      <c r="VG243">
        <v>1.6356200000000001</v>
      </c>
      <c r="VH243">
        <v>4.9047999999999998</v>
      </c>
      <c r="VI243">
        <v>6.39154</v>
      </c>
      <c r="VJ243">
        <v>-1.53118</v>
      </c>
      <c r="VK243">
        <v>9.3186</v>
      </c>
      <c r="VL243">
        <v>4.3701400000000001</v>
      </c>
      <c r="VM243">
        <v>5.2413899999999999E-2</v>
      </c>
      <c r="VN243">
        <v>-3.2059199999999999</v>
      </c>
      <c r="VO243">
        <v>1.9499500000000001</v>
      </c>
      <c r="VP243">
        <v>2.93167</v>
      </c>
      <c r="VQ243">
        <v>1.56813</v>
      </c>
      <c r="VR243">
        <v>1.96791</v>
      </c>
      <c r="VS243">
        <v>2.1467100000000001</v>
      </c>
      <c r="VT243">
        <v>2.3199800000000002</v>
      </c>
      <c r="VU243">
        <v>0.84714500000000004</v>
      </c>
      <c r="VV243">
        <v>4.0769000000000002</v>
      </c>
      <c r="VW243">
        <v>3.6881300000000001</v>
      </c>
      <c r="VX243">
        <v>-0.24263999999999999</v>
      </c>
      <c r="VY243">
        <v>2.86869</v>
      </c>
      <c r="VZ243">
        <v>10.351100000000001</v>
      </c>
      <c r="WA243">
        <v>-1.90296</v>
      </c>
      <c r="WB243">
        <v>11.6172</v>
      </c>
      <c r="WC243">
        <v>-5.3220299999999998</v>
      </c>
      <c r="WD243">
        <v>1.9442999999999999</v>
      </c>
      <c r="WE243">
        <v>3.48847</v>
      </c>
      <c r="WF243">
        <v>11.5047</v>
      </c>
      <c r="WG243">
        <v>0.59128999999999998</v>
      </c>
      <c r="WH243">
        <v>0.12665399999999999</v>
      </c>
      <c r="WI243">
        <v>0.46099899999999999</v>
      </c>
      <c r="WJ243">
        <v>-5.2055400000000002E-2</v>
      </c>
      <c r="WK243">
        <v>4.9500500000000001</v>
      </c>
      <c r="WL243">
        <v>6.8380299999999998</v>
      </c>
      <c r="WM243">
        <v>-3.8016399999999999</v>
      </c>
      <c r="WN243">
        <v>4.3603699999999996</v>
      </c>
      <c r="WO243">
        <v>8.1884399999999999</v>
      </c>
      <c r="WP243">
        <v>3.9464299999999999</v>
      </c>
      <c r="WQ243">
        <v>2.07294</v>
      </c>
      <c r="WR243">
        <v>3.0035500000000002</v>
      </c>
      <c r="WS243">
        <v>9.6274300000000004</v>
      </c>
      <c r="WT243">
        <v>2.7379600000000002</v>
      </c>
      <c r="WU243">
        <v>3.6779099999999998</v>
      </c>
      <c r="WV243">
        <v>2.3814099999999998</v>
      </c>
      <c r="WW243">
        <v>5.31351</v>
      </c>
      <c r="WX243">
        <v>-0.33502599999999999</v>
      </c>
      <c r="WY243">
        <v>-2.0929899999999999</v>
      </c>
      <c r="WZ243">
        <v>-1.0360199999999999</v>
      </c>
      <c r="XA243">
        <v>-0.53759800000000002</v>
      </c>
      <c r="XB243">
        <v>-0.27083400000000002</v>
      </c>
      <c r="XC243">
        <v>3.5458799999999999</v>
      </c>
      <c r="XD243">
        <v>7.1741700000000002</v>
      </c>
      <c r="XE243">
        <v>1.7159199999999999</v>
      </c>
      <c r="XF243">
        <v>4.4549099999999999</v>
      </c>
      <c r="XG243">
        <v>0.93140999999999996</v>
      </c>
      <c r="XH243">
        <v>-5.9391299999999996</v>
      </c>
      <c r="XI243">
        <v>2.5172699999999999</v>
      </c>
    </row>
    <row r="244" spans="1:633" x14ac:dyDescent="0.3">
      <c r="A244">
        <v>-0.85964200000000002</v>
      </c>
      <c r="B244">
        <v>-0.77309799999999995</v>
      </c>
      <c r="C244">
        <v>8.8355200000000007</v>
      </c>
      <c r="D244">
        <v>0.38800000000000001</v>
      </c>
      <c r="E244">
        <v>5.0172999999999996</v>
      </c>
      <c r="F244">
        <v>-2.8591099999999998</v>
      </c>
      <c r="G244">
        <v>10.1572</v>
      </c>
      <c r="H244">
        <v>6.0082899999999997</v>
      </c>
      <c r="I244">
        <v>-6.3777799999999996</v>
      </c>
      <c r="J244">
        <v>3.2197200000000001</v>
      </c>
      <c r="K244">
        <v>0.85639600000000005</v>
      </c>
      <c r="L244">
        <v>11.0695</v>
      </c>
      <c r="M244">
        <v>1.6091299999999999</v>
      </c>
      <c r="N244">
        <v>-11.3484</v>
      </c>
      <c r="O244">
        <v>-4.42631</v>
      </c>
      <c r="P244">
        <v>3.6327799999999999</v>
      </c>
      <c r="Q244">
        <v>2.3428</v>
      </c>
      <c r="R244">
        <v>7.26633</v>
      </c>
      <c r="S244">
        <v>3.5486499999999999</v>
      </c>
      <c r="T244">
        <v>4.3512500000000003</v>
      </c>
      <c r="U244">
        <v>8.7865000000000002</v>
      </c>
      <c r="V244">
        <v>3.8120500000000002</v>
      </c>
      <c r="W244">
        <v>-3.1550699999999998</v>
      </c>
      <c r="X244">
        <v>3.7668300000000001</v>
      </c>
      <c r="Y244">
        <v>4.266</v>
      </c>
      <c r="Z244">
        <v>2.1642199999999998</v>
      </c>
      <c r="AA244">
        <v>-2.7798400000000001</v>
      </c>
      <c r="AB244">
        <v>0.32883099999999998</v>
      </c>
      <c r="AC244">
        <v>-2.05227</v>
      </c>
      <c r="AD244">
        <v>-0.336061</v>
      </c>
      <c r="AE244">
        <v>-5.2760999999999996</v>
      </c>
      <c r="AF244">
        <v>3.6889599999999998</v>
      </c>
      <c r="AG244">
        <v>13.2468</v>
      </c>
      <c r="AH244">
        <v>8.3420400000000008</v>
      </c>
      <c r="AI244">
        <v>5.0418900000000004</v>
      </c>
      <c r="AJ244">
        <v>7.0661399999999999</v>
      </c>
      <c r="AK244">
        <v>7.3148499999999999</v>
      </c>
      <c r="AL244">
        <v>5.2126299999999999</v>
      </c>
      <c r="AM244">
        <v>0.63555700000000004</v>
      </c>
      <c r="AN244">
        <v>7.2717599999999996</v>
      </c>
      <c r="AO244">
        <v>-4.4710099999999997</v>
      </c>
      <c r="AP244">
        <v>2.9978500000000001</v>
      </c>
      <c r="AQ244">
        <v>-0.129189</v>
      </c>
      <c r="AR244">
        <v>3.9306100000000002</v>
      </c>
      <c r="AS244">
        <v>-0.23169699999999999</v>
      </c>
      <c r="AT244">
        <v>-0.35239399999999999</v>
      </c>
      <c r="AU244">
        <v>0.96762499999999996</v>
      </c>
      <c r="AV244">
        <v>3.77562</v>
      </c>
      <c r="AW244">
        <v>4.2630299999999997</v>
      </c>
      <c r="AX244">
        <v>2.7896800000000002</v>
      </c>
      <c r="AY244">
        <v>2.46841</v>
      </c>
      <c r="AZ244">
        <v>-0.43852999999999998</v>
      </c>
      <c r="BA244">
        <v>-3.6698499999999998</v>
      </c>
      <c r="BB244">
        <v>1.4178999999999999</v>
      </c>
      <c r="BC244">
        <v>2.34545</v>
      </c>
      <c r="BD244">
        <v>-4.1337099999999998</v>
      </c>
      <c r="BE244">
        <v>8.5539000000000005</v>
      </c>
      <c r="BF244">
        <v>-2.20833E-2</v>
      </c>
      <c r="BG244">
        <v>-1.04538</v>
      </c>
      <c r="BH244">
        <v>-5.0403399999999996</v>
      </c>
      <c r="BI244">
        <v>1.2745500000000001</v>
      </c>
      <c r="BJ244">
        <v>3.4432</v>
      </c>
      <c r="BK244">
        <v>3.0009999999999999</v>
      </c>
      <c r="BL244">
        <v>-2.8560400000000001</v>
      </c>
      <c r="BM244">
        <v>4.6814600000000004</v>
      </c>
      <c r="BN244">
        <v>8.3332899999999999</v>
      </c>
      <c r="BO244">
        <v>2.9148399999999999</v>
      </c>
      <c r="BP244">
        <v>4.9331800000000001</v>
      </c>
      <c r="BQ244">
        <v>4.2252999999999998</v>
      </c>
      <c r="BR244">
        <v>4.8456000000000001</v>
      </c>
      <c r="BS244">
        <v>1.00499</v>
      </c>
      <c r="BT244">
        <v>6.5653199999999998</v>
      </c>
      <c r="BU244">
        <v>7.5159599999999998</v>
      </c>
      <c r="BV244">
        <v>3.19123</v>
      </c>
      <c r="BW244">
        <v>7.1344399999999997</v>
      </c>
      <c r="BX244">
        <v>4.01762</v>
      </c>
      <c r="BY244">
        <v>-0.13354099999999999</v>
      </c>
      <c r="BZ244">
        <v>1.7858799999999999</v>
      </c>
      <c r="CA244">
        <v>0.53144599999999997</v>
      </c>
      <c r="CB244">
        <v>-0.131969</v>
      </c>
      <c r="CC244">
        <v>4.5708700000000002</v>
      </c>
      <c r="CD244">
        <v>-0.36983899999999997</v>
      </c>
      <c r="CE244">
        <v>3.3183600000000002</v>
      </c>
      <c r="CF244">
        <v>2.6033599999999999</v>
      </c>
      <c r="CG244">
        <v>-0.29386299999999999</v>
      </c>
      <c r="CH244">
        <v>-1.8224899999999999</v>
      </c>
      <c r="CI244">
        <v>2.1882799999999998</v>
      </c>
      <c r="CJ244">
        <v>6.4355099999999998</v>
      </c>
      <c r="CK244">
        <v>2.9770400000000001</v>
      </c>
      <c r="CL244">
        <v>2.69042</v>
      </c>
      <c r="CM244">
        <v>-0.38118000000000002</v>
      </c>
      <c r="CN244">
        <v>2.7567599999999999</v>
      </c>
      <c r="CO244">
        <v>7.7897600000000002</v>
      </c>
      <c r="CP244">
        <v>0.48833500000000002</v>
      </c>
      <c r="CQ244">
        <v>-1.75417</v>
      </c>
      <c r="CR244">
        <v>-6.5539800000000001</v>
      </c>
      <c r="CS244">
        <v>1.17798</v>
      </c>
      <c r="CT244">
        <v>-11.874499999999999</v>
      </c>
      <c r="CU244">
        <v>3.4712499999999999</v>
      </c>
      <c r="CV244">
        <v>-0.41384900000000002</v>
      </c>
      <c r="CW244">
        <v>2.95</v>
      </c>
      <c r="CX244">
        <v>12.8919</v>
      </c>
      <c r="CY244">
        <v>7.3403099999999997</v>
      </c>
      <c r="CZ244">
        <v>1.2555799999999999</v>
      </c>
      <c r="DA244">
        <v>1.71445</v>
      </c>
      <c r="DB244">
        <v>0.53165600000000002</v>
      </c>
      <c r="DC244">
        <v>4.0790699999999998</v>
      </c>
      <c r="DD244">
        <v>-5.9200299999999997</v>
      </c>
      <c r="DE244">
        <v>7.3122699999999998</v>
      </c>
      <c r="DF244">
        <v>-2.22038</v>
      </c>
      <c r="DG244">
        <v>12.837199999999999</v>
      </c>
      <c r="DH244">
        <v>7.6845600000000003</v>
      </c>
      <c r="DI244">
        <v>10.007400000000001</v>
      </c>
      <c r="DJ244">
        <v>6.8426</v>
      </c>
      <c r="DK244">
        <v>-1.1467799999999999</v>
      </c>
      <c r="DL244">
        <v>2.6751200000000002</v>
      </c>
      <c r="DM244">
        <v>5.3553899999999999</v>
      </c>
      <c r="DN244">
        <v>2.4911699999999999</v>
      </c>
      <c r="DO244">
        <v>0.122597</v>
      </c>
      <c r="DP244">
        <v>0.416433</v>
      </c>
      <c r="DQ244">
        <v>-1.43319</v>
      </c>
      <c r="DR244">
        <v>2.6693899999999999</v>
      </c>
      <c r="DS244">
        <v>0.27589000000000002</v>
      </c>
      <c r="DT244">
        <v>7.0009499999999996</v>
      </c>
      <c r="DU244">
        <v>3.74722</v>
      </c>
      <c r="DV244">
        <v>-1.8504499999999999</v>
      </c>
      <c r="DW244">
        <v>1.4736899999999999</v>
      </c>
      <c r="DX244">
        <v>-4.4464100000000002</v>
      </c>
      <c r="DY244">
        <v>-7.4729900000000002E-2</v>
      </c>
      <c r="DZ244">
        <v>1.9953700000000001</v>
      </c>
      <c r="EA244">
        <v>0.76543799999999995</v>
      </c>
      <c r="EB244">
        <v>1.66395</v>
      </c>
      <c r="EC244">
        <v>9.2921999999999993</v>
      </c>
      <c r="ED244">
        <v>8.1508400000000005</v>
      </c>
      <c r="EE244">
        <v>-7.0797100000000004</v>
      </c>
      <c r="EF244">
        <v>4.1297600000000001</v>
      </c>
      <c r="EG244">
        <v>3.46862</v>
      </c>
      <c r="EH244">
        <v>11.7873</v>
      </c>
      <c r="EI244">
        <v>2.9513799999999999</v>
      </c>
      <c r="EJ244">
        <v>1.03383</v>
      </c>
      <c r="EK244">
        <v>11.942</v>
      </c>
      <c r="EL244">
        <v>7.7594900000000004</v>
      </c>
      <c r="EM244">
        <v>2.29976</v>
      </c>
      <c r="EN244">
        <v>8.9401799999999998</v>
      </c>
      <c r="EO244">
        <v>5.8153100000000002</v>
      </c>
      <c r="EP244">
        <v>1.1105700000000001</v>
      </c>
      <c r="EQ244">
        <v>-2.6800600000000001</v>
      </c>
      <c r="ER244">
        <v>-6.8741599999999998</v>
      </c>
      <c r="ES244">
        <v>-7.2427900000000003</v>
      </c>
      <c r="ET244">
        <v>12.3369</v>
      </c>
      <c r="EU244">
        <v>-4.7745600000000001</v>
      </c>
      <c r="EV244">
        <v>-8.7158899999999999</v>
      </c>
      <c r="EW244">
        <v>-15.1839</v>
      </c>
      <c r="EX244">
        <v>-5.41045</v>
      </c>
      <c r="EY244">
        <v>-2.1383999999999999</v>
      </c>
      <c r="EZ244">
        <v>4.5343400000000003</v>
      </c>
      <c r="FA244">
        <v>1.03549</v>
      </c>
      <c r="FB244">
        <v>-1.7014800000000001</v>
      </c>
      <c r="FC244">
        <v>-4.24315</v>
      </c>
      <c r="FD244">
        <v>6.0358099999999997</v>
      </c>
      <c r="FE244">
        <v>-1.0207200000000001</v>
      </c>
      <c r="FF244">
        <v>-4.5223599999999999</v>
      </c>
      <c r="FG244">
        <v>-2.1575500000000001</v>
      </c>
      <c r="FH244">
        <v>14.352600000000001</v>
      </c>
      <c r="FI244">
        <v>-1.9610000000000001</v>
      </c>
      <c r="FJ244">
        <v>11.6897</v>
      </c>
      <c r="FK244">
        <v>3.9706999999999999</v>
      </c>
      <c r="FL244">
        <v>0.50695000000000001</v>
      </c>
      <c r="FM244">
        <v>1.6588000000000001</v>
      </c>
      <c r="FN244">
        <v>8.0137900000000002</v>
      </c>
      <c r="FO244">
        <v>4.9682300000000001</v>
      </c>
      <c r="FP244">
        <v>4.7901400000000001</v>
      </c>
      <c r="FQ244">
        <v>4.6950399999999997</v>
      </c>
      <c r="FR244">
        <v>6.8573199999999996</v>
      </c>
      <c r="FS244">
        <v>-3.0117400000000001</v>
      </c>
      <c r="FT244">
        <v>9.2988900000000001</v>
      </c>
      <c r="FU244">
        <v>7.0605399999999996</v>
      </c>
      <c r="FV244">
        <v>5.9127799999999997</v>
      </c>
      <c r="FW244">
        <v>1.8428199999999999</v>
      </c>
      <c r="FX244">
        <v>1.98875</v>
      </c>
      <c r="FY244">
        <v>7.3885199999999998</v>
      </c>
      <c r="FZ244">
        <v>6.4572500000000002</v>
      </c>
      <c r="GA244">
        <v>4.5804200000000002</v>
      </c>
      <c r="GB244">
        <v>9.3692100000000007</v>
      </c>
      <c r="GC244">
        <v>-2.0480499999999999</v>
      </c>
      <c r="GD244">
        <v>6.2799699999999996</v>
      </c>
      <c r="GE244">
        <v>-4.2661499999999997</v>
      </c>
      <c r="GF244">
        <v>-3.27719</v>
      </c>
      <c r="GG244">
        <v>-1.8021199999999999</v>
      </c>
      <c r="GH244">
        <v>2.2747000000000002</v>
      </c>
      <c r="GI244">
        <v>5.1046399999999998</v>
      </c>
      <c r="GJ244">
        <v>7.0070100000000002</v>
      </c>
      <c r="GK244">
        <v>2.9876299999999998</v>
      </c>
      <c r="GL244">
        <v>6.3633699999999997</v>
      </c>
      <c r="GM244">
        <v>-1.5173399999999999</v>
      </c>
      <c r="GN244">
        <v>1.89794</v>
      </c>
      <c r="GO244">
        <v>7.5644799999999996</v>
      </c>
      <c r="GP244">
        <v>12.0832</v>
      </c>
      <c r="GQ244">
        <v>6.0255599999999996</v>
      </c>
      <c r="GR244">
        <v>2.4855</v>
      </c>
      <c r="GS244">
        <v>6.2808000000000002</v>
      </c>
      <c r="GT244">
        <v>2.19577</v>
      </c>
      <c r="GU244">
        <v>2.8890400000000001</v>
      </c>
      <c r="GV244">
        <v>6.4898499999999997</v>
      </c>
      <c r="GW244">
        <v>3.3022499999999999</v>
      </c>
      <c r="GX244">
        <v>2.4348999999999998</v>
      </c>
      <c r="GY244">
        <v>-5.9957099999999999</v>
      </c>
      <c r="GZ244">
        <v>3.1277699999999999</v>
      </c>
      <c r="HA244">
        <v>-0.33378000000000002</v>
      </c>
      <c r="HB244">
        <v>-3.99952</v>
      </c>
      <c r="HC244">
        <v>-4.9653900000000002</v>
      </c>
      <c r="HD244">
        <v>3.62757</v>
      </c>
      <c r="HE244">
        <v>4.8339400000000001</v>
      </c>
      <c r="HF244">
        <v>2.5943499999999999</v>
      </c>
      <c r="HG244">
        <v>-11.9323</v>
      </c>
      <c r="HH244">
        <v>-1.9146700000000001</v>
      </c>
      <c r="HI244">
        <v>8.4563600000000001</v>
      </c>
      <c r="HJ244">
        <v>-2.0178099999999999</v>
      </c>
      <c r="HK244">
        <v>-1.56779</v>
      </c>
      <c r="HL244">
        <v>4.5930400000000002</v>
      </c>
      <c r="HM244">
        <v>2.26451</v>
      </c>
      <c r="HN244">
        <v>2.96638</v>
      </c>
      <c r="HO244">
        <v>-5.22194</v>
      </c>
      <c r="HP244">
        <v>0.23962</v>
      </c>
      <c r="HQ244">
        <v>-1.4080600000000001</v>
      </c>
      <c r="HR244">
        <v>6.3826999999999998</v>
      </c>
      <c r="HS244">
        <v>5.3987499999999997</v>
      </c>
      <c r="HT244">
        <v>-1.8997299999999999</v>
      </c>
      <c r="HU244">
        <v>2.50257</v>
      </c>
      <c r="HV244">
        <v>7.0676399999999999</v>
      </c>
      <c r="HW244">
        <v>-1.9681500000000001</v>
      </c>
      <c r="HX244">
        <v>6.50495</v>
      </c>
      <c r="HY244">
        <v>7.1682300000000003</v>
      </c>
      <c r="HZ244">
        <v>10.634499999999999</v>
      </c>
      <c r="IA244">
        <v>0.98920399999999997</v>
      </c>
      <c r="IB244">
        <v>3.6833900000000002</v>
      </c>
      <c r="IC244">
        <v>4.3210100000000002</v>
      </c>
      <c r="ID244">
        <v>1.50265</v>
      </c>
      <c r="IE244">
        <v>0.73632200000000003</v>
      </c>
      <c r="IF244">
        <v>-8.7676700000000007</v>
      </c>
      <c r="IG244">
        <v>1.7319899999999999</v>
      </c>
      <c r="IH244">
        <v>1.55105</v>
      </c>
      <c r="II244">
        <v>1.82785</v>
      </c>
      <c r="IJ244">
        <v>-8.6788199999999996E-2</v>
      </c>
      <c r="IK244">
        <v>-1.82236</v>
      </c>
      <c r="IL244">
        <v>6.0696300000000001</v>
      </c>
      <c r="IM244">
        <v>3.95844</v>
      </c>
      <c r="IN244">
        <v>-1.60005</v>
      </c>
      <c r="IO244">
        <v>4.7285899999999996</v>
      </c>
      <c r="IP244">
        <v>3.2879399999999999</v>
      </c>
      <c r="IQ244">
        <v>7.4295499999999999</v>
      </c>
      <c r="IR244">
        <v>7.1847500000000002</v>
      </c>
      <c r="IS244">
        <v>-0.64960899999999999</v>
      </c>
      <c r="IT244">
        <v>-3.06141</v>
      </c>
      <c r="IU244">
        <v>-0.51668899999999995</v>
      </c>
      <c r="IV244">
        <v>-0.25487300000000002</v>
      </c>
      <c r="IW244">
        <v>0.75118300000000005</v>
      </c>
      <c r="IX244">
        <v>2.7628400000000002</v>
      </c>
      <c r="IY244">
        <v>2.3240099999999999</v>
      </c>
      <c r="IZ244">
        <v>2.9390999999999998</v>
      </c>
      <c r="JA244">
        <v>-9.0869900000000003E-2</v>
      </c>
      <c r="JB244">
        <v>-0.38687500000000002</v>
      </c>
      <c r="JC244">
        <v>-8.1299200000000003</v>
      </c>
      <c r="JD244">
        <v>-3.59395</v>
      </c>
      <c r="JE244">
        <v>-1.1239600000000001</v>
      </c>
      <c r="JF244">
        <v>4.0843600000000002</v>
      </c>
      <c r="JG244">
        <v>-0.489813</v>
      </c>
      <c r="JH244">
        <v>-1.59388</v>
      </c>
      <c r="JI244">
        <v>7.8079000000000001</v>
      </c>
      <c r="JJ244">
        <v>8.9331800000000001</v>
      </c>
      <c r="JK244">
        <v>4.7678000000000003</v>
      </c>
      <c r="JL244">
        <v>-9.2454900000000007E-2</v>
      </c>
      <c r="JM244">
        <v>5.2420299999999997</v>
      </c>
      <c r="JN244">
        <v>0.94703099999999996</v>
      </c>
      <c r="JO244">
        <v>-2.8114699999999999</v>
      </c>
      <c r="JP244">
        <v>4.93649</v>
      </c>
      <c r="JQ244">
        <v>-0.66747299999999998</v>
      </c>
      <c r="JR244">
        <v>-6.7579700000000003</v>
      </c>
      <c r="JS244">
        <v>0.70701599999999998</v>
      </c>
      <c r="JT244">
        <v>-5.3828100000000001</v>
      </c>
      <c r="JU244">
        <v>-11.0436</v>
      </c>
      <c r="JV244">
        <v>-3.2355100000000001</v>
      </c>
      <c r="JW244">
        <v>-4.3813500000000003</v>
      </c>
      <c r="JX244">
        <v>12.9664</v>
      </c>
      <c r="JY244">
        <v>-2.7879100000000001</v>
      </c>
      <c r="JZ244">
        <v>-0.60510299999999995</v>
      </c>
      <c r="KA244">
        <v>-4.0134400000000001</v>
      </c>
      <c r="KB244">
        <v>4.9355399999999996</v>
      </c>
      <c r="KC244">
        <v>5.1635600000000004</v>
      </c>
      <c r="KD244">
        <v>12.1793</v>
      </c>
      <c r="KE244">
        <v>1.25427</v>
      </c>
      <c r="KF244">
        <v>-0.34357300000000002</v>
      </c>
      <c r="KG244">
        <v>1.6244000000000001</v>
      </c>
      <c r="KH244">
        <v>2.4364599999999998</v>
      </c>
      <c r="KI244">
        <v>-4.8123300000000002</v>
      </c>
      <c r="KJ244">
        <v>-0.44534499999999999</v>
      </c>
      <c r="KK244">
        <v>5.9141899999999996</v>
      </c>
      <c r="KL244">
        <v>8.9041599999999992</v>
      </c>
      <c r="KM244">
        <v>9.3156099999999995</v>
      </c>
      <c r="KN244">
        <v>0.64024700000000001</v>
      </c>
      <c r="KO244">
        <v>-0.56990200000000002</v>
      </c>
      <c r="KP244">
        <v>-2.0332400000000002</v>
      </c>
      <c r="KQ244">
        <v>-1.98881</v>
      </c>
      <c r="KR244">
        <v>4.5238899999999997</v>
      </c>
      <c r="KS244">
        <v>0.55142199999999997</v>
      </c>
      <c r="KT244">
        <v>-1.84033</v>
      </c>
      <c r="KU244">
        <v>-4.7866200000000001</v>
      </c>
      <c r="KV244">
        <v>3.6090399999999998</v>
      </c>
      <c r="KW244">
        <v>4.8355399999999999</v>
      </c>
      <c r="KX244">
        <v>3.4083800000000002</v>
      </c>
      <c r="KY244">
        <v>6.5144599999999997</v>
      </c>
      <c r="KZ244">
        <v>10.6143</v>
      </c>
      <c r="LA244">
        <v>4.1190899999999999</v>
      </c>
      <c r="LB244">
        <v>5.6821900000000003</v>
      </c>
      <c r="LC244">
        <v>3.0144500000000001</v>
      </c>
      <c r="LD244">
        <v>3.3042699999999998</v>
      </c>
      <c r="LE244">
        <v>5.0011099999999997</v>
      </c>
      <c r="LF244">
        <v>7.5595999999999997</v>
      </c>
      <c r="LG244">
        <v>1.5738700000000001</v>
      </c>
      <c r="LH244">
        <v>-7.6594199999999999</v>
      </c>
      <c r="LI244">
        <v>1.76376</v>
      </c>
      <c r="LJ244">
        <v>-2.1748799999999999</v>
      </c>
      <c r="LK244">
        <v>-2.7656000000000001</v>
      </c>
      <c r="LL244">
        <v>1.5863100000000001</v>
      </c>
      <c r="LM244">
        <v>6.6063499999999999</v>
      </c>
      <c r="LN244">
        <v>2.02522</v>
      </c>
      <c r="LO244">
        <v>0.28901700000000002</v>
      </c>
      <c r="LP244">
        <v>1.0076799999999999</v>
      </c>
      <c r="LQ244">
        <v>-0.99635300000000004</v>
      </c>
      <c r="LR244">
        <v>-1.6873899999999999</v>
      </c>
      <c r="LS244">
        <v>0.634884</v>
      </c>
      <c r="LT244">
        <v>0.76726899999999998</v>
      </c>
      <c r="LU244">
        <v>2.3288199999999999</v>
      </c>
      <c r="LV244">
        <v>4.6658799999999996</v>
      </c>
      <c r="LW244">
        <v>3.7932800000000002</v>
      </c>
      <c r="LX244">
        <v>3.05335</v>
      </c>
      <c r="LY244">
        <v>-1.93014</v>
      </c>
      <c r="LZ244">
        <v>0.87431300000000001</v>
      </c>
      <c r="MA244">
        <v>7.73041</v>
      </c>
      <c r="MB244">
        <v>5.3361700000000001</v>
      </c>
      <c r="MC244">
        <v>0.63556299999999999</v>
      </c>
      <c r="MD244">
        <v>3.9998</v>
      </c>
      <c r="ME244">
        <v>-3.6427100000000001</v>
      </c>
      <c r="MF244">
        <v>4.5225299999999997</v>
      </c>
      <c r="MG244">
        <v>0.87431300000000001</v>
      </c>
      <c r="MH244">
        <v>7.5041900000000004</v>
      </c>
      <c r="MI244">
        <v>9.2539400000000001</v>
      </c>
      <c r="MJ244">
        <v>1.9315100000000001</v>
      </c>
      <c r="MK244">
        <v>8.6214899999999997</v>
      </c>
      <c r="ML244">
        <v>2.2996400000000001</v>
      </c>
      <c r="MM244">
        <v>4.9754699999999996</v>
      </c>
      <c r="MN244">
        <v>9.3805099999999992</v>
      </c>
      <c r="MO244">
        <v>7.5961600000000002</v>
      </c>
      <c r="MP244">
        <v>3.2361900000000001</v>
      </c>
      <c r="MQ244">
        <v>-3.9467699999999999</v>
      </c>
      <c r="MR244">
        <v>12.2019</v>
      </c>
      <c r="MS244">
        <v>-3.73047</v>
      </c>
      <c r="MT244">
        <v>-4.7737299999999996</v>
      </c>
      <c r="MU244">
        <v>-6.1151099999999996</v>
      </c>
      <c r="MV244">
        <v>6.1067299999999998</v>
      </c>
      <c r="MW244">
        <v>1.8604000000000001</v>
      </c>
      <c r="MX244">
        <v>-0.77618200000000004</v>
      </c>
      <c r="MY244">
        <v>9.3800100000000004</v>
      </c>
      <c r="MZ244">
        <v>-3.327</v>
      </c>
      <c r="NA244">
        <v>2.5884900000000002</v>
      </c>
      <c r="NB244">
        <v>4.0152799999999997</v>
      </c>
      <c r="NC244">
        <v>-3.80728</v>
      </c>
      <c r="ND244">
        <v>2.61612</v>
      </c>
      <c r="NE244">
        <v>1.4442900000000001</v>
      </c>
      <c r="NF244">
        <v>3.84443</v>
      </c>
      <c r="NG244">
        <v>-4.5880900000000002</v>
      </c>
      <c r="NH244">
        <v>11.276199999999999</v>
      </c>
      <c r="NI244">
        <v>7.9665100000000004</v>
      </c>
      <c r="NJ244">
        <v>7.6720899999999999</v>
      </c>
      <c r="NK244">
        <v>-0.44423699999999999</v>
      </c>
      <c r="NL244">
        <v>6.4735199999999997</v>
      </c>
      <c r="NM244">
        <v>4.3798899999999996</v>
      </c>
      <c r="NN244">
        <v>-0.383133</v>
      </c>
      <c r="NO244">
        <v>-0.89454500000000003</v>
      </c>
      <c r="NP244">
        <v>5.9771200000000002</v>
      </c>
      <c r="NQ244">
        <v>4.5617200000000002</v>
      </c>
      <c r="NR244">
        <v>8.6181699999999992</v>
      </c>
      <c r="NS244">
        <v>-1.1785300000000001</v>
      </c>
      <c r="NT244">
        <v>-0.17596800000000001</v>
      </c>
      <c r="NU244">
        <v>5.5933200000000003</v>
      </c>
      <c r="NV244">
        <v>4.1795499999999999</v>
      </c>
      <c r="NW244">
        <v>11.5717</v>
      </c>
      <c r="NX244">
        <v>7.7985800000000003</v>
      </c>
      <c r="NY244">
        <v>-2.96353</v>
      </c>
      <c r="NZ244">
        <v>-2.5270100000000002</v>
      </c>
      <c r="OA244">
        <v>2.3099599999999998</v>
      </c>
      <c r="OB244">
        <v>3.9970300000000001</v>
      </c>
      <c r="OC244">
        <v>4.3884800000000004</v>
      </c>
      <c r="OD244">
        <v>-4.9481200000000003</v>
      </c>
      <c r="OE244">
        <v>8.6062700000000003</v>
      </c>
      <c r="OF244">
        <v>11.900399999999999</v>
      </c>
      <c r="OG244">
        <v>3.0912899999999999</v>
      </c>
      <c r="OH244">
        <v>7.9243199999999998</v>
      </c>
      <c r="OI244">
        <v>2.5453999999999999</v>
      </c>
      <c r="OJ244">
        <v>9.1599799999999991</v>
      </c>
      <c r="OK244">
        <v>0.79345900000000003</v>
      </c>
      <c r="OL244">
        <v>11.1046</v>
      </c>
      <c r="OM244">
        <v>7.78545</v>
      </c>
      <c r="ON244">
        <v>3.4539800000000001</v>
      </c>
      <c r="OO244">
        <v>3.6865000000000001</v>
      </c>
      <c r="OP244">
        <v>-0.33573900000000001</v>
      </c>
      <c r="OQ244">
        <v>0.39225599999999999</v>
      </c>
      <c r="OR244">
        <v>3.3866499999999999</v>
      </c>
      <c r="OS244">
        <v>2.57097</v>
      </c>
      <c r="OT244">
        <v>5.7865500000000001</v>
      </c>
      <c r="OU244">
        <v>1.7416499999999999</v>
      </c>
      <c r="OV244">
        <v>5.3742299999999998</v>
      </c>
      <c r="OW244">
        <v>4.5435999999999996</v>
      </c>
      <c r="OX244">
        <v>8.7632499999999993</v>
      </c>
      <c r="OY244">
        <v>9.2635500000000004</v>
      </c>
      <c r="OZ244">
        <v>2.4594800000000001</v>
      </c>
      <c r="PA244">
        <v>3.93485</v>
      </c>
      <c r="PB244">
        <v>4.3761900000000002</v>
      </c>
      <c r="PC244">
        <v>0.38325100000000001</v>
      </c>
      <c r="PD244">
        <v>7.9181699999999999</v>
      </c>
      <c r="PE244">
        <v>5.3266099999999996</v>
      </c>
      <c r="PF244">
        <v>-3.55897</v>
      </c>
      <c r="PG244">
        <v>6.21943</v>
      </c>
      <c r="PH244">
        <v>-6.60351</v>
      </c>
      <c r="PI244">
        <v>-4.3362999999999996</v>
      </c>
      <c r="PJ244">
        <v>5.1792899999999999</v>
      </c>
      <c r="PK244">
        <v>1.1441600000000001</v>
      </c>
      <c r="PL244">
        <v>1.75467</v>
      </c>
      <c r="PM244">
        <v>-0.91771899999999995</v>
      </c>
      <c r="PN244">
        <v>1.13256</v>
      </c>
      <c r="PO244">
        <v>7.0604800000000001</v>
      </c>
      <c r="PP244">
        <v>12.757</v>
      </c>
      <c r="PQ244">
        <v>1.20455</v>
      </c>
      <c r="PR244">
        <v>7.3474000000000004</v>
      </c>
      <c r="PS244">
        <v>-0.60923799999999995</v>
      </c>
      <c r="PT244">
        <v>5.3468900000000001</v>
      </c>
      <c r="PU244">
        <v>2.0331399999999999</v>
      </c>
      <c r="PV244">
        <v>-3.08935</v>
      </c>
      <c r="PW244">
        <v>6.4465700000000004</v>
      </c>
      <c r="PX244">
        <v>6.52813</v>
      </c>
      <c r="PY244">
        <v>-4.1942199999999996</v>
      </c>
      <c r="PZ244">
        <v>8.2955100000000002</v>
      </c>
      <c r="QA244">
        <v>4.5753000000000004</v>
      </c>
      <c r="QB244">
        <v>8.8844899999999996</v>
      </c>
      <c r="QC244">
        <v>5.3278499999999998</v>
      </c>
      <c r="QD244">
        <v>4.70458</v>
      </c>
      <c r="QE244">
        <v>7.0904199999999999</v>
      </c>
      <c r="QF244">
        <v>2.96326</v>
      </c>
      <c r="QG244">
        <v>6.8884800000000004</v>
      </c>
      <c r="QH244">
        <v>-4.43865</v>
      </c>
      <c r="QI244">
        <v>-0.93677500000000002</v>
      </c>
      <c r="QJ244">
        <v>1.02722</v>
      </c>
      <c r="QK244">
        <v>3.58969</v>
      </c>
      <c r="QL244">
        <v>8.2443799999999996</v>
      </c>
      <c r="QM244">
        <v>-0.313004</v>
      </c>
      <c r="QN244">
        <v>1.89585</v>
      </c>
      <c r="QO244">
        <v>3.40672</v>
      </c>
      <c r="QP244">
        <v>-9.22316</v>
      </c>
      <c r="QQ244">
        <v>-8.0908999999999995</v>
      </c>
      <c r="QR244">
        <v>7.9960800000000001</v>
      </c>
      <c r="QS244">
        <v>0.86112200000000005</v>
      </c>
      <c r="QT244">
        <v>-4.3054599999999998E-2</v>
      </c>
      <c r="QU244">
        <v>6.12453</v>
      </c>
      <c r="QV244">
        <v>9.0971399999999996</v>
      </c>
      <c r="QW244">
        <v>0.68388700000000002</v>
      </c>
      <c r="QX244">
        <v>-4.1487499999999997</v>
      </c>
      <c r="QY244">
        <v>10.629200000000001</v>
      </c>
      <c r="QZ244">
        <v>10.6593</v>
      </c>
      <c r="RA244">
        <v>4.4260599999999997</v>
      </c>
      <c r="RB244">
        <v>7.0216799999999999</v>
      </c>
      <c r="RC244">
        <v>8.7031700000000001</v>
      </c>
      <c r="RD244">
        <v>5.2730100000000002</v>
      </c>
      <c r="RE244">
        <v>9.5232200000000002</v>
      </c>
      <c r="RF244">
        <v>-2.5804800000000001</v>
      </c>
      <c r="RG244">
        <v>3.2986499999999999</v>
      </c>
      <c r="RH244">
        <v>-5.1420399999999997</v>
      </c>
      <c r="RI244">
        <v>2.1547100000000001</v>
      </c>
      <c r="RJ244">
        <v>8.3582400000000003</v>
      </c>
      <c r="RK244">
        <v>0.502417</v>
      </c>
      <c r="RL244">
        <v>1.8721000000000001</v>
      </c>
      <c r="RM244">
        <v>-1.3553200000000001</v>
      </c>
      <c r="RN244">
        <v>9.6973599999999998</v>
      </c>
      <c r="RO244">
        <v>9.6731200000000008</v>
      </c>
      <c r="RP244">
        <v>9.8831399999999991</v>
      </c>
      <c r="RQ244">
        <v>0.70730400000000004</v>
      </c>
      <c r="RR244">
        <v>-1.6617900000000001</v>
      </c>
      <c r="RS244">
        <v>0.407217</v>
      </c>
      <c r="RT244">
        <v>5.41493</v>
      </c>
      <c r="RU244">
        <v>-3.0808</v>
      </c>
      <c r="RV244">
        <v>-2.8223600000000002</v>
      </c>
      <c r="RW244">
        <v>3.3119700000000001</v>
      </c>
      <c r="RX244">
        <v>1.4329099999999999</v>
      </c>
      <c r="RY244">
        <v>6.9297300000000002</v>
      </c>
      <c r="RZ244">
        <v>3.4024899999999998</v>
      </c>
      <c r="SA244">
        <v>2.79867</v>
      </c>
      <c r="SB244">
        <v>5.1859700000000002</v>
      </c>
      <c r="SC244">
        <v>1.5960000000000001</v>
      </c>
      <c r="SD244">
        <v>7.1445400000000001</v>
      </c>
      <c r="SE244">
        <v>8.35731</v>
      </c>
      <c r="SF244">
        <v>6.8140400000000003</v>
      </c>
      <c r="SG244">
        <v>-3.4919799999999999</v>
      </c>
      <c r="SH244">
        <v>0.91194500000000001</v>
      </c>
      <c r="SI244">
        <v>5.5217099999999997</v>
      </c>
      <c r="SJ244">
        <v>3.1741999999999999</v>
      </c>
      <c r="SK244">
        <v>4.74146</v>
      </c>
      <c r="SL244">
        <v>4.5253300000000003</v>
      </c>
      <c r="SM244">
        <v>9.6151</v>
      </c>
      <c r="SN244">
        <v>-4.1736000000000004</v>
      </c>
      <c r="SO244">
        <v>-0.72589099999999995</v>
      </c>
      <c r="SP244">
        <v>4.6556300000000004</v>
      </c>
      <c r="SQ244">
        <v>0.96913499999999997</v>
      </c>
      <c r="SR244">
        <v>3.7795100000000001</v>
      </c>
      <c r="SS244">
        <v>-2.2029200000000002</v>
      </c>
      <c r="ST244">
        <v>1.1834100000000001</v>
      </c>
      <c r="SU244">
        <v>5.3407099999999996</v>
      </c>
      <c r="SV244">
        <v>14.216799999999999</v>
      </c>
      <c r="SW244">
        <v>4.5014099999999999</v>
      </c>
      <c r="SX244">
        <v>0.67705199999999999</v>
      </c>
      <c r="SY244">
        <v>8.6687899999999996</v>
      </c>
      <c r="SZ244">
        <v>-1.1706000000000001</v>
      </c>
      <c r="TA244">
        <v>2.0659800000000001</v>
      </c>
      <c r="TB244">
        <v>-1.5415399999999999</v>
      </c>
      <c r="TC244">
        <v>4.1868100000000004</v>
      </c>
      <c r="TD244">
        <v>-1.2467600000000001</v>
      </c>
      <c r="TE244">
        <v>1.4952099999999999</v>
      </c>
      <c r="TF244">
        <v>2.8945099999999999</v>
      </c>
      <c r="TG244">
        <v>1.6348800000000001</v>
      </c>
      <c r="TH244">
        <v>3.0707</v>
      </c>
      <c r="TI244">
        <v>-3.1724199999999998</v>
      </c>
      <c r="TJ244">
        <v>4.0879399999999997</v>
      </c>
      <c r="TK244">
        <v>-1.75814</v>
      </c>
      <c r="TL244">
        <v>9.2877700000000001</v>
      </c>
      <c r="TM244">
        <v>-0.63943499999999998</v>
      </c>
      <c r="TN244">
        <v>12.498699999999999</v>
      </c>
      <c r="TO244">
        <v>4.7931600000000003</v>
      </c>
      <c r="TP244">
        <v>0.67241499999999998</v>
      </c>
      <c r="TQ244">
        <v>1.3071600000000001</v>
      </c>
      <c r="TR244">
        <v>-4.56881</v>
      </c>
      <c r="TS244">
        <v>-1.3063499999999999</v>
      </c>
      <c r="TT244">
        <v>-4.7082300000000004</v>
      </c>
      <c r="TU244">
        <v>0.24263000000000001</v>
      </c>
      <c r="TV244">
        <v>-12.0617</v>
      </c>
      <c r="TW244">
        <v>3.5569000000000002</v>
      </c>
      <c r="TX244">
        <v>0.44231799999999999</v>
      </c>
      <c r="TY244">
        <v>-2.8852000000000002</v>
      </c>
      <c r="TZ244">
        <v>-0.50531800000000004</v>
      </c>
      <c r="UA244">
        <v>3.9142100000000002</v>
      </c>
      <c r="UB244">
        <v>3.1404100000000001</v>
      </c>
      <c r="UC244">
        <v>11.7041</v>
      </c>
      <c r="UD244">
        <v>-3.1002299999999998</v>
      </c>
      <c r="UE244">
        <v>9.5922000000000001</v>
      </c>
      <c r="UF244">
        <v>3.56854</v>
      </c>
      <c r="UG244">
        <v>5.8873600000000001</v>
      </c>
      <c r="UH244">
        <v>10.737</v>
      </c>
      <c r="UI244">
        <v>-4.6731499999999997</v>
      </c>
      <c r="UJ244">
        <v>-1.92682</v>
      </c>
      <c r="UK244">
        <v>6.6216200000000001</v>
      </c>
      <c r="UL244">
        <v>-0.87806099999999998</v>
      </c>
      <c r="UM244">
        <v>4.1081000000000003</v>
      </c>
      <c r="UN244">
        <v>5.7248999999999999</v>
      </c>
      <c r="UO244">
        <v>3.0008900000000001</v>
      </c>
      <c r="UP244">
        <v>4.4880599999999999</v>
      </c>
      <c r="UQ244">
        <v>8.1013999999999999</v>
      </c>
      <c r="UR244">
        <v>2.94597</v>
      </c>
      <c r="US244">
        <v>-0.74493200000000004</v>
      </c>
      <c r="UT244">
        <v>13.517799999999999</v>
      </c>
      <c r="UU244">
        <v>4.3048700000000002</v>
      </c>
      <c r="UV244">
        <v>3.6044299999999998</v>
      </c>
      <c r="UW244">
        <v>5.59192</v>
      </c>
      <c r="UX244">
        <v>8.2953700000000001</v>
      </c>
      <c r="UY244">
        <v>-0.93200700000000003</v>
      </c>
      <c r="UZ244">
        <v>-2.0629599999999999</v>
      </c>
      <c r="VA244">
        <v>9.6216299999999997</v>
      </c>
      <c r="VB244">
        <v>6.8115199999999998</v>
      </c>
      <c r="VC244">
        <v>1.13428</v>
      </c>
      <c r="VD244">
        <v>6.21631</v>
      </c>
      <c r="VE244">
        <v>1.5336099999999999</v>
      </c>
      <c r="VF244">
        <v>9.1423900000000007</v>
      </c>
      <c r="VG244">
        <v>1.83379</v>
      </c>
      <c r="VH244">
        <v>6.3543900000000004</v>
      </c>
      <c r="VI244">
        <v>4.9266899999999998</v>
      </c>
      <c r="VJ244">
        <v>-5.2850000000000001</v>
      </c>
      <c r="VK244">
        <v>15.147500000000001</v>
      </c>
      <c r="VL244">
        <v>11.312900000000001</v>
      </c>
      <c r="VM244">
        <v>-1.7786900000000001</v>
      </c>
      <c r="VN244">
        <v>-3.8163</v>
      </c>
      <c r="VO244">
        <v>3.5825900000000002</v>
      </c>
      <c r="VP244">
        <v>2.4432800000000001</v>
      </c>
      <c r="VQ244">
        <v>-0.49183700000000002</v>
      </c>
      <c r="VR244">
        <v>3.2801</v>
      </c>
      <c r="VS244">
        <v>0.51407599999999998</v>
      </c>
      <c r="VT244">
        <v>-1.11324</v>
      </c>
      <c r="VU244">
        <v>0.92332499999999995</v>
      </c>
      <c r="VV244">
        <v>4.3973599999999999</v>
      </c>
      <c r="VW244">
        <v>2.1928899999999998</v>
      </c>
      <c r="VX244">
        <v>1.17641</v>
      </c>
      <c r="VY244">
        <v>2.1057999999999999</v>
      </c>
      <c r="VZ244">
        <v>8.3675099999999993</v>
      </c>
      <c r="WA244">
        <v>-4.1307</v>
      </c>
      <c r="WB244">
        <v>9.3435100000000002</v>
      </c>
      <c r="WC244">
        <v>-8.8164700000000007</v>
      </c>
      <c r="WD244">
        <v>0.60142499999999999</v>
      </c>
      <c r="WE244">
        <v>5.0600399999999999</v>
      </c>
      <c r="WF244">
        <v>9.2767800000000005</v>
      </c>
      <c r="WG244">
        <v>2.4833099999999999</v>
      </c>
      <c r="WH244">
        <v>3.7276500000000001</v>
      </c>
      <c r="WI244">
        <v>-1.4157599999999999</v>
      </c>
      <c r="WJ244">
        <v>1.0923499999999999</v>
      </c>
      <c r="WK244">
        <v>3.6682399999999999</v>
      </c>
      <c r="WL244">
        <v>4.3507499999999997</v>
      </c>
      <c r="WM244">
        <v>-1.20764</v>
      </c>
      <c r="WN244">
        <v>6.17605</v>
      </c>
      <c r="WO244">
        <v>8.6615599999999997</v>
      </c>
      <c r="WP244">
        <v>6.9066799999999997</v>
      </c>
      <c r="WQ244">
        <v>3.3546</v>
      </c>
      <c r="WR244">
        <v>4.7126799999999998</v>
      </c>
      <c r="WS244">
        <v>10.4361</v>
      </c>
      <c r="WT244">
        <v>4.2333600000000002</v>
      </c>
      <c r="WU244">
        <v>1.40452</v>
      </c>
      <c r="WV244">
        <v>0.21458099999999999</v>
      </c>
      <c r="WW244">
        <v>2.70425</v>
      </c>
      <c r="WX244">
        <v>-0.79287700000000005</v>
      </c>
      <c r="WY244">
        <v>-0.78065099999999998</v>
      </c>
      <c r="WZ244">
        <v>-1.55494</v>
      </c>
      <c r="XA244">
        <v>0.19475200000000001</v>
      </c>
      <c r="XB244">
        <v>-1.6135600000000001</v>
      </c>
      <c r="XC244">
        <v>-1.7642500000000001</v>
      </c>
      <c r="XD244">
        <v>4.7175700000000003</v>
      </c>
      <c r="XE244">
        <v>1.4412700000000001</v>
      </c>
      <c r="XF244">
        <v>2.2117499999999999</v>
      </c>
      <c r="XG244">
        <v>2.6709200000000002</v>
      </c>
      <c r="XH244">
        <v>-5.9696600000000002</v>
      </c>
      <c r="XI244">
        <v>4.9585999999999997</v>
      </c>
    </row>
    <row r="245" spans="1:633" x14ac:dyDescent="0.3">
      <c r="A245">
        <v>1.2461199999999999</v>
      </c>
      <c r="B245">
        <v>0.89007199999999997</v>
      </c>
      <c r="C245">
        <v>4.8528399999999996</v>
      </c>
      <c r="D245">
        <v>0.80005999999999999</v>
      </c>
      <c r="E245">
        <v>9.6559899999999992</v>
      </c>
      <c r="F245">
        <v>1.09287</v>
      </c>
      <c r="G245">
        <v>10.8287</v>
      </c>
      <c r="H245">
        <v>9.7161600000000004</v>
      </c>
      <c r="I245">
        <v>-8.3766700000000007</v>
      </c>
      <c r="J245">
        <v>0.57991999999999999</v>
      </c>
      <c r="K245">
        <v>0.68845900000000004</v>
      </c>
      <c r="L245">
        <v>12.5039</v>
      </c>
      <c r="M245">
        <v>-4.2350300000000001</v>
      </c>
      <c r="N245">
        <v>-7.3505799999999999</v>
      </c>
      <c r="O245">
        <v>-3.6939600000000001</v>
      </c>
      <c r="P245">
        <v>-14.4186</v>
      </c>
      <c r="Q245">
        <v>-1.2583500000000001</v>
      </c>
      <c r="R245">
        <v>3.3296100000000002</v>
      </c>
      <c r="S245">
        <v>2.9992000000000001</v>
      </c>
      <c r="T245">
        <v>5.86191</v>
      </c>
      <c r="U245">
        <v>7.5961400000000001</v>
      </c>
      <c r="V245">
        <v>0.485703</v>
      </c>
      <c r="W245">
        <v>-8.1142099999999999</v>
      </c>
      <c r="X245">
        <v>5.7353399999999999</v>
      </c>
      <c r="Y245">
        <v>4.0066100000000002</v>
      </c>
      <c r="Z245">
        <v>7.1842800000000002</v>
      </c>
      <c r="AA245">
        <v>-1.97115</v>
      </c>
      <c r="AB245">
        <v>2.9228299999999998</v>
      </c>
      <c r="AC245">
        <v>4.1276099999999998</v>
      </c>
      <c r="AD245">
        <v>-0.21392600000000001</v>
      </c>
      <c r="AE245">
        <v>-3.55186</v>
      </c>
      <c r="AF245">
        <v>5.5046499999999998</v>
      </c>
      <c r="AG245">
        <v>8.3792600000000004</v>
      </c>
      <c r="AH245">
        <v>9.4711700000000008</v>
      </c>
      <c r="AI245">
        <v>6.9797099999999999</v>
      </c>
      <c r="AJ245">
        <v>6.05884</v>
      </c>
      <c r="AK245">
        <v>-5.3957600000000001</v>
      </c>
      <c r="AL245">
        <v>8.8137799999999995</v>
      </c>
      <c r="AM245">
        <v>1.1085199999999999</v>
      </c>
      <c r="AN245">
        <v>6.4478099999999996</v>
      </c>
      <c r="AO245">
        <v>-7.8584199999999997</v>
      </c>
      <c r="AP245">
        <v>1.83833</v>
      </c>
      <c r="AQ245">
        <v>4.0821899999999998</v>
      </c>
      <c r="AR245">
        <v>4.8003600000000004</v>
      </c>
      <c r="AS245">
        <v>-2.9018700000000002</v>
      </c>
      <c r="AT245">
        <v>4.7592699999999999</v>
      </c>
      <c r="AU245">
        <v>2.1273</v>
      </c>
      <c r="AV245">
        <v>1.16635</v>
      </c>
      <c r="AW245">
        <v>1.9131499999999999</v>
      </c>
      <c r="AX245">
        <v>1.2028300000000001</v>
      </c>
      <c r="AY245">
        <v>6.8171799999999996</v>
      </c>
      <c r="AZ245">
        <v>4.5815299999999999</v>
      </c>
      <c r="BA245">
        <v>-6.0046200000000001</v>
      </c>
      <c r="BB245">
        <v>6.0566000000000004</v>
      </c>
      <c r="BC245">
        <v>4.6342600000000003</v>
      </c>
      <c r="BD245">
        <v>-3.9506600000000001</v>
      </c>
      <c r="BE245">
        <v>9.3473199999999999</v>
      </c>
      <c r="BF245">
        <v>0.145699</v>
      </c>
      <c r="BG245">
        <v>-1.6862900000000001</v>
      </c>
      <c r="BH245">
        <v>-0.70682500000000004</v>
      </c>
      <c r="BI245">
        <v>0.22174099999999999</v>
      </c>
      <c r="BJ245">
        <v>2.8633700000000002</v>
      </c>
      <c r="BK245">
        <v>1.82606</v>
      </c>
      <c r="BL245">
        <v>-4.8703500000000002</v>
      </c>
      <c r="BM245">
        <v>-2.27643</v>
      </c>
      <c r="BN245">
        <v>4.0913899999999996</v>
      </c>
      <c r="BO245">
        <v>1.4347099999999999</v>
      </c>
      <c r="BP245">
        <v>11.7082</v>
      </c>
      <c r="BQ245">
        <v>5.1408500000000004</v>
      </c>
      <c r="BR245">
        <v>10.567600000000001</v>
      </c>
      <c r="BS245">
        <v>3.64479</v>
      </c>
      <c r="BT245">
        <v>3.7577400000000001</v>
      </c>
      <c r="BU245">
        <v>3.97587</v>
      </c>
      <c r="BV245">
        <v>2.7029999999999998</v>
      </c>
      <c r="BW245">
        <v>6.8597900000000003</v>
      </c>
      <c r="BX245">
        <v>4.3991499999999997</v>
      </c>
      <c r="BY245">
        <v>2.0790899999999999</v>
      </c>
      <c r="BZ245">
        <v>-2.4407700000000001</v>
      </c>
      <c r="CA245">
        <v>1.56898</v>
      </c>
      <c r="CB245">
        <v>-0.66600400000000004</v>
      </c>
      <c r="CC245">
        <v>8.0956899999999994</v>
      </c>
      <c r="CD245">
        <v>-2.9180299999999999</v>
      </c>
      <c r="CE245">
        <v>4.6307</v>
      </c>
      <c r="CF245">
        <v>4.0224200000000003</v>
      </c>
      <c r="CG245">
        <v>-0.18699499999999999</v>
      </c>
      <c r="CH245">
        <v>1.4734799999999999</v>
      </c>
      <c r="CI245">
        <v>0.60143999999999997</v>
      </c>
      <c r="CJ245">
        <v>6.4507700000000003</v>
      </c>
      <c r="CK245">
        <v>3.2822200000000001</v>
      </c>
      <c r="CL245">
        <v>-1.0785199999999999</v>
      </c>
      <c r="CM245">
        <v>-0.96101999999999999</v>
      </c>
      <c r="CN245">
        <v>4.9541199999999996</v>
      </c>
      <c r="CO245">
        <v>5.9281199999999998</v>
      </c>
      <c r="CP245">
        <v>7.0648499999999999</v>
      </c>
      <c r="CQ245">
        <v>-0.396175</v>
      </c>
      <c r="CR245">
        <v>-9.1937800000000003</v>
      </c>
      <c r="CS245">
        <v>-0.60733000000000004</v>
      </c>
      <c r="CT245">
        <v>1.67516</v>
      </c>
      <c r="CU245">
        <v>4.2190200000000004</v>
      </c>
      <c r="CV245">
        <v>-0.88681399999999999</v>
      </c>
      <c r="CW245">
        <v>2.0346000000000002</v>
      </c>
      <c r="CX245">
        <v>8.7720900000000004</v>
      </c>
      <c r="CY245">
        <v>5.8754499999999998</v>
      </c>
      <c r="CZ245">
        <v>0.12628600000000001</v>
      </c>
      <c r="DA245">
        <v>3.68282</v>
      </c>
      <c r="DB245">
        <v>-2.0318100000000001</v>
      </c>
      <c r="DC245">
        <v>4.2468500000000002</v>
      </c>
      <c r="DD245">
        <v>-8.1783099999999997</v>
      </c>
      <c r="DE245">
        <v>2.49037</v>
      </c>
      <c r="DF245">
        <v>0.40415400000000001</v>
      </c>
      <c r="DG245">
        <v>9.1750900000000009</v>
      </c>
      <c r="DH245">
        <v>2.6950400000000001</v>
      </c>
      <c r="DI245">
        <v>8.0084700000000009</v>
      </c>
      <c r="DJ245">
        <v>6.5070399999999999</v>
      </c>
      <c r="DK245">
        <v>-3.8629099999999998</v>
      </c>
      <c r="DL245">
        <v>0.43210599999999999</v>
      </c>
      <c r="DM245">
        <v>6.2404200000000003</v>
      </c>
      <c r="DN245">
        <v>5.3445499999999999</v>
      </c>
      <c r="DO245">
        <v>-1.46424</v>
      </c>
      <c r="DP245">
        <v>5.4519099999999998</v>
      </c>
      <c r="DQ245">
        <v>-4.2865700000000002</v>
      </c>
      <c r="DR245">
        <v>4.8667499999999997</v>
      </c>
      <c r="DS245">
        <v>1.0845800000000001</v>
      </c>
      <c r="DT245">
        <v>5.6582299999999996</v>
      </c>
      <c r="DU245">
        <v>4.8610899999999999</v>
      </c>
      <c r="DV245">
        <v>-0.32468000000000002</v>
      </c>
      <c r="DW245">
        <v>3.5487700000000002</v>
      </c>
      <c r="DX245">
        <v>-4.4769500000000004</v>
      </c>
      <c r="DY245">
        <v>7.7785499999999994E-2</v>
      </c>
      <c r="DZ245">
        <v>-1.19373</v>
      </c>
      <c r="EA245">
        <v>-1.41666</v>
      </c>
      <c r="EB245">
        <v>-1.69309</v>
      </c>
      <c r="EC245">
        <v>8.8803000000000001</v>
      </c>
      <c r="ED245">
        <v>8.4407599999999992</v>
      </c>
      <c r="EE245">
        <v>-2.1205599999999998</v>
      </c>
      <c r="EF245">
        <v>2.89391</v>
      </c>
      <c r="EG245">
        <v>3.2244999999999999</v>
      </c>
      <c r="EH245">
        <v>10.642899999999999</v>
      </c>
      <c r="EI245">
        <v>3.4090799999999999</v>
      </c>
      <c r="EJ245">
        <v>2.0103</v>
      </c>
      <c r="EK245">
        <v>13.4984</v>
      </c>
      <c r="EL245">
        <v>2.52569</v>
      </c>
      <c r="EM245">
        <v>2.9557799999999999</v>
      </c>
      <c r="EN245">
        <v>7.6736399999999998</v>
      </c>
      <c r="EO245">
        <v>7.4784899999999999</v>
      </c>
      <c r="EP245">
        <v>-0.21689</v>
      </c>
      <c r="EQ245">
        <v>0.72246699999999997</v>
      </c>
      <c r="ER245">
        <v>-9.7428100000000004</v>
      </c>
      <c r="ES245">
        <v>-1.6732800000000001</v>
      </c>
      <c r="ET245">
        <v>13.267799999999999</v>
      </c>
      <c r="EU245">
        <v>-4.3779300000000001</v>
      </c>
      <c r="EV245">
        <v>-7.5411000000000001</v>
      </c>
      <c r="EW245">
        <v>-10.804600000000001</v>
      </c>
      <c r="EX245">
        <v>-1.3515999999999999</v>
      </c>
      <c r="EY245">
        <v>-1.52803</v>
      </c>
      <c r="EZ245">
        <v>7.8303000000000003</v>
      </c>
      <c r="FA245">
        <v>2.2867600000000001</v>
      </c>
      <c r="FB245">
        <v>1.0450299999999999</v>
      </c>
      <c r="FC245">
        <v>-5.3571799999999996</v>
      </c>
      <c r="FD245">
        <v>8.0194299999999998</v>
      </c>
      <c r="FE245">
        <v>0.993286</v>
      </c>
      <c r="FF245">
        <v>-2.3251499999999998</v>
      </c>
      <c r="FG245">
        <v>-4.1717000000000004</v>
      </c>
      <c r="FH245">
        <v>10.248100000000001</v>
      </c>
      <c r="FI245">
        <v>1.5943499999999999</v>
      </c>
      <c r="FJ245">
        <v>8.9431999999999992</v>
      </c>
      <c r="FK245">
        <v>5.4202899999999996</v>
      </c>
      <c r="FL245">
        <v>4.3673299999999999</v>
      </c>
      <c r="FM245">
        <v>-0.43169400000000002</v>
      </c>
      <c r="FN245">
        <v>10.653600000000001</v>
      </c>
      <c r="FO245">
        <v>4.9682300000000001</v>
      </c>
      <c r="FP245">
        <v>5.5073800000000004</v>
      </c>
      <c r="FQ245">
        <v>7.07545</v>
      </c>
      <c r="FR245">
        <v>7.26938</v>
      </c>
      <c r="FS245">
        <v>1.8863399999999999</v>
      </c>
      <c r="FT245">
        <v>12.1523</v>
      </c>
      <c r="FU245">
        <v>3.61205</v>
      </c>
      <c r="FV245">
        <v>11.7722</v>
      </c>
      <c r="FW245">
        <v>0.59154700000000005</v>
      </c>
      <c r="FX245">
        <v>4.38443</v>
      </c>
      <c r="FY245">
        <v>5.8473199999999999</v>
      </c>
      <c r="FZ245">
        <v>8.7004099999999998</v>
      </c>
      <c r="GA245">
        <v>6.1368799999999997</v>
      </c>
      <c r="GB245">
        <v>7.0040699999999996</v>
      </c>
      <c r="GC245">
        <v>0.59175100000000003</v>
      </c>
      <c r="GD245">
        <v>3.5943700000000001</v>
      </c>
      <c r="GE245">
        <v>-2.8472499999999998</v>
      </c>
      <c r="GF245">
        <v>-2.6057600000000001</v>
      </c>
      <c r="GG245">
        <v>-2.6263800000000002</v>
      </c>
      <c r="GH245">
        <v>2.5189699999999999</v>
      </c>
      <c r="GI245">
        <v>6.6153000000000004</v>
      </c>
      <c r="GJ245">
        <v>6.6865500000000004</v>
      </c>
      <c r="GK245">
        <v>0.74447300000000005</v>
      </c>
      <c r="GL245">
        <v>6.7143600000000001</v>
      </c>
      <c r="GM245">
        <v>-1.6088</v>
      </c>
      <c r="GN245">
        <v>5.1632199999999999</v>
      </c>
      <c r="GO245">
        <v>6.8167200000000001</v>
      </c>
      <c r="GP245">
        <v>16.172599999999999</v>
      </c>
      <c r="GQ245">
        <v>2.92807</v>
      </c>
      <c r="GR245">
        <v>1.2342299999999999</v>
      </c>
      <c r="GS245">
        <v>8.3712900000000001</v>
      </c>
      <c r="GT245">
        <v>2.9129999999999998</v>
      </c>
      <c r="GU245">
        <v>0.951214</v>
      </c>
      <c r="GV245">
        <v>10.792999999999999</v>
      </c>
      <c r="GW245">
        <v>2.49356</v>
      </c>
      <c r="GX245">
        <v>4.17441</v>
      </c>
      <c r="GY245">
        <v>-1.89106</v>
      </c>
      <c r="GZ245">
        <v>4.4553700000000003</v>
      </c>
      <c r="HA245">
        <v>2.59579</v>
      </c>
      <c r="HB245">
        <v>-5.8457400000000002</v>
      </c>
      <c r="HC245">
        <v>-3.2412999999999998</v>
      </c>
      <c r="HD245">
        <v>2.9408599999999998</v>
      </c>
      <c r="HE245">
        <v>4.7576000000000001</v>
      </c>
      <c r="HF245">
        <v>6.1039099999999999</v>
      </c>
      <c r="HG245">
        <v>-8.6670499999999997</v>
      </c>
      <c r="HH245">
        <v>-0.892239</v>
      </c>
      <c r="HI245">
        <v>6.04542</v>
      </c>
      <c r="HJ245">
        <v>-2.3077200000000002</v>
      </c>
      <c r="HK245">
        <v>-0.45391999999999999</v>
      </c>
      <c r="HL245">
        <v>4.8676899999999996</v>
      </c>
      <c r="HM245">
        <v>3.6989899999999998</v>
      </c>
      <c r="HN245">
        <v>2.2033299999999998</v>
      </c>
      <c r="HO245">
        <v>-4.1080699999999997</v>
      </c>
      <c r="HP245">
        <v>-1.1336299999999999</v>
      </c>
      <c r="HQ245">
        <v>0.65190099999999995</v>
      </c>
      <c r="HR245">
        <v>4.9329599999999996</v>
      </c>
      <c r="HS245">
        <v>3.1404700000000001</v>
      </c>
      <c r="HT245">
        <v>1.21319</v>
      </c>
      <c r="HU245">
        <v>2.9755400000000001</v>
      </c>
      <c r="HV245">
        <v>8.6851599999999998</v>
      </c>
      <c r="HW245">
        <v>-1.64771</v>
      </c>
      <c r="HX245">
        <v>4.4297300000000002</v>
      </c>
      <c r="HY245">
        <v>6.9393799999999999</v>
      </c>
      <c r="HZ245">
        <v>13.793100000000001</v>
      </c>
      <c r="IA245">
        <v>-2.2915000000000001</v>
      </c>
      <c r="IB245">
        <v>3.5461399999999998</v>
      </c>
      <c r="IC245">
        <v>4.1379599999999996</v>
      </c>
      <c r="ID245">
        <v>-0.34373500000000001</v>
      </c>
      <c r="IE245">
        <v>5.1156300000000003</v>
      </c>
      <c r="IF245">
        <v>-4.06806</v>
      </c>
      <c r="IG245">
        <v>-1.2891699999999999</v>
      </c>
      <c r="IH245">
        <v>0.71182599999999996</v>
      </c>
      <c r="II245">
        <v>3.5063</v>
      </c>
      <c r="IJ245">
        <v>-0.910744</v>
      </c>
      <c r="IK245">
        <v>-5.45404</v>
      </c>
      <c r="IL245">
        <v>3.67394</v>
      </c>
      <c r="IM245">
        <v>-2.4350299999999998</v>
      </c>
      <c r="IN245">
        <v>-0.88296300000000005</v>
      </c>
      <c r="IO245">
        <v>0.63919800000000004</v>
      </c>
      <c r="IP245">
        <v>2.3723900000000002</v>
      </c>
      <c r="IQ245">
        <v>6.3918499999999998</v>
      </c>
      <c r="IR245">
        <v>8.2833500000000004</v>
      </c>
      <c r="IS245">
        <v>-2.3127800000000001</v>
      </c>
      <c r="IT245">
        <v>9.7156500000000007E-2</v>
      </c>
      <c r="IU245">
        <v>-5.5063599999999999</v>
      </c>
      <c r="IV245">
        <v>1.1031200000000001</v>
      </c>
      <c r="IW245">
        <v>-2.22418</v>
      </c>
      <c r="IX245">
        <v>1.28271</v>
      </c>
      <c r="IY245">
        <v>7.0083599999999997</v>
      </c>
      <c r="IZ245">
        <v>3.44259</v>
      </c>
      <c r="JA245">
        <v>-1.1438299999999999</v>
      </c>
      <c r="JB245">
        <v>1.65781</v>
      </c>
      <c r="JC245">
        <v>-7.5042900000000001</v>
      </c>
      <c r="JD245">
        <v>-2.54114</v>
      </c>
      <c r="JE245">
        <v>-1.68868</v>
      </c>
      <c r="JF245">
        <v>2.4059200000000001</v>
      </c>
      <c r="JG245">
        <v>-3.9230299999999998</v>
      </c>
      <c r="JH245">
        <v>0.51188299999999998</v>
      </c>
      <c r="JI245">
        <v>9.3643599999999996</v>
      </c>
      <c r="JJ245">
        <v>6.1561399999999997</v>
      </c>
      <c r="JK245">
        <v>0.93779800000000002</v>
      </c>
      <c r="JL245">
        <v>0.48737900000000001</v>
      </c>
      <c r="JM245">
        <v>4.8910499999999999</v>
      </c>
      <c r="JN245">
        <v>2.2897500000000002</v>
      </c>
      <c r="JO245">
        <v>-0.73639699999999997</v>
      </c>
      <c r="JP245">
        <v>2.9681299999999999</v>
      </c>
      <c r="JQ245">
        <v>1.56027</v>
      </c>
      <c r="JR245">
        <v>-4.60656</v>
      </c>
      <c r="JS245">
        <v>0.98166699999999996</v>
      </c>
      <c r="JT245">
        <v>-1.5529599999999999</v>
      </c>
      <c r="JU245">
        <v>-9.4569100000000006</v>
      </c>
      <c r="JV245">
        <v>-4.7919700000000001</v>
      </c>
      <c r="JW245">
        <v>-3.2218300000000002</v>
      </c>
      <c r="JX245">
        <v>15.3774</v>
      </c>
      <c r="JY245">
        <v>0.88942900000000003</v>
      </c>
      <c r="JZ245">
        <v>3.1029200000000001</v>
      </c>
      <c r="KA245">
        <v>-1.2058500000000001</v>
      </c>
      <c r="KB245">
        <v>7.7127400000000002</v>
      </c>
      <c r="KC245">
        <v>7.2998599999999998</v>
      </c>
      <c r="KD245">
        <v>7.7694700000000001</v>
      </c>
      <c r="KE245">
        <v>2.3681399999999999</v>
      </c>
      <c r="KF245">
        <v>5.6379900000000003</v>
      </c>
      <c r="KG245">
        <v>-0.786547</v>
      </c>
      <c r="KH245">
        <v>-2.32437</v>
      </c>
      <c r="KI245">
        <v>-5.13279</v>
      </c>
      <c r="KJ245">
        <v>3.0032999999999999</v>
      </c>
      <c r="KK245">
        <v>6.7230299999999996</v>
      </c>
      <c r="KL245">
        <v>10.186</v>
      </c>
      <c r="KM245">
        <v>13.9696</v>
      </c>
      <c r="KN245">
        <v>-0.42782399999999998</v>
      </c>
      <c r="KO245">
        <v>5.9455499999999999</v>
      </c>
      <c r="KP245">
        <v>2.6565600000000002E-2</v>
      </c>
      <c r="KQ245">
        <v>-2.82802</v>
      </c>
      <c r="KR245">
        <v>10.093400000000001</v>
      </c>
      <c r="KS245">
        <v>0.566689</v>
      </c>
      <c r="KT245">
        <v>-1.9472</v>
      </c>
      <c r="KU245">
        <v>-6.2209599999999998</v>
      </c>
      <c r="KV245">
        <v>4.6160399999999999</v>
      </c>
      <c r="KW245">
        <v>0.19669200000000001</v>
      </c>
      <c r="KX245">
        <v>5.0869799999999996</v>
      </c>
      <c r="KY245">
        <v>2.2572899999999998</v>
      </c>
      <c r="KZ245">
        <v>3.9768599999999998</v>
      </c>
      <c r="LA245">
        <v>11.0771</v>
      </c>
      <c r="LB245">
        <v>2.0657700000000001</v>
      </c>
      <c r="LC245">
        <v>-0.75448999999999999</v>
      </c>
      <c r="LD245">
        <v>2.9381699999999999</v>
      </c>
      <c r="LE245">
        <v>1.3085100000000001</v>
      </c>
      <c r="LF245">
        <v>3.8212000000000002</v>
      </c>
      <c r="LG245">
        <v>3.1607099999999999</v>
      </c>
      <c r="LH245">
        <v>-5.8742700000000001</v>
      </c>
      <c r="LI245">
        <v>0.68042000000000002</v>
      </c>
      <c r="LJ245">
        <v>-3.9601799999999998</v>
      </c>
      <c r="LK245">
        <v>5.84049</v>
      </c>
      <c r="LL245">
        <v>0.25885399999999997</v>
      </c>
      <c r="LM245">
        <v>1.41835</v>
      </c>
      <c r="LN245">
        <v>5.3669900000000004</v>
      </c>
      <c r="LO245">
        <v>1.47922</v>
      </c>
      <c r="LP245">
        <v>-0.96068600000000004</v>
      </c>
      <c r="LQ245">
        <v>1.64344</v>
      </c>
      <c r="LR245">
        <v>0.1283</v>
      </c>
      <c r="LS245">
        <v>3.5798700000000001</v>
      </c>
      <c r="LT245">
        <v>-4.6802599999999996</v>
      </c>
      <c r="LU245">
        <v>11.0418</v>
      </c>
      <c r="LV245">
        <v>3.2466699999999999</v>
      </c>
      <c r="LW245">
        <v>2.6030799999999998</v>
      </c>
      <c r="LX245">
        <v>-4.7744400000000002</v>
      </c>
      <c r="LY245">
        <v>4.1431899999999997</v>
      </c>
      <c r="LZ245">
        <v>3.3919800000000002</v>
      </c>
      <c r="MA245">
        <v>1.44381</v>
      </c>
      <c r="MB245">
        <v>2.3149999999999999</v>
      </c>
      <c r="MC245">
        <v>-2.0805699999999998</v>
      </c>
      <c r="MD245">
        <v>7.6007999999999996</v>
      </c>
      <c r="ME245">
        <v>-2.0253299999999999</v>
      </c>
      <c r="MF245">
        <v>7.2232399999999997</v>
      </c>
      <c r="MG245">
        <v>2.8121299999999998</v>
      </c>
      <c r="MH245">
        <v>4.1778500000000003</v>
      </c>
      <c r="MI245">
        <v>3.242</v>
      </c>
      <c r="MJ245">
        <v>9.7286099999999998</v>
      </c>
      <c r="MK245">
        <v>8.01112</v>
      </c>
      <c r="ML245">
        <v>2.05552</v>
      </c>
      <c r="MM245">
        <v>6.8980300000000003</v>
      </c>
      <c r="MN245">
        <v>11.196400000000001</v>
      </c>
      <c r="MO245">
        <v>6.0702299999999996</v>
      </c>
      <c r="MP245">
        <v>-1.3977099999999999E-2</v>
      </c>
      <c r="MQ245">
        <v>-0.74240499999999998</v>
      </c>
      <c r="MR245">
        <v>11.5001</v>
      </c>
      <c r="MS245">
        <v>-2.2045499999999998</v>
      </c>
      <c r="MT245">
        <v>-3.0952899999999999</v>
      </c>
      <c r="MU245">
        <v>-7.1984500000000002</v>
      </c>
      <c r="MV245">
        <v>4.8707200000000004</v>
      </c>
      <c r="MW245">
        <v>-0.68779800000000002</v>
      </c>
      <c r="MX245">
        <v>1.6500300000000001</v>
      </c>
      <c r="MY245">
        <v>4.3292700000000002</v>
      </c>
      <c r="MZ245">
        <v>-6.1652699999999996</v>
      </c>
      <c r="NA245">
        <v>0.66577500000000001</v>
      </c>
      <c r="NB245">
        <v>6.3346299999999998</v>
      </c>
      <c r="NC245">
        <v>-2.4493</v>
      </c>
      <c r="ND245">
        <v>-0.38977099999999998</v>
      </c>
      <c r="NE245">
        <v>-1.5464899999999999</v>
      </c>
      <c r="NF245">
        <v>4.7447100000000004</v>
      </c>
      <c r="NG245">
        <v>-4.3288599999999997</v>
      </c>
      <c r="NH245">
        <v>10.2997</v>
      </c>
      <c r="NI245">
        <v>5.6929600000000002</v>
      </c>
      <c r="NJ245">
        <v>7.1380600000000003</v>
      </c>
      <c r="NK245">
        <v>1.43252</v>
      </c>
      <c r="NL245">
        <v>2.6893099999999999</v>
      </c>
      <c r="NM245">
        <v>5.4633900000000004</v>
      </c>
      <c r="NN245">
        <v>-1.2530399999999999</v>
      </c>
      <c r="NO245">
        <v>-1.61178</v>
      </c>
      <c r="NP245">
        <v>2.8338100000000002</v>
      </c>
      <c r="NQ245">
        <v>4.3632499999999999</v>
      </c>
      <c r="NR245">
        <v>6.6345299999999998</v>
      </c>
      <c r="NS245">
        <v>1.9495100000000001</v>
      </c>
      <c r="NT245">
        <v>1.3347</v>
      </c>
      <c r="NU245">
        <v>7.2106899999999996</v>
      </c>
      <c r="NV245">
        <v>5.0187799999999996</v>
      </c>
      <c r="NW245">
        <v>11.9076</v>
      </c>
      <c r="NX245">
        <v>7.7071199999999997</v>
      </c>
      <c r="NY245">
        <v>-3.6655000000000002</v>
      </c>
      <c r="NZ245">
        <v>-1.73359</v>
      </c>
      <c r="OA245">
        <v>3.78993</v>
      </c>
      <c r="OB245">
        <v>6.3011100000000004</v>
      </c>
      <c r="OC245">
        <v>6.50936</v>
      </c>
      <c r="OD245">
        <v>-1.30132</v>
      </c>
      <c r="OE245">
        <v>8.2094900000000006</v>
      </c>
      <c r="OF245">
        <v>6.48353</v>
      </c>
      <c r="OG245">
        <v>2.0384799999999998</v>
      </c>
      <c r="OH245">
        <v>9.4197100000000002</v>
      </c>
      <c r="OI245">
        <v>3.5066000000000002</v>
      </c>
      <c r="OJ245">
        <v>10.7317</v>
      </c>
      <c r="OK245">
        <v>0.83926000000000001</v>
      </c>
      <c r="OL245">
        <v>13.3323</v>
      </c>
      <c r="OM245">
        <v>8.2127599999999994</v>
      </c>
      <c r="ON245">
        <v>2.2943099999999998</v>
      </c>
      <c r="OO245">
        <v>1.27555</v>
      </c>
      <c r="OP245">
        <v>2.0446800000000001</v>
      </c>
      <c r="OQ245">
        <v>0.95683099999999999</v>
      </c>
      <c r="OR245">
        <v>1.64714</v>
      </c>
      <c r="OS245">
        <v>0.66367900000000002</v>
      </c>
      <c r="OT245">
        <v>6.9462200000000003</v>
      </c>
      <c r="OU245">
        <v>6.1056800000000004</v>
      </c>
      <c r="OV245">
        <v>2.8107600000000001</v>
      </c>
      <c r="OW245">
        <v>1.47664</v>
      </c>
      <c r="OX245">
        <v>3.6363300000000001</v>
      </c>
      <c r="OY245">
        <v>8.1344100000000008</v>
      </c>
      <c r="OZ245">
        <v>1.2081999999999999</v>
      </c>
      <c r="PA245">
        <v>2.3936500000000001</v>
      </c>
      <c r="PB245">
        <v>5.9786000000000001</v>
      </c>
      <c r="PC245">
        <v>1.3140700000000001</v>
      </c>
      <c r="PD245">
        <v>4.2254100000000001</v>
      </c>
      <c r="PE245">
        <v>4.0296900000000004</v>
      </c>
      <c r="PF245">
        <v>-2.4451000000000001</v>
      </c>
      <c r="PG245">
        <v>1.4129499999999999</v>
      </c>
      <c r="PH245">
        <v>-4.0249300000000003</v>
      </c>
      <c r="PI245">
        <v>-2.9325100000000002</v>
      </c>
      <c r="PJ245">
        <v>5.8200399999999997</v>
      </c>
      <c r="PK245">
        <v>0.24387400000000001</v>
      </c>
      <c r="PL245">
        <v>2.9144899999999998</v>
      </c>
      <c r="PM245">
        <v>-1.36015</v>
      </c>
      <c r="PN245">
        <v>3.0093100000000002</v>
      </c>
      <c r="PO245">
        <v>-0.35525899999999999</v>
      </c>
      <c r="PP245">
        <v>11.6279</v>
      </c>
      <c r="PQ245">
        <v>5.6143900000000002</v>
      </c>
      <c r="PR245">
        <v>6.0657399999999999</v>
      </c>
      <c r="PS245">
        <v>-1.6467700000000001</v>
      </c>
      <c r="PT245">
        <v>5.89635</v>
      </c>
      <c r="PU245">
        <v>5.6646700000000001</v>
      </c>
      <c r="PV245">
        <v>-2.3263099999999999</v>
      </c>
      <c r="PW245">
        <v>5.8972600000000002</v>
      </c>
      <c r="PX245">
        <v>3.59857</v>
      </c>
      <c r="PY245">
        <v>-0.97457899999999997</v>
      </c>
      <c r="PZ245">
        <v>3.6417099999999998</v>
      </c>
      <c r="QA245">
        <v>7.9323300000000003</v>
      </c>
      <c r="QB245">
        <v>7.69428</v>
      </c>
      <c r="QC245">
        <v>1.3147899999999999</v>
      </c>
      <c r="QD245">
        <v>5.9711299999999996</v>
      </c>
      <c r="QE245">
        <v>7.4719499999999996</v>
      </c>
      <c r="QF245">
        <v>0.70497900000000002</v>
      </c>
      <c r="QG245">
        <v>6.3544499999999999</v>
      </c>
      <c r="QH245">
        <v>-1.5242100000000001</v>
      </c>
      <c r="QI245">
        <v>0.75693100000000002</v>
      </c>
      <c r="QJ245">
        <v>0.32524700000000001</v>
      </c>
      <c r="QK245">
        <v>-0.22489200000000001</v>
      </c>
      <c r="QL245">
        <v>8.7632999999999992</v>
      </c>
      <c r="QM245">
        <v>-0.23666999999999999</v>
      </c>
      <c r="QN245">
        <v>8.3502299999999998</v>
      </c>
      <c r="QO245">
        <v>6.5652900000000001</v>
      </c>
      <c r="QP245">
        <v>-11.573</v>
      </c>
      <c r="QQ245">
        <v>-6.8245199999999997</v>
      </c>
      <c r="QR245">
        <v>6.3939700000000004</v>
      </c>
      <c r="QS245">
        <v>-0.32908199999999999</v>
      </c>
      <c r="QT245">
        <v>0.49097800000000003</v>
      </c>
      <c r="QU245">
        <v>7.5284700000000004</v>
      </c>
      <c r="QV245">
        <v>6.6100099999999999</v>
      </c>
      <c r="QW245">
        <v>3.17117</v>
      </c>
      <c r="QX245">
        <v>-6.1018499999999998</v>
      </c>
      <c r="QY245">
        <v>9.6677999999999997</v>
      </c>
      <c r="QZ245">
        <v>6.4173799999999996</v>
      </c>
      <c r="RA245">
        <v>4.4565999999999999</v>
      </c>
      <c r="RB245">
        <v>7.8303599999999998</v>
      </c>
      <c r="RC245">
        <v>8.3979800000000004</v>
      </c>
      <c r="RD245">
        <v>1.1071299999999999</v>
      </c>
      <c r="RE245">
        <v>2.96197</v>
      </c>
      <c r="RF245">
        <v>-2.2601800000000001</v>
      </c>
      <c r="RG245">
        <v>1.63548</v>
      </c>
      <c r="RH245">
        <v>-6.3627799999999999</v>
      </c>
      <c r="RI245">
        <v>2.97851</v>
      </c>
      <c r="RJ245">
        <v>15.225</v>
      </c>
      <c r="RK245">
        <v>1.25004</v>
      </c>
      <c r="RL245">
        <v>5.07646</v>
      </c>
      <c r="RM245">
        <v>-0.33304600000000001</v>
      </c>
      <c r="RN245">
        <v>4.57043</v>
      </c>
      <c r="RO245">
        <v>6.2857099999999999</v>
      </c>
      <c r="RP245">
        <v>5.0919299999999996</v>
      </c>
      <c r="RQ245">
        <v>3.3318300000000001</v>
      </c>
      <c r="RR245">
        <v>-6.5293299999999999</v>
      </c>
      <c r="RS245">
        <v>-0.172623</v>
      </c>
      <c r="RT245">
        <v>4.8656199999999998</v>
      </c>
      <c r="RU245">
        <v>-0.62420299999999995</v>
      </c>
      <c r="RV245">
        <v>-0.51827800000000002</v>
      </c>
      <c r="RW245">
        <v>1.34345</v>
      </c>
      <c r="RX245">
        <v>-3.2821199999999999</v>
      </c>
      <c r="RY245">
        <v>8.8218999999999994</v>
      </c>
      <c r="RZ245">
        <v>5.7676400000000001</v>
      </c>
      <c r="SA245">
        <v>-2.0078100000000001</v>
      </c>
      <c r="SB245">
        <v>4.7587999999999999</v>
      </c>
      <c r="SC245">
        <v>2.32836</v>
      </c>
      <c r="SD245">
        <v>5.2830500000000002</v>
      </c>
      <c r="SE245">
        <v>7.4417600000000004</v>
      </c>
      <c r="SF245">
        <v>-0.81542599999999998</v>
      </c>
      <c r="SG245">
        <v>0.87205500000000002</v>
      </c>
      <c r="SH245">
        <v>5.2912600000000003</v>
      </c>
      <c r="SI245">
        <v>7.6274800000000003</v>
      </c>
      <c r="SJ245">
        <v>7.5840399999999999</v>
      </c>
      <c r="SK245">
        <v>7.9000199999999996</v>
      </c>
      <c r="SL245">
        <v>2.9537599999999999</v>
      </c>
      <c r="SM245">
        <v>6.4565400000000004</v>
      </c>
      <c r="SN245">
        <v>-4.3871799999999999</v>
      </c>
      <c r="SO245">
        <v>-0.66482200000000002</v>
      </c>
      <c r="SP245">
        <v>8.5923499999999997</v>
      </c>
      <c r="SQ245">
        <v>-1.39601</v>
      </c>
      <c r="SR245">
        <v>4.3440899999999996</v>
      </c>
      <c r="SS245">
        <v>2.8171400000000002</v>
      </c>
      <c r="ST245">
        <v>-1.25807</v>
      </c>
      <c r="SU245">
        <v>9.1707099999999997</v>
      </c>
      <c r="SV245">
        <v>11.744899999999999</v>
      </c>
      <c r="SW245">
        <v>10.7271</v>
      </c>
      <c r="SX245">
        <v>2.2029800000000002</v>
      </c>
      <c r="SY245">
        <v>7.7074400000000001</v>
      </c>
      <c r="SZ245">
        <v>1.1031</v>
      </c>
      <c r="TA245">
        <v>0.34173599999999998</v>
      </c>
      <c r="TB245">
        <v>-2.3044199999999999</v>
      </c>
      <c r="TC245">
        <v>2.2641</v>
      </c>
      <c r="TD245">
        <v>-0.98737699999999995</v>
      </c>
      <c r="TE245">
        <v>1.00682</v>
      </c>
      <c r="TF245">
        <v>7.1516900000000003</v>
      </c>
      <c r="TG245">
        <v>-0.50140799999999996</v>
      </c>
      <c r="TH245">
        <v>2.78078</v>
      </c>
      <c r="TI245">
        <v>-0.28850199999999998</v>
      </c>
      <c r="TJ245">
        <v>3.00461</v>
      </c>
      <c r="TK245">
        <v>-4.0164099999999996</v>
      </c>
      <c r="TL245">
        <v>11.0883</v>
      </c>
      <c r="TM245">
        <v>1.7715099999999999</v>
      </c>
      <c r="TN245">
        <v>11.659599999999999</v>
      </c>
      <c r="TO245">
        <v>4.88476</v>
      </c>
      <c r="TP245">
        <v>2.7780200000000002</v>
      </c>
      <c r="TQ245">
        <v>4.8777799999999996</v>
      </c>
      <c r="TR245">
        <v>-3.9737</v>
      </c>
      <c r="TS245">
        <v>-1.8251200000000001</v>
      </c>
      <c r="TT245">
        <v>-4.7082300000000004</v>
      </c>
      <c r="TU245">
        <v>-2.9006799999999999</v>
      </c>
      <c r="TV245">
        <v>-13.297700000000001</v>
      </c>
      <c r="TW245">
        <v>1.8173900000000001</v>
      </c>
      <c r="TX245">
        <v>3.14303</v>
      </c>
      <c r="TY245">
        <v>-4.8993700000000002</v>
      </c>
      <c r="TZ245">
        <v>-0.85631199999999996</v>
      </c>
      <c r="UA245">
        <v>6.4013400000000003</v>
      </c>
      <c r="UB245">
        <v>8.6488600000000009</v>
      </c>
      <c r="UC245">
        <v>10.4224</v>
      </c>
      <c r="UD245">
        <v>-4.4431099999999999</v>
      </c>
      <c r="UE245">
        <v>14.597300000000001</v>
      </c>
      <c r="UF245">
        <v>6.2388700000000004</v>
      </c>
      <c r="UG245">
        <v>8.2524999999999995</v>
      </c>
      <c r="UH245">
        <v>7.7311399999999999</v>
      </c>
      <c r="UI245">
        <v>0.118057</v>
      </c>
      <c r="UJ245">
        <v>-3.4527399999999999</v>
      </c>
      <c r="UK245">
        <v>6.3164400000000001</v>
      </c>
      <c r="UL245">
        <v>-1.35118</v>
      </c>
      <c r="UM245">
        <v>-8.8155700000000004E-2</v>
      </c>
      <c r="UN245">
        <v>5.4655199999999997</v>
      </c>
      <c r="UO245">
        <v>6.6631099999999996</v>
      </c>
      <c r="UP245">
        <v>5.2662100000000001</v>
      </c>
      <c r="UQ245">
        <v>7.0791300000000001</v>
      </c>
      <c r="UR245">
        <v>4.3192300000000001</v>
      </c>
      <c r="US245">
        <v>-0.89759999999999995</v>
      </c>
      <c r="UT245">
        <v>14.219799999999999</v>
      </c>
      <c r="UU245">
        <v>2.91635</v>
      </c>
      <c r="UV245">
        <v>-8.8161500000000004E-2</v>
      </c>
      <c r="UW245">
        <v>-0.22187000000000001</v>
      </c>
      <c r="UX245">
        <v>8.5547500000000003</v>
      </c>
      <c r="UY245">
        <v>1.95191</v>
      </c>
      <c r="UZ245">
        <v>-2.7038700000000002</v>
      </c>
      <c r="VA245">
        <v>11.5138</v>
      </c>
      <c r="VB245">
        <v>3.5157099999999999</v>
      </c>
      <c r="VC245">
        <v>-2.9398399999999998</v>
      </c>
      <c r="VD245">
        <v>6.2772300000000003</v>
      </c>
      <c r="VE245">
        <v>-1.1671</v>
      </c>
      <c r="VF245">
        <v>10.8666</v>
      </c>
      <c r="VG245">
        <v>2.1542400000000002</v>
      </c>
      <c r="VH245">
        <v>4.4013</v>
      </c>
      <c r="VI245">
        <v>3.11084</v>
      </c>
      <c r="VJ245">
        <v>-6.6278699999999997</v>
      </c>
      <c r="VK245">
        <v>15.4528</v>
      </c>
      <c r="VL245">
        <v>9.0700599999999998</v>
      </c>
      <c r="VM245">
        <v>1.02888</v>
      </c>
      <c r="VN245">
        <v>-6.7460100000000001</v>
      </c>
      <c r="VO245">
        <v>1.0649299999999999</v>
      </c>
      <c r="VP245">
        <v>1.8481799999999999</v>
      </c>
      <c r="VQ245">
        <v>-4.6575600000000001</v>
      </c>
      <c r="VR245">
        <v>-0.122581</v>
      </c>
      <c r="VS245">
        <v>3.6115699999999999</v>
      </c>
      <c r="VT245">
        <v>-0.71660599999999997</v>
      </c>
      <c r="VU245">
        <v>4.7075300000000002</v>
      </c>
      <c r="VV245">
        <v>4.7025399999999999</v>
      </c>
      <c r="VW245">
        <v>1.23153</v>
      </c>
      <c r="VX245">
        <v>-1.6464300000000001</v>
      </c>
      <c r="VY245">
        <v>1.4801599999999999</v>
      </c>
      <c r="VZ245">
        <v>5.9412900000000004</v>
      </c>
      <c r="WA245">
        <v>-7.1520200000000003</v>
      </c>
      <c r="WB245">
        <v>7.7870499999999998</v>
      </c>
      <c r="WC245">
        <v>-4.3457100000000004</v>
      </c>
      <c r="WD245">
        <v>4.5992100000000002</v>
      </c>
      <c r="WE245">
        <v>1.0927899999999999</v>
      </c>
      <c r="WF245">
        <v>8.8800000000000008</v>
      </c>
      <c r="WG245">
        <v>5.1994400000000001</v>
      </c>
      <c r="WH245">
        <v>1.02694</v>
      </c>
      <c r="WI245">
        <v>1.37656</v>
      </c>
      <c r="WJ245">
        <v>0.86350300000000002</v>
      </c>
      <c r="WK245">
        <v>4.4769300000000003</v>
      </c>
      <c r="WL245">
        <v>10.3169</v>
      </c>
      <c r="WM245">
        <v>8.9435600000000004E-2</v>
      </c>
      <c r="WN245">
        <v>8.3123500000000003</v>
      </c>
      <c r="WO245">
        <v>4.6179699999999997</v>
      </c>
      <c r="WP245">
        <v>3.8702399999999999</v>
      </c>
      <c r="WQ245">
        <v>4.0107799999999996</v>
      </c>
      <c r="WR245">
        <v>6.2385999999999999</v>
      </c>
      <c r="WS245">
        <v>7.2928100000000002</v>
      </c>
      <c r="WT245">
        <v>1.4105099999999999</v>
      </c>
      <c r="WU245">
        <v>-1.6320600000000001</v>
      </c>
      <c r="WV245">
        <v>2.42706</v>
      </c>
      <c r="WW245">
        <v>4.5962699999999996</v>
      </c>
      <c r="WX245">
        <v>2.9607899999999998</v>
      </c>
      <c r="WY245">
        <v>-2.4590900000000002</v>
      </c>
      <c r="WZ245">
        <v>3.64832</v>
      </c>
      <c r="XA245">
        <v>-0.91912300000000002</v>
      </c>
      <c r="XB245">
        <v>-1.9798100000000001</v>
      </c>
      <c r="XC245">
        <v>-1.7491399999999999</v>
      </c>
      <c r="XD245">
        <v>2.8406600000000002</v>
      </c>
      <c r="XE245">
        <v>2.00583</v>
      </c>
      <c r="XF245">
        <v>1.52504</v>
      </c>
      <c r="XG245">
        <v>1.6028500000000001</v>
      </c>
      <c r="XH245">
        <v>-9.4486799999999995</v>
      </c>
      <c r="XI245">
        <v>4.5161600000000002</v>
      </c>
    </row>
    <row r="246" spans="1:633" x14ac:dyDescent="0.3">
      <c r="A246">
        <v>-0.38651999999999997</v>
      </c>
      <c r="B246">
        <v>3.8808600000000002</v>
      </c>
      <c r="C246">
        <v>0.88543499999999997</v>
      </c>
      <c r="D246">
        <v>1.10524</v>
      </c>
      <c r="E246">
        <v>11.3499</v>
      </c>
      <c r="F246">
        <v>0.43685299999999999</v>
      </c>
      <c r="G246">
        <v>11.728999999999999</v>
      </c>
      <c r="H246">
        <v>7.8852000000000002</v>
      </c>
      <c r="I246">
        <v>-7.3238799999999999</v>
      </c>
      <c r="J246">
        <v>0.44251800000000002</v>
      </c>
      <c r="K246">
        <v>0.10861999999999999</v>
      </c>
      <c r="L246">
        <v>11.7104</v>
      </c>
      <c r="M246">
        <v>-4.2504499999999998</v>
      </c>
      <c r="N246">
        <v>-2.2082299999999999</v>
      </c>
      <c r="O246">
        <v>-6.5473400000000002</v>
      </c>
      <c r="P246">
        <v>-10.4213</v>
      </c>
      <c r="Q246">
        <v>0.297958</v>
      </c>
      <c r="R246">
        <v>6.5949</v>
      </c>
      <c r="S246">
        <v>2.6940200000000001</v>
      </c>
      <c r="T246">
        <v>4.4886600000000003</v>
      </c>
      <c r="U246">
        <v>7.5503400000000003</v>
      </c>
      <c r="V246">
        <v>1.2575100000000001E-2</v>
      </c>
      <c r="W246">
        <v>-7.7939100000000003</v>
      </c>
      <c r="X246">
        <v>5.2471100000000002</v>
      </c>
      <c r="Y246">
        <v>3.4115000000000002</v>
      </c>
      <c r="Z246">
        <v>6.0094900000000004</v>
      </c>
      <c r="AA246">
        <v>1.55366</v>
      </c>
      <c r="AB246">
        <v>2.4803999999999999</v>
      </c>
      <c r="AC246">
        <v>5.02806</v>
      </c>
      <c r="AD246">
        <v>-2.24335</v>
      </c>
      <c r="AE246">
        <v>-4.3300099999999997</v>
      </c>
      <c r="AF246">
        <v>2.7123400000000002</v>
      </c>
      <c r="AG246">
        <v>4.9306200000000002</v>
      </c>
      <c r="AH246">
        <v>12.721299999999999</v>
      </c>
      <c r="AI246">
        <v>6.7966600000000001</v>
      </c>
      <c r="AJ246">
        <v>7.4779</v>
      </c>
      <c r="AK246">
        <v>-11.575900000000001</v>
      </c>
      <c r="AL246">
        <v>11.8962</v>
      </c>
      <c r="AM246">
        <v>-1.47021</v>
      </c>
      <c r="AN246">
        <v>8.1415199999999999</v>
      </c>
      <c r="AO246">
        <v>-7.4617899999999997</v>
      </c>
      <c r="AP246">
        <v>0.60231999999999997</v>
      </c>
      <c r="AQ246">
        <v>-0.90733699999999995</v>
      </c>
      <c r="AR246">
        <v>2.8167300000000002</v>
      </c>
      <c r="AS246">
        <v>-1.8948700000000001</v>
      </c>
      <c r="AT246">
        <v>6.7735700000000003</v>
      </c>
      <c r="AU246">
        <v>1.8984399999999999</v>
      </c>
      <c r="AV246">
        <v>-2.7399900000000001</v>
      </c>
      <c r="AW246">
        <v>2.3708499999999999</v>
      </c>
      <c r="AX246">
        <v>-0.91819399999999995</v>
      </c>
      <c r="AY246">
        <v>6.7562699999999998</v>
      </c>
      <c r="AZ246">
        <v>6.8857600000000003</v>
      </c>
      <c r="BA246">
        <v>-5.5316400000000003</v>
      </c>
      <c r="BB246">
        <v>8.3302899999999998</v>
      </c>
      <c r="BC246">
        <v>6.2059899999999999</v>
      </c>
      <c r="BD246">
        <v>-1.9059600000000001</v>
      </c>
      <c r="BE246">
        <v>10.842700000000001</v>
      </c>
      <c r="BF246">
        <v>-0.12895200000000001</v>
      </c>
      <c r="BG246">
        <v>-0.84706499999999996</v>
      </c>
      <c r="BH246">
        <v>-1.34758</v>
      </c>
      <c r="BI246">
        <v>-0.41916100000000001</v>
      </c>
      <c r="BJ246">
        <v>2.54291</v>
      </c>
      <c r="BK246">
        <v>5.2440100000000003</v>
      </c>
      <c r="BL246">
        <v>-5.8317100000000002</v>
      </c>
      <c r="BM246">
        <v>-9.6161399999999997</v>
      </c>
      <c r="BN246">
        <v>-1.6460600000000001</v>
      </c>
      <c r="BO246">
        <v>0.77853799999999995</v>
      </c>
      <c r="BP246">
        <v>11.4795</v>
      </c>
      <c r="BQ246">
        <v>4.6068100000000003</v>
      </c>
      <c r="BR246">
        <v>13.7722</v>
      </c>
      <c r="BS246">
        <v>3.7821899999999999</v>
      </c>
      <c r="BT246">
        <v>6.5042600000000004</v>
      </c>
      <c r="BU246">
        <v>9.0112000000000005</v>
      </c>
      <c r="BV246">
        <v>3.5422199999999999</v>
      </c>
      <c r="BW246">
        <v>-0.69335000000000002</v>
      </c>
      <c r="BX246">
        <v>8.7631800000000002</v>
      </c>
      <c r="BY246">
        <v>1.3162</v>
      </c>
      <c r="BZ246">
        <v>-1.22018</v>
      </c>
      <c r="CA246">
        <v>2.2098900000000001</v>
      </c>
      <c r="CB246">
        <v>0.75305200000000005</v>
      </c>
      <c r="CC246">
        <v>3.0603699999999998</v>
      </c>
      <c r="CD246">
        <v>-2.4756</v>
      </c>
      <c r="CE246">
        <v>5.5615300000000003</v>
      </c>
      <c r="CF246">
        <v>4.3886700000000003</v>
      </c>
      <c r="CG246">
        <v>-0.47691899999999998</v>
      </c>
      <c r="CH246">
        <v>0.191826</v>
      </c>
      <c r="CI246">
        <v>-0.939751</v>
      </c>
      <c r="CJ246">
        <v>7.0306100000000002</v>
      </c>
      <c r="CK246">
        <v>1.26806</v>
      </c>
      <c r="CL246">
        <v>0.17260200000000001</v>
      </c>
      <c r="CM246">
        <v>-1.8613</v>
      </c>
      <c r="CN246">
        <v>4.4811500000000004</v>
      </c>
      <c r="CO246">
        <v>8.1558600000000006</v>
      </c>
      <c r="CP246">
        <v>4.22689</v>
      </c>
      <c r="CQ246">
        <v>4.3188500000000003</v>
      </c>
      <c r="CR246">
        <v>-9.0412599999999994</v>
      </c>
      <c r="CS246">
        <v>-2.4384399999999999</v>
      </c>
      <c r="CT246">
        <v>8.7861700000000003</v>
      </c>
      <c r="CU246">
        <v>4.5394800000000002</v>
      </c>
      <c r="CV246">
        <v>-1.49719</v>
      </c>
      <c r="CW246">
        <v>-7.8836899999999996</v>
      </c>
      <c r="CX246">
        <v>11.1524</v>
      </c>
      <c r="CY246">
        <v>7.5386199999999999</v>
      </c>
      <c r="CZ246">
        <v>-0.49935499999999999</v>
      </c>
      <c r="DA246">
        <v>1.7602500000000001</v>
      </c>
      <c r="DB246">
        <v>0.72997900000000004</v>
      </c>
      <c r="DC246">
        <v>4.5520399999999999</v>
      </c>
      <c r="DD246">
        <v>-7.4306900000000002</v>
      </c>
      <c r="DE246">
        <v>0.50659600000000005</v>
      </c>
      <c r="DF246">
        <v>2.8609</v>
      </c>
      <c r="DG246">
        <v>9.5564599999999995</v>
      </c>
      <c r="DH246">
        <v>2.7101500000000001</v>
      </c>
      <c r="DI246">
        <v>9.3511900000000008</v>
      </c>
      <c r="DJ246">
        <v>4.4470799999999997</v>
      </c>
      <c r="DK246">
        <v>-2.2608100000000002</v>
      </c>
      <c r="DL246">
        <v>-1.1396200000000001</v>
      </c>
      <c r="DM246">
        <v>2.8071999999999999</v>
      </c>
      <c r="DN246">
        <v>6.0770600000000004</v>
      </c>
      <c r="DO246">
        <v>-1.5558399999999999</v>
      </c>
      <c r="DP246">
        <v>5.4215299999999997</v>
      </c>
      <c r="DQ246">
        <v>-0.67030299999999998</v>
      </c>
      <c r="DR246">
        <v>2.0744400000000001</v>
      </c>
      <c r="DS246">
        <v>2.00014</v>
      </c>
      <c r="DT246">
        <v>2.1028699999999998</v>
      </c>
      <c r="DU246">
        <v>8.4011700000000005</v>
      </c>
      <c r="DV246">
        <v>5.5652799999999996</v>
      </c>
      <c r="DW246">
        <v>1.35155</v>
      </c>
      <c r="DX246">
        <v>-3.3172799999999998</v>
      </c>
      <c r="DY246">
        <v>-3.6758899999999999</v>
      </c>
      <c r="DZ246">
        <v>1.24759</v>
      </c>
      <c r="EA246">
        <v>-2.9731200000000002</v>
      </c>
      <c r="EB246">
        <v>-0.99127399999999999</v>
      </c>
      <c r="EC246">
        <v>8.2699300000000004</v>
      </c>
      <c r="ED246">
        <v>4.1072499999999996</v>
      </c>
      <c r="EE246">
        <v>-1.86103</v>
      </c>
      <c r="EF246">
        <v>5.1369199999999999</v>
      </c>
      <c r="EG246">
        <v>4.0789900000000001</v>
      </c>
      <c r="EH246">
        <v>4.78348</v>
      </c>
      <c r="EI246">
        <v>-4.0982599999999998</v>
      </c>
      <c r="EJ246">
        <v>1.49153</v>
      </c>
      <c r="EK246">
        <v>14.734400000000001</v>
      </c>
      <c r="EL246">
        <v>5.4399899999999999</v>
      </c>
      <c r="EM246">
        <v>3.87134</v>
      </c>
      <c r="EN246">
        <v>3.2637999999999998</v>
      </c>
      <c r="EO246">
        <v>7.2801600000000004</v>
      </c>
      <c r="EP246">
        <v>-0.873058</v>
      </c>
      <c r="EQ246">
        <v>4.68987</v>
      </c>
      <c r="ER246">
        <v>-4.3870300000000002</v>
      </c>
      <c r="ES246">
        <v>-1.3832100000000001</v>
      </c>
      <c r="ET246">
        <v>14.7631</v>
      </c>
      <c r="EU246">
        <v>-6.6667300000000003</v>
      </c>
      <c r="EV246">
        <v>-4.5655799999999997</v>
      </c>
      <c r="EW246">
        <v>-10.865500000000001</v>
      </c>
      <c r="EX246">
        <v>-1.1378600000000001</v>
      </c>
      <c r="EY246">
        <v>-1.2075800000000001</v>
      </c>
      <c r="EZ246">
        <v>6.5486500000000003</v>
      </c>
      <c r="FA246">
        <v>2.3478300000000001</v>
      </c>
      <c r="FB246">
        <v>0.90778199999999998</v>
      </c>
      <c r="FC246">
        <v>-11.491300000000001</v>
      </c>
      <c r="FD246">
        <v>5.5170399999999997</v>
      </c>
      <c r="FE246">
        <v>1.69526</v>
      </c>
      <c r="FF246">
        <v>-3.3626900000000002</v>
      </c>
      <c r="FG246">
        <v>-6.0180800000000003</v>
      </c>
      <c r="FH246">
        <v>7.1198699999999997</v>
      </c>
      <c r="FI246">
        <v>4.0968999999999998</v>
      </c>
      <c r="FJ246">
        <v>7.6308600000000002</v>
      </c>
      <c r="FK246">
        <v>6.3663800000000004</v>
      </c>
      <c r="FL246">
        <v>10.3794</v>
      </c>
      <c r="FM246">
        <v>1.78078</v>
      </c>
      <c r="FN246">
        <v>9.6313099999999991</v>
      </c>
      <c r="FO246">
        <v>4.3883900000000002</v>
      </c>
      <c r="FP246">
        <v>11.0464</v>
      </c>
      <c r="FQ246">
        <v>5.7479899999999997</v>
      </c>
      <c r="FR246">
        <v>8.1544000000000008</v>
      </c>
      <c r="FS246">
        <v>-1.9129799999999999</v>
      </c>
      <c r="FT246">
        <v>13.7545</v>
      </c>
      <c r="FU246">
        <v>5.4582699999999997</v>
      </c>
      <c r="FV246">
        <v>5.9892700000000003</v>
      </c>
      <c r="FW246">
        <v>0.240562</v>
      </c>
      <c r="FX246">
        <v>3.0569799999999998</v>
      </c>
      <c r="FY246">
        <v>6.6407499999999997</v>
      </c>
      <c r="FZ246">
        <v>2.42909</v>
      </c>
      <c r="GA246">
        <v>1.2846</v>
      </c>
      <c r="GB246">
        <v>7.7516800000000003</v>
      </c>
      <c r="GC246">
        <v>-0.43051299999999998</v>
      </c>
      <c r="GD246">
        <v>4.0368000000000004</v>
      </c>
      <c r="GE246">
        <v>-0.43630200000000002</v>
      </c>
      <c r="GF246">
        <v>-2.5752299999999999</v>
      </c>
      <c r="GG246">
        <v>1.1272899999999999</v>
      </c>
      <c r="GH246">
        <v>-3.2793899999999998</v>
      </c>
      <c r="GI246">
        <v>8.1412200000000006</v>
      </c>
      <c r="GJ246">
        <v>4.9317799999999998</v>
      </c>
      <c r="GK246">
        <v>8.4653899999999993</v>
      </c>
      <c r="GL246">
        <v>4.7001999999999997</v>
      </c>
      <c r="GM246">
        <v>-3.6534900000000001</v>
      </c>
      <c r="GN246">
        <v>1.86741</v>
      </c>
      <c r="GO246">
        <v>6.4962600000000004</v>
      </c>
      <c r="GP246">
        <v>12.907299999999999</v>
      </c>
      <c r="GQ246">
        <v>5.6593099999999996</v>
      </c>
      <c r="GR246">
        <v>0.88324000000000003</v>
      </c>
      <c r="GS246">
        <v>10.5076</v>
      </c>
      <c r="GT246">
        <v>1.4939499999999999</v>
      </c>
      <c r="GU246">
        <v>2.2939400000000001</v>
      </c>
      <c r="GV246">
        <v>11.2966</v>
      </c>
      <c r="GW246">
        <v>4.7671099999999997</v>
      </c>
      <c r="GX246">
        <v>5.4256799999999998</v>
      </c>
      <c r="GY246">
        <v>-7.1857699999999998</v>
      </c>
      <c r="GZ246">
        <v>4.2265199999999998</v>
      </c>
      <c r="HA246">
        <v>3.63347</v>
      </c>
      <c r="HB246">
        <v>-3.34335</v>
      </c>
      <c r="HC246">
        <v>2.6639300000000001</v>
      </c>
      <c r="HD246">
        <v>2.9103300000000001</v>
      </c>
      <c r="HE246">
        <v>3.3080099999999999</v>
      </c>
      <c r="HF246">
        <v>8.3165399999999998</v>
      </c>
      <c r="HG246">
        <v>-8.4838400000000007</v>
      </c>
      <c r="HH246">
        <v>-4.0355400000000001</v>
      </c>
      <c r="HI246">
        <v>6.7930400000000004</v>
      </c>
      <c r="HJ246">
        <v>-3.77258</v>
      </c>
      <c r="HK246">
        <v>-0.39285300000000001</v>
      </c>
      <c r="HL246">
        <v>4.5930400000000002</v>
      </c>
      <c r="HM246">
        <v>3.4701399999999998</v>
      </c>
      <c r="HN246">
        <v>8.8409200000000006</v>
      </c>
      <c r="HO246">
        <v>-3.7570800000000002</v>
      </c>
      <c r="HP246">
        <v>-3.2393999999999998</v>
      </c>
      <c r="HQ246">
        <v>5.1075400000000002</v>
      </c>
      <c r="HR246">
        <v>5.7416499999999999</v>
      </c>
      <c r="HS246">
        <v>-0.75059299999999995</v>
      </c>
      <c r="HT246">
        <v>-0.37365700000000002</v>
      </c>
      <c r="HU246">
        <v>5.6153399999999998</v>
      </c>
      <c r="HV246">
        <v>4.9925600000000001</v>
      </c>
      <c r="HW246">
        <v>-0.76268000000000002</v>
      </c>
      <c r="HX246">
        <v>9.2514599999999998</v>
      </c>
      <c r="HY246">
        <v>4.3148499999999999</v>
      </c>
      <c r="HZ246">
        <v>13.0913</v>
      </c>
      <c r="IA246">
        <v>-3.90903</v>
      </c>
      <c r="IB246">
        <v>3.2409599999999998</v>
      </c>
      <c r="IC246">
        <v>6.15212</v>
      </c>
      <c r="ID246">
        <v>0.43442199999999997</v>
      </c>
      <c r="IE246">
        <v>7.6639799999999996</v>
      </c>
      <c r="IF246">
        <v>-3.2286899999999998</v>
      </c>
      <c r="IG246">
        <v>-2.9066999999999998</v>
      </c>
      <c r="IH246">
        <v>1.5357799999999999</v>
      </c>
      <c r="II246">
        <v>3.0180600000000002</v>
      </c>
      <c r="IJ246">
        <v>-0.95654499999999998</v>
      </c>
      <c r="IK246">
        <v>-7.6666699999999999</v>
      </c>
      <c r="IL246">
        <v>8.1905000000000001</v>
      </c>
      <c r="IM246">
        <v>-1.32131</v>
      </c>
      <c r="IN246">
        <v>3.2596600000000003E-2</v>
      </c>
      <c r="IO246">
        <v>5.3540700000000001</v>
      </c>
      <c r="IP246">
        <v>7.2383899999999999E-3</v>
      </c>
      <c r="IQ246">
        <v>4.6065500000000004</v>
      </c>
      <c r="IR246">
        <v>6.8948299999999998</v>
      </c>
      <c r="IS246">
        <v>-2.9842200000000001</v>
      </c>
      <c r="IT246">
        <v>-2.3441700000000001</v>
      </c>
      <c r="IU246">
        <v>-3.1566399999999999</v>
      </c>
      <c r="IV246">
        <v>1.9777300000000001E-2</v>
      </c>
      <c r="IW246">
        <v>3.9860899999999999</v>
      </c>
      <c r="IX246">
        <v>2.0761400000000001</v>
      </c>
      <c r="IY246">
        <v>6.9779799999999996</v>
      </c>
      <c r="IZ246">
        <v>3.1832099999999999</v>
      </c>
      <c r="JA246">
        <v>2.8692199999999999</v>
      </c>
      <c r="JB246">
        <v>2.5175099999999999E-2</v>
      </c>
      <c r="JC246">
        <v>-10.3729</v>
      </c>
      <c r="JD246">
        <v>-2.76999</v>
      </c>
      <c r="JE246">
        <v>-4.3132099999999998</v>
      </c>
      <c r="JF246">
        <v>1.15465</v>
      </c>
      <c r="JG246">
        <v>-6.4255800000000001</v>
      </c>
      <c r="JH246">
        <v>10.7659</v>
      </c>
      <c r="JI246">
        <v>6.8314300000000001</v>
      </c>
      <c r="JJ246">
        <v>10.642200000000001</v>
      </c>
      <c r="JK246">
        <v>1.3191600000000001</v>
      </c>
      <c r="JL246">
        <v>0.51791200000000004</v>
      </c>
      <c r="JM246">
        <v>1.68668</v>
      </c>
      <c r="JN246">
        <v>3.81568</v>
      </c>
      <c r="JO246">
        <v>2.86476</v>
      </c>
      <c r="JP246">
        <v>1.7015800000000001</v>
      </c>
      <c r="JQ246">
        <v>4.2916699999999999</v>
      </c>
      <c r="JR246">
        <v>-0.71549399999999996</v>
      </c>
      <c r="JS246">
        <v>3.0263599999999999</v>
      </c>
      <c r="JT246">
        <v>-4.23841</v>
      </c>
      <c r="JU246">
        <v>-0.65249299999999999</v>
      </c>
      <c r="JV246">
        <v>-5.7380599999999999</v>
      </c>
      <c r="JW246">
        <v>-3.1455000000000002</v>
      </c>
      <c r="JX246">
        <v>9.4112299999999998</v>
      </c>
      <c r="JY246">
        <v>1.6677299999999999</v>
      </c>
      <c r="JZ246">
        <v>2.70628</v>
      </c>
      <c r="KA246">
        <v>1.26616</v>
      </c>
      <c r="KB246">
        <v>9.2997300000000003</v>
      </c>
      <c r="KC246">
        <v>5.3773</v>
      </c>
      <c r="KD246">
        <v>12.759</v>
      </c>
      <c r="KE246">
        <v>7.0679100000000004</v>
      </c>
      <c r="KF246">
        <v>5.9433299999999996</v>
      </c>
      <c r="KG246">
        <v>0.25099199999999999</v>
      </c>
      <c r="KH246">
        <v>-3.7283200000000001</v>
      </c>
      <c r="KI246">
        <v>-3.4085399999999999</v>
      </c>
      <c r="KJ246">
        <v>3.7510699999999999</v>
      </c>
      <c r="KK246">
        <v>6.7535699999999999</v>
      </c>
      <c r="KL246">
        <v>11.986499999999999</v>
      </c>
      <c r="KM246">
        <v>12.474299999999999</v>
      </c>
      <c r="KN246">
        <v>2.4102899999999998</v>
      </c>
      <c r="KO246">
        <v>8.0361999999999991</v>
      </c>
      <c r="KP246">
        <v>3.6277200000000001</v>
      </c>
      <c r="KQ246">
        <v>-2.5839099999999999</v>
      </c>
      <c r="KR246">
        <v>12.122999999999999</v>
      </c>
      <c r="KS246">
        <v>2.3062</v>
      </c>
      <c r="KT246">
        <v>-1.3673599999999999</v>
      </c>
      <c r="KU246">
        <v>-6.2972900000000003</v>
      </c>
      <c r="KV246">
        <v>2.9376000000000002</v>
      </c>
      <c r="KW246">
        <v>2.86687</v>
      </c>
      <c r="KX246">
        <v>6.9028200000000002</v>
      </c>
      <c r="KY246">
        <v>4.0577100000000002</v>
      </c>
      <c r="KZ246">
        <v>1.29111</v>
      </c>
      <c r="LA246">
        <v>12.3133</v>
      </c>
      <c r="LB246">
        <v>0.72289700000000001</v>
      </c>
      <c r="LC246">
        <v>-1.8227199999999999</v>
      </c>
      <c r="LD246">
        <v>-6.0798300000000003</v>
      </c>
      <c r="LE246">
        <v>4.00922</v>
      </c>
      <c r="LF246">
        <v>0.14371300000000001</v>
      </c>
      <c r="LG246">
        <v>3.8321499999999999</v>
      </c>
      <c r="LH246">
        <v>-2.2883800000000001</v>
      </c>
      <c r="LI246">
        <v>-1.12016</v>
      </c>
      <c r="LJ246">
        <v>-5.79129</v>
      </c>
      <c r="LK246">
        <v>10.3421</v>
      </c>
      <c r="LL246">
        <v>1.6321099999999999</v>
      </c>
      <c r="LM246">
        <v>-1.1758</v>
      </c>
      <c r="LN246">
        <v>11.0434</v>
      </c>
      <c r="LO246">
        <v>2.1201300000000001</v>
      </c>
      <c r="LP246">
        <v>-3.0969799999999998</v>
      </c>
      <c r="LQ246">
        <v>4.1339899999999999E-2</v>
      </c>
      <c r="LR246">
        <v>1.3948400000000001</v>
      </c>
      <c r="LS246">
        <v>5.4720399999999998</v>
      </c>
      <c r="LT246">
        <v>-1.76597</v>
      </c>
      <c r="LU246">
        <v>9.4550999999999998</v>
      </c>
      <c r="LV246">
        <v>4.3452700000000002</v>
      </c>
      <c r="LW246">
        <v>7.1806999999999999</v>
      </c>
      <c r="LX246">
        <v>-6.0564</v>
      </c>
      <c r="LY246">
        <v>-2.5247799999999998</v>
      </c>
      <c r="LZ246">
        <v>2.9495399999999998</v>
      </c>
      <c r="MA246">
        <v>-2.661</v>
      </c>
      <c r="MB246">
        <v>3.0168200000000001</v>
      </c>
      <c r="MC246">
        <v>-3.95749</v>
      </c>
      <c r="MD246">
        <v>6.9295200000000001</v>
      </c>
      <c r="ME246">
        <v>-4.5430000000000001</v>
      </c>
      <c r="MF246">
        <v>9.1154100000000007</v>
      </c>
      <c r="MG246">
        <v>-1.42977</v>
      </c>
      <c r="MH246">
        <v>6.6039099999999999</v>
      </c>
      <c r="MI246">
        <v>2.6314799999999998</v>
      </c>
      <c r="MJ246">
        <v>14.504899999999999</v>
      </c>
      <c r="MK246">
        <v>2.76206</v>
      </c>
      <c r="ML246">
        <v>4.06968</v>
      </c>
      <c r="MM246">
        <v>5.5553100000000004</v>
      </c>
      <c r="MN246">
        <v>15.3468</v>
      </c>
      <c r="MO246">
        <v>6.8636600000000003</v>
      </c>
      <c r="MP246">
        <v>3.00719</v>
      </c>
      <c r="MQ246">
        <v>1.74488</v>
      </c>
      <c r="MR246">
        <v>4.7862</v>
      </c>
      <c r="MS246">
        <v>-6.7668999999999997</v>
      </c>
      <c r="MT246">
        <v>0.47533399999999998</v>
      </c>
      <c r="MU246">
        <v>-4.9401700000000002</v>
      </c>
      <c r="MV246">
        <v>5.9693199999999997</v>
      </c>
      <c r="MW246">
        <v>-3.72438</v>
      </c>
      <c r="MX246">
        <v>4.6713500000000003</v>
      </c>
      <c r="MY246">
        <v>3.4899</v>
      </c>
      <c r="MZ246">
        <v>-5.4329099999999997</v>
      </c>
      <c r="NA246">
        <v>-1.45526</v>
      </c>
      <c r="NB246">
        <v>8.1962700000000002</v>
      </c>
      <c r="NC246">
        <v>-4.69231</v>
      </c>
      <c r="ND246">
        <v>2.21272E-2</v>
      </c>
      <c r="NE246">
        <v>-0.24957099999999999</v>
      </c>
      <c r="NF246">
        <v>7.1098600000000003</v>
      </c>
      <c r="NG246">
        <v>-5.4580000000000002</v>
      </c>
      <c r="NH246">
        <v>6.7596400000000001</v>
      </c>
      <c r="NI246">
        <v>4.1212299999999997</v>
      </c>
      <c r="NJ246">
        <v>4.2083399999999997</v>
      </c>
      <c r="NK246">
        <v>3.5688200000000001</v>
      </c>
      <c r="NL246">
        <v>-0.98817100000000002</v>
      </c>
      <c r="NM246">
        <v>8.4083699999999997</v>
      </c>
      <c r="NN246">
        <v>1.0357700000000001</v>
      </c>
      <c r="NO246">
        <v>-3.0918999999999999</v>
      </c>
      <c r="NP246">
        <v>0.926369</v>
      </c>
      <c r="NQ246">
        <v>5.5229200000000001</v>
      </c>
      <c r="NR246">
        <v>5.0780799999999999</v>
      </c>
      <c r="NS246">
        <v>4.4367900000000002</v>
      </c>
      <c r="NT246">
        <v>-3.8566599999999999E-2</v>
      </c>
      <c r="NU246">
        <v>6.7224599999999999</v>
      </c>
      <c r="NV246">
        <v>2.4553099999999999</v>
      </c>
      <c r="NW246">
        <v>7.5588300000000004</v>
      </c>
      <c r="NX246">
        <v>5.95235</v>
      </c>
      <c r="NY246">
        <v>-3.40611</v>
      </c>
      <c r="NZ246">
        <v>-0.81803899999999996</v>
      </c>
      <c r="OA246">
        <v>3.5916199999999998</v>
      </c>
      <c r="OB246">
        <v>2.3643999999999998</v>
      </c>
      <c r="OC246">
        <v>5.4718200000000001</v>
      </c>
      <c r="OD246">
        <v>0.636656</v>
      </c>
      <c r="OE246">
        <v>6.7446299999999999</v>
      </c>
      <c r="OF246">
        <v>8.2228899999999996</v>
      </c>
      <c r="OG246">
        <v>3.7169300000000001</v>
      </c>
      <c r="OH246">
        <v>9.4960500000000003</v>
      </c>
      <c r="OI246">
        <v>8.2063699999999997</v>
      </c>
      <c r="OJ246">
        <v>10.5181</v>
      </c>
      <c r="OK246">
        <v>-0.32041399999999998</v>
      </c>
      <c r="OL246">
        <v>10.555300000000001</v>
      </c>
      <c r="OM246">
        <v>8.2280300000000004</v>
      </c>
      <c r="ON246">
        <v>7.7416900000000002</v>
      </c>
      <c r="OO246">
        <v>0.86350300000000002</v>
      </c>
      <c r="OP246">
        <v>4.1962400000000004</v>
      </c>
      <c r="OQ246">
        <v>-3.0714899999999998</v>
      </c>
      <c r="OR246">
        <v>-1.0537300000000001</v>
      </c>
      <c r="OS246">
        <v>-1.47261</v>
      </c>
      <c r="OT246">
        <v>7.8770499999999997</v>
      </c>
      <c r="OU246">
        <v>2.8556699999999999</v>
      </c>
      <c r="OV246">
        <v>0.93385300000000004</v>
      </c>
      <c r="OW246">
        <v>-0.43080499999999999</v>
      </c>
      <c r="OX246">
        <v>0.17242399999999999</v>
      </c>
      <c r="OY246">
        <v>7.7834199999999996</v>
      </c>
      <c r="OZ246">
        <v>3.7564000000000002</v>
      </c>
      <c r="PA246">
        <v>5.2164999999999999</v>
      </c>
      <c r="PB246">
        <v>-0.33853100000000003</v>
      </c>
      <c r="PC246">
        <v>1.6497900000000001</v>
      </c>
      <c r="PD246">
        <v>7.5212300000000001</v>
      </c>
      <c r="PE246">
        <v>3.0835900000000001</v>
      </c>
      <c r="PF246">
        <v>-1.2243599999999999</v>
      </c>
      <c r="PG246">
        <v>-6.2560999999999997E-3</v>
      </c>
      <c r="PH246">
        <v>-3.0024999999999999</v>
      </c>
      <c r="PI246">
        <v>-0.53682700000000005</v>
      </c>
      <c r="PJ246">
        <v>5.8658400000000004</v>
      </c>
      <c r="PK246">
        <v>0.77790800000000004</v>
      </c>
      <c r="PL246">
        <v>3.54013</v>
      </c>
      <c r="PM246">
        <v>-3.4201100000000002</v>
      </c>
      <c r="PN246">
        <v>8.0447900000000008</v>
      </c>
      <c r="PO246">
        <v>-5.3908800000000001</v>
      </c>
      <c r="PP246">
        <v>9.8273100000000007</v>
      </c>
      <c r="PQ246">
        <v>10.482100000000001</v>
      </c>
      <c r="PR246">
        <v>2.2204700000000002</v>
      </c>
      <c r="PS246">
        <v>-1.4179299999999999</v>
      </c>
      <c r="PT246">
        <v>3.5922700000000001</v>
      </c>
      <c r="PU246">
        <v>6.15306</v>
      </c>
      <c r="PV246">
        <v>-2.2957700000000001</v>
      </c>
      <c r="PW246">
        <v>2.0977899999999998</v>
      </c>
      <c r="PX246">
        <v>6.6197400000000002</v>
      </c>
      <c r="PY246">
        <v>6.3106499999999996E-2</v>
      </c>
      <c r="PZ246">
        <v>5.4115900000000003</v>
      </c>
      <c r="QA246">
        <v>4.9111700000000003</v>
      </c>
      <c r="QB246">
        <v>9.3727300000000007</v>
      </c>
      <c r="QC246">
        <v>1.3909800000000001</v>
      </c>
      <c r="QD246">
        <v>6.6120299999999999</v>
      </c>
      <c r="QE246">
        <v>7.7771299999999997</v>
      </c>
      <c r="QF246">
        <v>0.87276100000000001</v>
      </c>
      <c r="QG246">
        <v>8.3533399999999993</v>
      </c>
      <c r="QH246">
        <v>3.26715</v>
      </c>
      <c r="QI246">
        <v>4.0376399999999997</v>
      </c>
      <c r="QJ246">
        <v>3.4838100000000001</v>
      </c>
      <c r="QK246">
        <v>-2.4680499999999999</v>
      </c>
      <c r="QL246">
        <v>7.6188900000000004</v>
      </c>
      <c r="QM246">
        <v>-3.7156899999999999</v>
      </c>
      <c r="QN246">
        <v>11.0207</v>
      </c>
      <c r="QO246">
        <v>7.3130600000000001</v>
      </c>
      <c r="QP246">
        <v>-11.4053</v>
      </c>
      <c r="QQ246">
        <v>-3.8490000000000002</v>
      </c>
      <c r="QR246">
        <v>3.6931099999999999</v>
      </c>
      <c r="QS246">
        <v>-2.7094999999999998</v>
      </c>
      <c r="QT246">
        <v>-1.5079100000000001</v>
      </c>
      <c r="QU246">
        <v>8.1693700000000007</v>
      </c>
      <c r="QV246">
        <v>1.5440100000000001</v>
      </c>
      <c r="QW246">
        <v>6.4824099999999998</v>
      </c>
      <c r="QX246">
        <v>-5.6288799999999997</v>
      </c>
      <c r="QY246">
        <v>20.349</v>
      </c>
      <c r="QZ246">
        <v>2.7093500000000001</v>
      </c>
      <c r="RA246">
        <v>3.0070100000000002</v>
      </c>
      <c r="RB246">
        <v>10.4854</v>
      </c>
      <c r="RC246">
        <v>5.48353</v>
      </c>
      <c r="RD246">
        <v>9.3162900000000004</v>
      </c>
      <c r="RE246">
        <v>1.16124</v>
      </c>
      <c r="RF246">
        <v>-0.78005199999999997</v>
      </c>
      <c r="RG246">
        <v>1.5438799999999999</v>
      </c>
      <c r="RH246">
        <v>-7.58352</v>
      </c>
      <c r="RI246">
        <v>4.1992500000000001</v>
      </c>
      <c r="RJ246">
        <v>8.0229700000000008</v>
      </c>
      <c r="RK246">
        <v>2.7454299999999998</v>
      </c>
      <c r="RL246">
        <v>2.9250500000000001</v>
      </c>
      <c r="RM246">
        <v>0.307861</v>
      </c>
      <c r="RN246">
        <v>2.2662</v>
      </c>
      <c r="RO246">
        <v>5.8125900000000001</v>
      </c>
      <c r="RP246">
        <v>5.99207</v>
      </c>
      <c r="RQ246">
        <v>4.3389899999999999</v>
      </c>
      <c r="RR246">
        <v>-9.1082099999999997</v>
      </c>
      <c r="RS246">
        <v>-0.78299099999999999</v>
      </c>
      <c r="RT246">
        <v>-0.38344</v>
      </c>
      <c r="RU246">
        <v>-3.38598</v>
      </c>
      <c r="RV246">
        <v>1.6332800000000001</v>
      </c>
      <c r="RW246">
        <v>1.5417700000000001</v>
      </c>
      <c r="RX246">
        <v>-0.33728799999999998</v>
      </c>
      <c r="RY246">
        <v>7.4639100000000003</v>
      </c>
      <c r="RZ246">
        <v>7.0494500000000002</v>
      </c>
      <c r="SA246">
        <v>1.50159</v>
      </c>
      <c r="SB246">
        <v>4.4383499999999998</v>
      </c>
      <c r="SC246">
        <v>4.4035799999999998</v>
      </c>
      <c r="SD246">
        <v>7.7854400000000004</v>
      </c>
      <c r="SE246">
        <v>10.0052</v>
      </c>
      <c r="SF246">
        <v>2.8464900000000002</v>
      </c>
      <c r="SG246">
        <v>4.2901600000000002</v>
      </c>
      <c r="SH246">
        <v>5.5202600000000004</v>
      </c>
      <c r="SI246">
        <v>8.6041000000000007</v>
      </c>
      <c r="SJ246">
        <v>4.0441000000000003</v>
      </c>
      <c r="SK246">
        <v>6.90829</v>
      </c>
      <c r="SL246">
        <v>1.1226499999999999</v>
      </c>
      <c r="SM246">
        <v>2.5196700000000001</v>
      </c>
      <c r="SN246">
        <v>-4.1125299999999996</v>
      </c>
      <c r="SO246">
        <v>-4.4337600000000004</v>
      </c>
      <c r="SP246">
        <v>9.3859300000000001</v>
      </c>
      <c r="SQ246">
        <v>-2.0979800000000002</v>
      </c>
      <c r="SR246">
        <v>2.6351100000000001</v>
      </c>
      <c r="SS246">
        <v>5.4112799999999996</v>
      </c>
      <c r="ST246">
        <v>-1.09029</v>
      </c>
      <c r="SU246">
        <v>9.9490200000000009</v>
      </c>
      <c r="SV246">
        <v>8.4184000000000001</v>
      </c>
      <c r="SW246">
        <v>8.7283500000000007</v>
      </c>
      <c r="SX246">
        <v>2.5692300000000001</v>
      </c>
      <c r="SY246">
        <v>7.6616400000000002</v>
      </c>
      <c r="SZ246">
        <v>-3.7186400000000002</v>
      </c>
      <c r="TA246">
        <v>-1.19946</v>
      </c>
      <c r="TB246">
        <v>-0.61071799999999998</v>
      </c>
      <c r="TC246">
        <v>3.0422600000000002</v>
      </c>
      <c r="TD246">
        <v>-0.97211099999999995</v>
      </c>
      <c r="TE246">
        <v>6.2100799999999996</v>
      </c>
      <c r="TF246">
        <v>7.6706099999999999</v>
      </c>
      <c r="TG246">
        <v>-2.84424E-2</v>
      </c>
      <c r="TH246">
        <v>-0.13366900000000001</v>
      </c>
      <c r="TI246">
        <v>-1.8753500000000001</v>
      </c>
      <c r="TJ246">
        <v>5.2628899999999996</v>
      </c>
      <c r="TK246">
        <v>-3.2688000000000001</v>
      </c>
      <c r="TL246">
        <v>10.600099999999999</v>
      </c>
      <c r="TM246">
        <v>-0.13578000000000001</v>
      </c>
      <c r="TN246">
        <v>11.5985</v>
      </c>
      <c r="TO246">
        <v>8.9436099999999996</v>
      </c>
      <c r="TP246">
        <v>4.9295799999999996</v>
      </c>
      <c r="TQ246">
        <v>5.3509000000000002</v>
      </c>
      <c r="TR246">
        <v>-8.0020199999999999</v>
      </c>
      <c r="TS246">
        <v>-2.1455700000000002</v>
      </c>
      <c r="TT246">
        <v>-6.73766</v>
      </c>
      <c r="TU246">
        <v>0.120495</v>
      </c>
      <c r="TV246">
        <v>-11.619199999999999</v>
      </c>
      <c r="TW246">
        <v>2.8854600000000001</v>
      </c>
      <c r="TX246">
        <v>6.4847900000000003</v>
      </c>
      <c r="TY246">
        <v>-2.68689</v>
      </c>
      <c r="TZ246">
        <v>3.7671199999999998</v>
      </c>
      <c r="UA246">
        <v>7.69841</v>
      </c>
      <c r="UB246">
        <v>10.6784</v>
      </c>
      <c r="UC246">
        <v>6.2872199999999996</v>
      </c>
      <c r="UD246">
        <v>-1.0251600000000001</v>
      </c>
      <c r="UE246">
        <v>11.3626</v>
      </c>
      <c r="UF246">
        <v>5.79643</v>
      </c>
      <c r="UG246">
        <v>3.7359499999999999</v>
      </c>
      <c r="UH246">
        <v>5.5337800000000001</v>
      </c>
      <c r="UI246">
        <v>-1.36192</v>
      </c>
      <c r="UJ246">
        <v>1.6894499999999999</v>
      </c>
      <c r="UK246">
        <v>1.66249</v>
      </c>
      <c r="UL246">
        <v>1.8226500000000001</v>
      </c>
      <c r="UM246">
        <v>-1.19743E-2</v>
      </c>
      <c r="UN246">
        <v>4.2905800000000003</v>
      </c>
      <c r="UO246">
        <v>8.8757400000000004</v>
      </c>
      <c r="UP246">
        <v>8.5011100000000006</v>
      </c>
      <c r="UQ246">
        <v>4.6987100000000002</v>
      </c>
      <c r="UR246">
        <v>2.3661300000000001</v>
      </c>
      <c r="US246">
        <v>-0.31776599999999999</v>
      </c>
      <c r="UT246">
        <v>11.3512</v>
      </c>
      <c r="UU246">
        <v>2.5501</v>
      </c>
      <c r="UV246">
        <v>-4.3454899999999999</v>
      </c>
      <c r="UW246">
        <v>-2.2514500000000002</v>
      </c>
      <c r="UX246">
        <v>8.2800999999999991</v>
      </c>
      <c r="UY246">
        <v>2.6844199999999998</v>
      </c>
      <c r="UZ246">
        <v>0.45469900000000002</v>
      </c>
      <c r="VA246">
        <v>8.1263900000000007</v>
      </c>
      <c r="VB246">
        <v>1.593</v>
      </c>
      <c r="VC246">
        <v>-0.25439800000000001</v>
      </c>
      <c r="VD246">
        <v>3.68323</v>
      </c>
      <c r="VE246">
        <v>-1.89961</v>
      </c>
      <c r="VF246">
        <v>10.0885</v>
      </c>
      <c r="VG246">
        <v>7.9678699999999996</v>
      </c>
      <c r="VH246">
        <v>3.13476</v>
      </c>
      <c r="VI246">
        <v>2.4394</v>
      </c>
      <c r="VJ246">
        <v>-6.1091100000000003</v>
      </c>
      <c r="VK246">
        <v>14.293200000000001</v>
      </c>
      <c r="VL246">
        <v>3.13429</v>
      </c>
      <c r="VM246">
        <v>2.9210600000000002</v>
      </c>
      <c r="VN246">
        <v>-4.8692500000000001</v>
      </c>
      <c r="VO246">
        <v>1.5073700000000001</v>
      </c>
      <c r="VP246">
        <v>5.0067500000000003</v>
      </c>
      <c r="VQ246">
        <v>-4.2914599999999998</v>
      </c>
      <c r="VR246">
        <v>0.27405200000000002</v>
      </c>
      <c r="VS246">
        <v>-2.8886099999999999</v>
      </c>
      <c r="VT246">
        <v>-0.39615600000000001</v>
      </c>
      <c r="VU246">
        <v>6.0656699999999999</v>
      </c>
      <c r="VV246">
        <v>1.81863</v>
      </c>
      <c r="VW246">
        <v>0.89581699999999997</v>
      </c>
      <c r="VX246">
        <v>-1.7990999999999999</v>
      </c>
      <c r="VY246">
        <v>2.6092900000000001</v>
      </c>
      <c r="VZ246">
        <v>12.1974</v>
      </c>
      <c r="WA246">
        <v>-7.0147700000000004</v>
      </c>
      <c r="WB246">
        <v>6.5510400000000004</v>
      </c>
      <c r="WC246">
        <v>-1.4921800000000001</v>
      </c>
      <c r="WD246">
        <v>9.4516399999999994</v>
      </c>
      <c r="WE246">
        <v>1.74881</v>
      </c>
      <c r="WF246">
        <v>10.0244</v>
      </c>
      <c r="WG246">
        <v>3.59734</v>
      </c>
      <c r="WH246">
        <v>-0.57532300000000003</v>
      </c>
      <c r="WI246">
        <v>1.81914</v>
      </c>
      <c r="WJ246">
        <v>0.26839600000000002</v>
      </c>
      <c r="WK246">
        <v>6.5521500000000001</v>
      </c>
      <c r="WL246">
        <v>8.3181600000000007</v>
      </c>
      <c r="WM246">
        <v>1.89001</v>
      </c>
      <c r="WN246">
        <v>7.2595499999999999</v>
      </c>
      <c r="WO246">
        <v>5.8538199999999998</v>
      </c>
      <c r="WP246">
        <v>4.5720700000000001</v>
      </c>
      <c r="WQ246">
        <v>4.6211399999999996</v>
      </c>
      <c r="WR246">
        <v>3.1258400000000002</v>
      </c>
      <c r="WS246">
        <v>8.8643900000000002</v>
      </c>
      <c r="WT246">
        <v>0.38808799999999999</v>
      </c>
      <c r="WU246">
        <v>-1.7847299999999999</v>
      </c>
      <c r="WV246">
        <v>3.1290399999999998</v>
      </c>
      <c r="WW246">
        <v>6.4426500000000004</v>
      </c>
      <c r="WX246">
        <v>7.7979599999999998</v>
      </c>
      <c r="WY246">
        <v>-2.2607699999999999</v>
      </c>
      <c r="WZ246">
        <v>7.4021400000000002</v>
      </c>
      <c r="XA246">
        <v>-3.5894499999999998</v>
      </c>
      <c r="XB246">
        <v>-1.9950699999999999</v>
      </c>
      <c r="XC246">
        <v>-2.02379</v>
      </c>
      <c r="XD246">
        <v>3.03898</v>
      </c>
      <c r="XE246">
        <v>-0.86281600000000003</v>
      </c>
      <c r="XF246">
        <v>2.0743399999999999</v>
      </c>
      <c r="XG246">
        <v>-2.51708</v>
      </c>
      <c r="XH246">
        <v>-8.1822900000000001</v>
      </c>
      <c r="XI246">
        <v>4.4856299999999996</v>
      </c>
    </row>
    <row r="247" spans="1:633" x14ac:dyDescent="0.3">
      <c r="A247">
        <v>-0.18820600000000001</v>
      </c>
      <c r="B247">
        <v>-0.60516400000000004</v>
      </c>
      <c r="C247">
        <v>1.5567200000000001</v>
      </c>
      <c r="D247">
        <v>2.5701000000000001</v>
      </c>
      <c r="E247">
        <v>7.9471699999999998</v>
      </c>
      <c r="F247">
        <v>-1.9282999999999999</v>
      </c>
      <c r="G247">
        <v>10.325200000000001</v>
      </c>
      <c r="H247">
        <v>4.8791500000000001</v>
      </c>
      <c r="I247">
        <v>-4.0737100000000002</v>
      </c>
      <c r="J247">
        <v>4.5013699999999996</v>
      </c>
      <c r="K247">
        <v>-1.6614199999999999</v>
      </c>
      <c r="L247">
        <v>9.3452999999999999</v>
      </c>
      <c r="M247">
        <v>2.1430099999999999</v>
      </c>
      <c r="N247">
        <v>-2.8184499999999999</v>
      </c>
      <c r="O247">
        <v>-8.1495999999999995</v>
      </c>
      <c r="P247">
        <v>5.7837399999999999</v>
      </c>
      <c r="Q247">
        <v>0.67947599999999997</v>
      </c>
      <c r="R247">
        <v>6.1982600000000003</v>
      </c>
      <c r="S247">
        <v>7.8972800000000003</v>
      </c>
      <c r="T247">
        <v>3.25265</v>
      </c>
      <c r="U247">
        <v>5.2309900000000003</v>
      </c>
      <c r="V247">
        <v>-0.87243999999999999</v>
      </c>
      <c r="W247">
        <v>-2.2549299999999999</v>
      </c>
      <c r="X247">
        <v>5.7964099999999998</v>
      </c>
      <c r="Y247">
        <v>4.2507299999999999</v>
      </c>
      <c r="Z247">
        <v>8.5424199999999999</v>
      </c>
      <c r="AA247">
        <v>3.7662900000000001</v>
      </c>
      <c r="AB247">
        <v>4.7692100000000002</v>
      </c>
      <c r="AC247">
        <v>-2.7692000000000001</v>
      </c>
      <c r="AD247">
        <v>-1.1905399999999999</v>
      </c>
      <c r="AE247">
        <v>-4.3758100000000004</v>
      </c>
      <c r="AF247">
        <v>-0.33951599999999998</v>
      </c>
      <c r="AG247">
        <v>6.7921100000000001</v>
      </c>
      <c r="AH247">
        <v>12.019500000000001</v>
      </c>
      <c r="AI247">
        <v>3.8822100000000002</v>
      </c>
      <c r="AJ247">
        <v>9.5836600000000001</v>
      </c>
      <c r="AK247">
        <v>0.89038700000000004</v>
      </c>
      <c r="AL247">
        <v>6.8303000000000003</v>
      </c>
      <c r="AM247">
        <v>-0.44793699999999997</v>
      </c>
      <c r="AN247">
        <v>5.6238599999999996</v>
      </c>
      <c r="AO247">
        <v>-4.5320799999999997</v>
      </c>
      <c r="AP247">
        <v>3.7303600000000001</v>
      </c>
      <c r="AQ247">
        <v>-0.60230600000000001</v>
      </c>
      <c r="AR247">
        <v>3.2896999999999998</v>
      </c>
      <c r="AS247">
        <v>0.48553800000000003</v>
      </c>
      <c r="AT247">
        <v>6.5752600000000001</v>
      </c>
      <c r="AU247">
        <v>1.5932599999999999</v>
      </c>
      <c r="AV247">
        <v>-0.61910799999999999</v>
      </c>
      <c r="AW247">
        <v>2.98122</v>
      </c>
      <c r="AX247">
        <v>-2.47465</v>
      </c>
      <c r="AY247">
        <v>1.2325600000000001</v>
      </c>
      <c r="AZ247">
        <v>6.9926199999999996</v>
      </c>
      <c r="BA247">
        <v>-3.7616000000000001</v>
      </c>
      <c r="BB247">
        <v>6.11782</v>
      </c>
      <c r="BC247">
        <v>7.7319199999999997</v>
      </c>
      <c r="BD247">
        <v>-1.7990900000000001</v>
      </c>
      <c r="BE247">
        <v>7.72994</v>
      </c>
      <c r="BF247">
        <v>-1.59382</v>
      </c>
      <c r="BG247">
        <v>2.0979199999999998</v>
      </c>
      <c r="BH247">
        <v>-4.2925599999999999</v>
      </c>
      <c r="BI247">
        <v>0.70998000000000006</v>
      </c>
      <c r="BJ247">
        <v>2.8175699999999999</v>
      </c>
      <c r="BK247">
        <v>4.5574599999999998</v>
      </c>
      <c r="BL247">
        <v>-2.6884100000000002</v>
      </c>
      <c r="BM247">
        <v>-11.722099999999999</v>
      </c>
      <c r="BN247">
        <v>1.54288</v>
      </c>
      <c r="BO247">
        <v>-0.41166900000000001</v>
      </c>
      <c r="BP247">
        <v>9.7094199999999997</v>
      </c>
      <c r="BQ247">
        <v>3.4166099999999999</v>
      </c>
      <c r="BR247">
        <v>10.7357</v>
      </c>
      <c r="BS247">
        <v>-2.3060800000000001</v>
      </c>
      <c r="BT247">
        <v>6.0770900000000001</v>
      </c>
      <c r="BU247">
        <v>9.57592</v>
      </c>
      <c r="BV247">
        <v>2.42835</v>
      </c>
      <c r="BW247">
        <v>-1.6701299999999999</v>
      </c>
      <c r="BX247">
        <v>7.8325100000000001</v>
      </c>
      <c r="BY247">
        <v>3.87967</v>
      </c>
      <c r="BZ247">
        <v>-0.27409</v>
      </c>
      <c r="CA247">
        <v>6.5891900000000003</v>
      </c>
      <c r="CB247">
        <v>-4.0370900000000001E-2</v>
      </c>
      <c r="CC247">
        <v>1.3359700000000001</v>
      </c>
      <c r="CD247">
        <v>-2.7349899999999998</v>
      </c>
      <c r="CE247">
        <v>7.0569199999999999</v>
      </c>
      <c r="CF247">
        <v>5.5636099999999997</v>
      </c>
      <c r="CG247">
        <v>-3.9712000000000001</v>
      </c>
      <c r="CH247">
        <v>-3.6534499999999999</v>
      </c>
      <c r="CI247">
        <v>-2.1757599999999999</v>
      </c>
      <c r="CJ247">
        <v>5.9014800000000003</v>
      </c>
      <c r="CK247">
        <v>4.3502900000000002</v>
      </c>
      <c r="CL247">
        <v>2.8582000000000001</v>
      </c>
      <c r="CM247">
        <v>-5.9659599999999999</v>
      </c>
      <c r="CN247">
        <v>4.4506199999999998</v>
      </c>
      <c r="CO247">
        <v>7.9880800000000001</v>
      </c>
      <c r="CP247">
        <v>0.57993499999999998</v>
      </c>
      <c r="CQ247">
        <v>3.9832800000000002</v>
      </c>
      <c r="CR247">
        <v>-5.5469799999999996</v>
      </c>
      <c r="CS247">
        <v>-1.66028</v>
      </c>
      <c r="CT247">
        <v>-2.1847699999999999</v>
      </c>
      <c r="CU247">
        <v>4.2648200000000003</v>
      </c>
      <c r="CV247">
        <v>-2.1075599999999999</v>
      </c>
      <c r="CW247">
        <v>-8.4027600000000007</v>
      </c>
      <c r="CX247">
        <v>10.9998</v>
      </c>
      <c r="CY247">
        <v>7.6302300000000001</v>
      </c>
      <c r="CZ247">
        <v>-5.1685800000000004</v>
      </c>
      <c r="DA247">
        <v>-1.2458</v>
      </c>
      <c r="DB247">
        <v>1.46248</v>
      </c>
      <c r="DC247">
        <v>6.3068099999999996</v>
      </c>
      <c r="DD247">
        <v>-7.3848900000000004</v>
      </c>
      <c r="DE247">
        <v>1.86459</v>
      </c>
      <c r="DF247">
        <v>3.8527900000000002</v>
      </c>
      <c r="DG247">
        <v>11.326499999999999</v>
      </c>
      <c r="DH247">
        <v>0.69598800000000005</v>
      </c>
      <c r="DI247">
        <v>0.72997299999999998</v>
      </c>
      <c r="DJ247">
        <v>2.6006999999999998</v>
      </c>
      <c r="DK247">
        <v>1.8896500000000001</v>
      </c>
      <c r="DL247">
        <v>1.97315</v>
      </c>
      <c r="DM247">
        <v>2.91391</v>
      </c>
      <c r="DN247">
        <v>9.8765300000000007</v>
      </c>
      <c r="DO247">
        <v>-5.3247799999999996</v>
      </c>
      <c r="DP247">
        <v>3.3768400000000001</v>
      </c>
      <c r="DQ247">
        <v>-3.95086</v>
      </c>
      <c r="DR247">
        <v>3.3713600000000001</v>
      </c>
      <c r="DS247">
        <v>-1.4330799999999999</v>
      </c>
      <c r="DT247">
        <v>4.5289299999999999</v>
      </c>
      <c r="DU247">
        <v>6.8448700000000002</v>
      </c>
      <c r="DV247">
        <v>4.1311099999999996</v>
      </c>
      <c r="DW247">
        <v>0.64958400000000005</v>
      </c>
      <c r="DX247">
        <v>-0.93686100000000005</v>
      </c>
      <c r="DY247">
        <v>-3.0045999999999999</v>
      </c>
      <c r="DZ247">
        <v>-1.5141800000000001</v>
      </c>
      <c r="EA247">
        <v>0.13964299999999999</v>
      </c>
      <c r="EB247">
        <v>-0.36563899999999999</v>
      </c>
      <c r="EC247">
        <v>9.9788999999999994</v>
      </c>
      <c r="ED247">
        <v>3.2984100000000001</v>
      </c>
      <c r="EE247">
        <v>-6.2098000000000004</v>
      </c>
      <c r="EF247">
        <v>3.8094600000000001</v>
      </c>
      <c r="EG247">
        <v>1.8054399999999999</v>
      </c>
      <c r="EH247">
        <v>7.3773299999999997</v>
      </c>
      <c r="EI247">
        <v>-4.2052800000000001</v>
      </c>
      <c r="EJ247">
        <v>5.5198499999999999</v>
      </c>
      <c r="EK247">
        <v>13.925700000000001</v>
      </c>
      <c r="EL247">
        <v>6.7675999999999998</v>
      </c>
      <c r="EM247">
        <v>8.5558300000000003</v>
      </c>
      <c r="EN247">
        <v>5.0642199999999997</v>
      </c>
      <c r="EO247">
        <v>2.04637</v>
      </c>
      <c r="EP247">
        <v>2.8653499999999998</v>
      </c>
      <c r="EQ247">
        <v>2.569</v>
      </c>
      <c r="ER247">
        <v>-4.3868799999999997</v>
      </c>
      <c r="ES247">
        <v>-2.8328000000000002</v>
      </c>
      <c r="ET247">
        <v>11.940300000000001</v>
      </c>
      <c r="EU247">
        <v>-6.4989499999999998</v>
      </c>
      <c r="EV247">
        <v>-2.6734100000000001</v>
      </c>
      <c r="EW247">
        <v>-13.7799</v>
      </c>
      <c r="EX247">
        <v>-2.0076200000000002</v>
      </c>
      <c r="EY247">
        <v>2.2867000000000002</v>
      </c>
      <c r="EZ247">
        <v>4.7328099999999997</v>
      </c>
      <c r="FA247">
        <v>3.7974199999999998</v>
      </c>
      <c r="FB247">
        <v>0.60259799999999997</v>
      </c>
      <c r="FC247">
        <v>-6.5933299999999999</v>
      </c>
      <c r="FD247">
        <v>5.9594800000000001</v>
      </c>
      <c r="FE247">
        <v>5.49472</v>
      </c>
      <c r="FF247">
        <v>-5.4531900000000002</v>
      </c>
      <c r="FG247">
        <v>-4.08026</v>
      </c>
      <c r="FH247">
        <v>5.8075299999999999</v>
      </c>
      <c r="FI247">
        <v>-0.12973399999999999</v>
      </c>
      <c r="FJ247">
        <v>6.1201999999999996</v>
      </c>
      <c r="FK247">
        <v>3.8029199999999999</v>
      </c>
      <c r="FL247">
        <v>8.3654200000000003</v>
      </c>
      <c r="FM247">
        <v>1.0331600000000001</v>
      </c>
      <c r="FN247">
        <v>9.5702400000000001</v>
      </c>
      <c r="FO247">
        <v>2.32843</v>
      </c>
      <c r="FP247">
        <v>10.756600000000001</v>
      </c>
      <c r="FQ247">
        <v>6.2515000000000001</v>
      </c>
      <c r="FR247">
        <v>5.5909300000000002</v>
      </c>
      <c r="FS247">
        <v>0.77246899999999996</v>
      </c>
      <c r="FT247">
        <v>8.9022600000000001</v>
      </c>
      <c r="FU247">
        <v>9.3340700000000005</v>
      </c>
      <c r="FV247">
        <v>7.1182600000000003</v>
      </c>
      <c r="FW247">
        <v>5.7337400000000001</v>
      </c>
      <c r="FX247">
        <v>-1.94797</v>
      </c>
      <c r="FY247">
        <v>2.6276899999999999</v>
      </c>
      <c r="FZ247">
        <v>2.9629699999999999</v>
      </c>
      <c r="GA247">
        <v>2.1847400000000001</v>
      </c>
      <c r="GB247">
        <v>5.4781399999999998</v>
      </c>
      <c r="GC247">
        <v>1.8277600000000001</v>
      </c>
      <c r="GD247">
        <v>3.7774200000000002</v>
      </c>
      <c r="GE247">
        <v>1.1354200000000001</v>
      </c>
      <c r="GF247">
        <v>-4.60466</v>
      </c>
      <c r="GG247">
        <v>0.74592199999999997</v>
      </c>
      <c r="GH247">
        <v>-1.8452200000000001</v>
      </c>
      <c r="GI247">
        <v>9.6671399999999998</v>
      </c>
      <c r="GJ247">
        <v>-8.8436100000000004E-2</v>
      </c>
      <c r="GK247">
        <v>8.2977600000000002</v>
      </c>
      <c r="GL247">
        <v>7.4925100000000002</v>
      </c>
      <c r="GM247">
        <v>-4.0502700000000003</v>
      </c>
      <c r="GN247">
        <v>4.8733000000000004</v>
      </c>
      <c r="GO247">
        <v>4.4515700000000002</v>
      </c>
      <c r="GP247">
        <v>10.4048</v>
      </c>
      <c r="GQ247">
        <v>5.5220599999999997</v>
      </c>
      <c r="GR247">
        <v>4.9268299999999998</v>
      </c>
      <c r="GS247">
        <v>7.7152700000000003</v>
      </c>
      <c r="GT247">
        <v>-0.61181099999999999</v>
      </c>
      <c r="GU247">
        <v>-0.238987</v>
      </c>
      <c r="GV247">
        <v>5.2236200000000004</v>
      </c>
      <c r="GW247">
        <v>8.3682599999999994</v>
      </c>
      <c r="GX247">
        <v>2.5875599999999999</v>
      </c>
      <c r="GY247">
        <v>-5.7363299999999997</v>
      </c>
      <c r="GZ247">
        <v>3.3414999999999999</v>
      </c>
      <c r="HA247">
        <v>7.15829</v>
      </c>
      <c r="HB247">
        <v>-0.59667999999999999</v>
      </c>
      <c r="HC247">
        <v>1.8096000000000001</v>
      </c>
      <c r="HD247">
        <v>5.8095100000000004</v>
      </c>
      <c r="HE247">
        <v>7.5804499999999999</v>
      </c>
      <c r="HF247">
        <v>4.6544699999999999</v>
      </c>
      <c r="HG247">
        <v>-9.3535900000000005</v>
      </c>
      <c r="HH247">
        <v>-5.94299</v>
      </c>
      <c r="HI247">
        <v>7.7085900000000001</v>
      </c>
      <c r="HJ247">
        <v>0.78977399999999998</v>
      </c>
      <c r="HK247">
        <v>4.5357599999999998</v>
      </c>
      <c r="HL247">
        <v>3.7080199999999999</v>
      </c>
      <c r="HM247">
        <v>1.4254500000000001</v>
      </c>
      <c r="HN247">
        <v>8.9021399999999993</v>
      </c>
      <c r="HO247">
        <v>-0.84262800000000004</v>
      </c>
      <c r="HP247">
        <v>-0.157162</v>
      </c>
      <c r="HQ247">
        <v>1.27769</v>
      </c>
      <c r="HR247">
        <v>6.6571999999999996</v>
      </c>
      <c r="HS247">
        <v>-0.65914499999999998</v>
      </c>
      <c r="HT247">
        <v>1.85409</v>
      </c>
      <c r="HU247">
        <v>12.1309</v>
      </c>
      <c r="HV247">
        <v>5.9537599999999999</v>
      </c>
      <c r="HW247">
        <v>0.44279099999999999</v>
      </c>
      <c r="HX247">
        <v>11.830299999999999</v>
      </c>
      <c r="HY247">
        <v>0.118591</v>
      </c>
      <c r="HZ247">
        <v>16.5245</v>
      </c>
      <c r="IA247">
        <v>-4.2752800000000004</v>
      </c>
      <c r="IB247">
        <v>2.3559399999999999</v>
      </c>
      <c r="IC247">
        <v>7.9984900000000003</v>
      </c>
      <c r="ID247">
        <v>4.5390699999999997</v>
      </c>
      <c r="IE247">
        <v>9.8155400000000004</v>
      </c>
      <c r="IF247">
        <v>-2.0384799999999998</v>
      </c>
      <c r="IG247">
        <v>-2.11328</v>
      </c>
      <c r="IH247">
        <v>1.8714999999999999</v>
      </c>
      <c r="II247">
        <v>-0.78141400000000005</v>
      </c>
      <c r="IJ247">
        <v>-1.5363800000000001</v>
      </c>
      <c r="IK247">
        <v>-4.0045999999999999</v>
      </c>
      <c r="IL247">
        <v>8.4347700000000003</v>
      </c>
      <c r="IM247">
        <v>1.9441299999999999</v>
      </c>
      <c r="IN247">
        <v>1.8179000000000001</v>
      </c>
      <c r="IO247">
        <v>5.9035299999999999</v>
      </c>
      <c r="IP247">
        <v>2.49437</v>
      </c>
      <c r="IQ247">
        <v>1.3258399999999999</v>
      </c>
      <c r="IR247">
        <v>5.3689099999999996</v>
      </c>
      <c r="IS247">
        <v>-1.8550800000000001</v>
      </c>
      <c r="IT247">
        <v>0.99743999999999999</v>
      </c>
      <c r="IU247">
        <v>-1.5696399999999999</v>
      </c>
      <c r="IV247">
        <v>-1.7807999999999999</v>
      </c>
      <c r="IW247">
        <v>8.3808100000000003</v>
      </c>
      <c r="IX247">
        <v>6.4707100000000004</v>
      </c>
      <c r="IY247">
        <v>2.0341</v>
      </c>
      <c r="IZ247">
        <v>2.00827</v>
      </c>
      <c r="JA247">
        <v>5.4023099999999999</v>
      </c>
      <c r="JB247">
        <v>-1.5160199999999999</v>
      </c>
      <c r="JC247">
        <v>-7.3365099999999996</v>
      </c>
      <c r="JD247">
        <v>-3.6550199999999999</v>
      </c>
      <c r="JE247">
        <v>-0.68168399999999996</v>
      </c>
      <c r="JF247">
        <v>-2.38544</v>
      </c>
      <c r="JG247">
        <v>-6.54772</v>
      </c>
      <c r="JH247">
        <v>4.6321099999999999</v>
      </c>
      <c r="JI247">
        <v>5.8242700000000003</v>
      </c>
      <c r="JJ247">
        <v>7.69733</v>
      </c>
      <c r="JK247">
        <v>1.0597799999999999</v>
      </c>
      <c r="JL247">
        <v>-0.64175400000000005</v>
      </c>
      <c r="JM247">
        <v>-2.5401099999999999</v>
      </c>
      <c r="JN247">
        <v>8.8206199999999999</v>
      </c>
      <c r="JO247">
        <v>-2.46048</v>
      </c>
      <c r="JP247">
        <v>4.8296200000000002</v>
      </c>
      <c r="JQ247">
        <v>4.1391499999999999</v>
      </c>
      <c r="JR247">
        <v>1.51241</v>
      </c>
      <c r="JS247">
        <v>2.2634699999999999</v>
      </c>
      <c r="JT247">
        <v>-5.5507499999999999</v>
      </c>
      <c r="JU247">
        <v>-2.80375</v>
      </c>
      <c r="JV247">
        <v>-3.4645100000000002</v>
      </c>
      <c r="JW247">
        <v>-4.5950899999999999</v>
      </c>
      <c r="JX247">
        <v>9.0906300000000009</v>
      </c>
      <c r="JY247">
        <v>6.3369499999999999</v>
      </c>
      <c r="JZ247">
        <v>1.2261599999999999</v>
      </c>
      <c r="KA247">
        <v>1.0983799999999999</v>
      </c>
      <c r="KB247">
        <v>7.0567200000000003</v>
      </c>
      <c r="KC247">
        <v>7.5897800000000002</v>
      </c>
      <c r="KD247">
        <v>12.7439</v>
      </c>
      <c r="KE247">
        <v>5.5726599999999999</v>
      </c>
      <c r="KF247">
        <v>5.9433299999999996</v>
      </c>
      <c r="KG247">
        <v>-2.87704</v>
      </c>
      <c r="KH247">
        <v>-4.6591300000000002</v>
      </c>
      <c r="KI247">
        <v>-6.5060399999999996</v>
      </c>
      <c r="KJ247">
        <v>4.6513600000000004</v>
      </c>
      <c r="KK247">
        <v>7.3334000000000001</v>
      </c>
      <c r="KL247">
        <v>7.7293700000000003</v>
      </c>
      <c r="KM247">
        <v>15.2819</v>
      </c>
      <c r="KN247">
        <v>2.2730399999999999</v>
      </c>
      <c r="KO247">
        <v>2.6193599999999999</v>
      </c>
      <c r="KP247">
        <v>2.6512500000000001</v>
      </c>
      <c r="KQ247">
        <v>-5.4678199999999997</v>
      </c>
      <c r="KR247">
        <v>9.3154000000000003</v>
      </c>
      <c r="KS247">
        <v>2.1078800000000002</v>
      </c>
      <c r="KT247">
        <v>1.27244</v>
      </c>
      <c r="KU247">
        <v>-3.10819</v>
      </c>
      <c r="KV247">
        <v>1.6863300000000001</v>
      </c>
      <c r="KW247">
        <v>6.4985600000000003</v>
      </c>
      <c r="KX247">
        <v>2.6456499999999998</v>
      </c>
      <c r="KY247">
        <v>1.8452299999999999</v>
      </c>
      <c r="KZ247">
        <v>2.3286500000000001</v>
      </c>
      <c r="LA247">
        <v>7.7203999999999997</v>
      </c>
      <c r="LB247">
        <v>2.4013300000000002</v>
      </c>
      <c r="LC247">
        <v>5.0895299999999999</v>
      </c>
      <c r="LD247">
        <v>-3.0740799999999999</v>
      </c>
      <c r="LE247">
        <v>1.8425400000000001</v>
      </c>
      <c r="LF247">
        <v>1.12018</v>
      </c>
      <c r="LG247">
        <v>5.8921099999999997</v>
      </c>
      <c r="LH247">
        <v>-2.9749300000000001</v>
      </c>
      <c r="LI247">
        <v>-0.63192400000000004</v>
      </c>
      <c r="LJ247">
        <v>-5.3030600000000003</v>
      </c>
      <c r="LK247">
        <v>1.27844</v>
      </c>
      <c r="LL247">
        <v>1.70844</v>
      </c>
      <c r="LM247">
        <v>-0.71809999999999996</v>
      </c>
      <c r="LN247">
        <v>9.0140899999999995</v>
      </c>
      <c r="LO247">
        <v>6.4994399999999999</v>
      </c>
      <c r="LP247">
        <v>-3.78369</v>
      </c>
      <c r="LQ247">
        <v>-1.2099299999999999</v>
      </c>
      <c r="LR247">
        <v>0.58616100000000004</v>
      </c>
      <c r="LS247">
        <v>2.95438</v>
      </c>
      <c r="LT247">
        <v>-2.4677899999999999</v>
      </c>
      <c r="LU247">
        <v>3.25996</v>
      </c>
      <c r="LV247">
        <v>3.5365799999999998</v>
      </c>
      <c r="LW247">
        <v>7.7148899999999996</v>
      </c>
      <c r="LX247">
        <v>-3.20302</v>
      </c>
      <c r="LY247">
        <v>-3.4710200000000002</v>
      </c>
      <c r="LZ247">
        <v>4.3685999999999998</v>
      </c>
      <c r="MA247">
        <v>-0.83003400000000005</v>
      </c>
      <c r="MB247">
        <v>5.0920500000000004</v>
      </c>
      <c r="MC247">
        <v>-5.7885999999999997</v>
      </c>
      <c r="MD247">
        <v>8.9131499999999999</v>
      </c>
      <c r="ME247">
        <v>-2.0711300000000001</v>
      </c>
      <c r="MF247">
        <v>4.5683299999999996</v>
      </c>
      <c r="MG247">
        <v>1.53033</v>
      </c>
      <c r="MH247">
        <v>9.9304100000000002</v>
      </c>
      <c r="MI247">
        <v>1.16662</v>
      </c>
      <c r="MJ247">
        <v>4.0068799999999998</v>
      </c>
      <c r="MK247">
        <v>1.9074199999999999</v>
      </c>
      <c r="ML247">
        <v>1.8572</v>
      </c>
      <c r="MM247">
        <v>5.1890499999999999</v>
      </c>
      <c r="MN247">
        <v>13.241199999999999</v>
      </c>
      <c r="MO247">
        <v>6.3296099999999997</v>
      </c>
      <c r="MP247">
        <v>3.4650400000000001</v>
      </c>
      <c r="MQ247">
        <v>-3.3515199999999998</v>
      </c>
      <c r="MR247">
        <v>0.95604699999999998</v>
      </c>
      <c r="MS247">
        <v>-8.1708499999999997</v>
      </c>
      <c r="MT247">
        <v>-2.24064</v>
      </c>
      <c r="MU247">
        <v>-4.8180399999999999</v>
      </c>
      <c r="MV247">
        <v>2.55138</v>
      </c>
      <c r="MW247">
        <v>-1.5577000000000001</v>
      </c>
      <c r="MX247">
        <v>4.2441800000000001</v>
      </c>
      <c r="MY247">
        <v>4.9089499999999999</v>
      </c>
      <c r="MZ247">
        <v>-5.0971900000000003</v>
      </c>
      <c r="NA247">
        <v>-0.69236799999999998</v>
      </c>
      <c r="NB247">
        <v>6.2584499999999998</v>
      </c>
      <c r="NC247">
        <v>-2.2051799999999999</v>
      </c>
      <c r="ND247">
        <v>4.11151</v>
      </c>
      <c r="NE247">
        <v>0.40659699999999999</v>
      </c>
      <c r="NF247">
        <v>3.46306</v>
      </c>
      <c r="NG247">
        <v>-3.77956</v>
      </c>
      <c r="NH247">
        <v>3.6772499999999999</v>
      </c>
      <c r="NI247">
        <v>6.6541600000000001</v>
      </c>
      <c r="NJ247">
        <v>2.31616</v>
      </c>
      <c r="NK247">
        <v>5.4151899999999999</v>
      </c>
      <c r="NL247">
        <v>1.7278100000000001</v>
      </c>
      <c r="NM247">
        <v>5.08202</v>
      </c>
      <c r="NN247">
        <v>2.6074899999999999</v>
      </c>
      <c r="NO247">
        <v>-7.2271000000000001</v>
      </c>
      <c r="NP247">
        <v>-2.9341699999999999</v>
      </c>
      <c r="NQ247">
        <v>5.0041500000000001</v>
      </c>
      <c r="NR247">
        <v>2.9723099999999998</v>
      </c>
      <c r="NS247">
        <v>2.81942</v>
      </c>
      <c r="NT247">
        <v>-3.0140799999999999</v>
      </c>
      <c r="NU247">
        <v>9.5911100000000005</v>
      </c>
      <c r="NV247">
        <v>6.0868500000000001</v>
      </c>
      <c r="NW247">
        <v>5.0104800000000003</v>
      </c>
      <c r="NX247">
        <v>3.8313199999999998</v>
      </c>
      <c r="NY247">
        <v>-4.2606000000000002</v>
      </c>
      <c r="NZ247">
        <v>-4.2512499999999998</v>
      </c>
      <c r="OA247">
        <v>6.47553</v>
      </c>
      <c r="OB247">
        <v>3.31033</v>
      </c>
      <c r="OC247">
        <v>4.25108</v>
      </c>
      <c r="OD247">
        <v>-3.04068</v>
      </c>
      <c r="OE247">
        <v>8.4077999999999999</v>
      </c>
      <c r="OF247">
        <v>9.4894300000000005</v>
      </c>
      <c r="OG247">
        <v>6.4177999999999997</v>
      </c>
      <c r="OH247">
        <v>6.5968600000000004</v>
      </c>
      <c r="OI247">
        <v>12.509499999999999</v>
      </c>
      <c r="OJ247">
        <v>9.0532599999999999</v>
      </c>
      <c r="OK247">
        <v>-3.8605</v>
      </c>
      <c r="OL247">
        <v>8.0832700000000006</v>
      </c>
      <c r="OM247">
        <v>5.6187699999999996</v>
      </c>
      <c r="ON247">
        <v>7.7418399999999998</v>
      </c>
      <c r="OO247">
        <v>-0.60135499999999997</v>
      </c>
      <c r="OP247">
        <v>5.17286</v>
      </c>
      <c r="OQ247">
        <v>-0.67596199999999995</v>
      </c>
      <c r="OR247">
        <v>0.54837800000000003</v>
      </c>
      <c r="OS247">
        <v>-1.57948</v>
      </c>
      <c r="OT247">
        <v>11.691800000000001</v>
      </c>
      <c r="OU247">
        <v>-0.51663400000000004</v>
      </c>
      <c r="OV247">
        <v>-1.76701</v>
      </c>
      <c r="OW247">
        <v>1.50702</v>
      </c>
      <c r="OX247">
        <v>-0.28542699999999999</v>
      </c>
      <c r="OY247">
        <v>7.76816</v>
      </c>
      <c r="OZ247">
        <v>5.9232300000000002</v>
      </c>
      <c r="PA247">
        <v>3.3397399999999999</v>
      </c>
      <c r="PB247">
        <v>-2.12399</v>
      </c>
      <c r="PC247">
        <v>0.79530299999999998</v>
      </c>
      <c r="PD247">
        <v>6.83467</v>
      </c>
      <c r="PE247">
        <v>1.87812</v>
      </c>
      <c r="PF247">
        <v>-0.29353099999999999</v>
      </c>
      <c r="PG247">
        <v>1.0923499999999999</v>
      </c>
      <c r="PH247">
        <v>-1.2172000000000001</v>
      </c>
      <c r="PI247">
        <v>-3.0239600000000002</v>
      </c>
      <c r="PJ247">
        <v>4.1263300000000003</v>
      </c>
      <c r="PK247">
        <v>3.1277900000000001</v>
      </c>
      <c r="PL247">
        <v>2.7009099999999999</v>
      </c>
      <c r="PM247">
        <v>-0.91771899999999995</v>
      </c>
      <c r="PN247">
        <v>10.623699999999999</v>
      </c>
      <c r="PO247">
        <v>0.16320599999999999</v>
      </c>
      <c r="PP247">
        <v>6.5465999999999998</v>
      </c>
      <c r="PQ247">
        <v>12.4659</v>
      </c>
      <c r="PR247">
        <v>-7.4234000000000001E-3</v>
      </c>
      <c r="PS247">
        <v>-0.53290199999999999</v>
      </c>
      <c r="PT247">
        <v>-2.61815</v>
      </c>
      <c r="PU247">
        <v>3.5590600000000001</v>
      </c>
      <c r="PV247">
        <v>-2.87561</v>
      </c>
      <c r="PW247">
        <v>4.2186700000000004</v>
      </c>
      <c r="PX247">
        <v>5.0481600000000002</v>
      </c>
      <c r="PY247">
        <v>2.7181700000000002</v>
      </c>
      <c r="PZ247">
        <v>-0.56981499999999996</v>
      </c>
      <c r="QA247">
        <v>2.7138100000000001</v>
      </c>
      <c r="QB247">
        <v>1.92645</v>
      </c>
      <c r="QC247">
        <v>-0.62318799999999996</v>
      </c>
      <c r="QD247">
        <v>6.6425599999999996</v>
      </c>
      <c r="QE247">
        <v>6.6327199999999999</v>
      </c>
      <c r="QF247">
        <v>3.49729</v>
      </c>
      <c r="QG247">
        <v>8.46021</v>
      </c>
      <c r="QH247">
        <v>1.7719100000000001</v>
      </c>
      <c r="QI247">
        <v>2.75597</v>
      </c>
      <c r="QJ247">
        <v>3.0719099999999999</v>
      </c>
      <c r="QK247">
        <v>1.48394</v>
      </c>
      <c r="QL247">
        <v>6.1082299999999998</v>
      </c>
      <c r="QM247">
        <v>-4.1888100000000001</v>
      </c>
      <c r="QN247">
        <v>12.012600000000001</v>
      </c>
      <c r="QO247">
        <v>8.5032700000000006</v>
      </c>
      <c r="QP247">
        <v>-8.7807200000000005</v>
      </c>
      <c r="QQ247">
        <v>2.1020400000000001</v>
      </c>
      <c r="QR247">
        <v>3.26579</v>
      </c>
      <c r="QS247">
        <v>-1.3820399999999999</v>
      </c>
      <c r="QT247">
        <v>-0.45510699999999998</v>
      </c>
      <c r="QU247">
        <v>5.5906399999999996</v>
      </c>
      <c r="QV247">
        <v>2.7340599999999999</v>
      </c>
      <c r="QW247">
        <v>3.4612400000000001</v>
      </c>
      <c r="QX247">
        <v>-9.0773600000000005</v>
      </c>
      <c r="QY247">
        <v>21.7836</v>
      </c>
      <c r="QZ247">
        <v>3.3959100000000002</v>
      </c>
      <c r="RA247">
        <v>4.3802599999999998</v>
      </c>
      <c r="RB247">
        <v>14.3918</v>
      </c>
      <c r="RC247">
        <v>5.33087</v>
      </c>
      <c r="RD247">
        <v>12.9481</v>
      </c>
      <c r="RE247">
        <v>-1.5243599999999999</v>
      </c>
      <c r="RF247">
        <v>-1.28356</v>
      </c>
      <c r="RG247">
        <v>9.4285999999999995E-2</v>
      </c>
      <c r="RH247">
        <v>-6.4849100000000002</v>
      </c>
      <c r="RI247">
        <v>1.9409799999999999</v>
      </c>
      <c r="RJ247">
        <v>1.24783</v>
      </c>
      <c r="RK247">
        <v>4.5612700000000004</v>
      </c>
      <c r="RL247">
        <v>3.9625900000000001</v>
      </c>
      <c r="RM247">
        <v>2.65774</v>
      </c>
      <c r="RN247">
        <v>3.6089199999999999</v>
      </c>
      <c r="RO247">
        <v>6.0872400000000004</v>
      </c>
      <c r="RP247">
        <v>5.1833799999999997</v>
      </c>
      <c r="RQ247">
        <v>4.3847899999999997</v>
      </c>
      <c r="RR247">
        <v>-8.0706699999999998</v>
      </c>
      <c r="RS247">
        <v>1.7957399999999999</v>
      </c>
      <c r="RT247">
        <v>1.95102</v>
      </c>
      <c r="RU247">
        <v>-6.1479100000000004</v>
      </c>
      <c r="RV247">
        <v>1.7401500000000001</v>
      </c>
      <c r="RW247">
        <v>2.1368800000000001</v>
      </c>
      <c r="RX247">
        <v>2.4399099999999998</v>
      </c>
      <c r="RY247">
        <v>9.7069200000000002</v>
      </c>
      <c r="RZ247">
        <v>3.9214099999999998</v>
      </c>
      <c r="SA247">
        <v>1.7000599999999999</v>
      </c>
      <c r="SB247">
        <v>3.8432499999999998</v>
      </c>
      <c r="SC247">
        <v>5.6701199999999998</v>
      </c>
      <c r="SD247">
        <v>7.343</v>
      </c>
      <c r="SE247">
        <v>4.3442600000000002</v>
      </c>
      <c r="SF247">
        <v>12.047700000000001</v>
      </c>
      <c r="SG247">
        <v>5.9076899999999997</v>
      </c>
      <c r="SH247">
        <v>9.8690300000000004</v>
      </c>
      <c r="SI247">
        <v>8.3599800000000002</v>
      </c>
      <c r="SJ247">
        <v>2.1061200000000002</v>
      </c>
      <c r="SK247">
        <v>2.2085300000000001</v>
      </c>
      <c r="SL247">
        <v>0.45121</v>
      </c>
      <c r="SM247">
        <v>7.2498100000000001</v>
      </c>
      <c r="SN247">
        <v>-2.3577599999999999</v>
      </c>
      <c r="SO247">
        <v>-6.6616600000000004</v>
      </c>
      <c r="SP247">
        <v>7.3870300000000002</v>
      </c>
      <c r="SQ247">
        <v>0.48075099999999998</v>
      </c>
      <c r="SR247">
        <v>-0.64559200000000005</v>
      </c>
      <c r="SS247">
        <v>5.5334199999999996</v>
      </c>
      <c r="ST247">
        <v>6.4628500000000004</v>
      </c>
      <c r="SU247">
        <v>12.8787</v>
      </c>
      <c r="SV247">
        <v>11.7295</v>
      </c>
      <c r="SW247">
        <v>1.64818</v>
      </c>
      <c r="SX247">
        <v>0.84499000000000002</v>
      </c>
      <c r="SY247">
        <v>9.9809900000000003</v>
      </c>
      <c r="SZ247">
        <v>-5.1378500000000003</v>
      </c>
      <c r="TA247">
        <v>-0.98587400000000003</v>
      </c>
      <c r="TB247">
        <v>-3.9981300000000002</v>
      </c>
      <c r="TC247">
        <v>2.5082100000000001</v>
      </c>
      <c r="TD247">
        <v>-1.5519400000000001</v>
      </c>
      <c r="TE247">
        <v>5.3252199999999998</v>
      </c>
      <c r="TF247">
        <v>5.36653</v>
      </c>
      <c r="TG247">
        <v>2.6113499999999998</v>
      </c>
      <c r="TH247">
        <v>-0.57625400000000004</v>
      </c>
      <c r="TI247">
        <v>-0.227434</v>
      </c>
      <c r="TJ247">
        <v>6.2547699999999997</v>
      </c>
      <c r="TK247">
        <v>-6.99193</v>
      </c>
      <c r="TL247">
        <v>9.1199899999999996</v>
      </c>
      <c r="TM247">
        <v>0.33718500000000001</v>
      </c>
      <c r="TN247">
        <v>8.4094200000000008</v>
      </c>
      <c r="TO247">
        <v>9.73719</v>
      </c>
      <c r="TP247">
        <v>3.5868600000000002</v>
      </c>
      <c r="TQ247">
        <v>5.0762499999999999</v>
      </c>
      <c r="TR247">
        <v>-2.7073200000000002</v>
      </c>
      <c r="TS247">
        <v>-1.00116</v>
      </c>
      <c r="TT247">
        <v>-6.5546100000000003</v>
      </c>
      <c r="TU247">
        <v>1.4480999999999999</v>
      </c>
      <c r="TV247">
        <v>-10.947800000000001</v>
      </c>
      <c r="TW247">
        <v>3.23645</v>
      </c>
      <c r="TX247">
        <v>11.0015</v>
      </c>
      <c r="TY247">
        <v>-1.11517</v>
      </c>
      <c r="TZ247">
        <v>0.82228900000000005</v>
      </c>
      <c r="UA247">
        <v>7.1796499999999996</v>
      </c>
      <c r="UB247">
        <v>10.4801</v>
      </c>
      <c r="UC247">
        <v>2.8843800000000002</v>
      </c>
      <c r="UD247">
        <v>0.60763500000000004</v>
      </c>
      <c r="UE247">
        <v>6.5406500000000003</v>
      </c>
      <c r="UF247">
        <v>3.1566399999999999</v>
      </c>
      <c r="UG247">
        <v>5.5210999999999997</v>
      </c>
      <c r="UH247">
        <v>4.8470700000000004</v>
      </c>
      <c r="UI247">
        <v>0.86582599999999998</v>
      </c>
      <c r="UJ247">
        <v>2.8340000000000001</v>
      </c>
      <c r="UK247">
        <v>2.2879700000000001</v>
      </c>
      <c r="UL247">
        <v>0.540995</v>
      </c>
      <c r="UM247">
        <v>0.58313199999999998</v>
      </c>
      <c r="UN247">
        <v>4.5194299999999998</v>
      </c>
      <c r="UO247">
        <v>11.012</v>
      </c>
      <c r="UP247">
        <v>9.8287200000000006</v>
      </c>
      <c r="UQ247">
        <v>4.2866600000000004</v>
      </c>
      <c r="UR247">
        <v>2.8391000000000002</v>
      </c>
      <c r="US247">
        <v>3.4817</v>
      </c>
      <c r="UT247">
        <v>14.387600000000001</v>
      </c>
      <c r="UU247">
        <v>4.56426</v>
      </c>
      <c r="UV247">
        <v>7.9465900000000006E-2</v>
      </c>
      <c r="UW247">
        <v>1.4258900000000001</v>
      </c>
      <c r="UX247">
        <v>7.97492</v>
      </c>
      <c r="UY247">
        <v>2.71495</v>
      </c>
      <c r="UZ247">
        <v>0.91255200000000003</v>
      </c>
      <c r="VA247">
        <v>4.7540800000000001</v>
      </c>
      <c r="VB247">
        <v>0.63163800000000003</v>
      </c>
      <c r="VC247">
        <v>0.18818699999999999</v>
      </c>
      <c r="VD247">
        <v>0.35672799999999999</v>
      </c>
      <c r="VE247">
        <v>-1.0603899999999999</v>
      </c>
      <c r="VF247">
        <v>8.0132499999999993</v>
      </c>
      <c r="VG247">
        <v>6.82362</v>
      </c>
      <c r="VH247">
        <v>2.2039399999999998</v>
      </c>
      <c r="VI247">
        <v>2.9887100000000002</v>
      </c>
      <c r="VJ247">
        <v>-4.9188999999999998</v>
      </c>
      <c r="VK247">
        <v>18.870799999999999</v>
      </c>
      <c r="VL247">
        <v>3.6987100000000002</v>
      </c>
      <c r="VM247">
        <v>5.9118399999999998</v>
      </c>
      <c r="VN247">
        <v>-5.3422200000000002</v>
      </c>
      <c r="VO247">
        <v>-1.94112</v>
      </c>
      <c r="VP247">
        <v>7.20411</v>
      </c>
      <c r="VQ247">
        <v>-0.78190800000000005</v>
      </c>
      <c r="VR247">
        <v>3.20377</v>
      </c>
      <c r="VS247">
        <v>-4.1095100000000002</v>
      </c>
      <c r="VT247">
        <v>-0.96072400000000002</v>
      </c>
      <c r="VU247">
        <v>5.5468999999999999</v>
      </c>
      <c r="VV247">
        <v>2.5357099999999999</v>
      </c>
      <c r="VW247">
        <v>0.300709</v>
      </c>
      <c r="VX247">
        <v>-0.63942500000000002</v>
      </c>
      <c r="VY247">
        <v>1.5106900000000001</v>
      </c>
      <c r="VZ247">
        <v>10.5038</v>
      </c>
      <c r="WA247">
        <v>-6.9995000000000003</v>
      </c>
      <c r="WB247">
        <v>11.1287</v>
      </c>
      <c r="WC247">
        <v>-3.09429</v>
      </c>
      <c r="WD247">
        <v>8.2463200000000008</v>
      </c>
      <c r="WE247">
        <v>5.5099500000000003E-2</v>
      </c>
      <c r="WF247">
        <v>10.9552</v>
      </c>
      <c r="WG247">
        <v>2.0561500000000001</v>
      </c>
      <c r="WH247">
        <v>-1.23149</v>
      </c>
      <c r="WI247">
        <v>3.8638300000000001</v>
      </c>
      <c r="WJ247">
        <v>-0.63188699999999998</v>
      </c>
      <c r="WK247">
        <v>5.7892599999999996</v>
      </c>
      <c r="WL247">
        <v>-3.4007100000000001</v>
      </c>
      <c r="WM247">
        <v>1.40178</v>
      </c>
      <c r="WN247">
        <v>5.7488900000000003</v>
      </c>
      <c r="WO247">
        <v>7.66967</v>
      </c>
      <c r="WP247">
        <v>7.2271299999999998</v>
      </c>
      <c r="WQ247">
        <v>1.7524900000000001</v>
      </c>
      <c r="WR247">
        <v>5.8715799999999999E-2</v>
      </c>
      <c r="WS247">
        <v>13.3048</v>
      </c>
      <c r="WT247">
        <v>-1.97706</v>
      </c>
      <c r="WU247">
        <v>-2.0746500000000001</v>
      </c>
      <c r="WV247">
        <v>1.9999</v>
      </c>
      <c r="WW247">
        <v>8.8535900000000005</v>
      </c>
      <c r="WX247">
        <v>5.4329599999999996</v>
      </c>
      <c r="WY247">
        <v>-1.37575</v>
      </c>
      <c r="WZ247">
        <v>6.4256700000000002</v>
      </c>
      <c r="XA247">
        <v>-0.247833</v>
      </c>
      <c r="XB247">
        <v>3.4349400000000002E-2</v>
      </c>
      <c r="XC247">
        <v>2.0198</v>
      </c>
      <c r="XD247">
        <v>3.34416</v>
      </c>
      <c r="XE247">
        <v>0.43410500000000002</v>
      </c>
      <c r="XF247">
        <v>2.97464</v>
      </c>
      <c r="XG247">
        <v>-1.57114</v>
      </c>
      <c r="XH247">
        <v>-6.3664500000000004</v>
      </c>
      <c r="XI247">
        <v>5.3553899999999999</v>
      </c>
    </row>
    <row r="248" spans="1:633" x14ac:dyDescent="0.3">
      <c r="A248">
        <v>-1.62253</v>
      </c>
      <c r="B248">
        <v>2.0324700000000001E-2</v>
      </c>
      <c r="C248">
        <v>5.3714500000000003</v>
      </c>
      <c r="D248">
        <v>-1.9922599999999999</v>
      </c>
      <c r="E248">
        <v>7.4740500000000001</v>
      </c>
      <c r="F248">
        <v>-5.8193700000000002</v>
      </c>
      <c r="G248">
        <v>8.5093300000000003</v>
      </c>
      <c r="H248">
        <v>2.98698</v>
      </c>
      <c r="I248">
        <v>-4.1956899999999999</v>
      </c>
      <c r="J248">
        <v>9.6437200000000001</v>
      </c>
      <c r="K248">
        <v>1.1461600000000001</v>
      </c>
      <c r="L248">
        <v>11.5425</v>
      </c>
      <c r="M248">
        <v>0.73937799999999998</v>
      </c>
      <c r="N248">
        <v>-5.4735100000000001</v>
      </c>
      <c r="O248">
        <v>-7.9360099999999996</v>
      </c>
      <c r="P248">
        <v>5.75366</v>
      </c>
      <c r="Q248">
        <v>1.27458</v>
      </c>
      <c r="R248">
        <v>3.5584600000000002</v>
      </c>
      <c r="S248">
        <v>9.9115900000000003</v>
      </c>
      <c r="T248">
        <v>2.6117499999999998</v>
      </c>
      <c r="U248">
        <v>7.42821</v>
      </c>
      <c r="V248">
        <v>-1.20817</v>
      </c>
      <c r="W248">
        <v>-2.5447000000000002</v>
      </c>
      <c r="X248">
        <v>6.6966999999999999</v>
      </c>
      <c r="Y248">
        <v>6.0360399999999998</v>
      </c>
      <c r="Z248">
        <v>8.09999</v>
      </c>
      <c r="AA248">
        <v>0.97398200000000001</v>
      </c>
      <c r="AB248">
        <v>0.25265100000000001</v>
      </c>
      <c r="AC248">
        <v>-6.6604299999999999</v>
      </c>
      <c r="AD248">
        <v>-0.83955999999999997</v>
      </c>
      <c r="AE248">
        <v>-2.34639</v>
      </c>
      <c r="AF248">
        <v>-2.5216099999999999</v>
      </c>
      <c r="AG248">
        <v>6.6090600000000004</v>
      </c>
      <c r="AH248">
        <v>13.423299999999999</v>
      </c>
      <c r="AI248">
        <v>7.2085600000000003</v>
      </c>
      <c r="AJ248">
        <v>17.228400000000001</v>
      </c>
      <c r="AK248">
        <v>6.2008200000000002</v>
      </c>
      <c r="AL248">
        <v>1.33697</v>
      </c>
      <c r="AM248">
        <v>0.192965</v>
      </c>
      <c r="AN248">
        <v>0.26792700000000003</v>
      </c>
      <c r="AO248">
        <v>-2.34998</v>
      </c>
      <c r="AP248">
        <v>4.4781300000000002</v>
      </c>
      <c r="AQ248">
        <v>3.7770000000000001</v>
      </c>
      <c r="AR248">
        <v>1.5807199999999999</v>
      </c>
      <c r="AS248">
        <v>-0.262075</v>
      </c>
      <c r="AT248">
        <v>6.2700699999999996</v>
      </c>
      <c r="AU248">
        <v>-3.93045</v>
      </c>
      <c r="AV248">
        <v>-0.78688999999999998</v>
      </c>
      <c r="AW248">
        <v>1.5621700000000001</v>
      </c>
      <c r="AX248">
        <v>5.8277099999999998E-2</v>
      </c>
      <c r="AY248">
        <v>0.94248600000000005</v>
      </c>
      <c r="AZ248">
        <v>9.8918099999999995</v>
      </c>
      <c r="BA248">
        <v>9.8936099999999999E-2</v>
      </c>
      <c r="BB248">
        <v>1.9368300000000001</v>
      </c>
      <c r="BC248">
        <v>8.38809</v>
      </c>
      <c r="BD248">
        <v>0.81017300000000003</v>
      </c>
      <c r="BE248">
        <v>6.98217</v>
      </c>
      <c r="BF248">
        <v>-0.51047699999999996</v>
      </c>
      <c r="BG248">
        <v>2.8304299999999998</v>
      </c>
      <c r="BH248">
        <v>-4.73515</v>
      </c>
      <c r="BI248">
        <v>2.5105599999999999</v>
      </c>
      <c r="BJ248">
        <v>3.9925099999999998</v>
      </c>
      <c r="BK248">
        <v>5.9612499999999997</v>
      </c>
      <c r="BL248">
        <v>-3.9700600000000001</v>
      </c>
      <c r="BM248">
        <v>-11.5237</v>
      </c>
      <c r="BN248">
        <v>3.4655999999999998</v>
      </c>
      <c r="BO248">
        <v>0.107103</v>
      </c>
      <c r="BP248">
        <v>9.61782</v>
      </c>
      <c r="BQ248">
        <v>0.74627500000000002</v>
      </c>
      <c r="BR248">
        <v>6.2190099999999999</v>
      </c>
      <c r="BS248">
        <v>-2.33677</v>
      </c>
      <c r="BT248">
        <v>7.4961500000000001</v>
      </c>
      <c r="BU248">
        <v>2.0533199999999998</v>
      </c>
      <c r="BV248">
        <v>-0.82182500000000003</v>
      </c>
      <c r="BW248">
        <v>2.9380299999999999</v>
      </c>
      <c r="BX248">
        <v>3.7125900000000001</v>
      </c>
      <c r="BY248">
        <v>4.0170700000000004</v>
      </c>
      <c r="BZ248">
        <v>1.51122</v>
      </c>
      <c r="CA248">
        <v>12.0367</v>
      </c>
      <c r="CB248">
        <v>0.20374700000000001</v>
      </c>
      <c r="CC248">
        <v>-0.76979299999999995</v>
      </c>
      <c r="CD248">
        <v>-2.7502499999999999</v>
      </c>
      <c r="CE248">
        <v>8.8727599999999995</v>
      </c>
      <c r="CF248">
        <v>4.7549200000000003</v>
      </c>
      <c r="CG248">
        <v>-2.4148900000000002</v>
      </c>
      <c r="CH248">
        <v>-2.9821599999999999</v>
      </c>
      <c r="CI248">
        <v>-1.65699</v>
      </c>
      <c r="CJ248">
        <v>4.3908199999999997</v>
      </c>
      <c r="CK248">
        <v>1.90896</v>
      </c>
      <c r="CL248">
        <v>2.4157600000000001</v>
      </c>
      <c r="CM248">
        <v>-2.9906000000000001</v>
      </c>
      <c r="CN248">
        <v>1.5514399999999999</v>
      </c>
      <c r="CO248">
        <v>4.4937899999999997</v>
      </c>
      <c r="CP248">
        <v>1.84633</v>
      </c>
      <c r="CQ248">
        <v>3.0829900000000001</v>
      </c>
      <c r="CR248">
        <v>-2.4645899999999998</v>
      </c>
      <c r="CS248">
        <v>-2.7741600000000002</v>
      </c>
      <c r="CT248">
        <v>-10.318099999999999</v>
      </c>
      <c r="CU248">
        <v>-3.2883100000000001</v>
      </c>
      <c r="CV248">
        <v>2.21068</v>
      </c>
      <c r="CW248">
        <v>1.4544600000000001</v>
      </c>
      <c r="CX248">
        <v>7.5055500000000004</v>
      </c>
      <c r="CY248">
        <v>7.0503900000000002</v>
      </c>
      <c r="CZ248">
        <v>-3.0935000000000001</v>
      </c>
      <c r="DA248">
        <v>-3.1379700000000001</v>
      </c>
      <c r="DB248">
        <v>-0.53641499999999998</v>
      </c>
      <c r="DC248">
        <v>0.31013099999999999</v>
      </c>
      <c r="DD248">
        <v>-4.1957899999999997</v>
      </c>
      <c r="DE248">
        <v>5.4199400000000004</v>
      </c>
      <c r="DF248">
        <v>3.60867</v>
      </c>
      <c r="DG248">
        <v>11.1282</v>
      </c>
      <c r="DH248">
        <v>1.16896</v>
      </c>
      <c r="DI248">
        <v>0.85180900000000004</v>
      </c>
      <c r="DJ248">
        <v>0.47967700000000002</v>
      </c>
      <c r="DK248">
        <v>0.94371799999999995</v>
      </c>
      <c r="DL248">
        <v>0.98141500000000004</v>
      </c>
      <c r="DM248">
        <v>8.7275399999999994</v>
      </c>
      <c r="DN248">
        <v>9.2052399999999999</v>
      </c>
      <c r="DO248">
        <v>-3.2039</v>
      </c>
      <c r="DP248">
        <v>2.1103000000000001</v>
      </c>
      <c r="DQ248">
        <v>-5.5836499999999996</v>
      </c>
      <c r="DR248">
        <v>6.9267099999999999</v>
      </c>
      <c r="DS248">
        <v>-3.3557899999999998</v>
      </c>
      <c r="DT248">
        <v>3.2167500000000002</v>
      </c>
      <c r="DU248">
        <v>7.3331</v>
      </c>
      <c r="DV248">
        <v>0.27057300000000001</v>
      </c>
      <c r="DW248">
        <v>2.9384000000000001</v>
      </c>
      <c r="DX248">
        <v>-6.6130899999999997</v>
      </c>
      <c r="DY248">
        <v>-5.9616099999999998E-2</v>
      </c>
      <c r="DZ248">
        <v>2.10209</v>
      </c>
      <c r="EA248">
        <v>-2.3016899999999998</v>
      </c>
      <c r="EB248">
        <v>3.4338299999999999</v>
      </c>
      <c r="EC248">
        <v>5.1418999999999997</v>
      </c>
      <c r="ED248">
        <v>6.1670600000000002</v>
      </c>
      <c r="EE248">
        <v>-7.8883900000000002</v>
      </c>
      <c r="EF248">
        <v>-3.5808600000000003E-2</v>
      </c>
      <c r="EG248">
        <v>1.97322</v>
      </c>
      <c r="EH248">
        <v>5.7904799999999996</v>
      </c>
      <c r="EI248">
        <v>0.448681</v>
      </c>
      <c r="EJ248">
        <v>8.6327700000000007</v>
      </c>
      <c r="EK248">
        <v>12.1404</v>
      </c>
      <c r="EL248">
        <v>7.98834</v>
      </c>
      <c r="EM248">
        <v>6.1908399999999997</v>
      </c>
      <c r="EN248">
        <v>4.0114099999999997</v>
      </c>
      <c r="EO248">
        <v>4.09091</v>
      </c>
      <c r="EP248">
        <v>-0.12528800000000001</v>
      </c>
      <c r="EQ248">
        <v>4.1863799999999998</v>
      </c>
      <c r="ER248">
        <v>-7.3013300000000001</v>
      </c>
      <c r="ES248">
        <v>-2.9091300000000002</v>
      </c>
      <c r="ET248">
        <v>11.207800000000001</v>
      </c>
      <c r="EU248">
        <v>-4.7441800000000001</v>
      </c>
      <c r="EV248">
        <v>-1.7120500000000001</v>
      </c>
      <c r="EW248">
        <v>-11.3233</v>
      </c>
      <c r="EX248">
        <v>-2.05342</v>
      </c>
      <c r="EY248">
        <v>-2.1687799999999999</v>
      </c>
      <c r="EZ248">
        <v>-1.7370000000000001</v>
      </c>
      <c r="FA248">
        <v>3.004</v>
      </c>
      <c r="FB248">
        <v>-3.4715199999999999</v>
      </c>
      <c r="FC248">
        <v>-3.70926</v>
      </c>
      <c r="FD248">
        <v>8.5992800000000003</v>
      </c>
      <c r="FE248">
        <v>4.8234399999999997</v>
      </c>
      <c r="FF248">
        <v>-6.4298000000000002</v>
      </c>
      <c r="FG248">
        <v>-6.5826500000000001</v>
      </c>
      <c r="FH248">
        <v>6.6162099999999997</v>
      </c>
      <c r="FI248">
        <v>-3.5478399999999999</v>
      </c>
      <c r="FJ248">
        <v>7.4934500000000002</v>
      </c>
      <c r="FK248">
        <v>3.08568</v>
      </c>
      <c r="FL248">
        <v>8.24329</v>
      </c>
      <c r="FM248">
        <v>1.27728</v>
      </c>
      <c r="FN248">
        <v>13.049300000000001</v>
      </c>
      <c r="FO248">
        <v>6.5703399999999998</v>
      </c>
      <c r="FP248">
        <v>8.1167899999999999</v>
      </c>
      <c r="FQ248">
        <v>3.3828399999999998</v>
      </c>
      <c r="FR248">
        <v>7.1930500000000004</v>
      </c>
      <c r="FS248">
        <v>5.5377999999999997E-2</v>
      </c>
      <c r="FT248">
        <v>4.0040300000000002</v>
      </c>
      <c r="FU248">
        <v>8.9527099999999997</v>
      </c>
      <c r="FV248">
        <v>1.9760599999999999</v>
      </c>
      <c r="FW248">
        <v>4.8641399999999999</v>
      </c>
      <c r="FX248">
        <v>-3.3671799999999998</v>
      </c>
      <c r="FY248">
        <v>7.3425700000000003</v>
      </c>
      <c r="FZ248">
        <v>4.1684400000000004</v>
      </c>
      <c r="GA248">
        <v>-7.3541599999999999E-2</v>
      </c>
      <c r="GB248">
        <v>6.2257600000000002</v>
      </c>
      <c r="GC248">
        <v>-0.94928699999999999</v>
      </c>
      <c r="GD248">
        <v>4.9218200000000003</v>
      </c>
      <c r="GE248">
        <v>-1.9773400000000001</v>
      </c>
      <c r="GF248">
        <v>-8.4804600000000008</v>
      </c>
      <c r="GG248">
        <v>1.29522</v>
      </c>
      <c r="GH248">
        <v>-2.3334600000000001</v>
      </c>
      <c r="GI248">
        <v>9.7434799999999999</v>
      </c>
      <c r="GJ248">
        <v>1.39154</v>
      </c>
      <c r="GK248">
        <v>4.7882100000000003</v>
      </c>
      <c r="GL248">
        <v>5.6157500000000002</v>
      </c>
      <c r="GM248">
        <v>-3.77562</v>
      </c>
      <c r="GN248">
        <v>2.4319700000000002</v>
      </c>
      <c r="GO248">
        <v>4.63462</v>
      </c>
      <c r="GP248">
        <v>6.8036199999999996</v>
      </c>
      <c r="GQ248">
        <v>9.5656499999999998</v>
      </c>
      <c r="GR248">
        <v>3.9809000000000001</v>
      </c>
      <c r="GS248">
        <v>6.9827700000000004</v>
      </c>
      <c r="GT248">
        <v>0.440994</v>
      </c>
      <c r="GU248">
        <v>1.65303</v>
      </c>
      <c r="GV248">
        <v>3.4534199999999999</v>
      </c>
      <c r="GW248">
        <v>5.3623700000000003</v>
      </c>
      <c r="GX248">
        <v>3.3046600000000002</v>
      </c>
      <c r="GY248">
        <v>-1.00603</v>
      </c>
      <c r="GZ248">
        <v>-2.2127400000000002</v>
      </c>
      <c r="HA248">
        <v>6.76166</v>
      </c>
      <c r="HB248">
        <v>-3.9382999999999999</v>
      </c>
      <c r="HC248">
        <v>2.0384500000000001</v>
      </c>
      <c r="HD248">
        <v>8.8613599999999995</v>
      </c>
      <c r="HE248">
        <v>8.6792099999999994</v>
      </c>
      <c r="HF248">
        <v>2.7164899999999998</v>
      </c>
      <c r="HG248">
        <v>-5.6304600000000002</v>
      </c>
      <c r="HH248">
        <v>-3.1354099999999998</v>
      </c>
      <c r="HI248">
        <v>4.5652900000000001</v>
      </c>
      <c r="HJ248">
        <v>1.32396</v>
      </c>
      <c r="HK248">
        <v>2.4759500000000001</v>
      </c>
      <c r="HL248">
        <v>4.2420499999999999</v>
      </c>
      <c r="HM248">
        <v>3.3480099999999999</v>
      </c>
      <c r="HN248">
        <v>7.7271999999999998</v>
      </c>
      <c r="HO248">
        <v>-4.4588999999999999</v>
      </c>
      <c r="HP248">
        <v>-1.7287399999999999</v>
      </c>
      <c r="HQ248">
        <v>1.06395</v>
      </c>
      <c r="HR248">
        <v>9.0223499999999994</v>
      </c>
      <c r="HS248">
        <v>2.54522</v>
      </c>
      <c r="HT248">
        <v>-1.7927200000000001</v>
      </c>
      <c r="HU248">
        <v>9.8575499999999998</v>
      </c>
      <c r="HV248">
        <v>8.3341799999999999</v>
      </c>
      <c r="HW248">
        <v>-2.9751599999999998</v>
      </c>
      <c r="HX248">
        <v>9.6331299999999995</v>
      </c>
      <c r="HY248">
        <v>-0.67497799999999997</v>
      </c>
      <c r="HZ248">
        <v>19.3169</v>
      </c>
      <c r="IA248">
        <v>-3.1308699999999998</v>
      </c>
      <c r="IB248">
        <v>3.1798899999999999</v>
      </c>
      <c r="IC248">
        <v>4.3211700000000004</v>
      </c>
      <c r="ID248">
        <v>1.8536300000000001</v>
      </c>
      <c r="IE248">
        <v>7.0232200000000002</v>
      </c>
      <c r="IF248">
        <v>-5.4564399999999997</v>
      </c>
      <c r="IG248">
        <v>2.8611300000000002</v>
      </c>
      <c r="IH248">
        <v>1.5968500000000001</v>
      </c>
      <c r="II248">
        <v>1.04955</v>
      </c>
      <c r="IJ248">
        <v>-0.98707999999999996</v>
      </c>
      <c r="IK248">
        <v>-0.90695199999999998</v>
      </c>
      <c r="IL248">
        <v>6.9851799999999997</v>
      </c>
      <c r="IM248">
        <v>5.8810000000000002</v>
      </c>
      <c r="IN248">
        <v>0.74983200000000005</v>
      </c>
      <c r="IO248">
        <v>4.7591200000000002</v>
      </c>
      <c r="IP248">
        <v>3.5015299999999998</v>
      </c>
      <c r="IQ248">
        <v>2.02766</v>
      </c>
      <c r="IR248">
        <v>6.4522399999999998</v>
      </c>
      <c r="IS248">
        <v>-0.34442499999999998</v>
      </c>
      <c r="IT248">
        <v>1.1806399999999999</v>
      </c>
      <c r="IU248">
        <v>1.40587</v>
      </c>
      <c r="IV248">
        <v>0.44694899999999999</v>
      </c>
      <c r="IW248">
        <v>5.6953699999999996</v>
      </c>
      <c r="IX248">
        <v>3.5106099999999998</v>
      </c>
      <c r="IY248">
        <v>-0.25486199999999998</v>
      </c>
      <c r="IZ248">
        <v>-0.95197900000000002</v>
      </c>
      <c r="JA248">
        <v>1.5998800000000001E-2</v>
      </c>
      <c r="JB248">
        <v>1.5967499999999999</v>
      </c>
      <c r="JC248">
        <v>-9.4879200000000008</v>
      </c>
      <c r="JD248">
        <v>-1.09155</v>
      </c>
      <c r="JE248">
        <v>3.28572</v>
      </c>
      <c r="JF248">
        <v>2.93981</v>
      </c>
      <c r="JG248">
        <v>-3.0687000000000002</v>
      </c>
      <c r="JH248">
        <v>-2.96698</v>
      </c>
      <c r="JI248">
        <v>3.74905</v>
      </c>
      <c r="JJ248">
        <v>5.2100499999999998</v>
      </c>
      <c r="JK248">
        <v>4.8134499999999996</v>
      </c>
      <c r="JL248">
        <v>-4.7616800000000001</v>
      </c>
      <c r="JM248">
        <v>0.14533799999999999</v>
      </c>
      <c r="JN248">
        <v>7.3406500000000001</v>
      </c>
      <c r="JO248">
        <v>-2.7505500000000001</v>
      </c>
      <c r="JP248">
        <v>4.99756</v>
      </c>
      <c r="JQ248">
        <v>6.7331500000000002</v>
      </c>
      <c r="JR248">
        <v>1.9091899999999999</v>
      </c>
      <c r="JS248">
        <v>1.0580000000000001</v>
      </c>
      <c r="JT248">
        <v>-3.5823900000000002</v>
      </c>
      <c r="JU248">
        <v>-0.33188600000000001</v>
      </c>
      <c r="JV248">
        <v>-1.3129500000000001</v>
      </c>
      <c r="JW248">
        <v>-0.90248499999999998</v>
      </c>
      <c r="JX248">
        <v>8.8007100000000005</v>
      </c>
      <c r="JY248">
        <v>3.9719699999999998</v>
      </c>
      <c r="JZ248">
        <v>-2.0392800000000002</v>
      </c>
      <c r="KA248">
        <v>-0.94631799999999999</v>
      </c>
      <c r="KB248">
        <v>7.8043399999999998</v>
      </c>
      <c r="KC248">
        <v>8.00183</v>
      </c>
      <c r="KD248">
        <v>13.888299999999999</v>
      </c>
      <c r="KE248">
        <v>5.1911399999999999</v>
      </c>
      <c r="KF248">
        <v>7.1029999999999998</v>
      </c>
      <c r="KG248">
        <v>2.75339</v>
      </c>
      <c r="KH248">
        <v>-6.7343700000000002</v>
      </c>
      <c r="KI248">
        <v>-3.7747899999999999</v>
      </c>
      <c r="KJ248">
        <v>5.8568300000000004</v>
      </c>
      <c r="KK248">
        <v>0.69581599999999999</v>
      </c>
      <c r="KL248">
        <v>6.6306099999999999</v>
      </c>
      <c r="KM248">
        <v>12.2455</v>
      </c>
      <c r="KN248">
        <v>-0.64140699999999995</v>
      </c>
      <c r="KO248">
        <v>0.87969399999999998</v>
      </c>
      <c r="KP248">
        <v>0.56076000000000004</v>
      </c>
      <c r="KQ248">
        <v>-6.4902499999999996</v>
      </c>
      <c r="KR248">
        <v>5.3937999999999997</v>
      </c>
      <c r="KS248">
        <v>2.0926100000000001</v>
      </c>
      <c r="KT248">
        <v>-0.32967000000000002</v>
      </c>
      <c r="KU248">
        <v>-2.6503299999999999</v>
      </c>
      <c r="KV248">
        <v>4.2345300000000003</v>
      </c>
      <c r="KW248">
        <v>9.87087</v>
      </c>
      <c r="KX248">
        <v>5.89567</v>
      </c>
      <c r="KY248">
        <v>-1.6412699999999999E-2</v>
      </c>
      <c r="KZ248">
        <v>0.94012300000000004</v>
      </c>
      <c r="LA248">
        <v>4.86686</v>
      </c>
      <c r="LB248">
        <v>3.3626999999999998</v>
      </c>
      <c r="LC248">
        <v>6.9055200000000001</v>
      </c>
      <c r="LD248">
        <v>-0.57153299999999996</v>
      </c>
      <c r="LE248">
        <v>-0.59893799999999997</v>
      </c>
      <c r="LF248">
        <v>1.76108</v>
      </c>
      <c r="LG248">
        <v>5.9989800000000004</v>
      </c>
      <c r="LH248">
        <v>-0.41146899999999997</v>
      </c>
      <c r="LI248">
        <v>1.13811</v>
      </c>
      <c r="LJ248">
        <v>-2.9531800000000001</v>
      </c>
      <c r="LK248">
        <v>-0.36977399999999999</v>
      </c>
      <c r="LL248">
        <v>0.83868399999999999</v>
      </c>
      <c r="LM248">
        <v>1.3418600000000001</v>
      </c>
      <c r="LN248">
        <v>12.371</v>
      </c>
      <c r="LO248">
        <v>6.72844</v>
      </c>
      <c r="LP248">
        <v>-3.2343799999999998</v>
      </c>
      <c r="LQ248">
        <v>-0.98108700000000004</v>
      </c>
      <c r="LR248">
        <v>3.72946</v>
      </c>
      <c r="LS248">
        <v>0.78755399999999998</v>
      </c>
      <c r="LT248">
        <v>-0.194244</v>
      </c>
      <c r="LU248">
        <v>8.1578700000000008</v>
      </c>
      <c r="LV248">
        <v>1.17144</v>
      </c>
      <c r="LW248">
        <v>3.0914600000000001</v>
      </c>
      <c r="LX248">
        <v>1.5883400000000001</v>
      </c>
      <c r="LY248">
        <v>3.45648</v>
      </c>
      <c r="LZ248">
        <v>2.9953500000000002</v>
      </c>
      <c r="MA248">
        <v>-0.433249</v>
      </c>
      <c r="MB248">
        <v>2.0098199999999999</v>
      </c>
      <c r="MC248">
        <v>-2.9810099999999999</v>
      </c>
      <c r="MD248">
        <v>12.499000000000001</v>
      </c>
      <c r="ME248">
        <v>2.4150399999999999</v>
      </c>
      <c r="MF248">
        <v>6.6433999999999997</v>
      </c>
      <c r="MG248">
        <v>3.43777</v>
      </c>
      <c r="MH248">
        <v>11.257999999999999</v>
      </c>
      <c r="MI248">
        <v>0.51044800000000001</v>
      </c>
      <c r="MJ248">
        <v>0.252911</v>
      </c>
      <c r="MK248">
        <v>5.3559099999999997</v>
      </c>
      <c r="ML248">
        <v>5.21408</v>
      </c>
      <c r="MM248">
        <v>5.1737900000000003</v>
      </c>
      <c r="MN248">
        <v>9.3501300000000001</v>
      </c>
      <c r="MO248">
        <v>9.7781000000000002</v>
      </c>
      <c r="MP248">
        <v>4.35006</v>
      </c>
      <c r="MQ248">
        <v>-3.9162400000000002</v>
      </c>
      <c r="MR248">
        <v>-2.1263399999999999</v>
      </c>
      <c r="MS248">
        <v>-5.0428199999999999</v>
      </c>
      <c r="MT248">
        <v>-1.52356</v>
      </c>
      <c r="MU248">
        <v>-3.0785300000000002</v>
      </c>
      <c r="MV248">
        <v>3.5278499999999999</v>
      </c>
      <c r="MW248">
        <v>0.59385699999999997</v>
      </c>
      <c r="MX248">
        <v>6.2430700000000003</v>
      </c>
      <c r="MY248">
        <v>7.8844700000000003</v>
      </c>
      <c r="MZ248">
        <v>-1.6029100000000001</v>
      </c>
      <c r="NA248">
        <v>4.2820400000000003</v>
      </c>
      <c r="NB248">
        <v>5.5717400000000001</v>
      </c>
      <c r="NC248">
        <v>2.2809900000000001</v>
      </c>
      <c r="ND248">
        <v>1.13615</v>
      </c>
      <c r="NE248">
        <v>-0.142704</v>
      </c>
      <c r="NF248">
        <v>2.9746700000000001</v>
      </c>
      <c r="NG248">
        <v>-3.6879599999999999</v>
      </c>
      <c r="NH248">
        <v>4.1044200000000002</v>
      </c>
      <c r="NI248">
        <v>8.8209900000000001</v>
      </c>
      <c r="NJ248">
        <v>2.2245599999999999</v>
      </c>
      <c r="NK248">
        <v>-1.64986E-3</v>
      </c>
      <c r="NL248">
        <v>2.4603100000000002</v>
      </c>
      <c r="NM248">
        <v>-6.9878299999999998</v>
      </c>
      <c r="NN248">
        <v>5.8729300000000002</v>
      </c>
      <c r="NO248">
        <v>-3.38198</v>
      </c>
      <c r="NP248">
        <v>-1.6830499999999999</v>
      </c>
      <c r="NQ248">
        <v>5.8433700000000002</v>
      </c>
      <c r="NR248">
        <v>6.0545499999999999</v>
      </c>
      <c r="NS248">
        <v>1.85806</v>
      </c>
      <c r="NT248">
        <v>-2.2969900000000001</v>
      </c>
      <c r="NU248">
        <v>8.2941900000000004</v>
      </c>
      <c r="NV248">
        <v>1.0667899999999999</v>
      </c>
      <c r="NW248">
        <v>4.0185899999999997</v>
      </c>
      <c r="NX248">
        <v>4.8841200000000002</v>
      </c>
      <c r="NY248">
        <v>-2.5668899999999999</v>
      </c>
      <c r="NZ248">
        <v>-0.66552</v>
      </c>
      <c r="OA248">
        <v>6.6281999999999996</v>
      </c>
      <c r="OB248">
        <v>5.1109</v>
      </c>
      <c r="OC248">
        <v>3.3202500000000001</v>
      </c>
      <c r="OD248">
        <v>-2.0794800000000002</v>
      </c>
      <c r="OE248">
        <v>10.238899999999999</v>
      </c>
      <c r="OF248">
        <v>5.2017199999999999</v>
      </c>
      <c r="OG248">
        <v>4.8156800000000004</v>
      </c>
      <c r="OH248">
        <v>7.0240299999999998</v>
      </c>
      <c r="OI248">
        <v>10.6938</v>
      </c>
      <c r="OJ248">
        <v>12.4559</v>
      </c>
      <c r="OK248">
        <v>0.884907</v>
      </c>
      <c r="OL248">
        <v>5.3518800000000004</v>
      </c>
      <c r="OM248">
        <v>4.9015300000000002</v>
      </c>
      <c r="ON248">
        <v>7.4366500000000002</v>
      </c>
      <c r="OO248">
        <v>-1.54745</v>
      </c>
      <c r="OP248">
        <v>-2.6091299999999999</v>
      </c>
      <c r="OQ248">
        <v>1.2009399999999999</v>
      </c>
      <c r="OR248">
        <v>0.35006300000000001</v>
      </c>
      <c r="OS248">
        <v>-1.28956</v>
      </c>
      <c r="OT248">
        <v>8.9910700000000006</v>
      </c>
      <c r="OU248">
        <v>-3.2938299999999998</v>
      </c>
      <c r="OV248">
        <v>-4.5136799999999999</v>
      </c>
      <c r="OW248">
        <v>4.5130699999999999</v>
      </c>
      <c r="OX248">
        <v>-1.17045</v>
      </c>
      <c r="OY248">
        <v>11.247199999999999</v>
      </c>
      <c r="OZ248">
        <v>6.8998600000000003</v>
      </c>
      <c r="PA248">
        <v>4.6824599999999998</v>
      </c>
      <c r="PB248">
        <v>3.5980400000000001</v>
      </c>
      <c r="PC248">
        <v>-1.8597600000000001</v>
      </c>
      <c r="PD248">
        <v>-2.4885100000000002</v>
      </c>
      <c r="PE248">
        <v>4.4263199999999996</v>
      </c>
      <c r="PF248">
        <v>2.0716100000000002</v>
      </c>
      <c r="PG248">
        <v>4.0526</v>
      </c>
      <c r="PH248">
        <v>4.6727699999999999</v>
      </c>
      <c r="PI248">
        <v>-0.55209399999999997</v>
      </c>
      <c r="PJ248">
        <v>2.58514</v>
      </c>
      <c r="PK248">
        <v>2.96001</v>
      </c>
      <c r="PL248">
        <v>2.3651900000000001</v>
      </c>
      <c r="PM248">
        <v>-0.78031700000000004</v>
      </c>
      <c r="PN248">
        <v>2.9180199999999998</v>
      </c>
      <c r="PO248">
        <v>5.3971600000000004</v>
      </c>
      <c r="PP248">
        <v>6.6685800000000004</v>
      </c>
      <c r="PQ248">
        <v>10.818</v>
      </c>
      <c r="PR248">
        <v>-2.72356</v>
      </c>
      <c r="PS248">
        <v>2.702</v>
      </c>
      <c r="PT248">
        <v>-1.77908</v>
      </c>
      <c r="PU248">
        <v>2.8418299999999999</v>
      </c>
      <c r="PV248">
        <v>-3.1960600000000001</v>
      </c>
      <c r="PW248">
        <v>8.6895799999999994</v>
      </c>
      <c r="PX248">
        <v>-2.8712300000000002</v>
      </c>
      <c r="PY248">
        <v>3.4354100000000001</v>
      </c>
      <c r="PZ248">
        <v>0.55916999999999994</v>
      </c>
      <c r="QA248">
        <v>0.86742799999999998</v>
      </c>
      <c r="QB248">
        <v>1.8194300000000001</v>
      </c>
      <c r="QC248">
        <v>2.7489599999999998</v>
      </c>
      <c r="QD248">
        <v>8.3820700000000006</v>
      </c>
      <c r="QE248">
        <v>2.22289</v>
      </c>
      <c r="QF248">
        <v>10.8826</v>
      </c>
      <c r="QG248">
        <v>7.5904499999999997</v>
      </c>
      <c r="QH248">
        <v>1.39039</v>
      </c>
      <c r="QI248">
        <v>0.94013199999999997</v>
      </c>
      <c r="QJ248">
        <v>3.62121</v>
      </c>
      <c r="QK248">
        <v>-2.0712700000000002</v>
      </c>
      <c r="QL248">
        <v>5.4520600000000004</v>
      </c>
      <c r="QM248">
        <v>-2.1746500000000002</v>
      </c>
      <c r="QN248">
        <v>10.6088</v>
      </c>
      <c r="QO248">
        <v>6.8248300000000004</v>
      </c>
      <c r="QP248">
        <v>-11.8324</v>
      </c>
      <c r="QQ248">
        <v>4.7267200000000003</v>
      </c>
      <c r="QR248">
        <v>2.6706799999999999</v>
      </c>
      <c r="QS248">
        <v>-1.5956300000000001</v>
      </c>
      <c r="QT248">
        <v>-0.97387900000000005</v>
      </c>
      <c r="QU248">
        <v>6.3230000000000004</v>
      </c>
      <c r="QV248">
        <v>5.4196600000000004</v>
      </c>
      <c r="QW248">
        <v>0.394125</v>
      </c>
      <c r="QX248">
        <v>-7.2311399999999999</v>
      </c>
      <c r="QY248">
        <v>11.3924</v>
      </c>
      <c r="QZ248">
        <v>2.5719500000000002</v>
      </c>
      <c r="RA248">
        <v>6.19611</v>
      </c>
      <c r="RB248">
        <v>11.4011</v>
      </c>
      <c r="RC248">
        <v>9.3897200000000005</v>
      </c>
      <c r="RD248">
        <v>6.73787</v>
      </c>
      <c r="RE248">
        <v>-0.21217</v>
      </c>
      <c r="RF248">
        <v>-3.0535999999999999</v>
      </c>
      <c r="RG248">
        <v>-0.27196500000000001</v>
      </c>
      <c r="RH248">
        <v>-5.8440099999999999</v>
      </c>
      <c r="RI248">
        <v>8.4869599999999998</v>
      </c>
      <c r="RJ248">
        <v>4.3909799999999999</v>
      </c>
      <c r="RK248">
        <v>2.9133599999999999</v>
      </c>
      <c r="RL248">
        <v>1.41439</v>
      </c>
      <c r="RM248">
        <v>0.750448</v>
      </c>
      <c r="RN248">
        <v>2.2356699999999998</v>
      </c>
      <c r="RO248">
        <v>3.7831600000000001</v>
      </c>
      <c r="RP248">
        <v>1.0787199999999999</v>
      </c>
      <c r="RQ248">
        <v>4.9646299999999997</v>
      </c>
      <c r="RR248">
        <v>-3.6608399999999999</v>
      </c>
      <c r="RS248">
        <v>0.19362799999999999</v>
      </c>
      <c r="RT248">
        <v>3.2481</v>
      </c>
      <c r="RU248">
        <v>-0.77687099999999998</v>
      </c>
      <c r="RV248">
        <v>-2.0287899999999999</v>
      </c>
      <c r="RW248">
        <v>5.0665899999999997</v>
      </c>
      <c r="RX248">
        <v>1.41764</v>
      </c>
      <c r="RY248">
        <v>7.2198000000000002</v>
      </c>
      <c r="RZ248">
        <v>1.43414</v>
      </c>
      <c r="SA248">
        <v>4.0194000000000001</v>
      </c>
      <c r="SB248">
        <v>3.2328800000000002</v>
      </c>
      <c r="SC248">
        <v>5.4412799999999999</v>
      </c>
      <c r="SD248">
        <v>3.5435300000000001</v>
      </c>
      <c r="SE248">
        <v>4.9086800000000004</v>
      </c>
      <c r="SF248">
        <v>9.9116999999999997</v>
      </c>
      <c r="SG248">
        <v>0.475578</v>
      </c>
      <c r="SH248">
        <v>5.1694199999999997</v>
      </c>
      <c r="SI248">
        <v>7.4749600000000003</v>
      </c>
      <c r="SJ248">
        <v>4.3338700000000001</v>
      </c>
      <c r="SK248">
        <v>3.4138500000000001</v>
      </c>
      <c r="SL248">
        <v>-0.159163</v>
      </c>
      <c r="SM248">
        <v>8.9589300000000005</v>
      </c>
      <c r="SN248">
        <v>-5.4552500000000004</v>
      </c>
      <c r="SO248">
        <v>-7.63828</v>
      </c>
      <c r="SP248">
        <v>7.2801600000000004</v>
      </c>
      <c r="SQ248">
        <v>2.64758</v>
      </c>
      <c r="SR248">
        <v>5.6228599999999997E-2</v>
      </c>
      <c r="SS248">
        <v>3.5039899999999999</v>
      </c>
      <c r="ST248">
        <v>5.99003</v>
      </c>
      <c r="SU248">
        <v>11.871700000000001</v>
      </c>
      <c r="SV248">
        <v>12.2026</v>
      </c>
      <c r="SW248">
        <v>4.4708699999999997</v>
      </c>
      <c r="SX248">
        <v>-1.2760400000000001</v>
      </c>
      <c r="SY248">
        <v>10.683</v>
      </c>
      <c r="SZ248">
        <v>-6.6485099999999999</v>
      </c>
      <c r="TA248">
        <v>-2.4201999999999999</v>
      </c>
      <c r="TB248">
        <v>-5.0510900000000003</v>
      </c>
      <c r="TC248">
        <v>0.738174</v>
      </c>
      <c r="TD248">
        <v>-1.5824800000000001</v>
      </c>
      <c r="TE248">
        <v>5.8439800000000002</v>
      </c>
      <c r="TF248">
        <v>8.7234099999999994</v>
      </c>
      <c r="TG248">
        <v>3.0386700000000002</v>
      </c>
      <c r="TH248">
        <v>0.85807</v>
      </c>
      <c r="TI248">
        <v>1.8935900000000001</v>
      </c>
      <c r="TJ248">
        <v>8.9098400000000009</v>
      </c>
      <c r="TK248">
        <v>-5.7408099999999997</v>
      </c>
      <c r="TL248">
        <v>9.9134100000000007</v>
      </c>
      <c r="TM248">
        <v>-3.1113</v>
      </c>
      <c r="TN248">
        <v>5.3423100000000003</v>
      </c>
      <c r="TO248">
        <v>9.1878799999999998</v>
      </c>
      <c r="TP248">
        <v>4.6702000000000004</v>
      </c>
      <c r="TQ248">
        <v>6.2206599999999996</v>
      </c>
      <c r="TR248">
        <v>-2.99708</v>
      </c>
      <c r="TS248">
        <v>0.79941600000000002</v>
      </c>
      <c r="TT248">
        <v>-5.6695900000000004</v>
      </c>
      <c r="TU248">
        <v>-1.39001</v>
      </c>
      <c r="TV248">
        <v>-11.2072</v>
      </c>
      <c r="TW248">
        <v>2.3819499999999998</v>
      </c>
      <c r="TX248">
        <v>8.6212499999999999</v>
      </c>
      <c r="TY248">
        <v>0.41075899999999999</v>
      </c>
      <c r="TZ248">
        <v>2.1039400000000001</v>
      </c>
      <c r="UA248">
        <v>6.27935</v>
      </c>
      <c r="UB248">
        <v>7.2757500000000004</v>
      </c>
      <c r="UC248">
        <v>5.0357900000000004</v>
      </c>
      <c r="UD248">
        <v>-1.9252899999999999</v>
      </c>
      <c r="UE248">
        <v>4.2669600000000001</v>
      </c>
      <c r="UF248">
        <v>1.8595600000000001</v>
      </c>
      <c r="UG248">
        <v>5.33805</v>
      </c>
      <c r="UH248">
        <v>3.94679</v>
      </c>
      <c r="UI248">
        <v>-0.171711</v>
      </c>
      <c r="UJ248">
        <v>2.8797999999999999</v>
      </c>
      <c r="UK248">
        <v>4.6531099999999999</v>
      </c>
      <c r="UL248">
        <v>0.17474400000000001</v>
      </c>
      <c r="UM248">
        <v>-1.4157599999999999</v>
      </c>
      <c r="UN248">
        <v>5.98428</v>
      </c>
      <c r="UO248">
        <v>7.9298000000000002</v>
      </c>
      <c r="UP248">
        <v>9.5998699999999992</v>
      </c>
      <c r="UQ248">
        <v>3.4016299999999999</v>
      </c>
      <c r="UR248">
        <v>0.55028900000000003</v>
      </c>
      <c r="US248">
        <v>3.3902600000000001</v>
      </c>
      <c r="UT248">
        <v>13.1059</v>
      </c>
      <c r="UU248">
        <v>4.3812100000000003</v>
      </c>
      <c r="UV248">
        <v>2.9329999999999998</v>
      </c>
      <c r="UW248">
        <v>3.07395</v>
      </c>
      <c r="UX248">
        <v>8.8293999999999997</v>
      </c>
      <c r="UY248">
        <v>-0.18423100000000001</v>
      </c>
      <c r="UZ248">
        <v>0.34798400000000002</v>
      </c>
      <c r="VA248">
        <v>5.1659899999999999</v>
      </c>
      <c r="VB248">
        <v>6.3841999999999999</v>
      </c>
      <c r="VC248">
        <v>3.6824699999999999</v>
      </c>
      <c r="VD248">
        <v>1.0585500000000001</v>
      </c>
      <c r="VE248">
        <v>-0.434753</v>
      </c>
      <c r="VF248">
        <v>3.5576099999999999</v>
      </c>
      <c r="VG248">
        <v>1.81867</v>
      </c>
      <c r="VH248">
        <v>5.3472400000000002</v>
      </c>
      <c r="VI248">
        <v>-1.6194500000000001</v>
      </c>
      <c r="VJ248">
        <v>-4.56792</v>
      </c>
      <c r="VK248">
        <v>17.955400000000001</v>
      </c>
      <c r="VL248">
        <v>2.5848399999999998</v>
      </c>
      <c r="VM248">
        <v>4.3250000000000002</v>
      </c>
      <c r="VN248">
        <v>-5.9525899999999998</v>
      </c>
      <c r="VO248">
        <v>-1.5444899999999999</v>
      </c>
      <c r="VP248">
        <v>9.9202399999999997</v>
      </c>
      <c r="VQ248">
        <v>1.4307300000000001</v>
      </c>
      <c r="VR248">
        <v>2.7766000000000002</v>
      </c>
      <c r="VS248">
        <v>-4.1553100000000001</v>
      </c>
      <c r="VT248">
        <v>-1.8610100000000001</v>
      </c>
      <c r="VU248">
        <v>2.6171799999999998</v>
      </c>
      <c r="VV248">
        <v>5.1907699999999997</v>
      </c>
      <c r="VW248">
        <v>-0.30965799999999999</v>
      </c>
      <c r="VX248">
        <v>-2.0279500000000001</v>
      </c>
      <c r="VY248">
        <v>2.8992200000000001</v>
      </c>
      <c r="VZ248">
        <v>10.6869</v>
      </c>
      <c r="WA248">
        <v>-1.2011400000000001</v>
      </c>
      <c r="WB248">
        <v>11.083</v>
      </c>
      <c r="WC248">
        <v>-5.2153200000000002</v>
      </c>
      <c r="WD248">
        <v>5.5607199999999999</v>
      </c>
      <c r="WE248">
        <v>-1.19617</v>
      </c>
      <c r="WF248">
        <v>7.2320900000000004</v>
      </c>
      <c r="WG248">
        <v>-2.36897</v>
      </c>
      <c r="WH248">
        <v>-0.39227499999999998</v>
      </c>
      <c r="WI248">
        <v>2.2311899999999998</v>
      </c>
      <c r="WJ248">
        <v>2.5114100000000001</v>
      </c>
      <c r="WK248">
        <v>3.1341999999999999</v>
      </c>
      <c r="WL248">
        <v>-1.9819599999999999</v>
      </c>
      <c r="WM248">
        <v>-0.65818600000000005</v>
      </c>
      <c r="WN248">
        <v>3.0632899999999998</v>
      </c>
      <c r="WO248">
        <v>6.0217599999999996</v>
      </c>
      <c r="WP248">
        <v>6.7847</v>
      </c>
      <c r="WQ248">
        <v>-1.0094399999999999</v>
      </c>
      <c r="WR248">
        <v>1.06572</v>
      </c>
      <c r="WS248">
        <v>10.634600000000001</v>
      </c>
      <c r="WT248">
        <v>-2.3891100000000001</v>
      </c>
      <c r="WU248">
        <v>-0.93024399999999996</v>
      </c>
      <c r="WV248">
        <v>-1.2502800000000001</v>
      </c>
      <c r="WW248">
        <v>8.1059800000000006</v>
      </c>
      <c r="WX248">
        <v>4.1358899999999998</v>
      </c>
      <c r="WY248">
        <v>-2.4896199999999999</v>
      </c>
      <c r="WZ248">
        <v>1.1460699999999999</v>
      </c>
      <c r="XA248">
        <v>-1.22431</v>
      </c>
      <c r="XB248">
        <v>1.3008900000000001</v>
      </c>
      <c r="XC248">
        <v>3.1032899999999999</v>
      </c>
      <c r="XD248">
        <v>6.25861</v>
      </c>
      <c r="XE248">
        <v>2.2499500000000001</v>
      </c>
      <c r="XF248">
        <v>5.6296999999999997</v>
      </c>
      <c r="XG248">
        <v>-0.35039900000000002</v>
      </c>
      <c r="XH248">
        <v>-5.1151799999999996</v>
      </c>
      <c r="XI248">
        <v>4.8213499999999998</v>
      </c>
    </row>
    <row r="249" spans="1:633" x14ac:dyDescent="0.3">
      <c r="A249">
        <v>-0.82910499999999998</v>
      </c>
      <c r="B249">
        <v>5.2846500000000001</v>
      </c>
      <c r="C249">
        <v>4.12033</v>
      </c>
      <c r="D249">
        <v>8.2817100000000005E-2</v>
      </c>
      <c r="E249">
        <v>5.1394299999999999</v>
      </c>
      <c r="F249">
        <v>-3.98841</v>
      </c>
      <c r="G249">
        <v>8.7076399999999996</v>
      </c>
      <c r="H249">
        <v>5.5046400000000002</v>
      </c>
      <c r="I249">
        <v>-3.9210400000000001</v>
      </c>
      <c r="J249">
        <v>9.9032599999999995</v>
      </c>
      <c r="K249">
        <v>1.8786700000000001</v>
      </c>
      <c r="L249">
        <v>12.824299999999999</v>
      </c>
      <c r="M249">
        <v>1.51753</v>
      </c>
      <c r="N249">
        <v>-4.7411700000000003</v>
      </c>
      <c r="O249">
        <v>-3.5719699999999999</v>
      </c>
      <c r="P249">
        <v>0.48932799999999999</v>
      </c>
      <c r="Q249">
        <v>-4.2033300000000002</v>
      </c>
      <c r="R249">
        <v>6.0303300000000002</v>
      </c>
      <c r="S249">
        <v>12.3225</v>
      </c>
      <c r="T249">
        <v>1.42154</v>
      </c>
      <c r="U249">
        <v>5.2309900000000003</v>
      </c>
      <c r="V249">
        <v>-4.1226099999999999</v>
      </c>
      <c r="W249">
        <v>-1.99539</v>
      </c>
      <c r="X249">
        <v>7.32233</v>
      </c>
      <c r="Y249">
        <v>4.0982099999999999</v>
      </c>
      <c r="Z249">
        <v>11.8384</v>
      </c>
      <c r="AA249">
        <v>-0.62828399999999995</v>
      </c>
      <c r="AB249">
        <v>-1.4412100000000001</v>
      </c>
      <c r="AC249">
        <v>-4.8142100000000001</v>
      </c>
      <c r="AD249">
        <v>-1.1142099999999999</v>
      </c>
      <c r="AE249">
        <v>-5.1387</v>
      </c>
      <c r="AF249">
        <v>0.56062100000000004</v>
      </c>
      <c r="AG249">
        <v>6.01396</v>
      </c>
      <c r="AH249">
        <v>16.108899999999998</v>
      </c>
      <c r="AI249">
        <v>9.4211899999999993</v>
      </c>
      <c r="AJ249">
        <v>13.2766</v>
      </c>
      <c r="AK249">
        <v>-12.1097</v>
      </c>
      <c r="AL249">
        <v>7.1504500000000002</v>
      </c>
      <c r="AM249">
        <v>-2.3857699999999999</v>
      </c>
      <c r="AN249">
        <v>2.8923100000000002</v>
      </c>
      <c r="AO249">
        <v>-1.3733500000000001</v>
      </c>
      <c r="AP249">
        <v>2.7691499999999998</v>
      </c>
      <c r="AQ249">
        <v>1.68666</v>
      </c>
      <c r="AR249">
        <v>3.8084699999999998</v>
      </c>
      <c r="AS249">
        <v>1.7215499999999999</v>
      </c>
      <c r="AT249">
        <v>5.0951399999999998</v>
      </c>
      <c r="AU249">
        <v>-3.9306100000000002</v>
      </c>
      <c r="AV249">
        <v>-0.22232199999999999</v>
      </c>
      <c r="AW249">
        <v>-5.76213</v>
      </c>
      <c r="AX249">
        <v>-2.4135900000000001</v>
      </c>
      <c r="AY249">
        <v>7.2729100000000005E-2</v>
      </c>
      <c r="AZ249">
        <v>3.66628</v>
      </c>
      <c r="BA249">
        <v>-0.86226800000000003</v>
      </c>
      <c r="BB249">
        <v>4.0424300000000004</v>
      </c>
      <c r="BC249">
        <v>6.3891999999999998</v>
      </c>
      <c r="BD249">
        <v>-3.4011999999999998</v>
      </c>
      <c r="BE249">
        <v>3.47262</v>
      </c>
      <c r="BF249">
        <v>-1.0292399999999999</v>
      </c>
      <c r="BG249">
        <v>1.9912000000000001</v>
      </c>
      <c r="BH249">
        <v>-0.69155900000000003</v>
      </c>
      <c r="BI249">
        <v>6.6610100000000001</v>
      </c>
      <c r="BJ249">
        <v>5.7930799999999998</v>
      </c>
      <c r="BK249">
        <v>7.7770900000000003</v>
      </c>
      <c r="BL249">
        <v>0.88221700000000003</v>
      </c>
      <c r="BM249">
        <v>-8.6092899999999997</v>
      </c>
      <c r="BN249">
        <v>3.26728</v>
      </c>
      <c r="BO249">
        <v>0.717472</v>
      </c>
      <c r="BP249">
        <v>7.0085499999999996</v>
      </c>
      <c r="BQ249">
        <v>1.1887099999999999</v>
      </c>
      <c r="BR249">
        <v>6.2799300000000002</v>
      </c>
      <c r="BS249">
        <v>-4.6408500000000004</v>
      </c>
      <c r="BT249">
        <v>12.791</v>
      </c>
      <c r="BU249">
        <v>-5.0117399999999996</v>
      </c>
      <c r="BV249">
        <v>-10.5571</v>
      </c>
      <c r="BW249">
        <v>8.4008299999999991</v>
      </c>
      <c r="BX249">
        <v>3.2089400000000001</v>
      </c>
      <c r="BY249">
        <v>5.1767399999999997</v>
      </c>
      <c r="BZ249">
        <v>0.153229</v>
      </c>
      <c r="CA249">
        <v>7.9627600000000003</v>
      </c>
      <c r="CB249">
        <v>-0.94065900000000002</v>
      </c>
      <c r="CC249">
        <v>-6.9046000000000003E-3</v>
      </c>
      <c r="CD249">
        <v>-2.7502499999999999</v>
      </c>
      <c r="CE249">
        <v>8.0945999999999998</v>
      </c>
      <c r="CF249">
        <v>5.5788799999999998</v>
      </c>
      <c r="CG249">
        <v>0.86580299999999999</v>
      </c>
      <c r="CH249">
        <v>-0.617012</v>
      </c>
      <c r="CI249">
        <v>-3.3659699999999999</v>
      </c>
      <c r="CJ249">
        <v>4.0245600000000001</v>
      </c>
      <c r="CK249">
        <v>1.4816400000000001</v>
      </c>
      <c r="CL249">
        <v>4.4146599999999996</v>
      </c>
      <c r="CM249">
        <v>-2.5327500000000001</v>
      </c>
      <c r="CN249">
        <v>2.84836</v>
      </c>
      <c r="CO249">
        <v>5.1803400000000002</v>
      </c>
      <c r="CP249">
        <v>4.8218500000000004</v>
      </c>
      <c r="CQ249">
        <v>0.71784400000000004</v>
      </c>
      <c r="CR249">
        <v>0.58725700000000003</v>
      </c>
      <c r="CS249">
        <v>-4.2848100000000002</v>
      </c>
      <c r="CT249">
        <v>-8.3956499999999998</v>
      </c>
      <c r="CU249">
        <v>0.37360199999999999</v>
      </c>
      <c r="CV249">
        <v>-1.9090800000000001</v>
      </c>
      <c r="CW249">
        <v>4.5827900000000001</v>
      </c>
      <c r="CX249">
        <v>7.6122699999999996</v>
      </c>
      <c r="CY249">
        <v>9.6291200000000003</v>
      </c>
      <c r="CZ249">
        <v>-0.65202499999999997</v>
      </c>
      <c r="DA249">
        <v>-1.4900599999999999</v>
      </c>
      <c r="DB249">
        <v>-0.64328399999999997</v>
      </c>
      <c r="DC249">
        <v>-0.59030700000000003</v>
      </c>
      <c r="DD249">
        <v>-4.0278499999999999</v>
      </c>
      <c r="DE249">
        <v>6.4728899999999996</v>
      </c>
      <c r="DF249">
        <v>6.4925899999999999</v>
      </c>
      <c r="DG249">
        <v>10.823</v>
      </c>
      <c r="DH249">
        <v>0.61965400000000004</v>
      </c>
      <c r="DI249">
        <v>1.2584700000000001E-2</v>
      </c>
      <c r="DJ249">
        <v>4.7215800000000003</v>
      </c>
      <c r="DK249">
        <v>-0.56694</v>
      </c>
      <c r="DL249">
        <v>1.2102599999999999</v>
      </c>
      <c r="DM249">
        <v>11.3522</v>
      </c>
      <c r="DN249">
        <v>7.7098500000000003</v>
      </c>
      <c r="DO249">
        <v>0.687168</v>
      </c>
      <c r="DP249">
        <v>2.62906</v>
      </c>
      <c r="DQ249">
        <v>-0.44145400000000001</v>
      </c>
      <c r="DR249">
        <v>6.2401600000000004</v>
      </c>
      <c r="DS249">
        <v>-4.3171499999999998</v>
      </c>
      <c r="DT249">
        <v>0.24123</v>
      </c>
      <c r="DU249">
        <v>3.3047800000000001</v>
      </c>
      <c r="DV249">
        <v>-1.3774900000000001</v>
      </c>
      <c r="DW249">
        <v>1.61094</v>
      </c>
      <c r="DX249">
        <v>-4.0192399999999999</v>
      </c>
      <c r="DY249">
        <v>-5.4153900000000004</v>
      </c>
      <c r="DZ249">
        <v>1.72072</v>
      </c>
      <c r="EA249">
        <v>-0.11974</v>
      </c>
      <c r="EB249">
        <v>0.73311999999999999</v>
      </c>
      <c r="EC249">
        <v>8.0714600000000001</v>
      </c>
      <c r="ED249">
        <v>7.7693099999999999</v>
      </c>
      <c r="EE249">
        <v>-4.4857100000000001</v>
      </c>
      <c r="EF249">
        <v>1.79515</v>
      </c>
      <c r="EG249">
        <v>3.1481599999999998</v>
      </c>
      <c r="EH249">
        <v>10.917400000000001</v>
      </c>
      <c r="EI249">
        <v>-1.0465599999999999</v>
      </c>
      <c r="EJ249">
        <v>8.2056000000000004</v>
      </c>
      <c r="EK249">
        <v>8.27989</v>
      </c>
      <c r="EL249">
        <v>2.8308800000000001</v>
      </c>
      <c r="EM249">
        <v>7.2131100000000004</v>
      </c>
      <c r="EN249">
        <v>5.39994</v>
      </c>
      <c r="EO249">
        <v>-0.13572300000000001</v>
      </c>
      <c r="EP249">
        <v>0.28661700000000001</v>
      </c>
      <c r="EQ249">
        <v>1.3788</v>
      </c>
      <c r="ER249">
        <v>-10.6431</v>
      </c>
      <c r="ES249">
        <v>2.88923</v>
      </c>
      <c r="ET249">
        <v>9.4377499999999994</v>
      </c>
      <c r="EU249">
        <v>3.4651299999999998</v>
      </c>
      <c r="EV249">
        <v>-2.5360100000000001</v>
      </c>
      <c r="EW249">
        <v>-8.5766799999999996</v>
      </c>
      <c r="EX249">
        <v>-2.3990600000000001E-2</v>
      </c>
      <c r="EY249">
        <v>-1.2533799999999999</v>
      </c>
      <c r="EZ249">
        <v>-1.4930300000000001</v>
      </c>
      <c r="FA249">
        <v>4.6977099999999998</v>
      </c>
      <c r="FB249">
        <v>-4.8449299999999997</v>
      </c>
      <c r="FC249">
        <v>-2.9920300000000002</v>
      </c>
      <c r="FD249">
        <v>4.6778199999999996</v>
      </c>
      <c r="FE249">
        <v>5.6474000000000002</v>
      </c>
      <c r="FF249">
        <v>-2.41675</v>
      </c>
      <c r="FG249">
        <v>-4.69062</v>
      </c>
      <c r="FH249">
        <v>11.5906</v>
      </c>
      <c r="FI249">
        <v>-4.2956099999999999</v>
      </c>
      <c r="FJ249">
        <v>6.7000299999999999</v>
      </c>
      <c r="FK249">
        <v>8.85351</v>
      </c>
      <c r="FL249">
        <v>4.4743500000000003</v>
      </c>
      <c r="FM249">
        <v>-0.736877</v>
      </c>
      <c r="FN249">
        <v>15.5518</v>
      </c>
      <c r="FO249">
        <v>6.2195099999999996</v>
      </c>
      <c r="FP249">
        <v>5.0802100000000001</v>
      </c>
      <c r="FQ249">
        <v>3.2301700000000002</v>
      </c>
      <c r="FR249">
        <v>6.7048100000000002</v>
      </c>
      <c r="FS249">
        <v>-0.86017200000000005</v>
      </c>
      <c r="FT249">
        <v>2.3101699999999998</v>
      </c>
      <c r="FU249">
        <v>7.1826699999999999</v>
      </c>
      <c r="FV249">
        <v>0.25167099999999998</v>
      </c>
      <c r="FW249">
        <v>4.80307</v>
      </c>
      <c r="FX249">
        <v>-0.239151</v>
      </c>
      <c r="FY249">
        <v>9.6315299999999997</v>
      </c>
      <c r="FZ249">
        <v>3.35975</v>
      </c>
      <c r="GA249">
        <v>0.67408000000000001</v>
      </c>
      <c r="GB249">
        <v>7.1413200000000003</v>
      </c>
      <c r="GC249">
        <v>-5.4507300000000001</v>
      </c>
      <c r="GD249">
        <v>2.6635499999999999</v>
      </c>
      <c r="GE249">
        <v>-2.43519</v>
      </c>
      <c r="GF249">
        <v>-7.22933</v>
      </c>
      <c r="GG249">
        <v>3.0652699999999999</v>
      </c>
      <c r="GH249">
        <v>3.14445</v>
      </c>
      <c r="GI249">
        <v>9.7434799999999999</v>
      </c>
      <c r="GJ249">
        <v>2.06298</v>
      </c>
      <c r="GK249">
        <v>3.1554099999999998</v>
      </c>
      <c r="GL249">
        <v>8.6979900000000008</v>
      </c>
      <c r="GM249">
        <v>0.29849799999999999</v>
      </c>
      <c r="GN249">
        <v>4.3239999999999998</v>
      </c>
      <c r="GO249">
        <v>4.3599699999999997</v>
      </c>
      <c r="GP249">
        <v>5.7506700000000004</v>
      </c>
      <c r="GQ249">
        <v>4.2709400000000004</v>
      </c>
      <c r="GR249">
        <v>5.6593400000000003</v>
      </c>
      <c r="GS249">
        <v>7.53207</v>
      </c>
      <c r="GT249">
        <v>0.50206200000000001</v>
      </c>
      <c r="GU249">
        <v>4.3691700000000004</v>
      </c>
      <c r="GV249">
        <v>3.9569200000000002</v>
      </c>
      <c r="GW249">
        <v>4.3246700000000002</v>
      </c>
      <c r="GX249">
        <v>6.2496400000000003</v>
      </c>
      <c r="GY249">
        <v>-0.47184799999999999</v>
      </c>
      <c r="GZ249">
        <v>-0.76330900000000002</v>
      </c>
      <c r="HA249">
        <v>10.210100000000001</v>
      </c>
      <c r="HB249">
        <v>-1.8021499999999999</v>
      </c>
      <c r="HC249">
        <v>0.604128</v>
      </c>
      <c r="HD249">
        <v>9.8837899999999994</v>
      </c>
      <c r="HE249">
        <v>5.2459899999999999</v>
      </c>
      <c r="HF249">
        <v>7.8434200000000001</v>
      </c>
      <c r="HG249">
        <v>-5.7219100000000003</v>
      </c>
      <c r="HH249">
        <v>-2.1129799999999999</v>
      </c>
      <c r="HI249">
        <v>2.3679299999999999</v>
      </c>
      <c r="HJ249">
        <v>-4.7490500000000004</v>
      </c>
      <c r="HK249">
        <v>4.9630799999999997</v>
      </c>
      <c r="HL249">
        <v>3.1129199999999999</v>
      </c>
      <c r="HM249">
        <v>4.0347099999999996</v>
      </c>
      <c r="HN249">
        <v>9.40564</v>
      </c>
      <c r="HO249">
        <v>-7.5565499999999997</v>
      </c>
      <c r="HP249">
        <v>-2.6900900000000001</v>
      </c>
      <c r="HQ249">
        <v>-9.5718399999999995E-2</v>
      </c>
      <c r="HR249">
        <v>5.0856300000000001</v>
      </c>
      <c r="HS249">
        <v>8.2216000000000005</v>
      </c>
      <c r="HT249">
        <v>-1.41134</v>
      </c>
      <c r="HU249">
        <v>8.8503900000000009</v>
      </c>
      <c r="HV249">
        <v>11.355499999999999</v>
      </c>
      <c r="HW249">
        <v>-4.8978700000000002</v>
      </c>
      <c r="HX249">
        <v>9.2210800000000006</v>
      </c>
      <c r="HY249">
        <v>0.164238</v>
      </c>
      <c r="HZ249">
        <v>12.786199999999999</v>
      </c>
      <c r="IA249">
        <v>0.69913499999999995</v>
      </c>
      <c r="IB249">
        <v>4.9652000000000003</v>
      </c>
      <c r="IC249">
        <v>3.5428500000000001</v>
      </c>
      <c r="ID249">
        <v>-0.32846799999999998</v>
      </c>
      <c r="IE249">
        <v>2.2318600000000002</v>
      </c>
      <c r="IF249">
        <v>-5.3497199999999996</v>
      </c>
      <c r="IG249">
        <v>4.8601799999999997</v>
      </c>
      <c r="IH249">
        <v>6.8001100000000001</v>
      </c>
      <c r="II249">
        <v>4.34551</v>
      </c>
      <c r="IJ249">
        <v>-1.5363800000000001</v>
      </c>
      <c r="IK249">
        <v>-3.0736300000000001</v>
      </c>
      <c r="IL249">
        <v>3.7197399999999998</v>
      </c>
      <c r="IM249">
        <v>2.6004499999999999</v>
      </c>
      <c r="IN249">
        <v>1.2685999999999999</v>
      </c>
      <c r="IO249">
        <v>-0.23055800000000001</v>
      </c>
      <c r="IP249">
        <v>2.0977399999999999</v>
      </c>
      <c r="IQ249">
        <v>3.81297</v>
      </c>
      <c r="IR249">
        <v>5.3536400000000004</v>
      </c>
      <c r="IS249">
        <v>1.7613399999999999</v>
      </c>
      <c r="IT249">
        <v>-4.3277999999999999</v>
      </c>
      <c r="IU249">
        <v>1.55854</v>
      </c>
      <c r="IV249">
        <v>0.85900100000000001</v>
      </c>
      <c r="IW249">
        <v>4.6729399999999996</v>
      </c>
      <c r="IX249">
        <v>3.9225099999999999</v>
      </c>
      <c r="IY249">
        <v>2.8273700000000002</v>
      </c>
      <c r="IZ249">
        <v>-0.52481299999999997</v>
      </c>
      <c r="JA249">
        <v>2.9150200000000002</v>
      </c>
      <c r="JB249">
        <v>-1.42441</v>
      </c>
      <c r="JC249">
        <v>-3.5217700000000001</v>
      </c>
      <c r="JD249">
        <v>2.5248699999999999</v>
      </c>
      <c r="JE249">
        <v>2.3245200000000001</v>
      </c>
      <c r="JF249">
        <v>0.91053200000000001</v>
      </c>
      <c r="JG249">
        <v>-2.59558</v>
      </c>
      <c r="JH249">
        <v>-2.1889799999999999</v>
      </c>
      <c r="JI249">
        <v>5.9615200000000002</v>
      </c>
      <c r="JJ249">
        <v>1.8988100000000001</v>
      </c>
      <c r="JK249">
        <v>4.4320899999999996</v>
      </c>
      <c r="JL249">
        <v>-2.9459900000000001</v>
      </c>
      <c r="JM249">
        <v>1.4576800000000001</v>
      </c>
      <c r="JN249">
        <v>6.3792900000000001</v>
      </c>
      <c r="JO249">
        <v>1.3083</v>
      </c>
      <c r="JP249">
        <v>2.38829</v>
      </c>
      <c r="JQ249">
        <v>3.6814499999999999</v>
      </c>
      <c r="JR249">
        <v>0.18495</v>
      </c>
      <c r="JS249">
        <v>0.99693299999999996</v>
      </c>
      <c r="JT249">
        <v>-0.57633800000000002</v>
      </c>
      <c r="JU249">
        <v>-2.80375</v>
      </c>
      <c r="JV249">
        <v>0.53342999999999996</v>
      </c>
      <c r="JW249">
        <v>0.45565800000000001</v>
      </c>
      <c r="JX249">
        <v>10.234999999999999</v>
      </c>
      <c r="JY249">
        <v>4.7043200000000001</v>
      </c>
      <c r="JZ249">
        <v>-3.6568100000000001</v>
      </c>
      <c r="KA249">
        <v>-1.3431</v>
      </c>
      <c r="KB249">
        <v>9.8795599999999997</v>
      </c>
      <c r="KC249">
        <v>1.63889</v>
      </c>
      <c r="KD249">
        <v>13.3695</v>
      </c>
      <c r="KE249">
        <v>1.1170199999999999</v>
      </c>
      <c r="KF249">
        <v>6.8741500000000002</v>
      </c>
      <c r="KG249">
        <v>4.2183999999999999</v>
      </c>
      <c r="KH249">
        <v>-3.0722999999999998</v>
      </c>
      <c r="KI249">
        <v>-1.5927</v>
      </c>
      <c r="KJ249">
        <v>6.4977299999999998</v>
      </c>
      <c r="KK249">
        <v>5.4760000000000003E-2</v>
      </c>
      <c r="KL249">
        <v>11.513400000000001</v>
      </c>
      <c r="KM249">
        <v>10.337999999999999</v>
      </c>
      <c r="KN249">
        <v>-4.5630100000000002</v>
      </c>
      <c r="KO249">
        <v>6.02189</v>
      </c>
      <c r="KP249">
        <v>0.74380900000000005</v>
      </c>
      <c r="KQ249">
        <v>0.71191199999999999</v>
      </c>
      <c r="KR249">
        <v>3.1659000000000002</v>
      </c>
      <c r="KS249">
        <v>4.4119599999999997</v>
      </c>
      <c r="KT249">
        <v>-0.42126999999999998</v>
      </c>
      <c r="KU249">
        <v>-0.60563699999999998</v>
      </c>
      <c r="KV249">
        <v>3.50217</v>
      </c>
      <c r="KW249">
        <v>10.0388</v>
      </c>
      <c r="KX249">
        <v>5.7889499999999998</v>
      </c>
      <c r="KY249">
        <v>5.1105200000000002</v>
      </c>
      <c r="KZ249">
        <v>2.3133900000000001</v>
      </c>
      <c r="LA249">
        <v>-3.3882500000000002</v>
      </c>
      <c r="LB249">
        <v>2.2488199999999998</v>
      </c>
      <c r="LC249">
        <v>11.910500000000001</v>
      </c>
      <c r="LD249">
        <v>0.71027600000000002</v>
      </c>
      <c r="LE249">
        <v>3.33778</v>
      </c>
      <c r="LF249">
        <v>5.5605500000000001</v>
      </c>
      <c r="LG249">
        <v>3.67963</v>
      </c>
      <c r="LH249">
        <v>0.88560499999999998</v>
      </c>
      <c r="LI249">
        <v>0.64988299999999999</v>
      </c>
      <c r="LJ249">
        <v>-0.80162</v>
      </c>
      <c r="LK249">
        <v>-0.43084299999999998</v>
      </c>
      <c r="LL249">
        <v>-0.65670399999999995</v>
      </c>
      <c r="LM249">
        <v>2.3184900000000002</v>
      </c>
      <c r="LN249">
        <v>6.7558199999999999</v>
      </c>
      <c r="LO249">
        <v>9.9175400000000007</v>
      </c>
      <c r="LP249">
        <v>-2.6240100000000002</v>
      </c>
      <c r="LQ249">
        <v>-0.96582000000000001</v>
      </c>
      <c r="LR249">
        <v>2.4478</v>
      </c>
      <c r="LS249">
        <v>-0.478989</v>
      </c>
      <c r="LT249">
        <v>-4.13096</v>
      </c>
      <c r="LU249">
        <v>7.8528399999999996</v>
      </c>
      <c r="LV249">
        <v>3.6585700000000001</v>
      </c>
      <c r="LW249">
        <v>7.19597</v>
      </c>
      <c r="LX249">
        <v>1.5426899999999999</v>
      </c>
      <c r="LY249">
        <v>0.34387200000000001</v>
      </c>
      <c r="LZ249">
        <v>3.2089300000000001</v>
      </c>
      <c r="MA249">
        <v>5.9602199999999996</v>
      </c>
      <c r="MB249">
        <v>1.84188</v>
      </c>
      <c r="MC249">
        <v>-5.4376100000000003</v>
      </c>
      <c r="MD249">
        <v>9.20322</v>
      </c>
      <c r="ME249">
        <v>3.2238799999999999</v>
      </c>
      <c r="MF249">
        <v>6.7655399999999997</v>
      </c>
      <c r="MG249">
        <v>8.1680600000000005</v>
      </c>
      <c r="MH249">
        <v>10.7393</v>
      </c>
      <c r="MI249">
        <v>2.2194199999999999</v>
      </c>
      <c r="MJ249">
        <v>1.5345599999999999</v>
      </c>
      <c r="MK249">
        <v>4.6693600000000002</v>
      </c>
      <c r="ML249">
        <v>6.8468799999999996</v>
      </c>
      <c r="MM249">
        <v>2.5645199999999999</v>
      </c>
      <c r="MN249">
        <v>6.5423900000000001</v>
      </c>
      <c r="MO249">
        <v>8.2218</v>
      </c>
      <c r="MP249">
        <v>7.5849599999999997</v>
      </c>
      <c r="MQ249">
        <v>-1.61216</v>
      </c>
      <c r="MR249">
        <v>-1.6991700000000001</v>
      </c>
      <c r="MS249">
        <v>-5.45472</v>
      </c>
      <c r="MT249">
        <v>-3.2172700000000001</v>
      </c>
      <c r="MU249">
        <v>0.49209199999999997</v>
      </c>
      <c r="MV249">
        <v>4.4586699999999997</v>
      </c>
      <c r="MW249">
        <v>2.1503100000000002</v>
      </c>
      <c r="MX249">
        <v>1.13141</v>
      </c>
      <c r="MY249">
        <v>8.3270499999999998</v>
      </c>
      <c r="MZ249">
        <v>-1.9995400000000001</v>
      </c>
      <c r="NA249">
        <v>3.6718199999999999</v>
      </c>
      <c r="NB249">
        <v>7.2807199999999996</v>
      </c>
      <c r="NC249">
        <v>0.19065099999999999</v>
      </c>
      <c r="ND249">
        <v>4.4472399999999999</v>
      </c>
      <c r="NE249">
        <v>-0.173237</v>
      </c>
      <c r="NF249">
        <v>-0.80953600000000003</v>
      </c>
      <c r="NG249">
        <v>-4.8476299999999997</v>
      </c>
      <c r="NH249">
        <v>6.7442200000000003</v>
      </c>
      <c r="NI249">
        <v>7.4782700000000002</v>
      </c>
      <c r="NJ249">
        <v>5.7035799999999997</v>
      </c>
      <c r="NK249">
        <v>0.86795</v>
      </c>
      <c r="NL249">
        <v>0.75133499999999998</v>
      </c>
      <c r="NM249">
        <v>-5.0045099999999998</v>
      </c>
      <c r="NN249">
        <v>-1.49701</v>
      </c>
      <c r="NO249">
        <v>-2.87832</v>
      </c>
      <c r="NP249">
        <v>-2.7663799999999998</v>
      </c>
      <c r="NQ249">
        <v>4.4395800000000003</v>
      </c>
      <c r="NR249">
        <v>5.3527199999999997</v>
      </c>
      <c r="NS249">
        <v>0.65259199999999995</v>
      </c>
      <c r="NT249">
        <v>1.5177400000000001</v>
      </c>
      <c r="NU249">
        <v>9.9573599999999995</v>
      </c>
      <c r="NV249">
        <v>-1.5273600000000001</v>
      </c>
      <c r="NW249">
        <v>5.4223800000000004</v>
      </c>
      <c r="NX249">
        <v>3.78552</v>
      </c>
      <c r="NY249">
        <v>-3.3450500000000001</v>
      </c>
      <c r="NZ249">
        <v>3.3018800000000001</v>
      </c>
      <c r="OA249">
        <v>5.7584400000000002</v>
      </c>
      <c r="OB249">
        <v>6.3621800000000004</v>
      </c>
      <c r="OC249">
        <v>3.2744499999999999</v>
      </c>
      <c r="OD249">
        <v>-1.43858</v>
      </c>
      <c r="OE249">
        <v>8.8809199999999997</v>
      </c>
      <c r="OF249">
        <v>7.0021500000000003</v>
      </c>
      <c r="OG249">
        <v>4.1442500000000004</v>
      </c>
      <c r="OH249">
        <v>3.5755499999999998</v>
      </c>
      <c r="OI249">
        <v>8.2675900000000002</v>
      </c>
      <c r="OJ249">
        <v>11.4795</v>
      </c>
      <c r="OK249">
        <v>1.72428</v>
      </c>
      <c r="OL249">
        <v>5.7943199999999999</v>
      </c>
      <c r="OM249">
        <v>8.3500099999999993</v>
      </c>
      <c r="ON249">
        <v>4.8121200000000002</v>
      </c>
      <c r="OO249">
        <v>2.7555200000000002</v>
      </c>
      <c r="OP249">
        <v>0.167767</v>
      </c>
      <c r="OQ249">
        <v>-0.44696000000000002</v>
      </c>
      <c r="OR249">
        <v>-0.53495400000000004</v>
      </c>
      <c r="OS249">
        <v>1.33497</v>
      </c>
      <c r="OT249">
        <v>3.6198700000000001</v>
      </c>
      <c r="OU249">
        <v>0.3377</v>
      </c>
      <c r="OV249">
        <v>-1.1720600000000001</v>
      </c>
      <c r="OW249">
        <v>8.4346700000000006</v>
      </c>
      <c r="OX249">
        <v>-0.346493</v>
      </c>
      <c r="OY249">
        <v>9.6908700000000003</v>
      </c>
      <c r="OZ249">
        <v>2.8868</v>
      </c>
      <c r="PA249">
        <v>0.69994000000000001</v>
      </c>
      <c r="PB249">
        <v>3.0336099999999999</v>
      </c>
      <c r="PC249">
        <v>-1.12741</v>
      </c>
      <c r="PD249">
        <v>1.0818099999999999</v>
      </c>
      <c r="PE249">
        <v>5.1435599999999999</v>
      </c>
      <c r="PF249">
        <v>2.19374</v>
      </c>
      <c r="PG249">
        <v>6.2347000000000001</v>
      </c>
      <c r="PH249">
        <v>4.6881899999999996</v>
      </c>
      <c r="PI249">
        <v>-0.41469200000000001</v>
      </c>
      <c r="PJ249">
        <v>2.21889</v>
      </c>
      <c r="PK249">
        <v>1.20523</v>
      </c>
      <c r="PL249">
        <v>3.2196799999999999</v>
      </c>
      <c r="PM249">
        <v>-0.49039300000000002</v>
      </c>
      <c r="PN249">
        <v>-1.8429599999999999</v>
      </c>
      <c r="PO249">
        <v>-0.431593</v>
      </c>
      <c r="PP249">
        <v>11.3225</v>
      </c>
      <c r="PQ249">
        <v>11.016299999999999</v>
      </c>
      <c r="PR249">
        <v>0.32813799999999999</v>
      </c>
      <c r="PS249">
        <v>-1.4788399999999999</v>
      </c>
      <c r="PT249">
        <v>2.63076</v>
      </c>
      <c r="PU249">
        <v>1.6516200000000001</v>
      </c>
      <c r="PV249">
        <v>-4.08108</v>
      </c>
      <c r="PW249">
        <v>8.62866</v>
      </c>
      <c r="PX249">
        <v>0.48549999999999999</v>
      </c>
      <c r="PY249">
        <v>1.43652</v>
      </c>
      <c r="PZ249">
        <v>0.925423</v>
      </c>
      <c r="QA249">
        <v>2.2254200000000002</v>
      </c>
      <c r="QB249">
        <v>5.6036400000000004</v>
      </c>
      <c r="QC249">
        <v>3.2220800000000001</v>
      </c>
      <c r="QD249">
        <v>8.1837499999999999</v>
      </c>
      <c r="QE249">
        <v>-0.90529999999999999</v>
      </c>
      <c r="QF249">
        <v>10.974399999999999</v>
      </c>
      <c r="QG249">
        <v>7.8345700000000003</v>
      </c>
      <c r="QH249">
        <v>1.95496</v>
      </c>
      <c r="QI249">
        <v>2.2981199999999999</v>
      </c>
      <c r="QJ249">
        <v>0.46265000000000001</v>
      </c>
      <c r="QK249">
        <v>4.3983800000000004</v>
      </c>
      <c r="QL249">
        <v>8.0307899999999997</v>
      </c>
      <c r="QM249">
        <v>-1.77786</v>
      </c>
      <c r="QN249">
        <v>5.3139500000000002</v>
      </c>
      <c r="QO249">
        <v>5.8634700000000004</v>
      </c>
      <c r="QP249">
        <v>-11.420500000000001</v>
      </c>
      <c r="QQ249">
        <v>1.3698399999999999</v>
      </c>
      <c r="QR249">
        <v>2.6401500000000002</v>
      </c>
      <c r="QS249">
        <v>2.1580400000000002</v>
      </c>
      <c r="QT249">
        <v>-2.1640899999999998</v>
      </c>
      <c r="QU249">
        <v>2.5998600000000001</v>
      </c>
      <c r="QV249">
        <v>6.4268099999999997</v>
      </c>
      <c r="QW249">
        <v>1.40113</v>
      </c>
      <c r="QX249">
        <v>-3.9351699999999998</v>
      </c>
      <c r="QY249">
        <v>10.842700000000001</v>
      </c>
      <c r="QZ249">
        <v>7.7446799999999998</v>
      </c>
      <c r="RA249">
        <v>6.2877099999999997</v>
      </c>
      <c r="RB249">
        <v>9.2037700000000005</v>
      </c>
      <c r="RC249">
        <v>15.1119</v>
      </c>
      <c r="RD249">
        <v>6.98184</v>
      </c>
      <c r="RE249">
        <v>0.154081</v>
      </c>
      <c r="RF249">
        <v>-4.8847100000000001</v>
      </c>
      <c r="RG249">
        <v>1.45228</v>
      </c>
      <c r="RH249">
        <v>-3.7840500000000001</v>
      </c>
      <c r="RI249">
        <v>6.5187600000000003</v>
      </c>
      <c r="RJ249">
        <v>12.1121</v>
      </c>
      <c r="RK249">
        <v>2.24193</v>
      </c>
      <c r="RL249">
        <v>-0.75243199999999999</v>
      </c>
      <c r="RM249">
        <v>1.2234100000000001</v>
      </c>
      <c r="RN249">
        <v>3.31901</v>
      </c>
      <c r="RO249">
        <v>6.8501300000000001</v>
      </c>
      <c r="RP249">
        <v>8.6927800000000008</v>
      </c>
      <c r="RQ249">
        <v>3.5455700000000001</v>
      </c>
      <c r="RR249">
        <v>-1.4024000000000001</v>
      </c>
      <c r="RS249">
        <v>0.39195099999999999</v>
      </c>
      <c r="RT249">
        <v>7.6579300000000003</v>
      </c>
      <c r="RU249">
        <v>1.5426200000000001</v>
      </c>
      <c r="RV249">
        <v>-3.38693</v>
      </c>
      <c r="RW249">
        <v>3.7696700000000001</v>
      </c>
      <c r="RX249">
        <v>-1.2526900000000001</v>
      </c>
      <c r="RY249">
        <v>5.0529599999999997</v>
      </c>
      <c r="RZ249">
        <v>1.3120000000000001</v>
      </c>
      <c r="SA249">
        <v>5.3012100000000002</v>
      </c>
      <c r="SB249">
        <v>3.20235</v>
      </c>
      <c r="SC249">
        <v>4.2663399999999996</v>
      </c>
      <c r="SD249">
        <v>4.2148199999999996</v>
      </c>
      <c r="SE249">
        <v>4.9544800000000002</v>
      </c>
      <c r="SF249">
        <v>8.0347899999999992</v>
      </c>
      <c r="SG249">
        <v>0.18550900000000001</v>
      </c>
      <c r="SH249">
        <v>2.8804599999999998</v>
      </c>
      <c r="SI249">
        <v>6.2694900000000002</v>
      </c>
      <c r="SJ249">
        <v>2.7164899999999998</v>
      </c>
      <c r="SK249">
        <v>3.4901800000000001</v>
      </c>
      <c r="SL249">
        <v>0.68006100000000003</v>
      </c>
      <c r="SM249">
        <v>11.9345</v>
      </c>
      <c r="SN249">
        <v>-4.4635199999999999</v>
      </c>
      <c r="SO249">
        <v>-4.49498</v>
      </c>
      <c r="SP249">
        <v>8.1499199999999998</v>
      </c>
      <c r="SQ249">
        <v>3.91412</v>
      </c>
      <c r="SR249">
        <v>1.84154</v>
      </c>
      <c r="SS249">
        <v>6.58622</v>
      </c>
      <c r="ST249">
        <v>6.52407</v>
      </c>
      <c r="SU249">
        <v>8.9114799999999992</v>
      </c>
      <c r="SV249">
        <v>9.3186900000000001</v>
      </c>
      <c r="SW249">
        <v>5.2186500000000002</v>
      </c>
      <c r="SX249">
        <v>-0.51315299999999997</v>
      </c>
      <c r="SY249">
        <v>9.55382</v>
      </c>
      <c r="SZ249">
        <v>-7.0147599999999999</v>
      </c>
      <c r="TA249">
        <v>-1.04694</v>
      </c>
      <c r="TB249">
        <v>-1.9077900000000001</v>
      </c>
      <c r="TC249">
        <v>6.6738099999999995E-2</v>
      </c>
      <c r="TD249">
        <v>-0.42280600000000002</v>
      </c>
      <c r="TE249">
        <v>4.1350100000000003</v>
      </c>
      <c r="TF249">
        <v>4.2679200000000002</v>
      </c>
      <c r="TG249">
        <v>-0.135157</v>
      </c>
      <c r="TH249">
        <v>4.1234999999999999</v>
      </c>
      <c r="TI249">
        <v>-1.47855</v>
      </c>
      <c r="TJ249">
        <v>9.0472400000000004</v>
      </c>
      <c r="TK249">
        <v>-2.7652899999999998</v>
      </c>
      <c r="TL249">
        <v>8.2196999999999996</v>
      </c>
      <c r="TM249">
        <v>-2.7146599999999999</v>
      </c>
      <c r="TN249">
        <v>3.1602100000000002</v>
      </c>
      <c r="TO249">
        <v>7.41784</v>
      </c>
      <c r="TP249">
        <v>2.1219999999999999</v>
      </c>
      <c r="TQ249">
        <v>6.28172</v>
      </c>
      <c r="TR249">
        <v>0.451403</v>
      </c>
      <c r="TS249">
        <v>-1.1384099999999999</v>
      </c>
      <c r="TT249">
        <v>-8.5229700000000008</v>
      </c>
      <c r="TU249">
        <v>-3.2821899999999999</v>
      </c>
      <c r="TV249">
        <v>-10.3527</v>
      </c>
      <c r="TW249">
        <v>1.6807599999999999E-2</v>
      </c>
      <c r="TX249">
        <v>7.9039999999999999</v>
      </c>
      <c r="TY249">
        <v>-9.2739100000000005E-2</v>
      </c>
      <c r="TZ249">
        <v>1.89035</v>
      </c>
      <c r="UA249">
        <v>3.3343699999999998</v>
      </c>
      <c r="UB249">
        <v>6.2380599999999999</v>
      </c>
      <c r="UC249">
        <v>11.2462</v>
      </c>
      <c r="UD249">
        <v>-1.77278</v>
      </c>
      <c r="UE249">
        <v>4.7399300000000002</v>
      </c>
      <c r="UF249">
        <v>5.8986700000000003E-2</v>
      </c>
      <c r="UG249">
        <v>4.45303</v>
      </c>
      <c r="UH249">
        <v>1.29173</v>
      </c>
      <c r="UI249">
        <v>-1.39245</v>
      </c>
      <c r="UJ249">
        <v>-0.30929200000000001</v>
      </c>
      <c r="UK249">
        <v>6.2248400000000004</v>
      </c>
      <c r="UL249">
        <v>-1.58003</v>
      </c>
      <c r="UM249">
        <v>-0.65287600000000001</v>
      </c>
      <c r="UN249">
        <v>8.0900499999999997</v>
      </c>
      <c r="UO249">
        <v>4.5727700000000002</v>
      </c>
      <c r="UP249">
        <v>6.1055900000000003</v>
      </c>
      <c r="UQ249">
        <v>2.4860799999999998</v>
      </c>
      <c r="UR249">
        <v>0.71807100000000001</v>
      </c>
      <c r="US249">
        <v>-0.104031</v>
      </c>
      <c r="UT249">
        <v>10.1304</v>
      </c>
      <c r="UU249">
        <v>2.62643</v>
      </c>
      <c r="UV249">
        <v>7.9990100000000002</v>
      </c>
      <c r="UW249">
        <v>-3.8814500000000002E-2</v>
      </c>
      <c r="UX249">
        <v>5.9760200000000001</v>
      </c>
      <c r="UY249">
        <v>-2.9461599999999999</v>
      </c>
      <c r="UZ249">
        <v>-1.1321399999999999</v>
      </c>
      <c r="VA249">
        <v>7.2259500000000001</v>
      </c>
      <c r="VB249">
        <v>11.0383</v>
      </c>
      <c r="VC249">
        <v>3.2858399999999999</v>
      </c>
      <c r="VD249">
        <v>1.6841900000000001</v>
      </c>
      <c r="VE249">
        <v>-0.404221</v>
      </c>
      <c r="VF249">
        <v>6.5177100000000001</v>
      </c>
      <c r="VG249">
        <v>1.26922</v>
      </c>
      <c r="VH249">
        <v>4.0655799999999997</v>
      </c>
      <c r="VI249">
        <v>-0.70404999999999995</v>
      </c>
      <c r="VJ249">
        <v>-4.8425700000000003</v>
      </c>
      <c r="VK249">
        <v>6.0076700000000001</v>
      </c>
      <c r="VL249">
        <v>3.68344</v>
      </c>
      <c r="VM249">
        <v>3.9434900000000002</v>
      </c>
      <c r="VN249">
        <v>-6.2730399999999999</v>
      </c>
      <c r="VO249">
        <v>-4.9929699999999997</v>
      </c>
      <c r="VP249">
        <v>7.4483800000000002</v>
      </c>
      <c r="VQ249">
        <v>0.95775200000000005</v>
      </c>
      <c r="VR249">
        <v>3.6158199999999998</v>
      </c>
      <c r="VS249">
        <v>-1.5460400000000001</v>
      </c>
      <c r="VT249">
        <v>-2.1967300000000001</v>
      </c>
      <c r="VU249">
        <v>2.4645199999999998</v>
      </c>
      <c r="VV249">
        <v>8.5172799999999995</v>
      </c>
      <c r="VW249">
        <v>-1.7897799999999999</v>
      </c>
      <c r="VX249">
        <v>-2.6841200000000001</v>
      </c>
      <c r="VY249">
        <v>4.1352200000000003</v>
      </c>
      <c r="VZ249">
        <v>11.571899999999999</v>
      </c>
      <c r="WA249">
        <v>-2.63531</v>
      </c>
      <c r="WB249">
        <v>11.647600000000001</v>
      </c>
      <c r="WC249">
        <v>-6.1919399999999998</v>
      </c>
      <c r="WD249">
        <v>2.5241400000000001</v>
      </c>
      <c r="WE249">
        <v>-1.2572399999999999</v>
      </c>
      <c r="WF249">
        <v>3.5546000000000002</v>
      </c>
      <c r="WG249">
        <v>-1.72821</v>
      </c>
      <c r="WH249">
        <v>1.3930400000000001</v>
      </c>
      <c r="WI249">
        <v>1.26983</v>
      </c>
      <c r="WJ249">
        <v>2.6793399999999998</v>
      </c>
      <c r="WK249">
        <v>2.12704</v>
      </c>
      <c r="WL249">
        <v>9.7216400000000007</v>
      </c>
      <c r="WM249">
        <v>-0.18521499999999999</v>
      </c>
      <c r="WN249">
        <v>6.1149899999999997</v>
      </c>
      <c r="WO249">
        <v>5.9301599999999999</v>
      </c>
      <c r="WP249">
        <v>4.4348200000000002</v>
      </c>
      <c r="WQ249">
        <v>-1.1468400000000001</v>
      </c>
      <c r="WR249">
        <v>4.60581</v>
      </c>
      <c r="WS249">
        <v>8.7424099999999996</v>
      </c>
      <c r="WT249">
        <v>-0.66487099999999999</v>
      </c>
      <c r="WU249">
        <v>-1.15909</v>
      </c>
      <c r="WV249">
        <v>-0.548454</v>
      </c>
      <c r="WW249">
        <v>7.1904199999999996</v>
      </c>
      <c r="WX249">
        <v>3.49498</v>
      </c>
      <c r="WY249">
        <v>-0.52126700000000004</v>
      </c>
      <c r="WZ249">
        <v>-3.1875800000000001</v>
      </c>
      <c r="XA249">
        <v>-1.5752900000000001</v>
      </c>
      <c r="XB249">
        <v>0.78212499999999996</v>
      </c>
      <c r="XC249">
        <v>3.1490900000000002</v>
      </c>
      <c r="XD249">
        <v>8.73062</v>
      </c>
      <c r="XE249">
        <v>2.2209199999999998E-2</v>
      </c>
      <c r="XF249">
        <v>9.2461199999999995</v>
      </c>
      <c r="XG249">
        <v>-0.57924799999999999</v>
      </c>
      <c r="XH249">
        <v>-5.0541099999999997</v>
      </c>
      <c r="XI249">
        <v>4.2109800000000002</v>
      </c>
    </row>
    <row r="250" spans="1:633" x14ac:dyDescent="0.3">
      <c r="A250">
        <v>1.82596</v>
      </c>
      <c r="B250">
        <v>5.1002499999999999E-2</v>
      </c>
      <c r="C250">
        <v>9.2625299999999999</v>
      </c>
      <c r="D250">
        <v>0.494869</v>
      </c>
      <c r="E250">
        <v>5.8870500000000003</v>
      </c>
      <c r="F250">
        <v>2.20675</v>
      </c>
      <c r="G250">
        <v>8.4329900000000002</v>
      </c>
      <c r="H250">
        <v>13.1799</v>
      </c>
      <c r="I250">
        <v>-4.4856100000000003</v>
      </c>
      <c r="J250">
        <v>8.7435899999999993</v>
      </c>
      <c r="K250">
        <v>1.6192800000000001</v>
      </c>
      <c r="L250">
        <v>14.0451</v>
      </c>
      <c r="M250">
        <v>-2.49553</v>
      </c>
      <c r="N250">
        <v>-6.1449499999999997</v>
      </c>
      <c r="O250">
        <v>-2.47322</v>
      </c>
      <c r="P250">
        <v>-4.7140899999999997</v>
      </c>
      <c r="Q250">
        <v>-4.4934099999999999</v>
      </c>
      <c r="R250">
        <v>5.2979700000000003</v>
      </c>
      <c r="S250">
        <v>11.864800000000001</v>
      </c>
      <c r="T250">
        <v>0.49071500000000001</v>
      </c>
      <c r="U250">
        <v>6.8483700000000001</v>
      </c>
      <c r="V250">
        <v>-2.8256899999999998</v>
      </c>
      <c r="W250">
        <v>-4.2842000000000002</v>
      </c>
      <c r="X250">
        <v>2.7141799999999998</v>
      </c>
      <c r="Y250">
        <v>3.9913400000000001</v>
      </c>
      <c r="Z250">
        <v>12.906599999999999</v>
      </c>
      <c r="AA250">
        <v>-2.7340399999999998</v>
      </c>
      <c r="AB250">
        <v>3.1211500000000001</v>
      </c>
      <c r="AC250">
        <v>-1.2283200000000001</v>
      </c>
      <c r="AD250">
        <v>-1.12948</v>
      </c>
      <c r="AE250">
        <v>-4.1317000000000004</v>
      </c>
      <c r="AF250">
        <v>5.6571699999999998</v>
      </c>
      <c r="AG250">
        <v>3.0842399999999999</v>
      </c>
      <c r="AH250">
        <v>10.448</v>
      </c>
      <c r="AI250">
        <v>10.3978</v>
      </c>
      <c r="AJ250">
        <v>14.497199999999999</v>
      </c>
      <c r="AK250">
        <v>-12.5069</v>
      </c>
      <c r="AL250">
        <v>8.0509000000000004</v>
      </c>
      <c r="AM250">
        <v>-7.1618599999999999</v>
      </c>
      <c r="AN250">
        <v>-3.9130600000000002</v>
      </c>
      <c r="AO250">
        <v>-1.61748</v>
      </c>
      <c r="AP250">
        <v>0.93803800000000004</v>
      </c>
      <c r="AQ250">
        <v>5.0435400000000001</v>
      </c>
      <c r="AR250">
        <v>1.9011800000000001</v>
      </c>
      <c r="AS250">
        <v>3.2780100000000001</v>
      </c>
      <c r="AT250">
        <v>3.8744000000000001</v>
      </c>
      <c r="AU250">
        <v>0.143515</v>
      </c>
      <c r="AV250">
        <v>0.38805000000000001</v>
      </c>
      <c r="AW250">
        <v>-4.1143700000000001</v>
      </c>
      <c r="AX250">
        <v>5.8277099999999998E-2</v>
      </c>
      <c r="AY250">
        <v>-1.1327499999999999</v>
      </c>
      <c r="AZ250">
        <v>0.72114400000000001</v>
      </c>
      <c r="BA250">
        <v>-2.0830099999999998</v>
      </c>
      <c r="BB250">
        <v>8.2234200000000008</v>
      </c>
      <c r="BC250">
        <v>5.9923999999999999</v>
      </c>
      <c r="BD250">
        <v>0.13873099999999999</v>
      </c>
      <c r="BE250">
        <v>1.2599899999999999</v>
      </c>
      <c r="BF250">
        <v>-0.76985899999999996</v>
      </c>
      <c r="BG250">
        <v>2.8151600000000001</v>
      </c>
      <c r="BH250">
        <v>-3.9568400000000001</v>
      </c>
      <c r="BI250">
        <v>5.1352399999999996</v>
      </c>
      <c r="BJ250">
        <v>5.88469</v>
      </c>
      <c r="BK250">
        <v>11.3477</v>
      </c>
      <c r="BL250">
        <v>5.4905200000000001</v>
      </c>
      <c r="BM250">
        <v>-4.3977599999999999</v>
      </c>
      <c r="BN250">
        <v>-0.80684299999999998</v>
      </c>
      <c r="BO250">
        <v>3.0673499999999998</v>
      </c>
      <c r="BP250">
        <v>10.6401</v>
      </c>
      <c r="BQ250">
        <v>-0.23035</v>
      </c>
      <c r="BR250">
        <v>6.5851100000000002</v>
      </c>
      <c r="BS250">
        <v>-3.3134000000000001</v>
      </c>
      <c r="BT250">
        <v>4.0783500000000004</v>
      </c>
      <c r="BU250">
        <v>1.5951599999999999</v>
      </c>
      <c r="BV250">
        <v>-7.0020100000000003</v>
      </c>
      <c r="BW250">
        <v>7.2260499999999999</v>
      </c>
      <c r="BX250">
        <v>0.87432299999999996</v>
      </c>
      <c r="BY250">
        <v>2.6285500000000002</v>
      </c>
      <c r="BZ250">
        <v>7.6894799999999999E-2</v>
      </c>
      <c r="CA250">
        <v>5.4143999999999997</v>
      </c>
      <c r="CB250">
        <v>-5.6404199999999998</v>
      </c>
      <c r="CC250">
        <v>-1.9905299999999999</v>
      </c>
      <c r="CD250">
        <v>-7.9687799999999998</v>
      </c>
      <c r="CE250">
        <v>6.8891299999999998</v>
      </c>
      <c r="CF250">
        <v>7.0742700000000003</v>
      </c>
      <c r="CG250">
        <v>1.9035</v>
      </c>
      <c r="CH250">
        <v>-2.5243099999999998</v>
      </c>
      <c r="CI250">
        <v>-1.7180599999999999</v>
      </c>
      <c r="CJ250">
        <v>3.7193700000000001</v>
      </c>
      <c r="CK250">
        <v>1.1764600000000001</v>
      </c>
      <c r="CL250">
        <v>3.0719400000000001</v>
      </c>
      <c r="CM250">
        <v>0.38170199999999999</v>
      </c>
      <c r="CN250">
        <v>5.24404</v>
      </c>
      <c r="CO250">
        <v>5.5160600000000004</v>
      </c>
      <c r="CP250">
        <v>5.2644299999999999</v>
      </c>
      <c r="CQ250">
        <v>2.3352200000000001</v>
      </c>
      <c r="CR250">
        <v>-3.8987599999999998</v>
      </c>
      <c r="CS250">
        <v>-2.3317299999999999</v>
      </c>
      <c r="CT250">
        <v>-3.3449</v>
      </c>
      <c r="CU250">
        <v>3.77643</v>
      </c>
      <c r="CV250">
        <v>-2.42801</v>
      </c>
      <c r="CW250">
        <v>-2.2378399999999998</v>
      </c>
      <c r="CX250">
        <v>7.3376099999999997</v>
      </c>
      <c r="CY250">
        <v>12.085900000000001</v>
      </c>
      <c r="CZ250">
        <v>-2.2694000000000001</v>
      </c>
      <c r="DA250">
        <v>-0.52870799999999996</v>
      </c>
      <c r="DB250">
        <v>-3.2525499999999998</v>
      </c>
      <c r="DC250">
        <v>3.7279300000000002</v>
      </c>
      <c r="DD250">
        <v>-3.44801</v>
      </c>
      <c r="DE250">
        <v>3.0396800000000002</v>
      </c>
      <c r="DF250">
        <v>8.6746800000000004</v>
      </c>
      <c r="DG250">
        <v>7.6186299999999996</v>
      </c>
      <c r="DH250">
        <v>1.7487900000000001</v>
      </c>
      <c r="DI250">
        <v>0.83654200000000001</v>
      </c>
      <c r="DJ250">
        <v>2.3413200000000001</v>
      </c>
      <c r="DK250">
        <v>-2.38279</v>
      </c>
      <c r="DL250">
        <v>4.1247100000000003</v>
      </c>
      <c r="DM250">
        <v>9.7348499999999998</v>
      </c>
      <c r="DN250">
        <v>7.6335100000000002</v>
      </c>
      <c r="DO250">
        <v>1.1755599999999999</v>
      </c>
      <c r="DP250">
        <v>3.52935</v>
      </c>
      <c r="DQ250">
        <v>-2.1960799999999998</v>
      </c>
      <c r="DR250">
        <v>3.5851000000000002</v>
      </c>
      <c r="DS250">
        <v>-0.88392999999999999</v>
      </c>
      <c r="DT250">
        <v>2.9877400000000001</v>
      </c>
      <c r="DU250">
        <v>2.5112100000000002</v>
      </c>
      <c r="DV250">
        <v>-2.90341</v>
      </c>
      <c r="DW250">
        <v>6.1733000000000002</v>
      </c>
      <c r="DX250">
        <v>-2.4169800000000001</v>
      </c>
      <c r="DY250">
        <v>-3.9659599999999999</v>
      </c>
      <c r="DZ250">
        <v>2.8498600000000001</v>
      </c>
      <c r="EA250">
        <v>1.45198</v>
      </c>
      <c r="EB250">
        <v>-0.28930499999999998</v>
      </c>
      <c r="EC250">
        <v>9.6889900000000004</v>
      </c>
      <c r="ED250">
        <v>7.2658199999999997</v>
      </c>
      <c r="EE250">
        <v>-3.7226699999999999</v>
      </c>
      <c r="EF250">
        <v>-1.577</v>
      </c>
      <c r="EG250">
        <v>6.1084100000000001</v>
      </c>
      <c r="EH250">
        <v>11.7721</v>
      </c>
      <c r="EI250">
        <v>2.3408500000000001</v>
      </c>
      <c r="EJ250">
        <v>4.98597</v>
      </c>
      <c r="EK250">
        <v>5.4721599999999997</v>
      </c>
      <c r="EL250">
        <v>6.6149300000000002</v>
      </c>
      <c r="EM250">
        <v>4.6649099999999999</v>
      </c>
      <c r="EN250">
        <v>-0.90192399999999995</v>
      </c>
      <c r="EO250">
        <v>2.2445400000000002</v>
      </c>
      <c r="EP250">
        <v>1.1869000000000001</v>
      </c>
      <c r="EQ250">
        <v>6.6453899999999996E-2</v>
      </c>
      <c r="ER250">
        <v>-8.2017699999999998</v>
      </c>
      <c r="ES250">
        <v>5.4664600000000002E-3</v>
      </c>
      <c r="ET250">
        <v>3.54779</v>
      </c>
      <c r="EU250">
        <v>2.1530999999999998</v>
      </c>
      <c r="EV250">
        <v>-4.6112299999999999</v>
      </c>
      <c r="EW250">
        <v>-8.1493599999999997</v>
      </c>
      <c r="EX250">
        <v>-0.207039</v>
      </c>
      <c r="EY250">
        <v>0.83711199999999997</v>
      </c>
      <c r="EZ250">
        <v>3.46611</v>
      </c>
      <c r="FA250">
        <v>5.0792299999999999</v>
      </c>
      <c r="FB250">
        <v>-6.0656699999999999</v>
      </c>
      <c r="FC250">
        <v>-5.5707599999999999</v>
      </c>
      <c r="FD250">
        <v>3.0144899999999999</v>
      </c>
      <c r="FE250">
        <v>4.8234399999999997</v>
      </c>
      <c r="FF250">
        <v>-1.0433399999999999</v>
      </c>
      <c r="FG250">
        <v>-9.5123700000000007</v>
      </c>
      <c r="FH250">
        <v>10.1106</v>
      </c>
      <c r="FI250">
        <v>-3.4563899999999999</v>
      </c>
      <c r="FJ250">
        <v>11.8728</v>
      </c>
      <c r="FK250">
        <v>3.6503999999999999</v>
      </c>
      <c r="FL250">
        <v>3.9859599999999999</v>
      </c>
      <c r="FM250">
        <v>-0.843746</v>
      </c>
      <c r="FN250">
        <v>12.194900000000001</v>
      </c>
      <c r="FO250">
        <v>5.8990600000000004</v>
      </c>
      <c r="FP250">
        <v>4.0577800000000002</v>
      </c>
      <c r="FQ250">
        <v>3.8100100000000001</v>
      </c>
      <c r="FR250">
        <v>2.3254999999999999</v>
      </c>
      <c r="FS250">
        <v>-2.6454800000000001</v>
      </c>
      <c r="FT250">
        <v>6.2926900000000003</v>
      </c>
      <c r="FU250">
        <v>6.5112300000000003</v>
      </c>
      <c r="FV250">
        <v>2.4946799999999998</v>
      </c>
      <c r="FW250">
        <v>5.6728300000000003</v>
      </c>
      <c r="FX250">
        <v>2.5380500000000001</v>
      </c>
      <c r="FY250">
        <v>6.8392099999999996</v>
      </c>
      <c r="FZ250">
        <v>5.0534600000000003</v>
      </c>
      <c r="GA250">
        <v>-0.43979299999999999</v>
      </c>
      <c r="GB250">
        <v>8.05687</v>
      </c>
      <c r="GC250">
        <v>-2.4906299999999999</v>
      </c>
      <c r="GD250">
        <v>1.09182</v>
      </c>
      <c r="GE250">
        <v>-2.74038</v>
      </c>
      <c r="GF250">
        <v>-6.2832499999999998</v>
      </c>
      <c r="GG250">
        <v>4.6064600000000002</v>
      </c>
      <c r="GH250">
        <v>-0.62432900000000002</v>
      </c>
      <c r="GI250">
        <v>13.802300000000001</v>
      </c>
      <c r="GJ250">
        <v>-1.3855</v>
      </c>
      <c r="GK250">
        <v>3.0790799999999998</v>
      </c>
      <c r="GL250">
        <v>10.025600000000001</v>
      </c>
      <c r="GM250">
        <v>2.8315800000000002</v>
      </c>
      <c r="GN250">
        <v>4.1409500000000001</v>
      </c>
      <c r="GO250">
        <v>4.9245299999999999</v>
      </c>
      <c r="GP250">
        <v>6.8645399999999999</v>
      </c>
      <c r="GQ250">
        <v>5.7203799999999996</v>
      </c>
      <c r="GR250">
        <v>3.7215099999999999</v>
      </c>
      <c r="GS250">
        <v>7.2726800000000003</v>
      </c>
      <c r="GT250">
        <v>2.2415699999999998</v>
      </c>
      <c r="GU250">
        <v>5.0864000000000003</v>
      </c>
      <c r="GV250">
        <v>-7.1401599999999996E-2</v>
      </c>
      <c r="GW250">
        <v>3.6990400000000001</v>
      </c>
      <c r="GX250">
        <v>6.4023000000000003</v>
      </c>
      <c r="GY250">
        <v>1.5728500000000001</v>
      </c>
      <c r="GZ250">
        <v>0.198051</v>
      </c>
      <c r="HA250">
        <v>11.553000000000001</v>
      </c>
      <c r="HB250">
        <v>-5.7388700000000004</v>
      </c>
      <c r="HC250">
        <v>-1.5016400000000001</v>
      </c>
      <c r="HD250">
        <v>9.6396700000000006</v>
      </c>
      <c r="HE250">
        <v>8.2518799999999999</v>
      </c>
      <c r="HF250">
        <v>5.2190399999999997</v>
      </c>
      <c r="HG250">
        <v>-6.8968499999999997</v>
      </c>
      <c r="HH250">
        <v>-3.5167700000000002</v>
      </c>
      <c r="HI250">
        <v>2.2610600000000001</v>
      </c>
      <c r="HJ250">
        <v>-3.90998</v>
      </c>
      <c r="HK250">
        <v>3.0710500000000001</v>
      </c>
      <c r="HL250">
        <v>4.2115200000000002</v>
      </c>
      <c r="HM250">
        <v>6.3845900000000002</v>
      </c>
      <c r="HN250">
        <v>6.8879799999999998</v>
      </c>
      <c r="HO250">
        <v>-5.9697100000000001</v>
      </c>
      <c r="HP250">
        <v>-4.76532</v>
      </c>
      <c r="HQ250">
        <v>3.6121500000000002</v>
      </c>
      <c r="HR250">
        <v>1.3928700000000001</v>
      </c>
      <c r="HS250">
        <v>9.9612599999999993</v>
      </c>
      <c r="HT250">
        <v>2.3881299999999999</v>
      </c>
      <c r="HU250">
        <v>6.7751599999999996</v>
      </c>
      <c r="HV250">
        <v>8.31907</v>
      </c>
      <c r="HW250">
        <v>0.22905700000000001</v>
      </c>
      <c r="HX250">
        <v>9.49573</v>
      </c>
      <c r="HY250">
        <v>1.0798000000000001</v>
      </c>
      <c r="HZ250">
        <v>11.275399999999999</v>
      </c>
      <c r="IA250">
        <v>1.1875199999999999</v>
      </c>
      <c r="IB250">
        <v>4.7668799999999996</v>
      </c>
      <c r="IC250">
        <v>4.6719900000000001</v>
      </c>
      <c r="ID250">
        <v>1.3041799999999999</v>
      </c>
      <c r="IE250">
        <v>5.1767000000000003</v>
      </c>
      <c r="IF250">
        <v>-3.3050299999999999</v>
      </c>
      <c r="IG250">
        <v>2.6324299999999998</v>
      </c>
      <c r="IH250">
        <v>0.696712</v>
      </c>
      <c r="II250">
        <v>4.8033700000000001</v>
      </c>
      <c r="IJ250">
        <v>1.9120999999999999</v>
      </c>
      <c r="IK250">
        <v>-4.3554300000000001</v>
      </c>
      <c r="IL250">
        <v>6.45099</v>
      </c>
      <c r="IM250">
        <v>1.83741</v>
      </c>
      <c r="IN250">
        <v>2.7487300000000001</v>
      </c>
      <c r="IO250">
        <v>-2.8094299999999999</v>
      </c>
      <c r="IP250">
        <v>0.86172899999999997</v>
      </c>
      <c r="IQ250">
        <v>3.0348199999999999</v>
      </c>
      <c r="IR250">
        <v>4.4228100000000001</v>
      </c>
      <c r="IS250">
        <v>-3.9301599999999999</v>
      </c>
      <c r="IT250">
        <v>-13.025499999999999</v>
      </c>
      <c r="IU250">
        <v>-1.92048</v>
      </c>
      <c r="IV250">
        <v>1.16418</v>
      </c>
      <c r="IW250">
        <v>-0.30147000000000002</v>
      </c>
      <c r="IX250">
        <v>0.18410699999999999</v>
      </c>
      <c r="IY250">
        <v>4.44489</v>
      </c>
      <c r="IZ250">
        <v>3.5645699999999998</v>
      </c>
      <c r="JA250">
        <v>3.0829599999999999</v>
      </c>
      <c r="JB250">
        <v>2.17659</v>
      </c>
      <c r="JC250">
        <v>-8.4197000000000006</v>
      </c>
      <c r="JD250">
        <v>3.5778300000000001</v>
      </c>
      <c r="JE250">
        <v>1.97353</v>
      </c>
      <c r="JF250">
        <v>1.94807</v>
      </c>
      <c r="JG250">
        <v>-0.55088000000000004</v>
      </c>
      <c r="JH250">
        <v>-0.67832599999999998</v>
      </c>
      <c r="JI250">
        <v>6.3735799999999996</v>
      </c>
      <c r="JJ250">
        <v>1.73088</v>
      </c>
      <c r="JK250">
        <v>-1.39682</v>
      </c>
      <c r="JL250">
        <v>-3.1290399999999998</v>
      </c>
      <c r="JM250">
        <v>4.9977600000000004</v>
      </c>
      <c r="JN250">
        <v>2.2746400000000002</v>
      </c>
      <c r="JO250">
        <v>3.2615400000000001</v>
      </c>
      <c r="JP250">
        <v>1.6710499999999999</v>
      </c>
      <c r="JQ250">
        <v>0.61433599999999999</v>
      </c>
      <c r="JR250">
        <v>-3.0957499999999998</v>
      </c>
      <c r="JS250">
        <v>0.12717600000000001</v>
      </c>
      <c r="JT250">
        <v>2.7654299999999998</v>
      </c>
      <c r="JU250">
        <v>-0.33188600000000001</v>
      </c>
      <c r="JV250">
        <v>-4.0136599999999998</v>
      </c>
      <c r="JW250">
        <v>2.25623</v>
      </c>
      <c r="JX250">
        <v>13.7904</v>
      </c>
      <c r="JY250">
        <v>2.4307699999999999</v>
      </c>
      <c r="JZ250">
        <v>-2.5734699999999999</v>
      </c>
      <c r="KA250">
        <v>3.86016</v>
      </c>
      <c r="KB250">
        <v>12.8856</v>
      </c>
      <c r="KC250">
        <v>1.3030200000000001</v>
      </c>
      <c r="KD250">
        <v>11.8894</v>
      </c>
      <c r="KE250">
        <v>-0.83621999999999996</v>
      </c>
      <c r="KF250">
        <v>1.64036</v>
      </c>
      <c r="KG250">
        <v>3.1197900000000001</v>
      </c>
      <c r="KH250">
        <v>-2.8738299999999999</v>
      </c>
      <c r="KI250">
        <v>-3.2253400000000001</v>
      </c>
      <c r="KJ250">
        <v>7.1081000000000003</v>
      </c>
      <c r="KK250">
        <v>5.5479399999999996</v>
      </c>
      <c r="KL250">
        <v>7.4241900000000003</v>
      </c>
      <c r="KM250">
        <v>8.7968499999999992</v>
      </c>
      <c r="KN250">
        <v>-0.41271200000000002</v>
      </c>
      <c r="KO250">
        <v>8.6160300000000003</v>
      </c>
      <c r="KP250">
        <v>3.3683399999999999</v>
      </c>
      <c r="KQ250">
        <v>6.8919499999999996</v>
      </c>
      <c r="KR250">
        <v>5.0884600000000004</v>
      </c>
      <c r="KS250">
        <v>3.6643400000000002</v>
      </c>
      <c r="KT250">
        <v>-1.2910299999999999</v>
      </c>
      <c r="KU250">
        <v>0.66090400000000005</v>
      </c>
      <c r="KV250">
        <v>6.35555</v>
      </c>
      <c r="KW250">
        <v>10.3287</v>
      </c>
      <c r="KX250">
        <v>2.8744999999999998</v>
      </c>
      <c r="KY250">
        <v>1.9063000000000001</v>
      </c>
      <c r="KZ250">
        <v>5.2888999999999999</v>
      </c>
      <c r="LA250">
        <v>-1.7863</v>
      </c>
      <c r="LB250">
        <v>4.5071000000000003</v>
      </c>
      <c r="LC250">
        <v>9.8506599999999995</v>
      </c>
      <c r="LD250">
        <v>3.0906799999999999</v>
      </c>
      <c r="LE250">
        <v>3.2616000000000001</v>
      </c>
      <c r="LF250">
        <v>4.3094400000000004</v>
      </c>
      <c r="LG250">
        <v>2.3978299999999999</v>
      </c>
      <c r="LH250">
        <v>-3.1121799999999999</v>
      </c>
      <c r="LI250">
        <v>-4.8890900000000004</v>
      </c>
      <c r="LJ250">
        <v>-5.3334400000000004</v>
      </c>
      <c r="LK250">
        <v>-3.9098600000000001</v>
      </c>
      <c r="LL250">
        <v>-1.0229600000000001</v>
      </c>
      <c r="LM250">
        <v>3.8138800000000002</v>
      </c>
      <c r="LN250">
        <v>5.8706399999999999</v>
      </c>
      <c r="LO250">
        <v>7.47621</v>
      </c>
      <c r="LP250">
        <v>-2.59348</v>
      </c>
      <c r="LQ250">
        <v>-0.385986</v>
      </c>
      <c r="LR250">
        <v>6.7202400000000004</v>
      </c>
      <c r="LS250">
        <v>6.41798</v>
      </c>
      <c r="LT250">
        <v>-6.0842099999999997</v>
      </c>
      <c r="LU250">
        <v>3.7634599999999998</v>
      </c>
      <c r="LV250">
        <v>4.6657299999999999</v>
      </c>
      <c r="LW250">
        <v>4.2358700000000002</v>
      </c>
      <c r="LX250">
        <v>1.81734</v>
      </c>
      <c r="LY250">
        <v>-11.4361</v>
      </c>
      <c r="LZ250">
        <v>2.3544299999999998</v>
      </c>
      <c r="MA250">
        <v>11.2247</v>
      </c>
      <c r="MB250">
        <v>5.6108200000000004</v>
      </c>
      <c r="MC250">
        <v>-0.64639999999999997</v>
      </c>
      <c r="MD250">
        <v>9.3099299999999996</v>
      </c>
      <c r="ME250">
        <v>1.5148999999999999</v>
      </c>
      <c r="MF250">
        <v>5.8957800000000002</v>
      </c>
      <c r="MG250">
        <v>3.7736499999999999</v>
      </c>
      <c r="MH250">
        <v>12.158300000000001</v>
      </c>
      <c r="MI250">
        <v>4.3404499999999997</v>
      </c>
      <c r="MJ250">
        <v>9.1487800000000004</v>
      </c>
      <c r="MK250">
        <v>4.9134700000000002</v>
      </c>
      <c r="ML250">
        <v>11.5619</v>
      </c>
      <c r="MM250">
        <v>0.10777299999999999</v>
      </c>
      <c r="MN250">
        <v>4.6654900000000001</v>
      </c>
      <c r="MO250">
        <v>8.4201099999999993</v>
      </c>
      <c r="MP250">
        <v>3.4041299999999999</v>
      </c>
      <c r="MQ250">
        <v>1.11924</v>
      </c>
      <c r="MR250">
        <v>2.1002999999999998</v>
      </c>
      <c r="MS250">
        <v>2.3197200000000001E-2</v>
      </c>
      <c r="MT250">
        <v>-0.40968700000000002</v>
      </c>
      <c r="MU250">
        <v>-0.77429199999999998</v>
      </c>
      <c r="MV250">
        <v>3.6347200000000002</v>
      </c>
      <c r="MW250">
        <v>1.3569</v>
      </c>
      <c r="MX250">
        <v>3.7557900000000002</v>
      </c>
      <c r="MY250">
        <v>11.2415</v>
      </c>
      <c r="MZ250">
        <v>-0.87040700000000004</v>
      </c>
      <c r="NA250">
        <v>0.72684099999999996</v>
      </c>
      <c r="NB250">
        <v>6.5025599999999999</v>
      </c>
      <c r="NC250">
        <v>0.64835699999999996</v>
      </c>
      <c r="ND250">
        <v>6.0800299999999998</v>
      </c>
      <c r="NE250">
        <v>1.5662700000000001</v>
      </c>
      <c r="NF250">
        <v>-2.1676799999999998</v>
      </c>
      <c r="NG250">
        <v>-8.6776400000000002</v>
      </c>
      <c r="NH250">
        <v>8.6211300000000008</v>
      </c>
      <c r="NI250">
        <v>3.92292</v>
      </c>
      <c r="NJ250">
        <v>7.3363699999999996</v>
      </c>
      <c r="NK250">
        <v>1.50885</v>
      </c>
      <c r="NL250">
        <v>2.1093299999999999</v>
      </c>
      <c r="NM250">
        <v>11.0784</v>
      </c>
      <c r="NN250">
        <v>-0.444355</v>
      </c>
      <c r="NO250">
        <v>3.6127100000000002E-2</v>
      </c>
      <c r="NP250">
        <v>1.52132</v>
      </c>
      <c r="NQ250">
        <v>5.8128399999999996</v>
      </c>
      <c r="NR250">
        <v>5.3069199999999999</v>
      </c>
      <c r="NS250">
        <v>1.75119</v>
      </c>
      <c r="NT250">
        <v>-2.3298300000000001E-2</v>
      </c>
      <c r="NU250">
        <v>8.5993700000000004</v>
      </c>
      <c r="NV250">
        <v>-5.1285100000000003</v>
      </c>
      <c r="NW250">
        <v>6.3684700000000003</v>
      </c>
      <c r="NX250">
        <v>6.9135600000000004</v>
      </c>
      <c r="NY250">
        <v>-1.94126</v>
      </c>
      <c r="NZ250">
        <v>-1.1383399999999999</v>
      </c>
      <c r="OA250">
        <v>6.2924800000000003</v>
      </c>
      <c r="OB250">
        <v>5.8434100000000004</v>
      </c>
      <c r="OC250">
        <v>7.3333000000000004</v>
      </c>
      <c r="OD250">
        <v>-3.1475499999999998</v>
      </c>
      <c r="OE250">
        <v>12.573499999999999</v>
      </c>
      <c r="OF250">
        <v>10.2981</v>
      </c>
      <c r="OG250">
        <v>2.95404</v>
      </c>
      <c r="OH250">
        <v>4.8419299999999996</v>
      </c>
      <c r="OI250">
        <v>7.8555299999999999</v>
      </c>
      <c r="OJ250">
        <v>11.4184</v>
      </c>
      <c r="OK250">
        <v>-0.27461200000000002</v>
      </c>
      <c r="OL250">
        <v>8.7240300000000008</v>
      </c>
      <c r="OM250">
        <v>9.1130600000000008</v>
      </c>
      <c r="ON250">
        <v>6.9940699999999998</v>
      </c>
      <c r="OO250">
        <v>5.01396</v>
      </c>
      <c r="OP250">
        <v>4.1046399999999998</v>
      </c>
      <c r="OQ250">
        <v>2.9404499999999998</v>
      </c>
      <c r="OR250">
        <v>-1.16059</v>
      </c>
      <c r="OS250">
        <v>-2.00665</v>
      </c>
      <c r="OT250">
        <v>10.593</v>
      </c>
      <c r="OU250">
        <v>4.0151899999999996</v>
      </c>
      <c r="OV250">
        <v>3.9397500000000001</v>
      </c>
      <c r="OW250">
        <v>10.662599999999999</v>
      </c>
      <c r="OX250">
        <v>-0.59061799999999998</v>
      </c>
      <c r="OY250">
        <v>8.7295099999999994</v>
      </c>
      <c r="OZ250">
        <v>7.31175</v>
      </c>
      <c r="PA250">
        <v>-4.1524799999999997</v>
      </c>
      <c r="PB250">
        <v>8.8632600000000006E-2</v>
      </c>
      <c r="PC250">
        <v>-1.3715299999999999</v>
      </c>
      <c r="PD250">
        <v>7.96366</v>
      </c>
      <c r="PE250">
        <v>4.0144200000000003</v>
      </c>
      <c r="PF250">
        <v>4.2231800000000002</v>
      </c>
      <c r="PG250">
        <v>5.1818900000000001</v>
      </c>
      <c r="PH250">
        <v>1.7737400000000001</v>
      </c>
      <c r="PI250">
        <v>-1.57437</v>
      </c>
      <c r="PJ250">
        <v>4.8128900000000003</v>
      </c>
      <c r="PK250">
        <v>-1.4956400000000001</v>
      </c>
      <c r="PL250">
        <v>-0.50345200000000001</v>
      </c>
      <c r="PM250">
        <v>-2.79447</v>
      </c>
      <c r="PN250">
        <v>-2.3618899999999998</v>
      </c>
      <c r="PO250">
        <v>1.56715</v>
      </c>
      <c r="PP250">
        <v>13.5962</v>
      </c>
      <c r="PQ250">
        <v>10.7416</v>
      </c>
      <c r="PR250">
        <v>0.49607499999999999</v>
      </c>
      <c r="PS250">
        <v>-2.2876799999999999</v>
      </c>
      <c r="PT250">
        <v>-0.61925699999999995</v>
      </c>
      <c r="PU250">
        <v>5.0695699999999997</v>
      </c>
      <c r="PV250">
        <v>-7.6059000000000001</v>
      </c>
      <c r="PW250">
        <v>4.2646300000000004</v>
      </c>
      <c r="PX250">
        <v>0.97388799999999998</v>
      </c>
      <c r="PY250">
        <v>-2.7292100000000001</v>
      </c>
      <c r="PZ250">
        <v>2.1003599999999998</v>
      </c>
      <c r="QA250">
        <v>0.85216000000000003</v>
      </c>
      <c r="QB250">
        <v>5.22227</v>
      </c>
      <c r="QC250">
        <v>2.07768</v>
      </c>
      <c r="QD250">
        <v>4.6894600000000004</v>
      </c>
      <c r="QE250">
        <v>1.84121</v>
      </c>
      <c r="QF250">
        <v>8.6397899999999996</v>
      </c>
      <c r="QG250">
        <v>7.8498400000000004</v>
      </c>
      <c r="QH250">
        <v>2.8552499999999998</v>
      </c>
      <c r="QI250">
        <v>0.63494899999999999</v>
      </c>
      <c r="QJ250">
        <v>3.4838100000000001</v>
      </c>
      <c r="QK250">
        <v>4.7495200000000004</v>
      </c>
      <c r="QL250">
        <v>9.0379500000000004</v>
      </c>
      <c r="QM250">
        <v>-2.3424299999999998</v>
      </c>
      <c r="QN250">
        <v>9.3879099999999998</v>
      </c>
      <c r="QO250">
        <v>3.4983200000000001</v>
      </c>
      <c r="QP250">
        <v>-11.6799</v>
      </c>
      <c r="QQ250">
        <v>0.31687500000000002</v>
      </c>
      <c r="QR250">
        <v>4.0897399999999999</v>
      </c>
      <c r="QS250">
        <v>2.93635</v>
      </c>
      <c r="QT250">
        <v>4.1530500000000004</v>
      </c>
      <c r="QU250">
        <v>0.37196499999999999</v>
      </c>
      <c r="QV250">
        <v>4.15327</v>
      </c>
      <c r="QW250">
        <v>1.7521199999999999</v>
      </c>
      <c r="QX250">
        <v>-3.4773200000000002</v>
      </c>
      <c r="QY250">
        <v>15.7714</v>
      </c>
      <c r="QZ250">
        <v>6.56989</v>
      </c>
      <c r="RA250">
        <v>8.0272199999999998</v>
      </c>
      <c r="RB250">
        <v>9.6767400000000006</v>
      </c>
      <c r="RC250">
        <v>7.5741899999999998</v>
      </c>
      <c r="RD250">
        <v>10.201499999999999</v>
      </c>
      <c r="RE250">
        <v>1.61894</v>
      </c>
      <c r="RF250">
        <v>-3.2368000000000001</v>
      </c>
      <c r="RG250">
        <v>9.0817499999999995</v>
      </c>
      <c r="RH250">
        <v>-5.41669</v>
      </c>
      <c r="RI250">
        <v>2.6276799999999998</v>
      </c>
      <c r="RJ250">
        <v>1.4921</v>
      </c>
      <c r="RK250">
        <v>2.5013100000000001</v>
      </c>
      <c r="RL250">
        <v>-1.4391400000000001</v>
      </c>
      <c r="RM250">
        <v>5.6027199999999997</v>
      </c>
      <c r="RN250">
        <v>4.5397499999999997</v>
      </c>
      <c r="RO250">
        <v>8.4676500000000008</v>
      </c>
      <c r="RP250">
        <v>18.092500000000001</v>
      </c>
      <c r="RQ250">
        <v>5.7885799999999996</v>
      </c>
      <c r="RR250">
        <v>-1.00562</v>
      </c>
      <c r="RS250">
        <v>-0.75245700000000004</v>
      </c>
      <c r="RT250">
        <v>4.1180000000000003</v>
      </c>
      <c r="RU250">
        <v>0.77973899999999996</v>
      </c>
      <c r="RV250">
        <v>-1.1286499999999999</v>
      </c>
      <c r="RW250">
        <v>4.8530100000000003</v>
      </c>
      <c r="RX250">
        <v>-8.0582100000000008</v>
      </c>
      <c r="RY250">
        <v>2.9166699999999999</v>
      </c>
      <c r="RZ250">
        <v>3.6313399999999998</v>
      </c>
      <c r="SA250">
        <v>7.6816300000000002</v>
      </c>
      <c r="SB250">
        <v>3.20235</v>
      </c>
      <c r="SC250">
        <v>4.49519</v>
      </c>
      <c r="SD250">
        <v>5.4202899999999996</v>
      </c>
      <c r="SE250">
        <v>3.5048900000000001</v>
      </c>
      <c r="SF250">
        <v>9.1028599999999997</v>
      </c>
      <c r="SG250">
        <v>-2.4237600000000001</v>
      </c>
      <c r="SH250">
        <v>5.38286</v>
      </c>
      <c r="SI250">
        <v>4.4689100000000002</v>
      </c>
      <c r="SJ250">
        <v>4.3643999999999998</v>
      </c>
      <c r="SK250">
        <v>-0.85858699999999999</v>
      </c>
      <c r="SL250">
        <v>-1.3035600000000001</v>
      </c>
      <c r="SM250">
        <v>10.9274</v>
      </c>
      <c r="SN250">
        <v>-4.6923700000000004</v>
      </c>
      <c r="SO250">
        <v>-1.4278599999999999</v>
      </c>
      <c r="SP250">
        <v>7.9058000000000002</v>
      </c>
      <c r="SQ250">
        <v>3.97519</v>
      </c>
      <c r="SR250">
        <v>2.2230500000000002</v>
      </c>
      <c r="SS250">
        <v>7.62392</v>
      </c>
      <c r="ST250">
        <v>5.10501</v>
      </c>
      <c r="SU250">
        <v>3.2503700000000002</v>
      </c>
      <c r="SV250">
        <v>8.0063499999999994</v>
      </c>
      <c r="SW250">
        <v>-0.54918500000000003</v>
      </c>
      <c r="SX250">
        <v>-0.75727800000000001</v>
      </c>
      <c r="SY250">
        <v>6.0137299999999998</v>
      </c>
      <c r="SZ250">
        <v>-11.3788</v>
      </c>
      <c r="TA250">
        <v>-0.97060800000000003</v>
      </c>
      <c r="TB250">
        <v>-1.1600200000000001</v>
      </c>
      <c r="TC250">
        <v>4.0950600000000001</v>
      </c>
      <c r="TD250">
        <v>2.5374500000000002</v>
      </c>
      <c r="TE250">
        <v>4.9131600000000004</v>
      </c>
      <c r="TF250">
        <v>5.7631699999999997</v>
      </c>
      <c r="TG250">
        <v>1.7263299999999999</v>
      </c>
      <c r="TH250">
        <v>3.7115999999999998</v>
      </c>
      <c r="TI250">
        <v>-5.1407800000000003</v>
      </c>
      <c r="TJ250">
        <v>5.8581399999999997</v>
      </c>
      <c r="TK250">
        <v>-1.1630400000000001</v>
      </c>
      <c r="TL250">
        <v>9.2877700000000001</v>
      </c>
      <c r="TM250">
        <v>-3.8438099999999999</v>
      </c>
      <c r="TN250">
        <v>2.4735100000000001</v>
      </c>
      <c r="TO250">
        <v>4.1371399999999996</v>
      </c>
      <c r="TP250">
        <v>4.0140200000000004</v>
      </c>
      <c r="TQ250">
        <v>3.0926300000000002</v>
      </c>
      <c r="TR250">
        <v>1.5043599999999999</v>
      </c>
      <c r="TS250">
        <v>-2.9847899999999998</v>
      </c>
      <c r="TT250">
        <v>-7.8058800000000002</v>
      </c>
      <c r="TU250">
        <v>-2.7939500000000002</v>
      </c>
      <c r="TV250">
        <v>-11.756500000000001</v>
      </c>
      <c r="TW250">
        <v>-0.105328</v>
      </c>
      <c r="TX250">
        <v>7.5835499999999998</v>
      </c>
      <c r="TY250">
        <v>-0.12327200000000001</v>
      </c>
      <c r="TZ250">
        <v>-1.89384</v>
      </c>
      <c r="UA250">
        <v>-7.4005099999999999E-3</v>
      </c>
      <c r="UB250">
        <v>4.1628400000000001</v>
      </c>
      <c r="UC250">
        <v>9.8273100000000007</v>
      </c>
      <c r="UD250">
        <v>-0.30792199999999997</v>
      </c>
      <c r="UE250">
        <v>0.71160299999999999</v>
      </c>
      <c r="UF250">
        <v>2.8665699999999998</v>
      </c>
      <c r="UG250">
        <v>8.1761700000000008</v>
      </c>
      <c r="UH250">
        <v>2.02407</v>
      </c>
      <c r="UI250">
        <v>-2.6132</v>
      </c>
      <c r="UJ250">
        <v>-1.3469800000000001</v>
      </c>
      <c r="UK250">
        <v>6.3011699999999999</v>
      </c>
      <c r="UL250">
        <v>-3.70106</v>
      </c>
      <c r="UM250">
        <v>1.42235</v>
      </c>
      <c r="UN250">
        <v>9.3565900000000006</v>
      </c>
      <c r="UO250">
        <v>5.8544200000000002</v>
      </c>
      <c r="UP250">
        <v>4.4727899999999998</v>
      </c>
      <c r="UQ250">
        <v>3.8898700000000002</v>
      </c>
      <c r="UR250">
        <v>0.73333700000000002</v>
      </c>
      <c r="US250">
        <v>-0.57715000000000005</v>
      </c>
      <c r="UT250">
        <v>10.8475</v>
      </c>
      <c r="UU250">
        <v>1.9550000000000001</v>
      </c>
      <c r="UV250">
        <v>7.3887900000000002</v>
      </c>
      <c r="UW250">
        <v>-1.0765100000000001</v>
      </c>
      <c r="UX250">
        <v>4.9535900000000002</v>
      </c>
      <c r="UY250">
        <v>-3.9533200000000002</v>
      </c>
      <c r="UZ250">
        <v>4.8798000000000004</v>
      </c>
      <c r="VA250">
        <v>9.6521600000000003</v>
      </c>
      <c r="VB250">
        <v>6.3387099999999998</v>
      </c>
      <c r="VC250">
        <v>0.35612100000000002</v>
      </c>
      <c r="VD250">
        <v>3.4542199999999998</v>
      </c>
      <c r="VE250">
        <v>-3.5933199999999998</v>
      </c>
      <c r="VF250">
        <v>6.6856400000000002</v>
      </c>
      <c r="VG250">
        <v>-0.48555599999999999</v>
      </c>
      <c r="VH250">
        <v>1.0900700000000001</v>
      </c>
      <c r="VI250">
        <v>3.12595</v>
      </c>
      <c r="VJ250">
        <v>-5.1477500000000003</v>
      </c>
      <c r="VK250">
        <v>3.64222</v>
      </c>
      <c r="VL250">
        <v>0.55540100000000003</v>
      </c>
      <c r="VM250">
        <v>-0.42055900000000002</v>
      </c>
      <c r="VN250">
        <v>-5.4185499999999998</v>
      </c>
      <c r="VO250">
        <v>-3.7265899999999998</v>
      </c>
      <c r="VP250">
        <v>7.8908199999999997</v>
      </c>
      <c r="VQ250">
        <v>2.0868899999999999</v>
      </c>
      <c r="VR250">
        <v>5.1112099999999998</v>
      </c>
      <c r="VS250">
        <v>-0.24897</v>
      </c>
      <c r="VT250">
        <v>-1.3422400000000001</v>
      </c>
      <c r="VU250">
        <v>4.2040300000000004</v>
      </c>
      <c r="VV250">
        <v>7.8154599999999999</v>
      </c>
      <c r="VW250">
        <v>-1.5762</v>
      </c>
      <c r="VX250">
        <v>-0.97514199999999995</v>
      </c>
      <c r="VY250">
        <v>7.0954800000000002</v>
      </c>
      <c r="VZ250">
        <v>7.2689000000000004</v>
      </c>
      <c r="WA250">
        <v>-0.40756599999999998</v>
      </c>
      <c r="WB250">
        <v>13.4176</v>
      </c>
      <c r="WC250">
        <v>-4.20831</v>
      </c>
      <c r="WD250">
        <v>0.34204099999999998</v>
      </c>
      <c r="WE250">
        <v>-1.2572399999999999</v>
      </c>
      <c r="WF250">
        <v>1.3419700000000001</v>
      </c>
      <c r="WG250">
        <v>-1.1025700000000001</v>
      </c>
      <c r="WH250">
        <v>3.5140600000000002</v>
      </c>
      <c r="WI250">
        <v>7.89215</v>
      </c>
      <c r="WJ250">
        <v>2.9692599999999998</v>
      </c>
      <c r="WK250">
        <v>4.6905099999999997</v>
      </c>
      <c r="WL250">
        <v>10.622199999999999</v>
      </c>
      <c r="WM250">
        <v>0.135237</v>
      </c>
      <c r="WN250">
        <v>6.5728400000000002</v>
      </c>
      <c r="WO250">
        <v>2.7410600000000001</v>
      </c>
      <c r="WP250">
        <v>2.8630900000000001</v>
      </c>
      <c r="WQ250">
        <v>-4.9157799999999998</v>
      </c>
      <c r="WR250">
        <v>3.0495100000000002</v>
      </c>
      <c r="WS250">
        <v>4.8818700000000002</v>
      </c>
      <c r="WT250">
        <v>0.29648999999999998</v>
      </c>
      <c r="WU250">
        <v>1.1449800000000001</v>
      </c>
      <c r="WV250">
        <v>3.84612</v>
      </c>
      <c r="WW250">
        <v>4.5353599999999998</v>
      </c>
      <c r="WX250">
        <v>2.8846099999999999</v>
      </c>
      <c r="WY250">
        <v>4.2243000000000004</v>
      </c>
      <c r="WZ250">
        <v>1.81721</v>
      </c>
      <c r="XA250">
        <v>-0.43088500000000002</v>
      </c>
      <c r="XB250">
        <v>-4.1770199999999997</v>
      </c>
      <c r="XC250">
        <v>0.82974800000000004</v>
      </c>
      <c r="XD250">
        <v>9.7225199999999994</v>
      </c>
      <c r="XE250">
        <v>0.479908</v>
      </c>
      <c r="XF250">
        <v>7.97973</v>
      </c>
      <c r="XG250">
        <v>-0.59451500000000002</v>
      </c>
      <c r="XH250">
        <v>-6.2137799999999999</v>
      </c>
      <c r="XI250">
        <v>1.2812600000000001</v>
      </c>
    </row>
    <row r="251" spans="1:633" x14ac:dyDescent="0.3">
      <c r="A251">
        <v>3.4129499999999999</v>
      </c>
      <c r="B251">
        <v>-0.81890099999999999</v>
      </c>
      <c r="C251">
        <v>6.92807</v>
      </c>
      <c r="D251">
        <v>0.51013600000000003</v>
      </c>
      <c r="E251">
        <v>6.8026099999999996</v>
      </c>
      <c r="F251">
        <v>1.6575899999999999</v>
      </c>
      <c r="G251">
        <v>2.03952</v>
      </c>
      <c r="H251">
        <v>11.837300000000001</v>
      </c>
      <c r="I251">
        <v>-3.3564699999999998</v>
      </c>
      <c r="J251">
        <v>8.6825200000000002</v>
      </c>
      <c r="K251">
        <v>0.73426100000000005</v>
      </c>
      <c r="L251">
        <v>14.686</v>
      </c>
      <c r="M251">
        <v>-7.34795</v>
      </c>
      <c r="N251">
        <v>-7.9607999999999999</v>
      </c>
      <c r="O251">
        <v>-6.1963499999999998</v>
      </c>
      <c r="P251">
        <v>5.1735199999999999</v>
      </c>
      <c r="Q251">
        <v>-5.9429999999999996</v>
      </c>
      <c r="R251">
        <v>9.6009499999999992</v>
      </c>
      <c r="S251">
        <v>10.6746</v>
      </c>
      <c r="T251">
        <v>3.9239299999999999</v>
      </c>
      <c r="U251">
        <v>8.6794799999999999</v>
      </c>
      <c r="V251">
        <v>-1.58968</v>
      </c>
      <c r="W251">
        <v>-3.2466699999999999</v>
      </c>
      <c r="X251">
        <v>5.0791700000000004</v>
      </c>
      <c r="Y251">
        <v>1.9619200000000001</v>
      </c>
      <c r="Z251">
        <v>12.952400000000001</v>
      </c>
      <c r="AA251">
        <v>-2.5509900000000001</v>
      </c>
      <c r="AB251">
        <v>3.3654199999999999</v>
      </c>
      <c r="AC251">
        <v>-1.3350299999999999</v>
      </c>
      <c r="AD251">
        <v>2.6394600000000001</v>
      </c>
      <c r="AE251">
        <v>-3.78071</v>
      </c>
      <c r="AF251">
        <v>5.3368700000000002</v>
      </c>
      <c r="AG251">
        <v>7.2803500000000003</v>
      </c>
      <c r="AH251">
        <v>10.432499999999999</v>
      </c>
      <c r="AI251">
        <v>8.1242699999999992</v>
      </c>
      <c r="AJ251">
        <v>11.9642</v>
      </c>
      <c r="AK251">
        <v>2.8892799999999998</v>
      </c>
      <c r="AL251">
        <v>8.3713499999999996</v>
      </c>
      <c r="AM251">
        <v>-5.66662</v>
      </c>
      <c r="AN251">
        <v>6.9303500000000004E-2</v>
      </c>
      <c r="AO251">
        <v>-1.0528999999999999</v>
      </c>
      <c r="AP251">
        <v>1.7161900000000001</v>
      </c>
      <c r="AQ251">
        <v>8.9956800000000001</v>
      </c>
      <c r="AR251">
        <v>0.63463400000000003</v>
      </c>
      <c r="AS251">
        <v>4.5140099999999999</v>
      </c>
      <c r="AT251">
        <v>0.91414099999999998</v>
      </c>
      <c r="AU251">
        <v>0.64716700000000005</v>
      </c>
      <c r="AV251">
        <v>0.99841899999999995</v>
      </c>
      <c r="AW251">
        <v>2.0807799999999999</v>
      </c>
      <c r="AX251">
        <v>-3.8631799999999998</v>
      </c>
      <c r="AY251">
        <v>-0.90389600000000003</v>
      </c>
      <c r="AZ251">
        <v>5.2224300000000001</v>
      </c>
      <c r="BA251">
        <v>-5.6231</v>
      </c>
      <c r="BB251">
        <v>10.4666</v>
      </c>
      <c r="BC251">
        <v>3.6577999999999999</v>
      </c>
      <c r="BD251">
        <v>-1.11239</v>
      </c>
      <c r="BE251">
        <v>2.0228700000000002</v>
      </c>
      <c r="BF251">
        <v>0.40508100000000002</v>
      </c>
      <c r="BG251">
        <v>4.0206299999999997</v>
      </c>
      <c r="BH251">
        <v>-2.1106199999999999</v>
      </c>
      <c r="BI251">
        <v>3.3041200000000002</v>
      </c>
      <c r="BJ251">
        <v>6.7544399999999998</v>
      </c>
      <c r="BK251">
        <v>9.5014800000000008</v>
      </c>
      <c r="BL251">
        <v>6.0094500000000002</v>
      </c>
      <c r="BM251">
        <v>-1.5747599999999999</v>
      </c>
      <c r="BN251">
        <v>-1.6004100000000001</v>
      </c>
      <c r="BO251">
        <v>0.87014000000000002</v>
      </c>
      <c r="BP251">
        <v>11.708299999999999</v>
      </c>
      <c r="BQ251">
        <v>-1.6759900000000001E-2</v>
      </c>
      <c r="BR251">
        <v>6.0205399999999996</v>
      </c>
      <c r="BS251">
        <v>-3.23706</v>
      </c>
      <c r="BT251">
        <v>0.41597899999999999</v>
      </c>
      <c r="BU251">
        <v>2.2514799999999999</v>
      </c>
      <c r="BV251">
        <v>-5.3386899999999997</v>
      </c>
      <c r="BW251">
        <v>1.9311799999999999</v>
      </c>
      <c r="BX251">
        <v>3.36145</v>
      </c>
      <c r="BY251">
        <v>2.2012299999999998</v>
      </c>
      <c r="BZ251">
        <v>-0.21302199999999999</v>
      </c>
      <c r="CA251">
        <v>3.2628499999999998</v>
      </c>
      <c r="CB251">
        <v>-1.53592</v>
      </c>
      <c r="CC251">
        <v>1.3816200000000001</v>
      </c>
      <c r="CD251">
        <v>-3.6048900000000001</v>
      </c>
      <c r="CE251">
        <v>6.2482300000000004</v>
      </c>
      <c r="CF251">
        <v>6.5707599999999999</v>
      </c>
      <c r="CG251">
        <v>-1.8196399999999999</v>
      </c>
      <c r="CH251">
        <v>-3.5009299999999999</v>
      </c>
      <c r="CI251">
        <v>-0.176872</v>
      </c>
      <c r="CJ251">
        <v>6.0234500000000004</v>
      </c>
      <c r="CK251">
        <v>2.9007000000000001</v>
      </c>
      <c r="CL251">
        <v>6.4746199999999998</v>
      </c>
      <c r="CM251">
        <v>3.7234799999999999</v>
      </c>
      <c r="CN251">
        <v>9.4250299999999996</v>
      </c>
      <c r="CO251">
        <v>7.2708399999999997</v>
      </c>
      <c r="CP251">
        <v>9.0486299999999993</v>
      </c>
      <c r="CQ251">
        <v>5.61592</v>
      </c>
      <c r="CR251">
        <v>-0.95393600000000001</v>
      </c>
      <c r="CS251">
        <v>-4.8341200000000004</v>
      </c>
      <c r="CT251">
        <v>-2.2156099999999999</v>
      </c>
      <c r="CU251">
        <v>0.175432</v>
      </c>
      <c r="CV251">
        <v>-3.02311</v>
      </c>
      <c r="CW251">
        <v>-2.0244</v>
      </c>
      <c r="CX251">
        <v>6.1626799999999999</v>
      </c>
      <c r="CY251">
        <v>11.048299999999999</v>
      </c>
      <c r="CZ251">
        <v>-1.2013199999999999</v>
      </c>
      <c r="DA251">
        <v>9.6927600000000003E-2</v>
      </c>
      <c r="DB251">
        <v>-3.6798700000000002</v>
      </c>
      <c r="DC251">
        <v>3.08718</v>
      </c>
      <c r="DD251">
        <v>-4.86707</v>
      </c>
      <c r="DE251">
        <v>-1.4923</v>
      </c>
      <c r="DF251">
        <v>5.30253</v>
      </c>
      <c r="DG251">
        <v>7.4507000000000003</v>
      </c>
      <c r="DH251">
        <v>-4.2784199999999997</v>
      </c>
      <c r="DI251">
        <v>-2.0168499999999998</v>
      </c>
      <c r="DJ251">
        <v>6.2627699999999997</v>
      </c>
      <c r="DK251">
        <v>1.58447</v>
      </c>
      <c r="DL251">
        <v>-0.94115099999999996</v>
      </c>
      <c r="DM251">
        <v>6.7440699999999998</v>
      </c>
      <c r="DN251">
        <v>7.0536799999999999</v>
      </c>
      <c r="DO251">
        <v>-4.0277099999999999</v>
      </c>
      <c r="DP251">
        <v>1.54572</v>
      </c>
      <c r="DQ251">
        <v>2.3357399999999999</v>
      </c>
      <c r="DR251">
        <v>1.70818</v>
      </c>
      <c r="DS251">
        <v>3.9379599999999999</v>
      </c>
      <c r="DT251">
        <v>1.9807399999999999</v>
      </c>
      <c r="DU251">
        <v>6.8294499999999996</v>
      </c>
      <c r="DV251">
        <v>-2.1099899999999998</v>
      </c>
      <c r="DW251">
        <v>6.7074800000000003</v>
      </c>
      <c r="DX251">
        <v>0.26861400000000002</v>
      </c>
      <c r="DY251">
        <v>-5.32395</v>
      </c>
      <c r="DZ251">
        <v>3.20085</v>
      </c>
      <c r="EA251">
        <v>-0.79101900000000003</v>
      </c>
      <c r="EB251">
        <v>1.98424</v>
      </c>
      <c r="EC251">
        <v>8.3157300000000003</v>
      </c>
      <c r="ED251">
        <v>4.0461799999999997</v>
      </c>
      <c r="EE251">
        <v>-4.2719800000000001</v>
      </c>
      <c r="EF251">
        <v>-1.1803600000000001</v>
      </c>
      <c r="EG251">
        <v>5.1014099999999996</v>
      </c>
      <c r="EH251">
        <v>8.6134799999999991</v>
      </c>
      <c r="EI251">
        <v>1.36439</v>
      </c>
      <c r="EJ251">
        <v>1.0490999999999999</v>
      </c>
      <c r="EK251">
        <v>5.6246700000000001</v>
      </c>
      <c r="EL251">
        <v>11.1774</v>
      </c>
      <c r="EM251">
        <v>7.7166199999999998</v>
      </c>
      <c r="EN251">
        <v>-2.1075499999999998</v>
      </c>
      <c r="EO251">
        <v>3.5416099999999999</v>
      </c>
      <c r="EP251">
        <v>-3.4059900000000001</v>
      </c>
      <c r="EQ251">
        <v>3.7743199999999999</v>
      </c>
      <c r="ER251">
        <v>-6.61477</v>
      </c>
      <c r="ES251">
        <v>-1.3221400000000001</v>
      </c>
      <c r="ET251">
        <v>2.9525299999999999</v>
      </c>
      <c r="EU251">
        <v>-8.9553899999999995</v>
      </c>
      <c r="EV251">
        <v>-6.7475300000000002</v>
      </c>
      <c r="EW251">
        <v>-9.2937600000000007</v>
      </c>
      <c r="EX251">
        <v>1.5172000000000001</v>
      </c>
      <c r="EY251">
        <v>-3.4047900000000002</v>
      </c>
      <c r="EZ251">
        <v>4.5954100000000002</v>
      </c>
      <c r="FA251">
        <v>1.9054</v>
      </c>
      <c r="FB251">
        <v>-7.86625</v>
      </c>
      <c r="FC251">
        <v>-8.3174200000000003</v>
      </c>
      <c r="FD251">
        <v>4.9675799999999999</v>
      </c>
      <c r="FE251">
        <v>4.4877200000000004</v>
      </c>
      <c r="FF251">
        <v>-3.8814600000000001</v>
      </c>
      <c r="FG251">
        <v>-7.4525600000000001</v>
      </c>
      <c r="FH251">
        <v>8.2795400000000008</v>
      </c>
      <c r="FI251">
        <v>-2.2509199999999998</v>
      </c>
      <c r="FJ251">
        <v>12.727399999999999</v>
      </c>
      <c r="FK251">
        <v>-6.2069700000000001</v>
      </c>
      <c r="FL251">
        <v>8.6093899999999994</v>
      </c>
      <c r="FM251">
        <v>1.1856800000000001</v>
      </c>
      <c r="FN251">
        <v>9.1125399999999992</v>
      </c>
      <c r="FO251">
        <v>3.8543599999999998</v>
      </c>
      <c r="FP251">
        <v>4.5918200000000002</v>
      </c>
      <c r="FQ251">
        <v>4.1304600000000002</v>
      </c>
      <c r="FR251">
        <v>5.8654400000000004</v>
      </c>
      <c r="FS251">
        <v>-3.89676</v>
      </c>
      <c r="FT251">
        <v>9.9854400000000005</v>
      </c>
      <c r="FU251">
        <v>5.9008599999999998</v>
      </c>
      <c r="FV251">
        <v>5.8059200000000004</v>
      </c>
      <c r="FW251">
        <v>0.50009899999999996</v>
      </c>
      <c r="FX251">
        <v>3.8351199999999999</v>
      </c>
      <c r="FY251">
        <v>6.6865399999999999</v>
      </c>
      <c r="FZ251">
        <v>4.2753100000000002</v>
      </c>
      <c r="GA251">
        <v>-3.6899600000000001</v>
      </c>
      <c r="GB251">
        <v>7.5228299999999999</v>
      </c>
      <c r="GC251">
        <v>1.7361599999999999</v>
      </c>
      <c r="GD251">
        <v>1.3053999999999999</v>
      </c>
      <c r="GE251">
        <v>-0.14638499999999999</v>
      </c>
      <c r="GF251">
        <v>-8.8467099999999999</v>
      </c>
      <c r="GG251">
        <v>3.52312</v>
      </c>
      <c r="GH251">
        <v>-1.7078199999999999</v>
      </c>
      <c r="GI251">
        <v>13.1463</v>
      </c>
      <c r="GJ251">
        <v>-0.40904000000000001</v>
      </c>
      <c r="GK251">
        <v>6.5580999999999996</v>
      </c>
      <c r="GL251">
        <v>12.985799999999999</v>
      </c>
      <c r="GM251">
        <v>3.53355</v>
      </c>
      <c r="GN251">
        <v>5.5752800000000002</v>
      </c>
      <c r="GO251">
        <v>4.0853200000000003</v>
      </c>
      <c r="GP251">
        <v>11.2744</v>
      </c>
      <c r="GQ251">
        <v>4.3623900000000004</v>
      </c>
      <c r="GR251">
        <v>3.90456</v>
      </c>
      <c r="GS251">
        <v>6.9675000000000002</v>
      </c>
      <c r="GT251">
        <v>3.2029299999999998</v>
      </c>
      <c r="GU251">
        <v>3.9572699999999998</v>
      </c>
      <c r="GV251">
        <v>0.58462099999999995</v>
      </c>
      <c r="GW251">
        <v>2.7987500000000001</v>
      </c>
      <c r="GX251">
        <v>5.2426300000000001</v>
      </c>
      <c r="GY251">
        <v>-1.50939</v>
      </c>
      <c r="GZ251">
        <v>5.4623799999999996</v>
      </c>
      <c r="HA251">
        <v>12.193899999999999</v>
      </c>
      <c r="HB251">
        <v>-3.0534300000000001</v>
      </c>
      <c r="HC251">
        <v>0.13100200000000001</v>
      </c>
      <c r="HD251">
        <v>10.7841</v>
      </c>
      <c r="HE251">
        <v>7.5500699999999998</v>
      </c>
      <c r="HF251">
        <v>2.4571100000000001</v>
      </c>
      <c r="HG251">
        <v>-6.3780799999999997</v>
      </c>
      <c r="HH251">
        <v>-1.8535999999999999</v>
      </c>
      <c r="HI251">
        <v>4.2904900000000001</v>
      </c>
      <c r="HJ251">
        <v>0.78977399999999998</v>
      </c>
      <c r="HK251">
        <v>4.12385</v>
      </c>
      <c r="HL251">
        <v>3.6927500000000002</v>
      </c>
      <c r="HM251">
        <v>5.3470500000000003</v>
      </c>
      <c r="HN251">
        <v>7.0404999999999998</v>
      </c>
      <c r="HO251">
        <v>-5.2982699999999996</v>
      </c>
      <c r="HP251">
        <v>-8.6411300000000004</v>
      </c>
      <c r="HQ251">
        <v>1.4912700000000001</v>
      </c>
      <c r="HR251">
        <v>2.3693399999999998</v>
      </c>
      <c r="HS251">
        <v>6.5585800000000001</v>
      </c>
      <c r="HT251">
        <v>-1.7621800000000001</v>
      </c>
      <c r="HU251">
        <v>2.8993600000000002</v>
      </c>
      <c r="HV251">
        <v>3.2225199999999998</v>
      </c>
      <c r="HW251">
        <v>0.21393599999999999</v>
      </c>
      <c r="HX251">
        <v>8.9311699999999998</v>
      </c>
      <c r="HY251">
        <v>-0.903833</v>
      </c>
      <c r="HZ251">
        <v>9.47485</v>
      </c>
      <c r="IA251">
        <v>-1.11656</v>
      </c>
      <c r="IB251">
        <v>4.17178</v>
      </c>
      <c r="IC251">
        <v>6.7624899999999997</v>
      </c>
      <c r="ID251">
        <v>3.4251999999999998</v>
      </c>
      <c r="IE251">
        <v>7.9539</v>
      </c>
      <c r="IF251">
        <v>-7.5469299999999997</v>
      </c>
      <c r="IG251">
        <v>1.06071</v>
      </c>
      <c r="IH251">
        <v>2.97011</v>
      </c>
      <c r="II251">
        <v>5.1085599999999998</v>
      </c>
      <c r="IJ251">
        <v>3.5448900000000001</v>
      </c>
      <c r="IK251">
        <v>-9.34511</v>
      </c>
      <c r="IL251">
        <v>3.7044800000000002</v>
      </c>
      <c r="IM251">
        <v>1.2270399999999999</v>
      </c>
      <c r="IN251">
        <v>2.2452200000000002</v>
      </c>
      <c r="IO251">
        <v>4.8962199999999996</v>
      </c>
      <c r="IP251">
        <v>3.4099300000000001</v>
      </c>
      <c r="IQ251">
        <v>6.7579500000000001</v>
      </c>
      <c r="IR251">
        <v>6.9862799999999998</v>
      </c>
      <c r="IS251">
        <v>-1.3363100000000001</v>
      </c>
      <c r="IT251">
        <v>-5.9303699999999999</v>
      </c>
      <c r="IU251">
        <v>0.50558099999999995</v>
      </c>
      <c r="IV251">
        <v>0.30969400000000002</v>
      </c>
      <c r="IW251">
        <v>2.04826</v>
      </c>
      <c r="IX251">
        <v>1.72515</v>
      </c>
      <c r="IY251">
        <v>0.172457</v>
      </c>
      <c r="IZ251">
        <v>3.4883899999999999</v>
      </c>
      <c r="JA251">
        <v>3.3728799999999999</v>
      </c>
      <c r="JB251">
        <v>4.4044800000000004</v>
      </c>
      <c r="JC251">
        <v>-12.4634</v>
      </c>
      <c r="JD251">
        <v>1.5942000000000001</v>
      </c>
      <c r="JE251">
        <v>-1.52075</v>
      </c>
      <c r="JF251">
        <v>0.269625</v>
      </c>
      <c r="JG251">
        <v>-5.6625399999999999</v>
      </c>
      <c r="JH251">
        <v>-3.2112500000000002</v>
      </c>
      <c r="JI251">
        <v>7.8384299999999998</v>
      </c>
      <c r="JJ251">
        <v>3.47038</v>
      </c>
      <c r="JK251">
        <v>-1.4122399999999999</v>
      </c>
      <c r="JL251">
        <v>-0.82495700000000005</v>
      </c>
      <c r="JM251">
        <v>8.0801499999999997</v>
      </c>
      <c r="JN251">
        <v>4.9600799999999996</v>
      </c>
      <c r="JO251">
        <v>7.7019200000000003</v>
      </c>
      <c r="JP251">
        <v>3.0901100000000001</v>
      </c>
      <c r="JQ251">
        <v>-2.7274400000000001</v>
      </c>
      <c r="JR251">
        <v>-1.5241800000000001</v>
      </c>
      <c r="JS251">
        <v>-0.20854200000000001</v>
      </c>
      <c r="JT251">
        <v>-0.25573299999999999</v>
      </c>
      <c r="JU251">
        <v>5.8937900000000001</v>
      </c>
      <c r="JV251">
        <v>-5.1276799999999998</v>
      </c>
      <c r="JW251">
        <v>2.63775</v>
      </c>
      <c r="JX251">
        <v>9.6248100000000001</v>
      </c>
      <c r="JY251">
        <v>4.0481499999999997</v>
      </c>
      <c r="JZ251">
        <v>-2.22248</v>
      </c>
      <c r="KA251">
        <v>-1.37348</v>
      </c>
      <c r="KB251">
        <v>12.1685</v>
      </c>
      <c r="KC251">
        <v>0.143347</v>
      </c>
      <c r="KD251">
        <v>15.8719</v>
      </c>
      <c r="KE251">
        <v>-1.50766</v>
      </c>
      <c r="KF251">
        <v>1.65547</v>
      </c>
      <c r="KG251">
        <v>2.1889699999999999</v>
      </c>
      <c r="KH251">
        <v>-2.8738299999999999</v>
      </c>
      <c r="KI251">
        <v>-1.28752</v>
      </c>
      <c r="KJ251">
        <v>10.3277</v>
      </c>
      <c r="KK251">
        <v>5.2581699999999998</v>
      </c>
      <c r="KL251">
        <v>6.6153500000000003</v>
      </c>
      <c r="KM251">
        <v>8.1406799999999997</v>
      </c>
      <c r="KN251">
        <v>3.2953100000000002</v>
      </c>
      <c r="KO251">
        <v>6.9986600000000001</v>
      </c>
      <c r="KP251">
        <v>3.7956599999999998</v>
      </c>
      <c r="KQ251">
        <v>1.6888399999999999</v>
      </c>
      <c r="KR251">
        <v>7.2247599999999998</v>
      </c>
      <c r="KS251">
        <v>3.0387</v>
      </c>
      <c r="KT251">
        <v>-1.33683</v>
      </c>
      <c r="KU251">
        <v>0.72197299999999998</v>
      </c>
      <c r="KV251">
        <v>2.1594500000000001</v>
      </c>
      <c r="KW251">
        <v>10.9238</v>
      </c>
      <c r="KX251">
        <v>5.3311000000000002</v>
      </c>
      <c r="KY251">
        <v>1.4331799999999999</v>
      </c>
      <c r="KZ251">
        <v>4.2819000000000003</v>
      </c>
      <c r="LA251">
        <v>1.5096799999999999</v>
      </c>
      <c r="LB251">
        <v>2.3098900000000002</v>
      </c>
      <c r="LC251">
        <v>7.4091699999999996</v>
      </c>
      <c r="LD251">
        <v>2.6329799999999999</v>
      </c>
      <c r="LE251">
        <v>6.1455200000000003</v>
      </c>
      <c r="LF251">
        <v>4.8129299999999997</v>
      </c>
      <c r="LG251">
        <v>2.6266799999999999</v>
      </c>
      <c r="LH251">
        <v>-5.0654199999999996</v>
      </c>
      <c r="LI251">
        <v>-8.3682700000000008</v>
      </c>
      <c r="LJ251">
        <v>-6.7373799999999999</v>
      </c>
      <c r="LK251">
        <v>-9.0216700000000003</v>
      </c>
      <c r="LL251">
        <v>-0.16847200000000001</v>
      </c>
      <c r="LM251">
        <v>4.75997</v>
      </c>
      <c r="LN251">
        <v>5.5501899999999997</v>
      </c>
      <c r="LO251">
        <v>7.3388099999999996</v>
      </c>
      <c r="LP251">
        <v>-4.6228999999999996</v>
      </c>
      <c r="LQ251">
        <v>2.2538100000000001</v>
      </c>
      <c r="LR251">
        <v>4.9198199999999996</v>
      </c>
      <c r="LS251">
        <v>9.1037300000000005</v>
      </c>
      <c r="LT251">
        <v>-1.2472000000000001</v>
      </c>
      <c r="LU251">
        <v>1.8102100000000001</v>
      </c>
      <c r="LV251">
        <v>6.1611099999999999</v>
      </c>
      <c r="LW251">
        <v>2.32843</v>
      </c>
      <c r="LX251">
        <v>1.5426899999999999</v>
      </c>
      <c r="LY251">
        <v>-10.597099999999999</v>
      </c>
      <c r="LZ251">
        <v>0.27921299999999999</v>
      </c>
      <c r="MA251">
        <v>5.6858700000000004</v>
      </c>
      <c r="MB251">
        <v>5.5193700000000003</v>
      </c>
      <c r="MC251">
        <v>0.19297600000000001</v>
      </c>
      <c r="MD251">
        <v>9.3252000000000006</v>
      </c>
      <c r="ME251">
        <v>-3.5053100000000001</v>
      </c>
      <c r="MF251">
        <v>8.1693300000000004</v>
      </c>
      <c r="MG251">
        <v>2.9495399999999998</v>
      </c>
      <c r="MH251">
        <v>7.3060299999999998</v>
      </c>
      <c r="MI251">
        <v>5.3170700000000002</v>
      </c>
      <c r="MJ251">
        <v>4.6170999999999998</v>
      </c>
      <c r="MK251">
        <v>4.9287400000000003</v>
      </c>
      <c r="ML251">
        <v>9.1969100000000008</v>
      </c>
      <c r="MM251">
        <v>5.4940800000000003</v>
      </c>
      <c r="MN251">
        <v>9.2125800000000009</v>
      </c>
      <c r="MO251">
        <v>9.3051399999999997</v>
      </c>
      <c r="MP251">
        <v>4.04488</v>
      </c>
      <c r="MQ251">
        <v>-1.6425399999999999</v>
      </c>
      <c r="MR251">
        <v>1.7189300000000001</v>
      </c>
      <c r="MS251">
        <v>1.7628600000000001</v>
      </c>
      <c r="MT251">
        <v>-3.73603</v>
      </c>
      <c r="MU251">
        <v>0.30904399999999999</v>
      </c>
      <c r="MV251">
        <v>9.9671099999999999</v>
      </c>
      <c r="MW251">
        <v>4.5002000000000004</v>
      </c>
      <c r="MX251">
        <v>1.5891200000000001</v>
      </c>
      <c r="MY251">
        <v>13.4236</v>
      </c>
      <c r="MZ251">
        <v>-5.1581099999999998</v>
      </c>
      <c r="NA251">
        <v>-2.0350899999999998</v>
      </c>
      <c r="NB251">
        <v>7.3265200000000004</v>
      </c>
      <c r="NC251">
        <v>-0.48078199999999999</v>
      </c>
      <c r="ND251">
        <v>3.8370199999999999</v>
      </c>
      <c r="NE251">
        <v>-1.2413099999999999</v>
      </c>
      <c r="NF251">
        <v>-0.19931599999999999</v>
      </c>
      <c r="NG251">
        <v>-0.75839000000000001</v>
      </c>
      <c r="NH251">
        <v>10.1623</v>
      </c>
      <c r="NI251">
        <v>1.4203699999999999</v>
      </c>
      <c r="NJ251">
        <v>7.7026199999999996</v>
      </c>
      <c r="NK251">
        <v>-2.2295500000000001</v>
      </c>
      <c r="NL251">
        <v>2.7654999999999998</v>
      </c>
      <c r="NM251">
        <v>10.7584</v>
      </c>
      <c r="NN251">
        <v>5.1404199999999998</v>
      </c>
      <c r="NO251">
        <v>0.47871200000000003</v>
      </c>
      <c r="NP251">
        <v>5.2293399999999997</v>
      </c>
      <c r="NQ251">
        <v>4.1496700000000004</v>
      </c>
      <c r="NR251">
        <v>2.1178300000000001</v>
      </c>
      <c r="NS251">
        <v>1.52234</v>
      </c>
      <c r="NT251">
        <v>0.46494099999999999</v>
      </c>
      <c r="NU251">
        <v>13.1617</v>
      </c>
      <c r="NV251">
        <v>-2.4125299999999998</v>
      </c>
      <c r="NW251">
        <v>1.7755799999999999</v>
      </c>
      <c r="NX251">
        <v>8.2411600000000007</v>
      </c>
      <c r="NY251">
        <v>-3.3145099999999998</v>
      </c>
      <c r="NZ251">
        <v>-1.96245</v>
      </c>
      <c r="OA251">
        <v>6.0331000000000001</v>
      </c>
      <c r="OB251">
        <v>2.62378</v>
      </c>
      <c r="OC251">
        <v>4.0680300000000003</v>
      </c>
      <c r="OD251">
        <v>-4.1089099999999998</v>
      </c>
      <c r="OE251">
        <v>13.351800000000001</v>
      </c>
      <c r="OF251">
        <v>10.1761</v>
      </c>
      <c r="OG251">
        <v>6.6619099999999998</v>
      </c>
      <c r="OH251">
        <v>2.5989200000000001</v>
      </c>
      <c r="OI251">
        <v>6.1007600000000002</v>
      </c>
      <c r="OJ251">
        <v>7.0696399999999997</v>
      </c>
      <c r="OK251">
        <v>1.3580300000000001</v>
      </c>
      <c r="OL251">
        <v>8.2968600000000006</v>
      </c>
      <c r="OM251">
        <v>7.11416</v>
      </c>
      <c r="ON251">
        <v>4.2170199999999998</v>
      </c>
      <c r="OO251">
        <v>7.1502499999999998</v>
      </c>
      <c r="OP251">
        <v>9.2317099999999996</v>
      </c>
      <c r="OQ251">
        <v>1.38415</v>
      </c>
      <c r="OR251">
        <v>-3.8003900000000002</v>
      </c>
      <c r="OS251">
        <v>0.99924100000000005</v>
      </c>
      <c r="OT251">
        <v>14.4537</v>
      </c>
      <c r="OU251">
        <v>5.0681500000000002</v>
      </c>
      <c r="OV251">
        <v>8.8379799999999999</v>
      </c>
      <c r="OW251">
        <v>9.89968</v>
      </c>
      <c r="OX251">
        <v>-2.63531</v>
      </c>
      <c r="OY251">
        <v>6.6542899999999996</v>
      </c>
      <c r="OZ251">
        <v>7.5560200000000002</v>
      </c>
      <c r="PA251">
        <v>-3.2370800000000002</v>
      </c>
      <c r="PB251">
        <v>-0.64386900000000002</v>
      </c>
      <c r="PC251">
        <v>-1.0968800000000001</v>
      </c>
      <c r="PD251">
        <v>8.0248799999999996</v>
      </c>
      <c r="PE251">
        <v>3.9533499999999999</v>
      </c>
      <c r="PF251">
        <v>1.72078</v>
      </c>
      <c r="PG251">
        <v>4.2510700000000003</v>
      </c>
      <c r="PH251">
        <v>2.2009099999999999</v>
      </c>
      <c r="PI251">
        <v>-3.3749400000000001</v>
      </c>
      <c r="PJ251">
        <v>5.2401999999999997</v>
      </c>
      <c r="PK251">
        <v>1.55606</v>
      </c>
      <c r="PL251">
        <v>-4.4708600000000001</v>
      </c>
      <c r="PM251">
        <v>-2.33677</v>
      </c>
      <c r="PN251">
        <v>-2.3771499999999999</v>
      </c>
      <c r="PO251">
        <v>8.6473200000000006</v>
      </c>
      <c r="PP251">
        <v>14.8628</v>
      </c>
      <c r="PQ251">
        <v>12.1759</v>
      </c>
      <c r="PR251">
        <v>3.10534</v>
      </c>
      <c r="PS251">
        <v>1.4507300000000001</v>
      </c>
      <c r="PT251">
        <v>-1.0923799999999999</v>
      </c>
      <c r="PU251">
        <v>-0.25567200000000001</v>
      </c>
      <c r="PV251">
        <v>-8.3689400000000003</v>
      </c>
      <c r="PW251">
        <v>1.1364399999999999</v>
      </c>
      <c r="PX251">
        <v>-2.1999399999999998</v>
      </c>
      <c r="PY251">
        <v>1.11591</v>
      </c>
      <c r="PZ251">
        <v>-0.44783400000000001</v>
      </c>
      <c r="QA251">
        <v>1.3556699999999999</v>
      </c>
      <c r="QB251">
        <v>4.9018199999999998</v>
      </c>
      <c r="QC251">
        <v>3.1762800000000002</v>
      </c>
      <c r="QD251">
        <v>5.3760199999999996</v>
      </c>
      <c r="QE251">
        <v>1.12412</v>
      </c>
      <c r="QF251">
        <v>7.3579800000000004</v>
      </c>
      <c r="QG251">
        <v>10.1692</v>
      </c>
      <c r="QH251">
        <v>3.77081</v>
      </c>
      <c r="QI251">
        <v>2.8626999999999998</v>
      </c>
      <c r="QJ251">
        <v>1.0424800000000001</v>
      </c>
      <c r="QK251">
        <v>7.9386200000000002</v>
      </c>
      <c r="QL251">
        <v>7.3442400000000001</v>
      </c>
      <c r="QM251">
        <v>-2.37297</v>
      </c>
      <c r="QN251">
        <v>7.0076499999999999</v>
      </c>
      <c r="QO251">
        <v>3.9560300000000002</v>
      </c>
      <c r="QP251">
        <v>-6.1867299999999998</v>
      </c>
      <c r="QQ251">
        <v>-2.3381799999999999</v>
      </c>
      <c r="QR251">
        <v>3.0064000000000002</v>
      </c>
      <c r="QS251">
        <v>2.0971199999999999</v>
      </c>
      <c r="QT251">
        <v>3.9090799999999999</v>
      </c>
      <c r="QU251">
        <v>-3.2139199999999999</v>
      </c>
      <c r="QV251">
        <v>3.4512900000000002</v>
      </c>
      <c r="QW251">
        <v>1.76738</v>
      </c>
      <c r="QX251">
        <v>-1.43262</v>
      </c>
      <c r="QY251">
        <v>10.522399999999999</v>
      </c>
      <c r="QZ251">
        <v>5.3338900000000002</v>
      </c>
      <c r="RA251">
        <v>6.3793100000000003</v>
      </c>
      <c r="RB251">
        <v>6.2282599999999997</v>
      </c>
      <c r="RC251">
        <v>3.97288</v>
      </c>
      <c r="RD251">
        <v>9.4996500000000008</v>
      </c>
      <c r="RE251">
        <v>4.0146199999999999</v>
      </c>
      <c r="RF251">
        <v>-1.6956100000000001</v>
      </c>
      <c r="RG251">
        <v>7.4492599999999998</v>
      </c>
      <c r="RH251">
        <v>-5.5082899999999997</v>
      </c>
      <c r="RI251">
        <v>1.2695399999999999</v>
      </c>
      <c r="RJ251">
        <v>-5.1763199999999996</v>
      </c>
      <c r="RK251">
        <v>3.3863300000000001</v>
      </c>
      <c r="RL251">
        <v>1.4295100000000001</v>
      </c>
      <c r="RM251">
        <v>2.64262</v>
      </c>
      <c r="RN251">
        <v>4.8907299999999996</v>
      </c>
      <c r="RO251">
        <v>8.2540700000000005</v>
      </c>
      <c r="RP251">
        <v>13.6371</v>
      </c>
      <c r="RQ251">
        <v>2.7216200000000002</v>
      </c>
      <c r="RR251">
        <v>-5.6290399999999998</v>
      </c>
      <c r="RS251">
        <v>-1.9732000000000001</v>
      </c>
      <c r="RT251">
        <v>-1.2989900000000001</v>
      </c>
      <c r="RU251">
        <v>3.6331199999999999</v>
      </c>
      <c r="RV251">
        <v>0.15315599999999999</v>
      </c>
      <c r="RW251">
        <v>7.5233400000000001</v>
      </c>
      <c r="RX251">
        <v>-10.148899999999999</v>
      </c>
      <c r="RY251">
        <v>2.8098000000000001</v>
      </c>
      <c r="RZ251">
        <v>-1.5455200000000001E-2</v>
      </c>
      <c r="SA251">
        <v>8.9634300000000007</v>
      </c>
      <c r="SB251">
        <v>-0.27667199999999997</v>
      </c>
      <c r="SC251">
        <v>2.1911</v>
      </c>
      <c r="SD251">
        <v>2.2922600000000002</v>
      </c>
      <c r="SE251">
        <v>3.7184699999999999</v>
      </c>
      <c r="SF251">
        <v>8.2941699999999994</v>
      </c>
      <c r="SG251">
        <v>1.20777</v>
      </c>
      <c r="SH251">
        <v>2.911</v>
      </c>
      <c r="SI251">
        <v>3.7974700000000001</v>
      </c>
      <c r="SJ251">
        <v>5.3257599999999998</v>
      </c>
      <c r="SK251">
        <v>2.3914200000000001</v>
      </c>
      <c r="SL251">
        <v>0.90890899999999997</v>
      </c>
      <c r="SM251">
        <v>7.0974399999999997</v>
      </c>
      <c r="SN251">
        <v>-0.64877700000000005</v>
      </c>
      <c r="SO251">
        <v>-2.1449500000000001</v>
      </c>
      <c r="SP251">
        <v>6.1510199999999999</v>
      </c>
      <c r="SQ251">
        <v>1.9457599999999999</v>
      </c>
      <c r="SR251">
        <v>3.68791</v>
      </c>
      <c r="SS251">
        <v>6.51004</v>
      </c>
      <c r="ST251">
        <v>3.5790899999999999</v>
      </c>
      <c r="SU251">
        <v>4.4098800000000002</v>
      </c>
      <c r="SV251">
        <v>6.7856100000000001</v>
      </c>
      <c r="SW251">
        <v>-4.6234599999999997</v>
      </c>
      <c r="SX251">
        <v>-1.3523799999999999</v>
      </c>
      <c r="SY251">
        <v>8.4397900000000003</v>
      </c>
      <c r="SZ251">
        <v>-12.477600000000001</v>
      </c>
      <c r="TA251">
        <v>-4.1597</v>
      </c>
      <c r="TB251">
        <v>2.0596199999999998</v>
      </c>
      <c r="TC251">
        <v>4.88863</v>
      </c>
      <c r="TD251">
        <v>2.4001999999999999</v>
      </c>
      <c r="TE251">
        <v>7.5682299999999998</v>
      </c>
      <c r="TF251">
        <v>6.1446899999999998</v>
      </c>
      <c r="TG251">
        <v>2.4130400000000001</v>
      </c>
      <c r="TH251">
        <v>1.36172</v>
      </c>
      <c r="TI251">
        <v>-7.6433299999999997</v>
      </c>
      <c r="TJ251">
        <v>7.1397899999999996</v>
      </c>
      <c r="TK251">
        <v>-1.9564600000000001</v>
      </c>
      <c r="TL251">
        <v>10.798400000000001</v>
      </c>
      <c r="TM251">
        <v>-3.03512</v>
      </c>
      <c r="TN251">
        <v>-0.45620699999999997</v>
      </c>
      <c r="TO251">
        <v>4.8389600000000002</v>
      </c>
      <c r="TP251">
        <v>3.2511399999999999</v>
      </c>
      <c r="TQ251">
        <v>1.1851799999999999</v>
      </c>
      <c r="TR251">
        <v>5.0291800000000002</v>
      </c>
      <c r="TS251">
        <v>-0.46712500000000001</v>
      </c>
      <c r="TT251">
        <v>-3.9911500000000002</v>
      </c>
      <c r="TU251">
        <v>-1.3138300000000001</v>
      </c>
      <c r="TV251">
        <v>-14.152200000000001</v>
      </c>
      <c r="TW251">
        <v>1.9240999999999999</v>
      </c>
      <c r="TX251">
        <v>10.757400000000001</v>
      </c>
      <c r="TY251">
        <v>-0.12327200000000001</v>
      </c>
      <c r="TZ251">
        <v>-3.8318300000000001</v>
      </c>
      <c r="UA251">
        <v>-1.335</v>
      </c>
      <c r="UB251">
        <v>0.57694599999999996</v>
      </c>
      <c r="UC251">
        <v>7.7062799999999996</v>
      </c>
      <c r="UD251">
        <v>3.24743</v>
      </c>
      <c r="UE251">
        <v>0.207951</v>
      </c>
      <c r="UF251">
        <v>2.72932</v>
      </c>
      <c r="UG251">
        <v>11.8537</v>
      </c>
      <c r="UH251">
        <v>4.0993000000000004</v>
      </c>
      <c r="UI251">
        <v>-3.8339300000000001</v>
      </c>
      <c r="UJ251">
        <v>0.34672700000000001</v>
      </c>
      <c r="UK251">
        <v>1.0826499999999999</v>
      </c>
      <c r="UL251">
        <v>-4.6776900000000001</v>
      </c>
      <c r="UM251">
        <v>5.5880700000000001</v>
      </c>
      <c r="UN251">
        <v>9.1277299999999997</v>
      </c>
      <c r="UO251">
        <v>6.8005199999999997</v>
      </c>
      <c r="UP251">
        <v>6.1359599999999999</v>
      </c>
      <c r="UQ251">
        <v>3.9662099999999998</v>
      </c>
      <c r="UR251">
        <v>4.5022700000000002</v>
      </c>
      <c r="US251">
        <v>-0.88233399999999995</v>
      </c>
      <c r="UT251">
        <v>8.86388</v>
      </c>
      <c r="UU251">
        <v>0.47487400000000002</v>
      </c>
      <c r="UV251">
        <v>7.0530799999999996</v>
      </c>
      <c r="UW251">
        <v>0.61719900000000005</v>
      </c>
      <c r="UX251">
        <v>3.4582000000000002</v>
      </c>
      <c r="UY251">
        <v>-3.1293700000000002</v>
      </c>
      <c r="UZ251">
        <v>4.0407400000000004</v>
      </c>
      <c r="VA251">
        <v>10.354100000000001</v>
      </c>
      <c r="VB251">
        <v>4.6295799999999998</v>
      </c>
      <c r="VC251">
        <v>1.94296</v>
      </c>
      <c r="VD251">
        <v>0.35672799999999999</v>
      </c>
      <c r="VE251">
        <v>-3.1814200000000001</v>
      </c>
      <c r="VF251">
        <v>14.2235</v>
      </c>
      <c r="VG251">
        <v>3.19177</v>
      </c>
      <c r="VH251">
        <v>-3.1214599999999999</v>
      </c>
      <c r="VI251">
        <v>4.7740099999999996</v>
      </c>
      <c r="VJ251">
        <v>-4.5831799999999996</v>
      </c>
      <c r="VK251">
        <v>10.7986</v>
      </c>
      <c r="VL251">
        <v>3.5765699999999998</v>
      </c>
      <c r="VM251">
        <v>3.6992099999999999</v>
      </c>
      <c r="VN251">
        <v>-1.8937299999999999</v>
      </c>
      <c r="VO251">
        <v>-0.46115099999999998</v>
      </c>
      <c r="VP251">
        <v>7.9213500000000003</v>
      </c>
      <c r="VQ251">
        <v>4.4673100000000003</v>
      </c>
      <c r="VR251">
        <v>6.6371399999999996</v>
      </c>
      <c r="VS251">
        <v>0.102016</v>
      </c>
      <c r="VT251">
        <v>1.6027400000000001</v>
      </c>
      <c r="VU251">
        <v>7.4847299999999999</v>
      </c>
      <c r="VV251">
        <v>4.2906399999999998</v>
      </c>
      <c r="VW251">
        <v>-2.7206100000000002</v>
      </c>
      <c r="VX251">
        <v>-1.3792E-2</v>
      </c>
      <c r="VY251">
        <v>4.3489599999999999</v>
      </c>
      <c r="VZ251">
        <v>9.0693300000000008</v>
      </c>
      <c r="WA251">
        <v>-0.86527100000000001</v>
      </c>
      <c r="WB251">
        <v>10.030200000000001</v>
      </c>
      <c r="WC251">
        <v>-3.8115299999999999</v>
      </c>
      <c r="WD251">
        <v>2.8444400000000001</v>
      </c>
      <c r="WE251">
        <v>-4.7362599999999997</v>
      </c>
      <c r="WF251">
        <v>5.0040399999999998</v>
      </c>
      <c r="WG251">
        <v>2.4069799999999999</v>
      </c>
      <c r="WH251">
        <v>3.3310200000000001</v>
      </c>
      <c r="WI251">
        <v>7.3735400000000002</v>
      </c>
      <c r="WJ251">
        <v>8.5346199999999997E-2</v>
      </c>
      <c r="WK251">
        <v>7.7270899999999996</v>
      </c>
      <c r="WL251">
        <v>1.0702</v>
      </c>
      <c r="WM251">
        <v>2.46984</v>
      </c>
      <c r="WN251">
        <v>8.0376899999999996</v>
      </c>
      <c r="WO251">
        <v>1.4134500000000001</v>
      </c>
      <c r="WP251">
        <v>7.1355300000000002</v>
      </c>
      <c r="WQ251">
        <v>-1.9251400000000001</v>
      </c>
      <c r="WR251">
        <v>3.8276599999999998</v>
      </c>
      <c r="WS251">
        <v>3.52373</v>
      </c>
      <c r="WT251">
        <v>3.2414700000000001</v>
      </c>
      <c r="WU251">
        <v>3.5864600000000002</v>
      </c>
      <c r="WV251">
        <v>4.9448800000000004</v>
      </c>
      <c r="WW251">
        <v>5.8475400000000004</v>
      </c>
      <c r="WX251">
        <v>2.2742399999999998</v>
      </c>
      <c r="WY251">
        <v>7.0778299999999996</v>
      </c>
      <c r="WZ251">
        <v>2.0920100000000001</v>
      </c>
      <c r="XA251">
        <v>-3.2690000000000001</v>
      </c>
      <c r="XB251">
        <v>-3.2768799999999998</v>
      </c>
      <c r="XC251">
        <v>0.70761300000000005</v>
      </c>
      <c r="XD251">
        <v>7.7388899999999996</v>
      </c>
      <c r="XE251">
        <v>0.220524</v>
      </c>
      <c r="XF251">
        <v>5.8739699999999999</v>
      </c>
      <c r="XG251">
        <v>-1.46809E-2</v>
      </c>
      <c r="XH251">
        <v>-7.7244400000000004</v>
      </c>
      <c r="XI251">
        <v>2.2882600000000002</v>
      </c>
    </row>
    <row r="252" spans="1:633" x14ac:dyDescent="0.3">
      <c r="A252">
        <v>-0.56956899999999999</v>
      </c>
      <c r="B252">
        <v>3.78925</v>
      </c>
      <c r="C252">
        <v>7.6604200000000002</v>
      </c>
      <c r="D252">
        <v>-0.64953000000000005</v>
      </c>
      <c r="E252">
        <v>1.9198</v>
      </c>
      <c r="F252">
        <v>1.03196</v>
      </c>
      <c r="G252">
        <v>7.2121000000000004</v>
      </c>
      <c r="H252">
        <v>4.4977900000000002</v>
      </c>
      <c r="I252">
        <v>-3.5853199999999998</v>
      </c>
      <c r="J252">
        <v>5.2035</v>
      </c>
      <c r="K252">
        <v>2.7178800000000001</v>
      </c>
      <c r="L252">
        <v>13.556800000000001</v>
      </c>
      <c r="M252">
        <v>-6.43255</v>
      </c>
      <c r="N252">
        <v>-5.44313</v>
      </c>
      <c r="O252">
        <v>-3.7855599999999998</v>
      </c>
      <c r="P252">
        <v>5.99777</v>
      </c>
      <c r="Q252">
        <v>-6.0193300000000001</v>
      </c>
      <c r="R252">
        <v>9.2501099999999994</v>
      </c>
      <c r="S252">
        <v>10.0337</v>
      </c>
      <c r="T252">
        <v>7.0063199999999997</v>
      </c>
      <c r="U252">
        <v>4.7122299999999999</v>
      </c>
      <c r="V252">
        <v>-3.2681200000000001</v>
      </c>
      <c r="W252">
        <v>-4.9251100000000001</v>
      </c>
      <c r="X252">
        <v>7.53592</v>
      </c>
      <c r="Y252">
        <v>5.62399</v>
      </c>
      <c r="Z252">
        <v>12.3726</v>
      </c>
      <c r="AA252">
        <v>0.65337800000000001</v>
      </c>
      <c r="AB252">
        <v>1.9158299999999999</v>
      </c>
      <c r="AC252">
        <v>0.389212</v>
      </c>
      <c r="AD252">
        <v>3.12785</v>
      </c>
      <c r="AE252">
        <v>-1.7360199999999999</v>
      </c>
      <c r="AF252">
        <v>3.5668199999999999</v>
      </c>
      <c r="AG252">
        <v>8.0891900000000003</v>
      </c>
      <c r="AH252">
        <v>7.8385400000000001</v>
      </c>
      <c r="AI252">
        <v>6.5525399999999996</v>
      </c>
      <c r="AJ252">
        <v>14.1462</v>
      </c>
      <c r="AK252">
        <v>3.1185900000000002</v>
      </c>
      <c r="AL252">
        <v>6.0672600000000001</v>
      </c>
      <c r="AM252">
        <v>-2.9657499999999999</v>
      </c>
      <c r="AN252">
        <v>5.2269199999999998</v>
      </c>
      <c r="AO252">
        <v>-6.2408999999999999</v>
      </c>
      <c r="AP252">
        <v>0.89223699999999995</v>
      </c>
      <c r="AQ252">
        <v>9.7739899999999995</v>
      </c>
      <c r="AR252">
        <v>4.9223400000000002</v>
      </c>
      <c r="AS252">
        <v>7.7641900000000001</v>
      </c>
      <c r="AT252">
        <v>2.5009800000000002</v>
      </c>
      <c r="AU252">
        <v>-4.2661699999999998</v>
      </c>
      <c r="AV252">
        <v>1.31887</v>
      </c>
      <c r="AW252">
        <v>7.0400799999999997</v>
      </c>
      <c r="AX252">
        <v>-4.6567499999999997</v>
      </c>
      <c r="AY252">
        <v>11.5779</v>
      </c>
      <c r="AZ252">
        <v>5.4667000000000003</v>
      </c>
      <c r="BA252">
        <v>-3.7768700000000002</v>
      </c>
      <c r="BB252">
        <v>10.2835</v>
      </c>
      <c r="BC252">
        <v>-2.2627100000000002</v>
      </c>
      <c r="BD252">
        <v>-2.3483999999999998</v>
      </c>
      <c r="BE252">
        <v>-0.54058799999999996</v>
      </c>
      <c r="BF252">
        <v>-0.113686</v>
      </c>
      <c r="BG252">
        <v>-5.4856100000000003</v>
      </c>
      <c r="BH252">
        <v>1.4752700000000001</v>
      </c>
      <c r="BI252">
        <v>1.1831</v>
      </c>
      <c r="BJ252">
        <v>5.6405700000000003</v>
      </c>
      <c r="BK252">
        <v>8.5248600000000003</v>
      </c>
      <c r="BL252">
        <v>0.226351</v>
      </c>
      <c r="BM252">
        <v>-4.9163800000000002</v>
      </c>
      <c r="BN252">
        <v>0.10856200000000001</v>
      </c>
      <c r="BO252">
        <v>-0.121752</v>
      </c>
      <c r="BP252">
        <v>5.0860000000000003</v>
      </c>
      <c r="BQ252">
        <v>1.15818</v>
      </c>
      <c r="BR252">
        <v>9.7589400000000008</v>
      </c>
      <c r="BS252">
        <v>-4.3967400000000003</v>
      </c>
      <c r="BT252">
        <v>-1.78139</v>
      </c>
      <c r="BU252">
        <v>2.84659</v>
      </c>
      <c r="BV252">
        <v>-5.2623499999999996</v>
      </c>
      <c r="BW252">
        <v>1.36646</v>
      </c>
      <c r="BX252">
        <v>2.3391799999999998</v>
      </c>
      <c r="BY252">
        <v>-3.0325700000000002</v>
      </c>
      <c r="BZ252">
        <v>0.64146800000000004</v>
      </c>
      <c r="CA252">
        <v>1.1265499999999999</v>
      </c>
      <c r="CB252">
        <v>-0.14724000000000001</v>
      </c>
      <c r="CC252">
        <v>5.9135900000000001</v>
      </c>
      <c r="CD252">
        <v>-1.6211100000000001</v>
      </c>
      <c r="CE252">
        <v>10.2766</v>
      </c>
      <c r="CF252">
        <v>2.1914600000000002</v>
      </c>
      <c r="CG252">
        <v>-2.5979399999999999</v>
      </c>
      <c r="CH252">
        <v>-2.9668899999999998</v>
      </c>
      <c r="CI252">
        <v>1.05914</v>
      </c>
      <c r="CJ252">
        <v>3.8262399999999999</v>
      </c>
      <c r="CK252">
        <v>-1.3564700000000001</v>
      </c>
      <c r="CL252">
        <v>4.6284000000000001</v>
      </c>
      <c r="CM252">
        <v>2.7317399999999998</v>
      </c>
      <c r="CN252">
        <v>4.7101499999999996</v>
      </c>
      <c r="CO252">
        <v>9.9717099999999999</v>
      </c>
      <c r="CP252">
        <v>5.4781700000000004</v>
      </c>
      <c r="CQ252">
        <v>6.3636900000000001</v>
      </c>
      <c r="CR252">
        <v>4.1426100000000003</v>
      </c>
      <c r="CS252">
        <v>0.82684299999999999</v>
      </c>
      <c r="CT252">
        <v>-3.6194000000000002</v>
      </c>
      <c r="CU252">
        <v>2.0063900000000001</v>
      </c>
      <c r="CV252">
        <v>-0.15446499999999999</v>
      </c>
      <c r="CW252">
        <v>1.19523</v>
      </c>
      <c r="CX252">
        <v>6.3915300000000004</v>
      </c>
      <c r="CY252">
        <v>9.5376799999999999</v>
      </c>
      <c r="CZ252">
        <v>-3.4596</v>
      </c>
      <c r="DA252">
        <v>-0.16245699999999999</v>
      </c>
      <c r="DB252">
        <v>-0.216112</v>
      </c>
      <c r="DC252">
        <v>5.3607199999999997</v>
      </c>
      <c r="DD252">
        <v>-5.8131599999999999</v>
      </c>
      <c r="DE252">
        <v>2.0476299999999998</v>
      </c>
      <c r="DF252">
        <v>0.190718</v>
      </c>
      <c r="DG252">
        <v>9.1902100000000004</v>
      </c>
      <c r="DH252">
        <v>-2.8595100000000002</v>
      </c>
      <c r="DI252">
        <v>-3.61911</v>
      </c>
      <c r="DJ252">
        <v>3.5773299999999999</v>
      </c>
      <c r="DK252">
        <v>0.92845200000000006</v>
      </c>
      <c r="DL252">
        <v>-0.926037</v>
      </c>
      <c r="DM252">
        <v>4.5619699999999996</v>
      </c>
      <c r="DN252">
        <v>3.8340399999999999</v>
      </c>
      <c r="DO252">
        <v>-4.5924300000000002</v>
      </c>
      <c r="DP252">
        <v>1.1489400000000001</v>
      </c>
      <c r="DQ252">
        <v>8.3783799999999999</v>
      </c>
      <c r="DR252">
        <v>3.64601</v>
      </c>
      <c r="DS252">
        <v>7.37134</v>
      </c>
      <c r="DT252">
        <v>3.0793400000000002</v>
      </c>
      <c r="DU252">
        <v>8.2181200000000008</v>
      </c>
      <c r="DV252">
        <v>3.4442599999999999</v>
      </c>
      <c r="DW252">
        <v>3.5336500000000002</v>
      </c>
      <c r="DX252">
        <v>3.0152800000000002</v>
      </c>
      <c r="DY252">
        <v>-2.7910200000000001</v>
      </c>
      <c r="DZ252">
        <v>3.21611</v>
      </c>
      <c r="EA252">
        <v>3.72553</v>
      </c>
      <c r="EB252">
        <v>0.366869</v>
      </c>
      <c r="EC252">
        <v>11.718400000000001</v>
      </c>
      <c r="ED252">
        <v>5.9076700000000004</v>
      </c>
      <c r="EE252">
        <v>-2.2730800000000002</v>
      </c>
      <c r="EF252">
        <v>-2.01959</v>
      </c>
      <c r="EG252">
        <v>1.2714000000000001</v>
      </c>
      <c r="EH252">
        <v>7.5758000000000001</v>
      </c>
      <c r="EI252">
        <v>-4.7849599999999999</v>
      </c>
      <c r="EJ252">
        <v>-1.46872</v>
      </c>
      <c r="EK252">
        <v>3.3205900000000002</v>
      </c>
      <c r="EL252">
        <v>10.2468</v>
      </c>
      <c r="EM252">
        <v>11.653499999999999</v>
      </c>
      <c r="EN252">
        <v>0.74582899999999996</v>
      </c>
      <c r="EO252">
        <v>5.6321000000000003</v>
      </c>
      <c r="EP252">
        <v>0.98843000000000003</v>
      </c>
      <c r="EQ252">
        <v>6.0022200000000003</v>
      </c>
      <c r="ER252">
        <v>-9.4376200000000008</v>
      </c>
      <c r="ES252">
        <v>1.2260599999999999</v>
      </c>
      <c r="ET252">
        <v>3.8070200000000001</v>
      </c>
      <c r="EU252">
        <v>-9.2456200000000006</v>
      </c>
      <c r="EV252">
        <v>-3.9552100000000001</v>
      </c>
      <c r="EW252">
        <v>-13.123799999999999</v>
      </c>
      <c r="EX252">
        <v>-2.73997</v>
      </c>
      <c r="EY252">
        <v>-3.05396</v>
      </c>
      <c r="EZ252">
        <v>5.8008800000000003</v>
      </c>
      <c r="FA252">
        <v>1.1576200000000001</v>
      </c>
      <c r="FB252">
        <v>-5.3485899999999997</v>
      </c>
      <c r="FC252">
        <v>-9.3245799999999992</v>
      </c>
      <c r="FD252">
        <v>5.0744499999999997</v>
      </c>
      <c r="FE252">
        <v>4.1825400000000004</v>
      </c>
      <c r="FF252">
        <v>-6.9333099999999996</v>
      </c>
      <c r="FG252">
        <v>-5.5909199999999997</v>
      </c>
      <c r="FH252">
        <v>4.4189999999999996</v>
      </c>
      <c r="FI252">
        <v>-3.63944</v>
      </c>
      <c r="FJ252">
        <v>11.5983</v>
      </c>
      <c r="FK252">
        <v>-4.3914400000000002</v>
      </c>
      <c r="FL252">
        <v>13.202400000000001</v>
      </c>
      <c r="FM252">
        <v>-2.1864699999999999</v>
      </c>
      <c r="FN252">
        <v>9.8296299999999999</v>
      </c>
      <c r="FO252">
        <v>4.9071600000000002</v>
      </c>
      <c r="FP252">
        <v>5.7820299999999998</v>
      </c>
      <c r="FQ252">
        <v>5.3053999999999997</v>
      </c>
      <c r="FR252">
        <v>2.8748</v>
      </c>
      <c r="FS252">
        <v>-1.6384799999999999</v>
      </c>
      <c r="FT252">
        <v>11.038399999999999</v>
      </c>
      <c r="FU252">
        <v>9.3493399999999998</v>
      </c>
      <c r="FV252">
        <v>1.0452399999999999</v>
      </c>
      <c r="FW252">
        <v>0.225296</v>
      </c>
      <c r="FX252">
        <v>6.5054600000000002</v>
      </c>
      <c r="FY252">
        <v>4.07728</v>
      </c>
      <c r="FZ252">
        <v>5.0992699999999997</v>
      </c>
      <c r="GA252">
        <v>-4.7276499999999997</v>
      </c>
      <c r="GB252">
        <v>6.6225399999999999</v>
      </c>
      <c r="GC252">
        <v>3.97932</v>
      </c>
      <c r="GD252">
        <v>0.74083500000000002</v>
      </c>
      <c r="GE252">
        <v>6.0792999999999999</v>
      </c>
      <c r="GF252">
        <v>-7.5345199999999997</v>
      </c>
      <c r="GG252">
        <v>4.9116400000000002</v>
      </c>
      <c r="GH252">
        <v>-3.2032099999999999</v>
      </c>
      <c r="GI252">
        <v>16.579499999999999</v>
      </c>
      <c r="GJ252">
        <v>4.0007999999999999</v>
      </c>
      <c r="GK252">
        <v>4.7118700000000002</v>
      </c>
      <c r="GL252">
        <v>12.5587</v>
      </c>
      <c r="GM252">
        <v>2.4044099999999999</v>
      </c>
      <c r="GN252">
        <v>5.3616900000000003</v>
      </c>
      <c r="GO252">
        <v>5.4891100000000002</v>
      </c>
      <c r="GP252">
        <v>8.3142800000000001</v>
      </c>
      <c r="GQ252">
        <v>3.1263800000000002</v>
      </c>
      <c r="GR252">
        <v>2.7601599999999999</v>
      </c>
      <c r="GS252">
        <v>7.53207</v>
      </c>
      <c r="GT252">
        <v>3.53864</v>
      </c>
      <c r="GU252">
        <v>1.28694</v>
      </c>
      <c r="GV252">
        <v>-0.81916999999999995</v>
      </c>
      <c r="GW252">
        <v>5.6521299999999997</v>
      </c>
      <c r="GX252">
        <v>-2.6462300000000001</v>
      </c>
      <c r="GY252">
        <v>-0.51765099999999997</v>
      </c>
      <c r="GZ252">
        <v>7.4766899999999996</v>
      </c>
      <c r="HA252">
        <v>10.774900000000001</v>
      </c>
      <c r="HB252">
        <v>-2.3209200000000001</v>
      </c>
      <c r="HC252">
        <v>-6.7314100000000002E-2</v>
      </c>
      <c r="HD252">
        <v>8.5258000000000003</v>
      </c>
      <c r="HE252">
        <v>6.3445900000000002</v>
      </c>
      <c r="HF252">
        <v>4.6390500000000001</v>
      </c>
      <c r="HG252">
        <v>-6.6374599999999999</v>
      </c>
      <c r="HH252">
        <v>-2.3418299999999999</v>
      </c>
      <c r="HI252">
        <v>3.2376900000000002</v>
      </c>
      <c r="HJ252">
        <v>2.4836299999999998</v>
      </c>
      <c r="HK252">
        <v>4.7647599999999999</v>
      </c>
      <c r="HL252">
        <v>5.9815699999999996</v>
      </c>
      <c r="HM252">
        <v>4.1263100000000001</v>
      </c>
      <c r="HN252">
        <v>6.7658399999999999</v>
      </c>
      <c r="HO252">
        <v>-5.2677399999999999</v>
      </c>
      <c r="HP252">
        <v>-7.9698399999999996</v>
      </c>
      <c r="HQ252">
        <v>-1.81996</v>
      </c>
      <c r="HR252">
        <v>4.4598399999999998</v>
      </c>
      <c r="HS252">
        <v>9.5644799999999996</v>
      </c>
      <c r="HT252">
        <v>-1.41134</v>
      </c>
      <c r="HU252">
        <v>2.7008899999999998</v>
      </c>
      <c r="HV252">
        <v>3.5428299999999999</v>
      </c>
      <c r="HW252">
        <v>-1.8307500000000001</v>
      </c>
      <c r="HX252">
        <v>12.3797</v>
      </c>
      <c r="HY252">
        <v>-1.88045</v>
      </c>
      <c r="HZ252">
        <v>8.5134799999999995</v>
      </c>
      <c r="IA252">
        <v>-1.81853</v>
      </c>
      <c r="IB252">
        <v>2.6916600000000002</v>
      </c>
      <c r="IC252">
        <v>11.507999999999999</v>
      </c>
      <c r="ID252">
        <v>3.2421500000000001</v>
      </c>
      <c r="IE252">
        <v>6.6417099999999998</v>
      </c>
      <c r="IF252">
        <v>-7.4860199999999999</v>
      </c>
      <c r="IG252">
        <v>-1.6248899999999999</v>
      </c>
      <c r="IH252">
        <v>-0.95134700000000005</v>
      </c>
      <c r="II252">
        <v>1.3548899999999999</v>
      </c>
      <c r="IJ252">
        <v>4.2010699999999996</v>
      </c>
      <c r="IK252">
        <v>-6.1256399999999998</v>
      </c>
      <c r="IL252">
        <v>2.6820599999999999</v>
      </c>
      <c r="IM252">
        <v>0.61666900000000002</v>
      </c>
      <c r="IN252">
        <v>2.21469</v>
      </c>
      <c r="IO252">
        <v>5.0185000000000004</v>
      </c>
      <c r="IP252">
        <v>7.6061800000000002</v>
      </c>
      <c r="IQ252">
        <v>6.0866699999999998</v>
      </c>
      <c r="IR252">
        <v>9.7329399999999993</v>
      </c>
      <c r="IS252">
        <v>-0.89372300000000005</v>
      </c>
      <c r="IT252">
        <v>5.4834699999999996</v>
      </c>
      <c r="IU252">
        <v>2.9623300000000001</v>
      </c>
      <c r="IV252">
        <v>1.4235599999999999</v>
      </c>
      <c r="IW252">
        <v>2.1856599999999999</v>
      </c>
      <c r="IX252">
        <v>-1.08243</v>
      </c>
      <c r="IY252">
        <v>1.3930400000000001</v>
      </c>
      <c r="IZ252">
        <v>-0.58572800000000003</v>
      </c>
      <c r="JA252">
        <v>7.4470000000000001</v>
      </c>
      <c r="JB252">
        <v>5.0911900000000001</v>
      </c>
      <c r="JC252">
        <v>-14.981199999999999</v>
      </c>
      <c r="JD252">
        <v>1.48733</v>
      </c>
      <c r="JE252">
        <v>-1.1241099999999999</v>
      </c>
      <c r="JF252">
        <v>0.75786200000000004</v>
      </c>
      <c r="JG252">
        <v>-4.4877500000000001</v>
      </c>
      <c r="JH252">
        <v>-6.2478400000000001</v>
      </c>
      <c r="JI252">
        <v>9.3643599999999996</v>
      </c>
      <c r="JJ252">
        <v>4.72166</v>
      </c>
      <c r="JK252">
        <v>-0.23729700000000001</v>
      </c>
      <c r="JL252">
        <v>3.3560300000000001</v>
      </c>
      <c r="JM252">
        <v>7.07315</v>
      </c>
      <c r="JN252">
        <v>7.4321000000000002</v>
      </c>
      <c r="JO252">
        <v>8.5107599999999994</v>
      </c>
      <c r="JP252">
        <v>2.5866099999999999</v>
      </c>
      <c r="JQ252">
        <v>-1.4457800000000001</v>
      </c>
      <c r="JR252">
        <v>1.7565200000000001</v>
      </c>
      <c r="JS252">
        <v>-0.22380800000000001</v>
      </c>
      <c r="JT252">
        <v>0.156164</v>
      </c>
      <c r="JU252">
        <v>1.8656299999999999</v>
      </c>
      <c r="JV252">
        <v>-6.3331600000000003</v>
      </c>
      <c r="JW252">
        <v>3.8126899999999999</v>
      </c>
      <c r="JX252">
        <v>7.3663800000000004</v>
      </c>
      <c r="JY252">
        <v>4.4296600000000002</v>
      </c>
      <c r="JZ252">
        <v>0.69197299999999995</v>
      </c>
      <c r="KA252">
        <v>-7.4619200000000001</v>
      </c>
      <c r="KB252">
        <v>9.2235499999999995</v>
      </c>
      <c r="KC252">
        <v>3.2713899999999998</v>
      </c>
      <c r="KD252">
        <v>16.665500000000002</v>
      </c>
      <c r="KE252">
        <v>-2.40795</v>
      </c>
      <c r="KF252">
        <v>1.3808199999999999</v>
      </c>
      <c r="KG252">
        <v>3.8826800000000001</v>
      </c>
      <c r="KH252">
        <v>3.2144599999999999</v>
      </c>
      <c r="KI252">
        <v>-3.7899099999999999</v>
      </c>
      <c r="KJ252">
        <v>9.3360000000000003</v>
      </c>
      <c r="KK252">
        <v>5.80748</v>
      </c>
      <c r="KL252">
        <v>7.4545700000000004</v>
      </c>
      <c r="KM252">
        <v>4.6311299999999997</v>
      </c>
      <c r="KN252">
        <v>-2.0299399999999999</v>
      </c>
      <c r="KO252">
        <v>6.0373000000000001</v>
      </c>
      <c r="KP252">
        <v>7.0000200000000001</v>
      </c>
      <c r="KQ252">
        <v>-9.6181300000000007</v>
      </c>
      <c r="KR252">
        <v>8.2013800000000003</v>
      </c>
      <c r="KS252">
        <v>5.9073500000000001</v>
      </c>
      <c r="KT252">
        <v>-0.75699399999999994</v>
      </c>
      <c r="KU252">
        <v>-1.8872899999999999</v>
      </c>
      <c r="KV252">
        <v>-2.4183300000000001</v>
      </c>
      <c r="KW252">
        <v>6.3156600000000003</v>
      </c>
      <c r="KX252">
        <v>3.72899</v>
      </c>
      <c r="KY252">
        <v>5.4767599999999996</v>
      </c>
      <c r="KZ252">
        <v>6.5401800000000003</v>
      </c>
      <c r="LA252">
        <v>4.28688</v>
      </c>
      <c r="LB252">
        <v>4.5071000000000003</v>
      </c>
      <c r="LC252">
        <v>3.22818</v>
      </c>
      <c r="LD252">
        <v>0.573021</v>
      </c>
      <c r="LE252">
        <v>-0.94976799999999995</v>
      </c>
      <c r="LF252">
        <v>2.5241199999999999</v>
      </c>
      <c r="LG252">
        <v>1.1923600000000001</v>
      </c>
      <c r="LH252">
        <v>-2.8376800000000002</v>
      </c>
      <c r="LI252">
        <v>-6.2168599999999996</v>
      </c>
      <c r="LJ252">
        <v>-7.9581200000000001</v>
      </c>
      <c r="LK252">
        <v>-7.5416999999999996</v>
      </c>
      <c r="LL252">
        <v>0.74708600000000003</v>
      </c>
      <c r="LM252">
        <v>5.6755199999999997</v>
      </c>
      <c r="LN252">
        <v>5.2450099999999997</v>
      </c>
      <c r="LO252">
        <v>4.1497099999999998</v>
      </c>
      <c r="LP252">
        <v>-2.7003499999999998</v>
      </c>
      <c r="LQ252">
        <v>1.81138</v>
      </c>
      <c r="LR252">
        <v>3.3633600000000001</v>
      </c>
      <c r="LS252">
        <v>4.5871700000000004</v>
      </c>
      <c r="LT252">
        <v>-0.40782499999999999</v>
      </c>
      <c r="LU252">
        <v>4.3278800000000004</v>
      </c>
      <c r="LV252">
        <v>5.3676899999999996</v>
      </c>
      <c r="LW252">
        <v>8.3251100000000005</v>
      </c>
      <c r="LX252">
        <v>6.1661099999999998</v>
      </c>
      <c r="LY252">
        <v>-1.5333399999999999</v>
      </c>
      <c r="LZ252">
        <v>-0.98732799999999998</v>
      </c>
      <c r="MA252">
        <v>-0.127911</v>
      </c>
      <c r="MB252">
        <v>3.4746800000000002</v>
      </c>
      <c r="MC252">
        <v>0.80334499999999998</v>
      </c>
      <c r="MD252">
        <v>-1.40177</v>
      </c>
      <c r="ME252">
        <v>-0.57574099999999995</v>
      </c>
      <c r="MF252">
        <v>9.7410499999999995</v>
      </c>
      <c r="MG252">
        <v>3.49884</v>
      </c>
      <c r="MH252">
        <v>6.1767300000000001</v>
      </c>
      <c r="MI252">
        <v>4.4931200000000002</v>
      </c>
      <c r="MJ252">
        <v>-1.4408000000000001</v>
      </c>
      <c r="MK252">
        <v>4.9287400000000003</v>
      </c>
      <c r="ML252">
        <v>7.0300799999999999</v>
      </c>
      <c r="MM252">
        <v>2.0152199999999998</v>
      </c>
      <c r="MN252">
        <v>9.7467699999999997</v>
      </c>
      <c r="MO252">
        <v>5.8719200000000003</v>
      </c>
      <c r="MP252">
        <v>7.2797799999999997</v>
      </c>
      <c r="MQ252">
        <v>-4.11456</v>
      </c>
      <c r="MR252">
        <v>3.7178200000000001</v>
      </c>
      <c r="MS252">
        <v>2.1291099999999998</v>
      </c>
      <c r="MT252">
        <v>-5.0789099999999996</v>
      </c>
      <c r="MU252">
        <v>0.94994699999999999</v>
      </c>
      <c r="MV252">
        <v>8.5634800000000002</v>
      </c>
      <c r="MW252">
        <v>4.0883000000000003</v>
      </c>
      <c r="MX252">
        <v>2.3367300000000002</v>
      </c>
      <c r="MY252">
        <v>8.3119399999999999</v>
      </c>
      <c r="MZ252">
        <v>-5.6770300000000002</v>
      </c>
      <c r="NA252">
        <v>-1.8825799999999999</v>
      </c>
      <c r="NB252">
        <v>6.21265</v>
      </c>
      <c r="NC252">
        <v>-3.73095</v>
      </c>
      <c r="ND252">
        <v>2.8451300000000002</v>
      </c>
      <c r="NE252">
        <v>3.24471</v>
      </c>
      <c r="NF252">
        <v>-9.2447299999999996E-2</v>
      </c>
      <c r="NG252">
        <v>2.8581799999999999</v>
      </c>
      <c r="NH252">
        <v>7.33948</v>
      </c>
      <c r="NI252">
        <v>3.9075000000000002</v>
      </c>
      <c r="NJ252">
        <v>7.1380600000000003</v>
      </c>
      <c r="NK252">
        <v>-2.71794</v>
      </c>
      <c r="NL252">
        <v>1.0565199999999999</v>
      </c>
      <c r="NM252">
        <v>3.4493800000000001</v>
      </c>
      <c r="NN252">
        <v>2.8212299999999999</v>
      </c>
      <c r="NO252">
        <v>-2.1152899999999999</v>
      </c>
      <c r="NP252">
        <v>5.9923799999999998</v>
      </c>
      <c r="NQ252">
        <v>0.28912500000000002</v>
      </c>
      <c r="NR252">
        <v>2.5297299999999998</v>
      </c>
      <c r="NS252">
        <v>3.5365000000000002</v>
      </c>
      <c r="NT252">
        <v>-0.37428299999999998</v>
      </c>
      <c r="NU252">
        <v>9.6370699999999996</v>
      </c>
      <c r="NV252">
        <v>4.1183399999999999</v>
      </c>
      <c r="NW252">
        <v>2.9809000000000001</v>
      </c>
      <c r="NX252">
        <v>2.79379</v>
      </c>
      <c r="NY252">
        <v>-2.5210900000000001</v>
      </c>
      <c r="NZ252">
        <v>1.1961299999999999</v>
      </c>
      <c r="OA252">
        <v>8.0472599999999996</v>
      </c>
      <c r="OB252">
        <v>1.87601</v>
      </c>
      <c r="OC252">
        <v>1.8553900000000001</v>
      </c>
      <c r="OD252">
        <v>-3.5748700000000002</v>
      </c>
      <c r="OE252">
        <v>8.4537600000000008</v>
      </c>
      <c r="OF252">
        <v>13.35</v>
      </c>
      <c r="OG252">
        <v>4.5410300000000001</v>
      </c>
      <c r="OH252">
        <v>5.6658900000000001</v>
      </c>
      <c r="OI252">
        <v>8.0385899999999992</v>
      </c>
      <c r="OJ252">
        <v>7.7103900000000003</v>
      </c>
      <c r="OK252">
        <v>1.44963</v>
      </c>
      <c r="OL252">
        <v>7.9764099999999996</v>
      </c>
      <c r="OM252">
        <v>5.5576999999999996</v>
      </c>
      <c r="ON252">
        <v>3.7744399999999998</v>
      </c>
      <c r="OO252">
        <v>6.3873699999999998</v>
      </c>
      <c r="OP252">
        <v>8.9114199999999997</v>
      </c>
      <c r="OQ252">
        <v>-1.60663</v>
      </c>
      <c r="OR252">
        <v>-1.9083600000000001</v>
      </c>
      <c r="OS252">
        <v>-0.86224599999999996</v>
      </c>
      <c r="OT252">
        <v>13.1873</v>
      </c>
      <c r="OU252">
        <v>3.3744399999999999</v>
      </c>
      <c r="OV252">
        <v>6.4729900000000002</v>
      </c>
      <c r="OW252">
        <v>10.723599999999999</v>
      </c>
      <c r="OX252">
        <v>0.15700500000000001</v>
      </c>
      <c r="OY252">
        <v>6.2574899999999998</v>
      </c>
      <c r="OZ252">
        <v>10.4552</v>
      </c>
      <c r="PA252">
        <v>-2.30626</v>
      </c>
      <c r="PB252">
        <v>6.57355</v>
      </c>
      <c r="PC252">
        <v>-4.5606299999999997</v>
      </c>
      <c r="PD252">
        <v>0.47174100000000002</v>
      </c>
      <c r="PE252">
        <v>2.7936800000000002</v>
      </c>
      <c r="PF252">
        <v>-2.4754800000000001</v>
      </c>
      <c r="PG252">
        <v>2.7556799999999999</v>
      </c>
      <c r="PH252">
        <v>-4.7266000000000004</v>
      </c>
      <c r="PI252">
        <v>-2.01695</v>
      </c>
      <c r="PJ252">
        <v>3.2260399999999998</v>
      </c>
      <c r="PK252">
        <v>5.4929399999999999</v>
      </c>
      <c r="PL252">
        <v>-3.2197399999999998</v>
      </c>
      <c r="PM252">
        <v>-2.5961599999999998</v>
      </c>
      <c r="PN252">
        <v>2.2615400000000001</v>
      </c>
      <c r="PO252">
        <v>8.7238100000000003</v>
      </c>
      <c r="PP252">
        <v>14.343999999999999</v>
      </c>
      <c r="PQ252">
        <v>7.9035099999999998</v>
      </c>
      <c r="PR252">
        <v>3.5326599999999999</v>
      </c>
      <c r="PS252">
        <v>1.6492</v>
      </c>
      <c r="PT252">
        <v>2.6612900000000002</v>
      </c>
      <c r="PU252">
        <v>2.9332799999999999</v>
      </c>
      <c r="PV252">
        <v>-7.2397999999999998</v>
      </c>
      <c r="PW252">
        <v>1.27369</v>
      </c>
      <c r="PX252">
        <v>1.11114</v>
      </c>
      <c r="PY252">
        <v>3.3590800000000001</v>
      </c>
      <c r="PZ252">
        <v>-0.87515299999999996</v>
      </c>
      <c r="QA252">
        <v>1.9660299999999999</v>
      </c>
      <c r="QB252">
        <v>10.395</v>
      </c>
      <c r="QC252">
        <v>2.6575199999999999</v>
      </c>
      <c r="QD252">
        <v>4.55206</v>
      </c>
      <c r="QE252">
        <v>4.8472600000000003</v>
      </c>
      <c r="QF252">
        <v>5.5574000000000003</v>
      </c>
      <c r="QG252">
        <v>5.9425400000000002</v>
      </c>
      <c r="QH252">
        <v>1.2073499999999999</v>
      </c>
      <c r="QI252">
        <v>2.1150699999999998</v>
      </c>
      <c r="QJ252">
        <v>3.5143499999999999</v>
      </c>
      <c r="QK252">
        <v>4.6275399999999998</v>
      </c>
      <c r="QL252">
        <v>7.5425500000000003</v>
      </c>
      <c r="QM252">
        <v>-4.69231</v>
      </c>
      <c r="QN252">
        <v>6.2904200000000001</v>
      </c>
      <c r="QO252">
        <v>8.9151699999999998</v>
      </c>
      <c r="QP252">
        <v>-1.8378000000000001</v>
      </c>
      <c r="QQ252">
        <v>0.13367299999999999</v>
      </c>
      <c r="QR252">
        <v>1.4957400000000001</v>
      </c>
      <c r="QS252">
        <v>4.3706699999999996</v>
      </c>
      <c r="QT252">
        <v>3.0087899999999999</v>
      </c>
      <c r="QU252">
        <v>-2.5273699999999999</v>
      </c>
      <c r="QV252">
        <v>4.5804299999999998</v>
      </c>
      <c r="QW252">
        <v>4.6665599999999996</v>
      </c>
      <c r="QX252">
        <v>-4.5148599999999997</v>
      </c>
      <c r="QY252">
        <v>5.59368</v>
      </c>
      <c r="QZ252">
        <v>3.2433900000000002</v>
      </c>
      <c r="RA252">
        <v>3.9683600000000001</v>
      </c>
      <c r="RB252">
        <v>5.7551399999999999</v>
      </c>
      <c r="RC252">
        <v>0.325928</v>
      </c>
      <c r="RD252">
        <v>4.5252400000000002</v>
      </c>
      <c r="RE252">
        <v>0.94765900000000003</v>
      </c>
      <c r="RF252">
        <v>-1.0394399999999999</v>
      </c>
      <c r="RG252">
        <v>7.0524699999999996</v>
      </c>
      <c r="RH252">
        <v>-6.9578800000000003</v>
      </c>
      <c r="RI252">
        <v>2.07823</v>
      </c>
      <c r="RJ252">
        <v>0.59135800000000005</v>
      </c>
      <c r="RK252">
        <v>5.17164</v>
      </c>
      <c r="RL252">
        <v>-0.73716499999999996</v>
      </c>
      <c r="RM252">
        <v>6.8234700000000004</v>
      </c>
      <c r="RN252">
        <v>7.2253499999999997</v>
      </c>
      <c r="RO252">
        <v>7.36904</v>
      </c>
      <c r="RP252">
        <v>8.4489699999999992</v>
      </c>
      <c r="RQ252">
        <v>0.81417300000000004</v>
      </c>
      <c r="RR252">
        <v>-5.87331</v>
      </c>
      <c r="RS252">
        <v>-2.90402</v>
      </c>
      <c r="RT252">
        <v>-1.57379</v>
      </c>
      <c r="RU252">
        <v>5.2353800000000001</v>
      </c>
      <c r="RV252">
        <v>-0.36560999999999999</v>
      </c>
      <c r="RW252">
        <v>4.4716399999999998</v>
      </c>
      <c r="RX252">
        <v>-2.7025800000000002</v>
      </c>
      <c r="RY252">
        <v>0.78037299999999998</v>
      </c>
      <c r="RZ252">
        <v>-1.9534400000000001</v>
      </c>
      <c r="SA252">
        <v>8.7345900000000007</v>
      </c>
      <c r="SB252">
        <v>-2.4893000000000001</v>
      </c>
      <c r="SC252">
        <v>4.0983999999999998</v>
      </c>
      <c r="SD252">
        <v>7.6327699999999998</v>
      </c>
      <c r="SE252">
        <v>4.3135700000000003</v>
      </c>
      <c r="SF252">
        <v>8.5382899999999999</v>
      </c>
      <c r="SG252">
        <v>1.11633</v>
      </c>
      <c r="SH252">
        <v>1.90384</v>
      </c>
      <c r="SI252">
        <v>1.4475899999999999</v>
      </c>
      <c r="SJ252">
        <v>7.4009900000000002</v>
      </c>
      <c r="SK252">
        <v>-1.4842299999999999</v>
      </c>
      <c r="SL252">
        <v>1.03104</v>
      </c>
      <c r="SM252">
        <v>7.4788100000000002</v>
      </c>
      <c r="SN252">
        <v>-1.3048</v>
      </c>
      <c r="SO252">
        <v>0.70843500000000004</v>
      </c>
      <c r="SP252">
        <v>7.50901</v>
      </c>
      <c r="SQ252">
        <v>0.67922199999999999</v>
      </c>
      <c r="SR252">
        <v>1.4449099999999999</v>
      </c>
      <c r="SS252">
        <v>7.0288199999999996</v>
      </c>
      <c r="ST252">
        <v>6.98177</v>
      </c>
      <c r="SU252">
        <v>9.4148300000000003</v>
      </c>
      <c r="SV252">
        <v>6.1447099999999999</v>
      </c>
      <c r="SW252">
        <v>-1.63283</v>
      </c>
      <c r="SX252">
        <v>0.35659400000000002</v>
      </c>
      <c r="SY252">
        <v>8.8671100000000003</v>
      </c>
      <c r="SZ252">
        <v>-11.9435</v>
      </c>
      <c r="TA252">
        <v>-0.55870399999999998</v>
      </c>
      <c r="TB252">
        <v>-0.67163099999999998</v>
      </c>
      <c r="TC252">
        <v>0.57039300000000004</v>
      </c>
      <c r="TD252">
        <v>-1.6739200000000001</v>
      </c>
      <c r="TE252">
        <v>7.7056300000000002</v>
      </c>
      <c r="TF252">
        <v>7.3196199999999996</v>
      </c>
      <c r="TG252">
        <v>-0.74552300000000005</v>
      </c>
      <c r="TH252">
        <v>-0.210003</v>
      </c>
      <c r="TI252">
        <v>-3.70661</v>
      </c>
      <c r="TJ252">
        <v>5.1867099999999997</v>
      </c>
      <c r="TK252">
        <v>-3.1619299999999999</v>
      </c>
      <c r="TL252">
        <v>11.7445</v>
      </c>
      <c r="TM252">
        <v>1.0695399999999999</v>
      </c>
      <c r="TN252">
        <v>-0.31895800000000002</v>
      </c>
      <c r="TO252">
        <v>2.56541</v>
      </c>
      <c r="TP252">
        <v>2.9154200000000001</v>
      </c>
      <c r="TQ252">
        <v>-1.8056000000000001</v>
      </c>
      <c r="TR252">
        <v>4.9224600000000001</v>
      </c>
      <c r="TS252">
        <v>0.54003500000000004</v>
      </c>
      <c r="TT252">
        <v>-7.5616099999999999</v>
      </c>
      <c r="TU252">
        <v>0.50200999999999996</v>
      </c>
      <c r="TV252">
        <v>-10.5054</v>
      </c>
      <c r="TW252">
        <v>5.2200699999999998</v>
      </c>
      <c r="TX252">
        <v>8.6059800000000006</v>
      </c>
      <c r="TY252">
        <v>0.16664499999999999</v>
      </c>
      <c r="TZ252">
        <v>-3.3435899999999998</v>
      </c>
      <c r="UA252">
        <v>-1.3960699999999999</v>
      </c>
      <c r="UB252">
        <v>-1.9256</v>
      </c>
      <c r="UC252">
        <v>6.4397399999999996</v>
      </c>
      <c r="UD252">
        <v>2.56088</v>
      </c>
      <c r="UE252">
        <v>1.6422699999999999</v>
      </c>
      <c r="UF252">
        <v>-0.47504800000000003</v>
      </c>
      <c r="UG252">
        <v>11.1671</v>
      </c>
      <c r="UH252">
        <v>3.3364099999999999</v>
      </c>
      <c r="UI252">
        <v>-1.28573</v>
      </c>
      <c r="UJ252">
        <v>-1.30118</v>
      </c>
      <c r="UK252">
        <v>3.4171100000000001</v>
      </c>
      <c r="UL252">
        <v>-2.4041399999999999</v>
      </c>
      <c r="UM252">
        <v>5.8018099999999997</v>
      </c>
      <c r="UN252">
        <v>9.1124700000000001</v>
      </c>
      <c r="UO252">
        <v>7.1362300000000003</v>
      </c>
      <c r="UP252">
        <v>5.9376499999999997</v>
      </c>
      <c r="UQ252">
        <v>5.7057200000000003</v>
      </c>
      <c r="UR252">
        <v>4.4108299999999998</v>
      </c>
      <c r="US252">
        <v>0.26207399999999997</v>
      </c>
      <c r="UT252">
        <v>11.0764</v>
      </c>
      <c r="UU252">
        <v>3.29772</v>
      </c>
      <c r="UV252">
        <v>4.7184600000000003</v>
      </c>
      <c r="UW252">
        <v>1.57856</v>
      </c>
      <c r="UX252">
        <v>0.48268699999999998</v>
      </c>
      <c r="UY252">
        <v>-3.0835599999999999</v>
      </c>
      <c r="UZ252">
        <v>1.95024</v>
      </c>
      <c r="VA252">
        <v>9.5149100000000004</v>
      </c>
      <c r="VB252">
        <v>5.7129200000000004</v>
      </c>
      <c r="VC252">
        <v>-0.57470299999999996</v>
      </c>
      <c r="VD252">
        <v>-2.1305499999999999</v>
      </c>
      <c r="VE252">
        <v>-0.83153900000000003</v>
      </c>
      <c r="VF252">
        <v>17.8096</v>
      </c>
      <c r="VG252">
        <v>1.6507400000000001</v>
      </c>
      <c r="VH252">
        <v>2.1732499999999999</v>
      </c>
      <c r="VI252">
        <v>4.5604300000000002</v>
      </c>
      <c r="VJ252">
        <v>-4.5526499999999999</v>
      </c>
      <c r="VK252">
        <v>16.398800000000001</v>
      </c>
      <c r="VL252">
        <v>2.8747500000000001</v>
      </c>
      <c r="VM252">
        <v>4.21814</v>
      </c>
      <c r="VN252">
        <v>-4.8996399999999998</v>
      </c>
      <c r="VO252">
        <v>-2.3226399999999998</v>
      </c>
      <c r="VP252">
        <v>8.5011799999999997</v>
      </c>
      <c r="VQ252">
        <v>3.42977</v>
      </c>
      <c r="VR252">
        <v>5.8437200000000002</v>
      </c>
      <c r="VS252">
        <v>-0.75246800000000003</v>
      </c>
      <c r="VT252">
        <v>0.59573699999999996</v>
      </c>
      <c r="VU252">
        <v>2.4341400000000002</v>
      </c>
      <c r="VV252">
        <v>3.5276000000000001</v>
      </c>
      <c r="VW252">
        <v>-3.07159</v>
      </c>
      <c r="VX252">
        <v>-1.1276600000000001</v>
      </c>
      <c r="VY252">
        <v>1.29711</v>
      </c>
      <c r="VZ252">
        <v>8.5963600000000007</v>
      </c>
      <c r="WA252">
        <v>-0.31596400000000002</v>
      </c>
      <c r="WB252">
        <v>9.2671700000000001</v>
      </c>
      <c r="WC252">
        <v>-1.1870000000000001</v>
      </c>
      <c r="WD252">
        <v>1.2423299999999999</v>
      </c>
      <c r="WE252">
        <v>-7.23881</v>
      </c>
      <c r="WF252">
        <v>2.3033299999999999</v>
      </c>
      <c r="WG252">
        <v>0.27083200000000002</v>
      </c>
      <c r="WH252">
        <v>2.1560800000000002</v>
      </c>
      <c r="WI252">
        <v>7.3277400000000004</v>
      </c>
      <c r="WJ252">
        <v>1.3822700000000001</v>
      </c>
      <c r="WK252">
        <v>5.2705000000000002</v>
      </c>
      <c r="WL252">
        <v>2.0159799999999999</v>
      </c>
      <c r="WM252">
        <v>3.7516500000000002</v>
      </c>
      <c r="WN252">
        <v>5.2148500000000002</v>
      </c>
      <c r="WO252">
        <v>3.9616500000000001</v>
      </c>
      <c r="WP252">
        <v>6.7847</v>
      </c>
      <c r="WQ252">
        <v>0.85205799999999998</v>
      </c>
      <c r="WR252">
        <v>0.104519</v>
      </c>
      <c r="WS252">
        <v>4.3324100000000003</v>
      </c>
      <c r="WT252">
        <v>2.8142999999999998</v>
      </c>
      <c r="WU252">
        <v>1.96909</v>
      </c>
      <c r="WV252">
        <v>5.8604399999999996</v>
      </c>
      <c r="WW252">
        <v>4.7642100000000003</v>
      </c>
      <c r="WX252">
        <v>3.9832200000000002</v>
      </c>
      <c r="WY252">
        <v>2.86646</v>
      </c>
      <c r="WZ252">
        <v>-1.387</v>
      </c>
      <c r="XA252">
        <v>-4.2914199999999996</v>
      </c>
      <c r="XB252">
        <v>-2.6359699999999999</v>
      </c>
      <c r="XC252">
        <v>3.6067900000000002</v>
      </c>
      <c r="XD252">
        <v>5.6025900000000002</v>
      </c>
      <c r="XE252">
        <v>1.0750200000000001</v>
      </c>
      <c r="XF252">
        <v>-2.64052</v>
      </c>
      <c r="XG252">
        <v>2.6251199999999999</v>
      </c>
      <c r="XH252">
        <v>-9.5402799999999992</v>
      </c>
      <c r="XI252">
        <v>2.9291700000000001</v>
      </c>
    </row>
    <row r="253" spans="1:633" x14ac:dyDescent="0.3">
      <c r="A253">
        <v>3.27555</v>
      </c>
      <c r="B253">
        <v>-0.315247</v>
      </c>
      <c r="C253">
        <v>2.7776100000000001</v>
      </c>
      <c r="D253">
        <v>-0.42068100000000003</v>
      </c>
      <c r="E253">
        <v>1.08043</v>
      </c>
      <c r="F253">
        <v>2.4510200000000002</v>
      </c>
      <c r="G253">
        <v>11.271100000000001</v>
      </c>
      <c r="H253">
        <v>2.3765999999999998</v>
      </c>
      <c r="I253">
        <v>-2.7308300000000001</v>
      </c>
      <c r="J253">
        <v>7.9194800000000001</v>
      </c>
      <c r="K253">
        <v>1.08524</v>
      </c>
      <c r="L253">
        <v>13.2058</v>
      </c>
      <c r="M253">
        <v>-4.6319699999999999</v>
      </c>
      <c r="N253">
        <v>-8.2049099999999999</v>
      </c>
      <c r="O253">
        <v>-2.48848</v>
      </c>
      <c r="P253">
        <v>-3.5542600000000002</v>
      </c>
      <c r="Q253">
        <v>-2.8302299999999998</v>
      </c>
      <c r="R253">
        <v>9.7994199999999996</v>
      </c>
      <c r="S253">
        <v>8.8435199999999998</v>
      </c>
      <c r="T253">
        <v>9.1884099999999993</v>
      </c>
      <c r="U253">
        <v>7.1077599999999999</v>
      </c>
      <c r="V253">
        <v>-5.3891499999999999</v>
      </c>
      <c r="W253">
        <v>-0.66793599999999997</v>
      </c>
      <c r="X253">
        <v>6.49838</v>
      </c>
      <c r="Y253">
        <v>7.2720399999999996</v>
      </c>
      <c r="Z253">
        <v>3.6444999999999999</v>
      </c>
      <c r="AA253">
        <v>1.69106</v>
      </c>
      <c r="AB253">
        <v>-1.92944</v>
      </c>
      <c r="AC253">
        <v>-9.9021899999999996E-2</v>
      </c>
      <c r="AD253">
        <v>8.3616399999999995</v>
      </c>
      <c r="AE253">
        <v>-3.3686500000000001</v>
      </c>
      <c r="AF253">
        <v>2.31555</v>
      </c>
      <c r="AG253">
        <v>8.4096399999999996</v>
      </c>
      <c r="AH253">
        <v>8.5708800000000007</v>
      </c>
      <c r="AI253">
        <v>3.86694</v>
      </c>
      <c r="AJ253">
        <v>12.238899999999999</v>
      </c>
      <c r="AK253">
        <v>-6.18933</v>
      </c>
      <c r="AL253">
        <v>5.9451299999999998</v>
      </c>
      <c r="AM253">
        <v>-2.53843</v>
      </c>
      <c r="AN253">
        <v>4.0368700000000004</v>
      </c>
      <c r="AO253">
        <v>-7.3854600000000001</v>
      </c>
      <c r="AP253">
        <v>2.58595</v>
      </c>
      <c r="AQ253">
        <v>8.0650099999999991</v>
      </c>
      <c r="AR253">
        <v>-1.51678</v>
      </c>
      <c r="AS253">
        <v>4.1631799999999997</v>
      </c>
      <c r="AT253">
        <v>4.6220100000000004</v>
      </c>
      <c r="AU253">
        <v>-6.5551399999999997</v>
      </c>
      <c r="AV253">
        <v>2.2038899999999999</v>
      </c>
      <c r="AW253">
        <v>9.8936100000000007</v>
      </c>
      <c r="AX253">
        <v>1.9808300000000001</v>
      </c>
      <c r="AY253">
        <v>17.4529</v>
      </c>
      <c r="AZ253">
        <v>1.98769</v>
      </c>
      <c r="BA253">
        <v>-2.2204100000000002</v>
      </c>
      <c r="BB253">
        <v>4.1799900000000001</v>
      </c>
      <c r="BC253">
        <v>-3.4378000000000002</v>
      </c>
      <c r="BD253">
        <v>0.48971599999999998</v>
      </c>
      <c r="BE253">
        <v>1.35144</v>
      </c>
      <c r="BF253">
        <v>-4.4930000000000003</v>
      </c>
      <c r="BG253">
        <v>-9.1785099999999993</v>
      </c>
      <c r="BH253">
        <v>1.6584700000000001</v>
      </c>
      <c r="BI253">
        <v>0.78631399999999996</v>
      </c>
      <c r="BJ253">
        <v>1.5206500000000001</v>
      </c>
      <c r="BK253">
        <v>11.0883</v>
      </c>
      <c r="BL253">
        <v>-7.8987100000000005E-2</v>
      </c>
      <c r="BM253">
        <v>-5.6794200000000004</v>
      </c>
      <c r="BN253">
        <v>-8.9754100000000003E-2</v>
      </c>
      <c r="BO253">
        <v>0.70220400000000005</v>
      </c>
      <c r="BP253">
        <v>4.7348600000000003</v>
      </c>
      <c r="BQ253">
        <v>-1.39002</v>
      </c>
      <c r="BR253">
        <v>9.08765</v>
      </c>
      <c r="BS253">
        <v>-0.97878600000000004</v>
      </c>
      <c r="BT253">
        <v>3.0403600000000002</v>
      </c>
      <c r="BU253">
        <v>0.26785700000000001</v>
      </c>
      <c r="BV253">
        <v>-2.3631600000000001</v>
      </c>
      <c r="BW253">
        <v>3.38062</v>
      </c>
      <c r="BX253">
        <v>6.0470499999999996</v>
      </c>
      <c r="BY253">
        <v>-3.5972900000000001</v>
      </c>
      <c r="BZ253">
        <v>4.7461200000000003</v>
      </c>
      <c r="CA253">
        <v>6.5281200000000004</v>
      </c>
      <c r="CB253">
        <v>1.65334</v>
      </c>
      <c r="CC253">
        <v>2.3736600000000001</v>
      </c>
      <c r="CD253">
        <v>-1.23959</v>
      </c>
      <c r="CE253">
        <v>8.1709399999999999</v>
      </c>
      <c r="CF253">
        <v>-1.22664</v>
      </c>
      <c r="CG253">
        <v>-1.17889</v>
      </c>
      <c r="CH253">
        <v>-3.7178000000000003E-2</v>
      </c>
      <c r="CI253">
        <v>1.70004</v>
      </c>
      <c r="CJ253">
        <v>4.5738700000000003</v>
      </c>
      <c r="CK253">
        <v>0.154034</v>
      </c>
      <c r="CL253">
        <v>2.2021799999999998</v>
      </c>
      <c r="CM253">
        <v>-0.51842699999999997</v>
      </c>
      <c r="CN253">
        <v>-0.18806999999999999</v>
      </c>
      <c r="CO253">
        <v>5.4704199999999998</v>
      </c>
      <c r="CP253">
        <v>6.1168699999999999E-2</v>
      </c>
      <c r="CQ253">
        <v>4.0748800000000003</v>
      </c>
      <c r="CR253">
        <v>2.3727200000000002</v>
      </c>
      <c r="CS253">
        <v>-0.89724700000000002</v>
      </c>
      <c r="CT253">
        <v>2.6824599999999998</v>
      </c>
      <c r="CU253">
        <v>3.85277</v>
      </c>
      <c r="CV253">
        <v>-1.45139</v>
      </c>
      <c r="CW253">
        <v>-8.6427699999999996E-2</v>
      </c>
      <c r="CX253">
        <v>10.175700000000001</v>
      </c>
      <c r="CY253">
        <v>4.8226500000000003</v>
      </c>
      <c r="CZ253">
        <v>-0.102718</v>
      </c>
      <c r="DA253">
        <v>0.69202600000000003</v>
      </c>
      <c r="DB253">
        <v>0.54692499999999999</v>
      </c>
      <c r="DC253">
        <v>1.7139200000000001</v>
      </c>
      <c r="DD253">
        <v>-5.2791300000000003</v>
      </c>
      <c r="DE253">
        <v>2.2461000000000002</v>
      </c>
      <c r="DF253">
        <v>0.51102099999999995</v>
      </c>
      <c r="DG253">
        <v>8.7019699999999993</v>
      </c>
      <c r="DH253">
        <v>-1.02841</v>
      </c>
      <c r="DI253">
        <v>-0.79625299999999999</v>
      </c>
      <c r="DJ253">
        <v>6.6137499999999996</v>
      </c>
      <c r="DK253">
        <v>1.2893699999999999E-2</v>
      </c>
      <c r="DL253">
        <v>4.8875999999999999</v>
      </c>
      <c r="DM253">
        <v>5.9046900000000004</v>
      </c>
      <c r="DN253">
        <v>3.0862699999999998</v>
      </c>
      <c r="DO253">
        <v>3.0994399999999998E-2</v>
      </c>
      <c r="DP253">
        <v>0.84375199999999995</v>
      </c>
      <c r="DQ253">
        <v>1.4357599999999999</v>
      </c>
      <c r="DR253">
        <v>4.0427999999999997</v>
      </c>
      <c r="DS253">
        <v>7.8291899999999996</v>
      </c>
      <c r="DT253">
        <v>3.1404100000000001</v>
      </c>
      <c r="DU253">
        <v>8.2791899999999998</v>
      </c>
      <c r="DV253">
        <v>1.4149799999999999</v>
      </c>
      <c r="DW253">
        <v>-0.113304</v>
      </c>
      <c r="DX253">
        <v>0.2535</v>
      </c>
      <c r="DY253">
        <v>1.1153200000000001</v>
      </c>
      <c r="DZ253">
        <v>2.6362700000000001</v>
      </c>
      <c r="EA253">
        <v>4.5496400000000001</v>
      </c>
      <c r="EB253">
        <v>-0.30457099999999998</v>
      </c>
      <c r="EC253">
        <v>10.741899999999999</v>
      </c>
      <c r="ED253">
        <v>7.4641299999999999</v>
      </c>
      <c r="EE253">
        <v>-0.13678699999999999</v>
      </c>
      <c r="EF253">
        <v>0.83379400000000004</v>
      </c>
      <c r="EG253">
        <v>2.2326000000000001</v>
      </c>
      <c r="EH253">
        <v>6.6602399999999999</v>
      </c>
      <c r="EI253">
        <v>-0.46687699999999999</v>
      </c>
      <c r="EJ253">
        <v>-0.43118299999999998</v>
      </c>
      <c r="EK253">
        <v>2.6186199999999999</v>
      </c>
      <c r="EL253">
        <v>8.73611</v>
      </c>
      <c r="EM253">
        <v>9.8225300000000004</v>
      </c>
      <c r="EN253">
        <v>0.89849699999999999</v>
      </c>
      <c r="EO253">
        <v>-0.63923099999999999</v>
      </c>
      <c r="EP253">
        <v>-0.50680700000000001</v>
      </c>
      <c r="EQ253">
        <v>4.9494100000000003</v>
      </c>
      <c r="ER253">
        <v>-9.3003699999999991</v>
      </c>
      <c r="ES253">
        <v>-4.14499</v>
      </c>
      <c r="ET253">
        <v>9.0713500000000007</v>
      </c>
      <c r="EU253">
        <v>-3.4319899999999999</v>
      </c>
      <c r="EV253">
        <v>-1.4832000000000001</v>
      </c>
      <c r="EW253">
        <v>-13.3222</v>
      </c>
      <c r="EX253">
        <v>-0.93954800000000005</v>
      </c>
      <c r="EY253">
        <v>-5.6326900000000002</v>
      </c>
      <c r="EZ253">
        <v>5.5720299999999998</v>
      </c>
      <c r="FA253">
        <v>3.7363499999999998</v>
      </c>
      <c r="FB253">
        <v>0.29726000000000002</v>
      </c>
      <c r="FC253">
        <v>-6.4711999999999996</v>
      </c>
      <c r="FD253">
        <v>8.8433899999999994</v>
      </c>
      <c r="FE253">
        <v>3.29752</v>
      </c>
      <c r="FF253">
        <v>-5.0565499999999997</v>
      </c>
      <c r="FG253">
        <v>-5.4993100000000004</v>
      </c>
      <c r="FH253">
        <v>5.0902900000000004</v>
      </c>
      <c r="FI253">
        <v>-2.2661899999999999</v>
      </c>
      <c r="FJ253">
        <v>9.2178500000000003</v>
      </c>
      <c r="FK253">
        <v>8.7770200000000003</v>
      </c>
      <c r="FL253">
        <v>9.95242</v>
      </c>
      <c r="FM253">
        <v>-2.0797500000000002</v>
      </c>
      <c r="FN253">
        <v>8.4258400000000009</v>
      </c>
      <c r="FO253">
        <v>6.7077400000000003</v>
      </c>
      <c r="FP253">
        <v>6.7128500000000004</v>
      </c>
      <c r="FQ253">
        <v>3.62697</v>
      </c>
      <c r="FR253">
        <v>4.7363</v>
      </c>
      <c r="FS253">
        <v>-2.3860999999999999</v>
      </c>
      <c r="FT253">
        <v>9.3446999999999996</v>
      </c>
      <c r="FU253">
        <v>8.9527099999999997</v>
      </c>
      <c r="FV253">
        <v>0.78570200000000001</v>
      </c>
      <c r="FW253">
        <v>4.5740699999999999</v>
      </c>
      <c r="FX253">
        <v>6.3529400000000003</v>
      </c>
      <c r="FY253">
        <v>2.4902899999999999</v>
      </c>
      <c r="FZ253">
        <v>6.3047399999999998</v>
      </c>
      <c r="GA253">
        <v>-4.1936200000000001</v>
      </c>
      <c r="GB253">
        <v>6.8666600000000004</v>
      </c>
      <c r="GC253">
        <v>3.5063499999999999</v>
      </c>
      <c r="GD253">
        <v>3.60948</v>
      </c>
      <c r="GE253">
        <v>0.89146199999999998</v>
      </c>
      <c r="GF253">
        <v>-11.807</v>
      </c>
      <c r="GG253">
        <v>7.0174000000000003</v>
      </c>
      <c r="GH253">
        <v>0.779312</v>
      </c>
      <c r="GI253">
        <v>12.414</v>
      </c>
      <c r="GJ253">
        <v>4.8096399999999999</v>
      </c>
      <c r="GK253">
        <v>0.54615000000000002</v>
      </c>
      <c r="GL253">
        <v>7.5995299999999997</v>
      </c>
      <c r="GM253">
        <v>0.60383399999999998</v>
      </c>
      <c r="GN253">
        <v>6.7960200000000004</v>
      </c>
      <c r="GO253">
        <v>6.1452799999999996</v>
      </c>
      <c r="GP253">
        <v>9.0160999999999998</v>
      </c>
      <c r="GQ253">
        <v>3.3552300000000002</v>
      </c>
      <c r="GR253">
        <v>1.8293299999999999</v>
      </c>
      <c r="GS253">
        <v>6.9827700000000004</v>
      </c>
      <c r="GT253">
        <v>6.4530900000000004</v>
      </c>
      <c r="GU253">
        <v>1.14954</v>
      </c>
      <c r="GV253">
        <v>-3.2148500000000002</v>
      </c>
      <c r="GW253">
        <v>3.4854500000000002</v>
      </c>
      <c r="GX253">
        <v>-0.73908799999999997</v>
      </c>
      <c r="GY253">
        <v>-5.6751100000000001</v>
      </c>
      <c r="GZ253">
        <v>4.6691099999999999</v>
      </c>
      <c r="HA253">
        <v>12.438000000000001</v>
      </c>
      <c r="HB253">
        <v>-4.6097299999999999</v>
      </c>
      <c r="HC253">
        <v>1.94685</v>
      </c>
      <c r="HD253">
        <v>5.7944000000000004</v>
      </c>
      <c r="HE253">
        <v>5.4137700000000004</v>
      </c>
      <c r="HF253">
        <v>5.0510999999999999</v>
      </c>
      <c r="HG253">
        <v>-6.3628099999999996</v>
      </c>
      <c r="HH253">
        <v>-1.50261</v>
      </c>
      <c r="HI253">
        <v>5.2060399999999998</v>
      </c>
      <c r="HJ253">
        <v>-2.3686400000000001</v>
      </c>
      <c r="HK253">
        <v>3.6356199999999999</v>
      </c>
      <c r="HL253">
        <v>4.3641899999999998</v>
      </c>
      <c r="HM253">
        <v>3.4854099999999999</v>
      </c>
      <c r="HN253">
        <v>2.1118899999999998</v>
      </c>
      <c r="HO253">
        <v>-3.5282300000000002</v>
      </c>
      <c r="HP253">
        <v>-3.2853500000000002</v>
      </c>
      <c r="HQ253">
        <v>-0.53830699999999998</v>
      </c>
      <c r="HR253">
        <v>5.1465399999999999</v>
      </c>
      <c r="HS253">
        <v>10.6022</v>
      </c>
      <c r="HT253">
        <v>3.2578800000000001</v>
      </c>
      <c r="HU253">
        <v>2.4109699999999998</v>
      </c>
      <c r="HV253">
        <v>6.7624599999999999</v>
      </c>
      <c r="HW253">
        <v>0.67164199999999996</v>
      </c>
      <c r="HX253">
        <v>12.562900000000001</v>
      </c>
      <c r="HY253">
        <v>-1.6363399999999999</v>
      </c>
      <c r="HZ253">
        <v>11.077</v>
      </c>
      <c r="IA253">
        <v>-3.5885699999999998</v>
      </c>
      <c r="IB253">
        <v>2.3254100000000002</v>
      </c>
      <c r="IC253">
        <v>12.6221</v>
      </c>
      <c r="ID253">
        <v>-1.4117999999999999</v>
      </c>
      <c r="IE253">
        <v>7.7250399999999999</v>
      </c>
      <c r="IF253">
        <v>-5.7312399999999997</v>
      </c>
      <c r="IG253">
        <v>-2.2783299999999999E-2</v>
      </c>
      <c r="IH253">
        <v>2.6038600000000001</v>
      </c>
      <c r="II253">
        <v>3.7656800000000001</v>
      </c>
      <c r="IJ253">
        <v>1.3324199999999999</v>
      </c>
      <c r="IK253">
        <v>-4.2029199999999998</v>
      </c>
      <c r="IL253">
        <v>3.5060099999999998</v>
      </c>
      <c r="IM253">
        <v>3.1953999999999998</v>
      </c>
      <c r="IN253">
        <v>3.3743599999999998</v>
      </c>
      <c r="IO253">
        <v>5.0032399999999999</v>
      </c>
      <c r="IP253">
        <v>8.6896799999999992</v>
      </c>
      <c r="IQ253">
        <v>7.4904599999999997</v>
      </c>
      <c r="IR253">
        <v>8.1308399999999992</v>
      </c>
      <c r="IS253">
        <v>-2.6179600000000001</v>
      </c>
      <c r="IT253">
        <v>6.3535300000000001</v>
      </c>
      <c r="IU253">
        <v>2.7945500000000001</v>
      </c>
      <c r="IV253">
        <v>3.5043699999999997E-2</v>
      </c>
      <c r="IW253">
        <v>4.7949200000000003</v>
      </c>
      <c r="IX253">
        <v>0.50441199999999997</v>
      </c>
      <c r="IY253">
        <v>2.9189699999999998</v>
      </c>
      <c r="IZ253">
        <v>-0.79946300000000003</v>
      </c>
      <c r="JA253">
        <v>3.0220500000000001</v>
      </c>
      <c r="JB253">
        <v>4.8318099999999999</v>
      </c>
      <c r="JC253">
        <v>-15.103400000000001</v>
      </c>
      <c r="JD253">
        <v>4.9663500000000003</v>
      </c>
      <c r="JE253">
        <v>0.93584800000000001</v>
      </c>
      <c r="JF253">
        <v>4.2674200000000004</v>
      </c>
      <c r="JG253">
        <v>-4.1215000000000002</v>
      </c>
      <c r="JH253">
        <v>3.4567100000000002</v>
      </c>
      <c r="JI253">
        <v>6.2515900000000002</v>
      </c>
      <c r="JJ253">
        <v>9.1315000000000008</v>
      </c>
      <c r="JK253">
        <v>4.1725500000000002</v>
      </c>
      <c r="JL253">
        <v>1.54034</v>
      </c>
      <c r="JM253">
        <v>2.95322</v>
      </c>
      <c r="JN253">
        <v>9.2937399999999997</v>
      </c>
      <c r="JO253">
        <v>1.8731800000000001</v>
      </c>
      <c r="JP253">
        <v>1.3964000000000001</v>
      </c>
      <c r="JQ253">
        <v>1.5297400000000001</v>
      </c>
      <c r="JR253">
        <v>-3.8738999999999999</v>
      </c>
      <c r="JS253">
        <v>0.35603299999999999</v>
      </c>
      <c r="JT253">
        <v>-0.68305199999999999</v>
      </c>
      <c r="JU253">
        <v>-2.4222299999999999</v>
      </c>
      <c r="JV253">
        <v>-1.4656199999999999</v>
      </c>
      <c r="JW253">
        <v>7.64269</v>
      </c>
      <c r="JX253">
        <v>5.5200100000000001</v>
      </c>
      <c r="JY253">
        <v>0.67599299999999996</v>
      </c>
      <c r="JZ253">
        <v>0.84464300000000003</v>
      </c>
      <c r="KA253">
        <v>-8.9269300000000005</v>
      </c>
      <c r="KB253">
        <v>8.4910399999999999</v>
      </c>
      <c r="KC253">
        <v>9.5275999999999996</v>
      </c>
      <c r="KD253">
        <v>14.3767</v>
      </c>
      <c r="KE253">
        <v>-3.0335899999999998</v>
      </c>
      <c r="KF253">
        <v>4.84457</v>
      </c>
      <c r="KG253">
        <v>5.7137900000000004</v>
      </c>
      <c r="KH253">
        <v>5.60417E-2</v>
      </c>
      <c r="KI253">
        <v>-3.0575600000000001</v>
      </c>
      <c r="KJ253">
        <v>6.9555800000000003</v>
      </c>
      <c r="KK253">
        <v>6.41784</v>
      </c>
      <c r="KL253">
        <v>6.3407</v>
      </c>
      <c r="KM253">
        <v>7.6370199999999997</v>
      </c>
      <c r="KN253">
        <v>-0.29057699999999997</v>
      </c>
      <c r="KO253">
        <v>5.9915000000000003</v>
      </c>
      <c r="KP253">
        <v>5.1385300000000003</v>
      </c>
      <c r="KQ253">
        <v>-8.1688399999999994</v>
      </c>
      <c r="KR253">
        <v>7.6673400000000003</v>
      </c>
      <c r="KS253">
        <v>0.84149200000000002</v>
      </c>
      <c r="KT253">
        <v>0.14329500000000001</v>
      </c>
      <c r="KU253">
        <v>4.7302200000000003E-3</v>
      </c>
      <c r="KV253">
        <v>0.83169199999999999</v>
      </c>
      <c r="KW253">
        <v>6.9411500000000004</v>
      </c>
      <c r="KX253">
        <v>3.6373799999999998</v>
      </c>
      <c r="KY253">
        <v>3.0812400000000002</v>
      </c>
      <c r="KZ253">
        <v>8.9816500000000001</v>
      </c>
      <c r="LA253">
        <v>5.0041099999999998</v>
      </c>
      <c r="LB253">
        <v>-1.16913</v>
      </c>
      <c r="LC253">
        <v>6.4934599999999998</v>
      </c>
      <c r="LD253">
        <v>-2.7229399999999999</v>
      </c>
      <c r="LE253">
        <v>-3.9407000000000001</v>
      </c>
      <c r="LF253">
        <v>2.4019900000000001</v>
      </c>
      <c r="LG253">
        <v>1.40594</v>
      </c>
      <c r="LH253">
        <v>-0.396202</v>
      </c>
      <c r="LI253">
        <v>-5.2249699999999999</v>
      </c>
      <c r="LJ253">
        <v>-7.4393599999999998</v>
      </c>
      <c r="LK253">
        <v>-1.36182</v>
      </c>
      <c r="LL253">
        <v>3.9819900000000001</v>
      </c>
      <c r="LM253">
        <v>4.2717299999999998</v>
      </c>
      <c r="LN253">
        <v>7.83901</v>
      </c>
      <c r="LO253">
        <v>3.98177</v>
      </c>
      <c r="LP253">
        <v>-0.853966</v>
      </c>
      <c r="LQ253">
        <v>-3.14777</v>
      </c>
      <c r="LR253">
        <v>-1.6415900000000001</v>
      </c>
      <c r="LS253">
        <v>3.7630699999999999</v>
      </c>
      <c r="LT253">
        <v>1.0723</v>
      </c>
      <c r="LU253">
        <v>8.2342099999999991</v>
      </c>
      <c r="LV253">
        <v>6.48156</v>
      </c>
      <c r="LW253">
        <v>9.2255500000000001</v>
      </c>
      <c r="LX253">
        <v>7.8599699999999997</v>
      </c>
      <c r="LY253">
        <v>-1.34999</v>
      </c>
      <c r="LZ253">
        <v>4.1701300000000003</v>
      </c>
      <c r="MA253">
        <v>-2.4474</v>
      </c>
      <c r="MB253">
        <v>6.5569100000000002</v>
      </c>
      <c r="MC253">
        <v>-2.0653000000000001</v>
      </c>
      <c r="MD253">
        <v>0.64261599999999997</v>
      </c>
      <c r="ME253">
        <v>0.75186500000000001</v>
      </c>
      <c r="MF253">
        <v>8.6577099999999998</v>
      </c>
      <c r="MG253">
        <v>7.0083900000000003</v>
      </c>
      <c r="MH253">
        <v>4.1015100000000002</v>
      </c>
      <c r="MI253">
        <v>6.47675</v>
      </c>
      <c r="MJ253">
        <v>1.44296</v>
      </c>
      <c r="MK253">
        <v>10.1473</v>
      </c>
      <c r="ML253">
        <v>1.70468</v>
      </c>
      <c r="MM253">
        <v>0.65707800000000005</v>
      </c>
      <c r="MN253">
        <v>11.5015</v>
      </c>
      <c r="MO253">
        <v>6.2685500000000003</v>
      </c>
      <c r="MP253">
        <v>6.2880399999999996</v>
      </c>
      <c r="MQ253">
        <v>-2.4971800000000002</v>
      </c>
      <c r="MR253">
        <v>4.4045300000000003</v>
      </c>
      <c r="MS253">
        <v>0.114952</v>
      </c>
      <c r="MT253">
        <v>-3.1105499999999999</v>
      </c>
      <c r="MU253">
        <v>-0.469109</v>
      </c>
      <c r="MV253">
        <v>7.6021200000000002</v>
      </c>
      <c r="MW253">
        <v>2.8980899999999998</v>
      </c>
      <c r="MX253">
        <v>0.64302800000000004</v>
      </c>
      <c r="MY253">
        <v>9.7766400000000004</v>
      </c>
      <c r="MZ253">
        <v>-2.5032000000000001</v>
      </c>
      <c r="NA253">
        <v>-1.28748</v>
      </c>
      <c r="NB253">
        <v>7.8910799999999997</v>
      </c>
      <c r="NC253">
        <v>-0.99970199999999998</v>
      </c>
      <c r="ND253">
        <v>1.9295800000000001</v>
      </c>
      <c r="NE253">
        <v>1.1696299999999999</v>
      </c>
      <c r="NF253">
        <v>0.19747000000000001</v>
      </c>
      <c r="NG253">
        <v>2.7362000000000002</v>
      </c>
      <c r="NH253">
        <v>9.7960700000000003</v>
      </c>
      <c r="NI253">
        <v>7.234</v>
      </c>
      <c r="NJ253">
        <v>5.6579300000000003</v>
      </c>
      <c r="NK253">
        <v>1.32565</v>
      </c>
      <c r="NL253">
        <v>2.12459</v>
      </c>
      <c r="NM253">
        <v>-0.121393</v>
      </c>
      <c r="NN253">
        <v>2.10399</v>
      </c>
      <c r="NO253">
        <v>-2.5426000000000002</v>
      </c>
      <c r="NP253">
        <v>5.4430800000000001</v>
      </c>
      <c r="NQ253">
        <v>0.380581</v>
      </c>
      <c r="NR253">
        <v>3.4300199999999998</v>
      </c>
      <c r="NS253">
        <v>5.6727999999999996</v>
      </c>
      <c r="NT253">
        <v>3.0589400000000002</v>
      </c>
      <c r="NU253">
        <v>9.4385899999999996</v>
      </c>
      <c r="NV253">
        <v>4.1642900000000003</v>
      </c>
      <c r="NW253">
        <v>6.2463300000000004</v>
      </c>
      <c r="NX253">
        <v>-0.105549</v>
      </c>
      <c r="NY253">
        <v>-3.3450500000000001</v>
      </c>
      <c r="NZ253">
        <v>6.8725100000000001</v>
      </c>
      <c r="OA253">
        <v>8.1541300000000003</v>
      </c>
      <c r="OB253">
        <v>5.6144100000000003</v>
      </c>
      <c r="OC253">
        <v>3.7779600000000002</v>
      </c>
      <c r="OD253">
        <v>-0.93506999999999996</v>
      </c>
      <c r="OE253">
        <v>8.1942199999999996</v>
      </c>
      <c r="OF253">
        <v>12.3582</v>
      </c>
      <c r="OG253">
        <v>9.0575899999999994</v>
      </c>
      <c r="OH253">
        <v>3.8043900000000002</v>
      </c>
      <c r="OI253">
        <v>6.4059400000000002</v>
      </c>
      <c r="OJ253">
        <v>10.0755</v>
      </c>
      <c r="OK253">
        <v>0.579878</v>
      </c>
      <c r="OL253">
        <v>9.7006499999999996</v>
      </c>
      <c r="OM253">
        <v>5.77128</v>
      </c>
      <c r="ON253">
        <v>2.30958</v>
      </c>
      <c r="OO253">
        <v>1.9927900000000001</v>
      </c>
      <c r="OP253">
        <v>4.2421899999999999</v>
      </c>
      <c r="OQ253">
        <v>1.4298</v>
      </c>
      <c r="OR253">
        <v>-1.5115799999999999</v>
      </c>
      <c r="OS253">
        <v>-5.6078099999999997</v>
      </c>
      <c r="OT253">
        <v>16.59</v>
      </c>
      <c r="OU253">
        <v>2.9929199999999998</v>
      </c>
      <c r="OV253">
        <v>4.5960799999999997</v>
      </c>
      <c r="OW253">
        <v>10.1896</v>
      </c>
      <c r="OX253">
        <v>-1.13992</v>
      </c>
      <c r="OY253">
        <v>6.5321499999999997</v>
      </c>
      <c r="OZ253">
        <v>10.8978</v>
      </c>
      <c r="PA253">
        <v>-0.52094799999999997</v>
      </c>
      <c r="PB253">
        <v>6.3753900000000003</v>
      </c>
      <c r="PC253">
        <v>-4.1639900000000001</v>
      </c>
      <c r="PD253">
        <v>4.7134999999999998</v>
      </c>
      <c r="PE253">
        <v>3.0225300000000002</v>
      </c>
      <c r="PF253">
        <v>1.6595599999999999</v>
      </c>
      <c r="PG253">
        <v>8.4777100000000001</v>
      </c>
      <c r="PH253">
        <v>-6.5425899999999997</v>
      </c>
      <c r="PI253">
        <v>-0.20111100000000001</v>
      </c>
      <c r="PJ253">
        <v>3.9889299999999999</v>
      </c>
      <c r="PK253">
        <v>5.1115599999999999</v>
      </c>
      <c r="PL253">
        <v>0.62553000000000003</v>
      </c>
      <c r="PM253">
        <v>-2.32151</v>
      </c>
      <c r="PN253">
        <v>3.3755600000000001</v>
      </c>
      <c r="PO253">
        <v>2.62026</v>
      </c>
      <c r="PP253">
        <v>15.183199999999999</v>
      </c>
      <c r="PQ253">
        <v>3.61565</v>
      </c>
      <c r="PR253">
        <v>2.6781700000000002</v>
      </c>
      <c r="PS253">
        <v>5.1282100000000002</v>
      </c>
      <c r="PT253">
        <v>6.0488600000000003</v>
      </c>
      <c r="PU253">
        <v>1.37697</v>
      </c>
      <c r="PV253">
        <v>-5.4392199999999997</v>
      </c>
      <c r="PW253">
        <v>2.73855</v>
      </c>
      <c r="PX253">
        <v>-0.73508499999999999</v>
      </c>
      <c r="PY253">
        <v>5.2054499999999999</v>
      </c>
      <c r="PZ253">
        <v>0.26924700000000001</v>
      </c>
      <c r="QA253">
        <v>2.5764100000000001</v>
      </c>
      <c r="QB253">
        <v>9.5253999999999994</v>
      </c>
      <c r="QC253">
        <v>4.3664899999999998</v>
      </c>
      <c r="QD253">
        <v>4.7961900000000002</v>
      </c>
      <c r="QE253">
        <v>8.8146699999999996</v>
      </c>
      <c r="QF253">
        <v>5.4657999999999998</v>
      </c>
      <c r="QG253">
        <v>6.0034599999999996</v>
      </c>
      <c r="QH253">
        <v>1.3598600000000001</v>
      </c>
      <c r="QI253">
        <v>2.3591899999999999</v>
      </c>
      <c r="QJ253">
        <v>2.49207</v>
      </c>
      <c r="QK253">
        <v>6.18384</v>
      </c>
      <c r="QL253">
        <v>6.1082299999999998</v>
      </c>
      <c r="QM253">
        <v>-6.55396</v>
      </c>
      <c r="QN253">
        <v>4.2304599999999999</v>
      </c>
      <c r="QO253">
        <v>5.6956899999999999</v>
      </c>
      <c r="QP253">
        <v>-5.6829200000000002</v>
      </c>
      <c r="QQ253">
        <v>1.7206699999999999</v>
      </c>
      <c r="QR253">
        <v>-0.32010300000000003</v>
      </c>
      <c r="QS253">
        <v>6.2323199999999996</v>
      </c>
      <c r="QT253">
        <v>0.64364600000000005</v>
      </c>
      <c r="QU253">
        <v>1.8672</v>
      </c>
      <c r="QV253">
        <v>4.9314200000000001</v>
      </c>
      <c r="QW253">
        <v>6.2688199999999998</v>
      </c>
      <c r="QX253">
        <v>-1.20377</v>
      </c>
      <c r="QY253">
        <v>5.3494099999999998</v>
      </c>
      <c r="QZ253">
        <v>1.97685</v>
      </c>
      <c r="RA253">
        <v>4.7159899999999997</v>
      </c>
      <c r="RB253">
        <v>6.89954</v>
      </c>
      <c r="RC253">
        <v>2.4620600000000001</v>
      </c>
      <c r="RD253">
        <v>7.1648800000000001</v>
      </c>
      <c r="RE253">
        <v>2.2293099999999999</v>
      </c>
      <c r="RF253">
        <v>1.89028</v>
      </c>
      <c r="RG253">
        <v>6.4573700000000001</v>
      </c>
      <c r="RH253">
        <v>-9.3535599999999999</v>
      </c>
      <c r="RI253">
        <v>2.4139499999999998</v>
      </c>
      <c r="RJ253">
        <v>8.15991</v>
      </c>
      <c r="RK253">
        <v>3.52373</v>
      </c>
      <c r="RL253">
        <v>0.88020699999999996</v>
      </c>
      <c r="RM253">
        <v>6.7625400000000004</v>
      </c>
      <c r="RN253">
        <v>3.2886299999999999</v>
      </c>
      <c r="RO253">
        <v>13.4115</v>
      </c>
      <c r="RP253">
        <v>10.2189</v>
      </c>
      <c r="RQ253">
        <v>5.9410999999999996</v>
      </c>
      <c r="RR253">
        <v>-4.1337999999999999</v>
      </c>
      <c r="RS253">
        <v>-5.0642E-2</v>
      </c>
      <c r="RT253">
        <v>2.7749799999999998</v>
      </c>
      <c r="RU253">
        <v>5.8915600000000001</v>
      </c>
      <c r="RV253">
        <v>0.76352299999999995</v>
      </c>
      <c r="RW253">
        <v>4.3037000000000001</v>
      </c>
      <c r="RX253">
        <v>-0.85605600000000004</v>
      </c>
      <c r="RY253">
        <v>1.2533399999999999</v>
      </c>
      <c r="RZ253">
        <v>-2.3349600000000001</v>
      </c>
      <c r="SA253">
        <v>6.1100599999999998</v>
      </c>
      <c r="SB253">
        <v>-3.1760100000000002</v>
      </c>
      <c r="SC253">
        <v>4.7850999999999999</v>
      </c>
      <c r="SD253">
        <v>8.5026799999999998</v>
      </c>
      <c r="SE253">
        <v>3.4743499999999998</v>
      </c>
      <c r="SF253">
        <v>8.5535599999999992</v>
      </c>
      <c r="SG253">
        <v>2.2607300000000001</v>
      </c>
      <c r="SH253">
        <v>-1.04115</v>
      </c>
      <c r="SI253">
        <v>-2.1535600000000001</v>
      </c>
      <c r="SJ253">
        <v>9.2473600000000005</v>
      </c>
      <c r="SK253">
        <v>3.2306499999999998</v>
      </c>
      <c r="SL253">
        <v>1.9008</v>
      </c>
      <c r="SM253">
        <v>8.3790999999999993</v>
      </c>
      <c r="SN253">
        <v>-1.9304399999999999</v>
      </c>
      <c r="SO253">
        <v>4.0502000000000002</v>
      </c>
      <c r="SP253">
        <v>7.2954299999999996</v>
      </c>
      <c r="SQ253">
        <v>2.9375</v>
      </c>
      <c r="SR253">
        <v>4.51187</v>
      </c>
      <c r="SS253">
        <v>5.3198400000000001</v>
      </c>
      <c r="ST253">
        <v>8.6145600000000009</v>
      </c>
      <c r="SU253">
        <v>11.4139</v>
      </c>
      <c r="SV253">
        <v>2.34524</v>
      </c>
      <c r="SW253">
        <v>8.3923299999999994</v>
      </c>
      <c r="SX253">
        <v>-1.00139</v>
      </c>
      <c r="SY253">
        <v>10.6219</v>
      </c>
      <c r="SZ253">
        <v>-5.8247099999999996</v>
      </c>
      <c r="TA253">
        <v>-1.2299899999999999</v>
      </c>
      <c r="TB253">
        <v>1.7849699999999999</v>
      </c>
      <c r="TC253">
        <v>0.341389</v>
      </c>
      <c r="TD253">
        <v>0.141762</v>
      </c>
      <c r="TE253">
        <v>10.3149</v>
      </c>
      <c r="TF253">
        <v>9.1202000000000005</v>
      </c>
      <c r="TG253">
        <v>-2.6529699999999998</v>
      </c>
      <c r="TH253">
        <v>-2.60568</v>
      </c>
      <c r="TI253">
        <v>-1.4634400000000001</v>
      </c>
      <c r="TJ253">
        <v>3.0504099999999998</v>
      </c>
      <c r="TK253">
        <v>-1.48349</v>
      </c>
      <c r="TL253">
        <v>10.630699999999999</v>
      </c>
      <c r="TM253">
        <v>3.02278</v>
      </c>
      <c r="TN253">
        <v>4.335</v>
      </c>
      <c r="TO253">
        <v>3.31304</v>
      </c>
      <c r="TP253">
        <v>2.0304000000000002</v>
      </c>
      <c r="TQ253">
        <v>0.94090799999999997</v>
      </c>
      <c r="TR253">
        <v>4.6172800000000001</v>
      </c>
      <c r="TS253">
        <v>5.9928899999999998E-3</v>
      </c>
      <c r="TT253">
        <v>-8.3399199999999993</v>
      </c>
      <c r="TU253">
        <v>1.4633700000000001</v>
      </c>
      <c r="TV253">
        <v>-9.1472200000000008</v>
      </c>
      <c r="TW253">
        <v>5.6779299999999999</v>
      </c>
      <c r="TX253">
        <v>6.7443299999999997</v>
      </c>
      <c r="TY253">
        <v>1.34158</v>
      </c>
      <c r="TZ253">
        <v>-2.7332200000000002</v>
      </c>
      <c r="UA253">
        <v>1.7930299999999999</v>
      </c>
      <c r="UB253">
        <v>-2.9174899999999999</v>
      </c>
      <c r="UC253">
        <v>8.4080999999999992</v>
      </c>
      <c r="UD253">
        <v>2.2251599999999998</v>
      </c>
      <c r="UE253">
        <v>0.84885200000000005</v>
      </c>
      <c r="UF253">
        <v>-0.93290700000000004</v>
      </c>
      <c r="UG253">
        <v>11.1213</v>
      </c>
      <c r="UH253">
        <v>5.0301299999999998</v>
      </c>
      <c r="UI253">
        <v>-3.1777600000000001</v>
      </c>
      <c r="UJ253">
        <v>0.34672700000000001</v>
      </c>
      <c r="UK253">
        <v>2.3948399999999999</v>
      </c>
      <c r="UL253">
        <v>0.90709099999999998</v>
      </c>
      <c r="UM253">
        <v>4.35222</v>
      </c>
      <c r="UN253">
        <v>10.2721</v>
      </c>
      <c r="UO253">
        <v>6.86158</v>
      </c>
      <c r="UP253">
        <v>9.1114899999999999</v>
      </c>
      <c r="UQ253">
        <v>6.6670800000000003</v>
      </c>
      <c r="UR253">
        <v>7.29474</v>
      </c>
      <c r="US253">
        <v>0.61305799999999999</v>
      </c>
      <c r="UT253">
        <v>10.0388</v>
      </c>
      <c r="UU253">
        <v>3.1604700000000001</v>
      </c>
      <c r="UV253">
        <v>5.7560000000000002</v>
      </c>
      <c r="UW253">
        <v>-0.115147</v>
      </c>
      <c r="UX253">
        <v>4.0989599999999999</v>
      </c>
      <c r="UY253">
        <v>0.105534</v>
      </c>
      <c r="UZ253">
        <v>1.5534600000000001</v>
      </c>
      <c r="VA253">
        <v>9.1791999999999998</v>
      </c>
      <c r="VB253">
        <v>3.4546399999999999</v>
      </c>
      <c r="VC253">
        <v>1.60724</v>
      </c>
      <c r="VD253">
        <v>-0.80310099999999995</v>
      </c>
      <c r="VE253">
        <v>2.1897799999999998</v>
      </c>
      <c r="VF253">
        <v>17.3977</v>
      </c>
      <c r="VG253">
        <v>2.13897</v>
      </c>
      <c r="VH253">
        <v>2.46332</v>
      </c>
      <c r="VI253">
        <v>2.2258200000000001</v>
      </c>
      <c r="VJ253">
        <v>-1.6534599999999999</v>
      </c>
      <c r="VK253">
        <v>9.1356999999999999</v>
      </c>
      <c r="VL253">
        <v>5.7281300000000002</v>
      </c>
      <c r="VM253">
        <v>5.3930699999999998</v>
      </c>
      <c r="VN253">
        <v>-5.6474000000000002</v>
      </c>
      <c r="VO253">
        <v>-5.6186100000000003</v>
      </c>
      <c r="VP253">
        <v>7.9518800000000001</v>
      </c>
      <c r="VQ253">
        <v>2.2090299999999998</v>
      </c>
      <c r="VR253">
        <v>1.7390600000000001</v>
      </c>
      <c r="VS253">
        <v>7.1483599999999994E-2</v>
      </c>
      <c r="VT253">
        <v>1.69434</v>
      </c>
      <c r="VU253">
        <v>-0.449932</v>
      </c>
      <c r="VV253">
        <v>4.0769000000000002</v>
      </c>
      <c r="VW253">
        <v>-5.98604</v>
      </c>
      <c r="VX253">
        <v>-3.50807</v>
      </c>
      <c r="VY253">
        <v>2.0142000000000002</v>
      </c>
      <c r="VZ253">
        <v>5.0868099999999998</v>
      </c>
      <c r="WA253">
        <v>-4.6342100000000004</v>
      </c>
      <c r="WB253">
        <v>7.2072099999999999</v>
      </c>
      <c r="WC253">
        <v>-1.04959</v>
      </c>
      <c r="WD253">
        <v>1.15073</v>
      </c>
      <c r="WE253">
        <v>-6.2012700000000001</v>
      </c>
      <c r="WF253">
        <v>6.2095099999999999</v>
      </c>
      <c r="WG253">
        <v>2.7579600000000002</v>
      </c>
      <c r="WH253">
        <v>-0.22433900000000001</v>
      </c>
      <c r="WI253">
        <v>2.9789599999999998</v>
      </c>
      <c r="WJ253">
        <v>0.87876900000000002</v>
      </c>
      <c r="WK253">
        <v>1.0742400000000001</v>
      </c>
      <c r="WL253">
        <v>7.0209299999999999</v>
      </c>
      <c r="WM253">
        <v>3.5228000000000002</v>
      </c>
      <c r="WN253">
        <v>3.32267</v>
      </c>
      <c r="WO253">
        <v>6.9982300000000004</v>
      </c>
      <c r="WP253">
        <v>6.1743199999999998</v>
      </c>
      <c r="WQ253">
        <v>-0.170212</v>
      </c>
      <c r="WR253">
        <v>-2.9931299999999998</v>
      </c>
      <c r="WS253">
        <v>1.76894</v>
      </c>
      <c r="WT253">
        <v>0.464424</v>
      </c>
      <c r="WU253">
        <v>1.00773</v>
      </c>
      <c r="WV253">
        <v>5.0364800000000001</v>
      </c>
      <c r="WW253">
        <v>5.2829800000000002</v>
      </c>
      <c r="WX253">
        <v>4.3647400000000003</v>
      </c>
      <c r="WY253">
        <v>1.1878599999999999</v>
      </c>
      <c r="WZ253">
        <v>-0.120613</v>
      </c>
      <c r="XA253">
        <v>-4.3372200000000003</v>
      </c>
      <c r="XB253">
        <v>-0.576017</v>
      </c>
      <c r="XC253">
        <v>4.91913</v>
      </c>
      <c r="XD253">
        <v>1.72679</v>
      </c>
      <c r="XE253">
        <v>-3.8856500000000002E-2</v>
      </c>
      <c r="XF253">
        <v>-3.3731900000000001</v>
      </c>
      <c r="XG253">
        <v>3.0524300000000002</v>
      </c>
      <c r="XH253">
        <v>-11.0815</v>
      </c>
      <c r="XI253">
        <v>0.64035799999999998</v>
      </c>
    </row>
    <row r="254" spans="1:633" x14ac:dyDescent="0.3">
      <c r="A254">
        <v>2.3296100000000002</v>
      </c>
      <c r="B254">
        <v>-2.28376</v>
      </c>
      <c r="C254">
        <v>5.4172599999999997</v>
      </c>
      <c r="D254">
        <v>3.0735999999999999</v>
      </c>
      <c r="E254">
        <v>1.6297299999999999</v>
      </c>
      <c r="F254">
        <v>0.78783800000000004</v>
      </c>
      <c r="G254">
        <v>8.5703899999999997</v>
      </c>
      <c r="H254">
        <v>5.7640200000000004</v>
      </c>
      <c r="I254">
        <v>-3.8447</v>
      </c>
      <c r="J254">
        <v>10.6814</v>
      </c>
      <c r="K254">
        <v>-1.0357799999999999</v>
      </c>
      <c r="L254">
        <v>7.3922100000000004</v>
      </c>
      <c r="M254">
        <v>-3.3807</v>
      </c>
      <c r="N254">
        <v>-4.2987299999999999</v>
      </c>
      <c r="O254">
        <v>-4.7467600000000001</v>
      </c>
      <c r="P254">
        <v>2.3201399999999999</v>
      </c>
      <c r="Q254">
        <v>-2.66229</v>
      </c>
      <c r="R254">
        <v>4.0315799999999999</v>
      </c>
      <c r="S254">
        <v>7.0429399999999998</v>
      </c>
      <c r="T254">
        <v>6.1061800000000002</v>
      </c>
      <c r="U254">
        <v>3.4762200000000001</v>
      </c>
      <c r="V254">
        <v>-3.1766800000000002</v>
      </c>
      <c r="W254">
        <v>-4.4977900000000002</v>
      </c>
      <c r="X254">
        <v>1.50871</v>
      </c>
      <c r="Y254">
        <v>8.5080500000000008</v>
      </c>
      <c r="Z254">
        <v>3.47641</v>
      </c>
      <c r="AA254">
        <v>1.44695</v>
      </c>
      <c r="AB254">
        <v>0.77127100000000004</v>
      </c>
      <c r="AC254">
        <v>1.3200400000000001</v>
      </c>
      <c r="AD254">
        <v>9.2162799999999994</v>
      </c>
      <c r="AE254">
        <v>-5.7796000000000003</v>
      </c>
      <c r="AF254">
        <v>2.83432</v>
      </c>
      <c r="AG254">
        <v>4.6559699999999999</v>
      </c>
      <c r="AH254">
        <v>9.7763600000000004</v>
      </c>
      <c r="AI254">
        <v>4.0194599999999996</v>
      </c>
      <c r="AJ254">
        <v>12.132</v>
      </c>
      <c r="AK254">
        <v>-10.4468</v>
      </c>
      <c r="AL254">
        <v>6.5249600000000001</v>
      </c>
      <c r="AM254">
        <v>-0.49373800000000001</v>
      </c>
      <c r="AN254">
        <v>3.09077</v>
      </c>
      <c r="AO254">
        <v>-3.9522400000000002</v>
      </c>
      <c r="AP254">
        <v>8.1859999999999999</v>
      </c>
      <c r="AQ254">
        <v>5.3641399999999999</v>
      </c>
      <c r="AR254">
        <v>2.4808599999999998</v>
      </c>
      <c r="AS254">
        <v>4.2546299999999997</v>
      </c>
      <c r="AT254">
        <v>5.8885500000000004</v>
      </c>
      <c r="AU254">
        <v>-8.40151</v>
      </c>
      <c r="AV254">
        <v>-1.51925</v>
      </c>
      <c r="AW254">
        <v>-2.1455500000000001</v>
      </c>
      <c r="AX254">
        <v>2.0420500000000001</v>
      </c>
      <c r="AY254">
        <v>7.0006899999999996</v>
      </c>
      <c r="AZ254">
        <v>0.35489300000000001</v>
      </c>
      <c r="BA254">
        <v>1.62486</v>
      </c>
      <c r="BB254">
        <v>2.6997100000000001</v>
      </c>
      <c r="BC254">
        <v>-0.58441500000000002</v>
      </c>
      <c r="BD254">
        <v>2.3818999999999999</v>
      </c>
      <c r="BE254">
        <v>5.2272499999999997</v>
      </c>
      <c r="BF254">
        <v>-3.2724099999999998</v>
      </c>
      <c r="BG254">
        <v>-1.5186500000000001</v>
      </c>
      <c r="BH254">
        <v>-0.66087700000000005</v>
      </c>
      <c r="BI254">
        <v>1.0609599999999999</v>
      </c>
      <c r="BJ254">
        <v>-3.0418699999999999</v>
      </c>
      <c r="BK254">
        <v>7.7467100000000002</v>
      </c>
      <c r="BL254">
        <v>1.0806899999999999</v>
      </c>
      <c r="BM254">
        <v>-6.8696299999999999</v>
      </c>
      <c r="BN254">
        <v>-0.974777</v>
      </c>
      <c r="BO254">
        <v>5.3867000000000003</v>
      </c>
      <c r="BP254">
        <v>5.3147000000000002</v>
      </c>
      <c r="BQ254">
        <v>-3.8467699999999998</v>
      </c>
      <c r="BR254">
        <v>11.3612</v>
      </c>
      <c r="BS254">
        <v>-1.0854999999999999</v>
      </c>
      <c r="BT254">
        <v>3.0099800000000001</v>
      </c>
      <c r="BU254">
        <v>4.1893099999999999</v>
      </c>
      <c r="BV254">
        <v>-4.8197599999999996</v>
      </c>
      <c r="BW254">
        <v>3.7774000000000001</v>
      </c>
      <c r="BX254">
        <v>6.5354400000000004</v>
      </c>
      <c r="BY254">
        <v>0.73621599999999998</v>
      </c>
      <c r="BZ254">
        <v>2.0606800000000001</v>
      </c>
      <c r="CA254">
        <v>7.9778700000000002</v>
      </c>
      <c r="CB254">
        <v>-1.7340800000000001</v>
      </c>
      <c r="CC254">
        <v>0.14576500000000001</v>
      </c>
      <c r="CD254">
        <v>-1.80416</v>
      </c>
      <c r="CE254">
        <v>3.41012</v>
      </c>
      <c r="CF254">
        <v>2.0844399999999998</v>
      </c>
      <c r="CG254">
        <v>1.50671</v>
      </c>
      <c r="CH254">
        <v>-2.49377</v>
      </c>
      <c r="CI254">
        <v>0.86082099999999995</v>
      </c>
      <c r="CJ254">
        <v>4.9095800000000001</v>
      </c>
      <c r="CK254">
        <v>0.24563599999999999</v>
      </c>
      <c r="CL254">
        <v>3.2397200000000002</v>
      </c>
      <c r="CM254">
        <v>-1.2662</v>
      </c>
      <c r="CN254">
        <v>0.72733300000000001</v>
      </c>
      <c r="CO254">
        <v>4.6463099999999997</v>
      </c>
      <c r="CP254">
        <v>2.3956300000000001</v>
      </c>
      <c r="CQ254">
        <v>4.5325800000000003</v>
      </c>
      <c r="CR254">
        <v>-2.66276</v>
      </c>
      <c r="CS254">
        <v>-2.7436199999999999</v>
      </c>
      <c r="CT254">
        <v>5.3376799999999998</v>
      </c>
      <c r="CU254">
        <v>3.0746099999999998</v>
      </c>
      <c r="CV254">
        <v>-2.6873999999999998</v>
      </c>
      <c r="CW254">
        <v>-1.3224400000000001</v>
      </c>
      <c r="CX254">
        <v>4.5758400000000004</v>
      </c>
      <c r="CY254">
        <v>2.83887</v>
      </c>
      <c r="CZ254">
        <v>-3.3985400000000001</v>
      </c>
      <c r="DA254">
        <v>0.73782700000000001</v>
      </c>
      <c r="DB254">
        <v>-2.0318100000000001</v>
      </c>
      <c r="DC254">
        <v>0.645702</v>
      </c>
      <c r="DD254">
        <v>-5.82843</v>
      </c>
      <c r="DE254">
        <v>3.9856099999999999</v>
      </c>
      <c r="DF254">
        <v>-1.1979599999999999</v>
      </c>
      <c r="DG254">
        <v>8.6714400000000005</v>
      </c>
      <c r="DH254">
        <v>-2.67631</v>
      </c>
      <c r="DI254">
        <v>3.70519</v>
      </c>
      <c r="DJ254">
        <v>3.59259</v>
      </c>
      <c r="DK254">
        <v>-0.61274099999999998</v>
      </c>
      <c r="DL254">
        <v>3.16351</v>
      </c>
      <c r="DM254">
        <v>7.1406999999999998</v>
      </c>
      <c r="DN254">
        <v>5.665</v>
      </c>
      <c r="DO254">
        <v>6.0736299999999996</v>
      </c>
      <c r="DP254">
        <v>-4.1271200000000001E-2</v>
      </c>
      <c r="DQ254">
        <v>1.3440099999999999</v>
      </c>
      <c r="DR254">
        <v>5.21774</v>
      </c>
      <c r="DS254">
        <v>6.10494</v>
      </c>
      <c r="DT254">
        <v>-1.4982800000000001</v>
      </c>
      <c r="DU254">
        <v>4.8001800000000001</v>
      </c>
      <c r="DV254">
        <v>-0.73658599999999996</v>
      </c>
      <c r="DW254">
        <v>0.86316700000000002</v>
      </c>
      <c r="DX254">
        <v>2.1302500000000002</v>
      </c>
      <c r="DY254">
        <v>-0.71563699999999997</v>
      </c>
      <c r="DZ254">
        <v>2.0259</v>
      </c>
      <c r="EA254">
        <v>1.9709099999999999</v>
      </c>
      <c r="EB254">
        <v>-4.5181300000000001E-2</v>
      </c>
      <c r="EC254">
        <v>6.9119400000000004</v>
      </c>
      <c r="ED254">
        <v>2.61185</v>
      </c>
      <c r="EE254">
        <v>-4.95852</v>
      </c>
      <c r="EF254">
        <v>-1.91272</v>
      </c>
      <c r="EG254">
        <v>-2.3450099999999998</v>
      </c>
      <c r="EH254">
        <v>6.6144400000000001</v>
      </c>
      <c r="EI254">
        <v>0.64715</v>
      </c>
      <c r="EJ254">
        <v>1.94923</v>
      </c>
      <c r="EK254">
        <v>4.3275899999999998</v>
      </c>
      <c r="EL254">
        <v>3.7311700000000001</v>
      </c>
      <c r="EM254">
        <v>7.3963099999999997</v>
      </c>
      <c r="EN254">
        <v>4.6674300000000004</v>
      </c>
      <c r="EO254">
        <v>-0.68517700000000004</v>
      </c>
      <c r="EP254">
        <v>-1.4681599999999999</v>
      </c>
      <c r="EQ254">
        <v>3.1488399999999999</v>
      </c>
      <c r="ER254">
        <v>-12.1843</v>
      </c>
      <c r="ES254">
        <v>-4.43506</v>
      </c>
      <c r="ET254">
        <v>11.3756</v>
      </c>
      <c r="EU254">
        <v>0.64228399999999997</v>
      </c>
      <c r="EV254">
        <v>-0.781227</v>
      </c>
      <c r="EW254">
        <v>-11.582700000000001</v>
      </c>
      <c r="EX254">
        <v>-1.7024300000000001</v>
      </c>
      <c r="EY254">
        <v>-4.6104200000000004</v>
      </c>
      <c r="EZ254">
        <v>6.1365999999999996</v>
      </c>
      <c r="FA254">
        <v>3.5838399999999999</v>
      </c>
      <c r="FB254">
        <v>1.7470000000000001</v>
      </c>
      <c r="FC254">
        <v>-7.1882799999999998</v>
      </c>
      <c r="FD254">
        <v>11.071300000000001</v>
      </c>
      <c r="FE254">
        <v>6.2614400000000001E-2</v>
      </c>
      <c r="FF254">
        <v>-2.9202599999999999</v>
      </c>
      <c r="FG254">
        <v>-4.3396400000000002</v>
      </c>
      <c r="FH254">
        <v>6.2957599999999996</v>
      </c>
      <c r="FI254">
        <v>-4.2192800000000004</v>
      </c>
      <c r="FJ254">
        <v>5.6166999999999998</v>
      </c>
      <c r="FK254">
        <v>11.493499999999999</v>
      </c>
      <c r="FL254">
        <v>9.4792900000000007</v>
      </c>
      <c r="FM254">
        <v>-0.32498199999999999</v>
      </c>
      <c r="FN254">
        <v>7.76966</v>
      </c>
      <c r="FO254">
        <v>8.2489299999999997</v>
      </c>
      <c r="FP254">
        <v>7.0485699999999998</v>
      </c>
      <c r="FQ254">
        <v>2.9555199999999999</v>
      </c>
      <c r="FR254">
        <v>3.39358</v>
      </c>
      <c r="FS254">
        <v>1.6269499999999999</v>
      </c>
      <c r="FT254">
        <v>8.0934200000000001</v>
      </c>
      <c r="FU254">
        <v>8.6322600000000005</v>
      </c>
      <c r="FV254">
        <v>-1.2437199999999999</v>
      </c>
      <c r="FW254">
        <v>0.45429999999999998</v>
      </c>
      <c r="FX254">
        <v>5.1779999999999999</v>
      </c>
      <c r="FY254">
        <v>2.1240399999999999</v>
      </c>
      <c r="FZ254">
        <v>1.1472800000000001</v>
      </c>
      <c r="GA254">
        <v>-1.8437399999999999</v>
      </c>
      <c r="GB254">
        <v>7.1718500000000001</v>
      </c>
      <c r="GC254">
        <v>-2.32254</v>
      </c>
      <c r="GD254">
        <v>5.7915799999999997</v>
      </c>
      <c r="GE254">
        <v>1.4711399999999999</v>
      </c>
      <c r="GF254">
        <v>-10.006500000000001</v>
      </c>
      <c r="GG254">
        <v>4.8049299999999997</v>
      </c>
      <c r="GH254">
        <v>4.7619800000000003</v>
      </c>
      <c r="GI254">
        <v>11.895</v>
      </c>
      <c r="GJ254">
        <v>7.4494400000000001</v>
      </c>
      <c r="GK254">
        <v>-3.1465999999999998</v>
      </c>
      <c r="GL254">
        <v>5.6004800000000001</v>
      </c>
      <c r="GM254">
        <v>-6.7600300000000002E-2</v>
      </c>
      <c r="GN254">
        <v>7.7421100000000003</v>
      </c>
      <c r="GO254">
        <v>5.5959700000000003</v>
      </c>
      <c r="GP254">
        <v>4.4232100000000001</v>
      </c>
      <c r="GQ254">
        <v>1.34108</v>
      </c>
      <c r="GR254">
        <v>3.23312</v>
      </c>
      <c r="GS254">
        <v>4.6328899999999997</v>
      </c>
      <c r="GT254">
        <v>5.1561700000000004</v>
      </c>
      <c r="GU254">
        <v>0.85961200000000004</v>
      </c>
      <c r="GV254">
        <v>-3.3369900000000001</v>
      </c>
      <c r="GW254">
        <v>-0.69553799999999999</v>
      </c>
      <c r="GX254">
        <v>2.2822300000000002</v>
      </c>
      <c r="GY254">
        <v>-6.5297499999999999</v>
      </c>
      <c r="GZ254">
        <v>7.1257099999999998</v>
      </c>
      <c r="HA254">
        <v>11.0801</v>
      </c>
      <c r="HB254">
        <v>-5.0217900000000002</v>
      </c>
      <c r="HC254">
        <v>-1.4253</v>
      </c>
      <c r="HD254">
        <v>3.62757</v>
      </c>
      <c r="HE254">
        <v>4.7881299999999998</v>
      </c>
      <c r="HF254">
        <v>5.64621</v>
      </c>
      <c r="HG254">
        <v>-7.7971399999999997</v>
      </c>
      <c r="HH254">
        <v>-7.2174099999999996E-3</v>
      </c>
      <c r="HI254">
        <v>2.7036500000000001</v>
      </c>
      <c r="HJ254">
        <v>-1.7584200000000001</v>
      </c>
      <c r="HK254">
        <v>3.8644699999999998</v>
      </c>
      <c r="HL254">
        <v>6.88185</v>
      </c>
      <c r="HM254">
        <v>2.8750300000000002</v>
      </c>
      <c r="HN254">
        <v>3.0272899999999998</v>
      </c>
      <c r="HO254">
        <v>-2.5668799999999998</v>
      </c>
      <c r="HP254">
        <v>-3.04108</v>
      </c>
      <c r="HQ254">
        <v>-1.9115599999999999</v>
      </c>
      <c r="HR254">
        <v>1.6980599999999999</v>
      </c>
      <c r="HS254">
        <v>11.807600000000001</v>
      </c>
      <c r="HT254">
        <v>1.47272</v>
      </c>
      <c r="HU254">
        <v>3.26546</v>
      </c>
      <c r="HV254">
        <v>7.51023</v>
      </c>
      <c r="HW254">
        <v>2.2586300000000001</v>
      </c>
      <c r="HX254">
        <v>12.562900000000001</v>
      </c>
      <c r="HY254">
        <v>-1.0412300000000001</v>
      </c>
      <c r="HZ254">
        <v>8.3151700000000002</v>
      </c>
      <c r="IA254">
        <v>-6.8692700000000002</v>
      </c>
      <c r="IB254">
        <v>-9.2086800000000003E-3</v>
      </c>
      <c r="IC254">
        <v>11.218299999999999</v>
      </c>
      <c r="ID254">
        <v>-1.0762400000000001</v>
      </c>
      <c r="IE254">
        <v>2.56758</v>
      </c>
      <c r="IF254">
        <v>-3.6102099999999999</v>
      </c>
      <c r="IG254">
        <v>0.64865099999999998</v>
      </c>
      <c r="IH254">
        <v>7.4410100000000003</v>
      </c>
      <c r="II254">
        <v>9.4115300000000008</v>
      </c>
      <c r="IJ254">
        <v>-0.26984399999999997</v>
      </c>
      <c r="IK254">
        <v>-6.1407499999999997</v>
      </c>
      <c r="IL254">
        <v>-0.50704800000000005</v>
      </c>
      <c r="IM254">
        <v>-0.726051</v>
      </c>
      <c r="IN254">
        <v>5.1749299999999998</v>
      </c>
      <c r="IO254">
        <v>3.8435700000000002</v>
      </c>
      <c r="IP254">
        <v>8.7354800000000008</v>
      </c>
      <c r="IQ254">
        <v>5.5373599999999996</v>
      </c>
      <c r="IR254">
        <v>7.45939</v>
      </c>
      <c r="IS254">
        <v>-4.15916</v>
      </c>
      <c r="IT254">
        <v>0.57043100000000002</v>
      </c>
      <c r="IU254">
        <v>-2.7291699999999999</v>
      </c>
      <c r="IV254">
        <v>-3.2303899999999999</v>
      </c>
      <c r="IW254">
        <v>4.9323300000000003</v>
      </c>
      <c r="IX254">
        <v>0.59601199999999999</v>
      </c>
      <c r="IY254">
        <v>1.5457099999999999</v>
      </c>
      <c r="IZ254">
        <v>-1.9591400000000001</v>
      </c>
      <c r="JA254">
        <v>-0.99116099999999996</v>
      </c>
      <c r="JB254">
        <v>2.7871100000000002</v>
      </c>
      <c r="JC254">
        <v>-11.914300000000001</v>
      </c>
      <c r="JD254">
        <v>8.0487400000000004</v>
      </c>
      <c r="JE254">
        <v>3.0721400000000001</v>
      </c>
      <c r="JF254">
        <v>6.4800399999999998</v>
      </c>
      <c r="JG254">
        <v>-4.6860799999999996</v>
      </c>
      <c r="JH254">
        <v>2.5261999999999998</v>
      </c>
      <c r="JI254">
        <v>3.1844700000000001</v>
      </c>
      <c r="JJ254">
        <v>4.4318900000000001</v>
      </c>
      <c r="JK254">
        <v>2.0821999999999998</v>
      </c>
      <c r="JL254">
        <v>0.85363599999999995</v>
      </c>
      <c r="JM254">
        <v>-0.44961499999999999</v>
      </c>
      <c r="JN254">
        <v>12.8644</v>
      </c>
      <c r="JO254">
        <v>2.3917899999999999</v>
      </c>
      <c r="JP254">
        <v>-4.1731100000000003</v>
      </c>
      <c r="JQ254">
        <v>3.4219200000000001</v>
      </c>
      <c r="JR254">
        <v>-3.5994100000000002</v>
      </c>
      <c r="JS254">
        <v>2.9958300000000002</v>
      </c>
      <c r="JT254">
        <v>0.430813</v>
      </c>
      <c r="JU254">
        <v>-6.1149899999999997</v>
      </c>
      <c r="JV254">
        <v>-0.33632699999999999</v>
      </c>
      <c r="JW254">
        <v>6.3915800000000003</v>
      </c>
      <c r="JX254">
        <v>6.0082500000000003</v>
      </c>
      <c r="JY254">
        <v>3.9565399999999999</v>
      </c>
      <c r="JZ254">
        <v>0.55471800000000004</v>
      </c>
      <c r="KA254">
        <v>-4.34931</v>
      </c>
      <c r="KB254">
        <v>11.069800000000001</v>
      </c>
      <c r="KC254">
        <v>9.2683700000000009</v>
      </c>
      <c r="KD254">
        <v>16.573899999999998</v>
      </c>
      <c r="KE254">
        <v>-2.1943600000000001</v>
      </c>
      <c r="KF254">
        <v>6.1874399999999996</v>
      </c>
      <c r="KG254">
        <v>4.3558000000000003</v>
      </c>
      <c r="KH254">
        <v>-2.15659</v>
      </c>
      <c r="KI254">
        <v>-3.3016700000000001</v>
      </c>
      <c r="KJ254">
        <v>4.80403</v>
      </c>
      <c r="KK254">
        <v>7.8979699999999999</v>
      </c>
      <c r="KL254">
        <v>8.0191300000000005</v>
      </c>
      <c r="KM254">
        <v>6.9352099999999997</v>
      </c>
      <c r="KN254">
        <v>-0.18370800000000001</v>
      </c>
      <c r="KO254">
        <v>2.8024</v>
      </c>
      <c r="KP254">
        <v>3.5820799999999999</v>
      </c>
      <c r="KQ254">
        <v>1.7952399999999999</v>
      </c>
      <c r="KR254">
        <v>6.1872199999999999</v>
      </c>
      <c r="KS254">
        <v>3.1759499999999998</v>
      </c>
      <c r="KT254">
        <v>0.76893</v>
      </c>
      <c r="KU254">
        <v>0.111599</v>
      </c>
      <c r="KV254">
        <v>-0.14477899999999999</v>
      </c>
      <c r="KW254">
        <v>9.5962099999999992</v>
      </c>
      <c r="KX254">
        <v>3.05755</v>
      </c>
      <c r="KY254">
        <v>3.5236800000000001</v>
      </c>
      <c r="KZ254">
        <v>7.0743600000000004</v>
      </c>
      <c r="LA254">
        <v>0.68587500000000001</v>
      </c>
      <c r="LB254">
        <v>-1.18455</v>
      </c>
      <c r="LC254">
        <v>8.4161800000000007</v>
      </c>
      <c r="LD254">
        <v>-5.7900600000000004</v>
      </c>
      <c r="LE254">
        <v>-1.92528E-2</v>
      </c>
      <c r="LF254">
        <v>4.72133</v>
      </c>
      <c r="LG254">
        <v>0.84136200000000005</v>
      </c>
      <c r="LH254">
        <v>-2.59341</v>
      </c>
      <c r="LI254">
        <v>-2.8598300000000001</v>
      </c>
      <c r="LJ254">
        <v>-4.2197199999999997</v>
      </c>
      <c r="LK254">
        <v>-7.4194100000000001</v>
      </c>
      <c r="LL254">
        <v>1.25074</v>
      </c>
      <c r="LM254">
        <v>4.4853199999999998</v>
      </c>
      <c r="LN254">
        <v>8.5562400000000007</v>
      </c>
      <c r="LO254">
        <v>3.6918600000000001</v>
      </c>
      <c r="LP254">
        <v>-1.0522899999999999</v>
      </c>
      <c r="LQ254">
        <v>-5.4367299999999998</v>
      </c>
      <c r="LR254">
        <v>4.4770799999999999</v>
      </c>
      <c r="LS254">
        <v>2.28294</v>
      </c>
      <c r="LT254">
        <v>0.27887299999999998</v>
      </c>
      <c r="LU254">
        <v>4.9536600000000002</v>
      </c>
      <c r="LV254">
        <v>6.2527200000000001</v>
      </c>
      <c r="LW254">
        <v>1.4282900000000001</v>
      </c>
      <c r="LX254">
        <v>4.7472099999999999</v>
      </c>
      <c r="LY254">
        <v>-3.9745300000000001</v>
      </c>
      <c r="LZ254">
        <v>5.89452</v>
      </c>
      <c r="MA254">
        <v>-5.4534599999999998</v>
      </c>
      <c r="MB254">
        <v>7.3046800000000003</v>
      </c>
      <c r="MC254">
        <v>-3.6675599999999999</v>
      </c>
      <c r="MD254">
        <v>5.9985499999999998</v>
      </c>
      <c r="ME254">
        <v>-3.2459199999999999</v>
      </c>
      <c r="MF254">
        <v>6.5672100000000002</v>
      </c>
      <c r="MG254">
        <v>8.9311100000000003</v>
      </c>
      <c r="MH254">
        <v>5.7341499999999996</v>
      </c>
      <c r="MI254">
        <v>2.5247600000000001</v>
      </c>
      <c r="MJ254">
        <v>2.1907299999999998</v>
      </c>
      <c r="MK254">
        <v>9.5523100000000003</v>
      </c>
      <c r="ML254">
        <v>2.0097200000000002</v>
      </c>
      <c r="MM254">
        <v>2.0455999999999999</v>
      </c>
      <c r="MN254">
        <v>14.4923</v>
      </c>
      <c r="MO254">
        <v>6.0091599999999996</v>
      </c>
      <c r="MP254">
        <v>7.9664799999999998</v>
      </c>
      <c r="MQ254">
        <v>-1.53583</v>
      </c>
      <c r="MR254">
        <v>4.1451399999999996</v>
      </c>
      <c r="MS254">
        <v>-1.1515899999999999</v>
      </c>
      <c r="MT254">
        <v>-1.8440099999999999</v>
      </c>
      <c r="MU254">
        <v>0.61422699999999997</v>
      </c>
      <c r="MV254">
        <v>4.3672199999999997</v>
      </c>
      <c r="MW254">
        <v>0.80759400000000003</v>
      </c>
      <c r="MX254">
        <v>2.8707799999999999</v>
      </c>
      <c r="MY254">
        <v>8.7085699999999999</v>
      </c>
      <c r="MZ254">
        <v>4.9127000000000001</v>
      </c>
      <c r="NA254">
        <v>-9.7270999999999996E-2</v>
      </c>
      <c r="NB254">
        <v>3.3439999999999999</v>
      </c>
      <c r="NC254">
        <v>-2.00671</v>
      </c>
      <c r="ND254">
        <v>3.0434399999999999</v>
      </c>
      <c r="NE254">
        <v>1.91726</v>
      </c>
      <c r="NF254">
        <v>-1.23685</v>
      </c>
      <c r="NG254">
        <v>6.4898699999999998</v>
      </c>
      <c r="NH254">
        <v>10.2234</v>
      </c>
      <c r="NI254">
        <v>6.8220999999999998</v>
      </c>
      <c r="NJ254">
        <v>4.7118399999999996</v>
      </c>
      <c r="NK254">
        <v>0.66962999999999995</v>
      </c>
      <c r="NL254">
        <v>0.73606899999999997</v>
      </c>
      <c r="NM254">
        <v>4.6392699999999998</v>
      </c>
      <c r="NN254">
        <v>7.8718199999999996</v>
      </c>
      <c r="NO254">
        <v>-3.1377000000000002</v>
      </c>
      <c r="NP254">
        <v>2.2234500000000001</v>
      </c>
      <c r="NQ254">
        <v>2.1353499999999999</v>
      </c>
      <c r="NR254">
        <v>2.8959800000000002</v>
      </c>
      <c r="NS254">
        <v>5.4897499999999999</v>
      </c>
      <c r="NT254">
        <v>4.4018100000000002</v>
      </c>
      <c r="NU254">
        <v>8.5688399999999998</v>
      </c>
      <c r="NV254">
        <v>2.1196000000000002</v>
      </c>
      <c r="NW254">
        <v>4.0949299999999997</v>
      </c>
      <c r="NX254">
        <v>-0.82279000000000002</v>
      </c>
      <c r="NY254">
        <v>-3.9706800000000002</v>
      </c>
      <c r="NZ254">
        <v>4.5533099999999997</v>
      </c>
      <c r="OA254">
        <v>12.5029</v>
      </c>
      <c r="OB254">
        <v>3.7834500000000002</v>
      </c>
      <c r="OC254">
        <v>1.56548</v>
      </c>
      <c r="OD254">
        <v>-1.37751</v>
      </c>
      <c r="OE254">
        <v>6.7446299999999999</v>
      </c>
      <c r="OF254">
        <v>9.6879000000000008</v>
      </c>
      <c r="OG254">
        <v>7.5623500000000003</v>
      </c>
      <c r="OH254">
        <v>7.4664599999999997</v>
      </c>
      <c r="OI254">
        <v>3.4151600000000002</v>
      </c>
      <c r="OJ254">
        <v>11.3573</v>
      </c>
      <c r="OK254">
        <v>1.69374</v>
      </c>
      <c r="OL254">
        <v>9.5023300000000006</v>
      </c>
      <c r="OM254">
        <v>7.8159799999999997</v>
      </c>
      <c r="ON254">
        <v>2.8130799999999998</v>
      </c>
      <c r="OO254">
        <v>1.76379</v>
      </c>
      <c r="OP254">
        <v>0.228989</v>
      </c>
      <c r="OQ254">
        <v>1.8876599999999999</v>
      </c>
      <c r="OR254">
        <v>1.69279</v>
      </c>
      <c r="OS254">
        <v>-6.4319100000000002</v>
      </c>
      <c r="OT254">
        <v>10.9748</v>
      </c>
      <c r="OU254">
        <v>2.1078899999999998</v>
      </c>
      <c r="OV254">
        <v>3.6347200000000002</v>
      </c>
      <c r="OW254">
        <v>6.1002099999999997</v>
      </c>
      <c r="OX254">
        <v>-2.9557600000000002</v>
      </c>
      <c r="OY254">
        <v>4.2280699999999998</v>
      </c>
      <c r="OZ254">
        <v>6.8541999999999996</v>
      </c>
      <c r="PA254">
        <v>0.15048800000000001</v>
      </c>
      <c r="PB254">
        <v>3.7355900000000002</v>
      </c>
      <c r="PC254">
        <v>-2.3939499999999998</v>
      </c>
      <c r="PD254">
        <v>6.98719</v>
      </c>
      <c r="PE254">
        <v>1.5882000000000001</v>
      </c>
      <c r="PF254">
        <v>2.17848</v>
      </c>
      <c r="PG254">
        <v>7.62338</v>
      </c>
      <c r="PH254">
        <v>-6.3289999999999997</v>
      </c>
      <c r="PI254">
        <v>0.18040800000000001</v>
      </c>
      <c r="PJ254">
        <v>2.8750599999999999</v>
      </c>
      <c r="PK254">
        <v>3.3415300000000001</v>
      </c>
      <c r="PL254">
        <v>8.3618799999999993</v>
      </c>
      <c r="PM254">
        <v>-0.85665100000000005</v>
      </c>
      <c r="PN254">
        <v>4.5810399999999998</v>
      </c>
      <c r="PO254">
        <v>-1.9687699999999999E-2</v>
      </c>
      <c r="PP254">
        <v>14.0694</v>
      </c>
      <c r="PQ254">
        <v>5.4313399999999996</v>
      </c>
      <c r="PR254">
        <v>1.1827799999999999</v>
      </c>
      <c r="PS254">
        <v>3.28199</v>
      </c>
      <c r="PT254">
        <v>7.6663899999999998</v>
      </c>
      <c r="PU254">
        <v>2.4450500000000002</v>
      </c>
      <c r="PV254">
        <v>-2.1585200000000002</v>
      </c>
      <c r="PW254">
        <v>2.5249700000000002</v>
      </c>
      <c r="PX254">
        <v>-3.1613000000000002</v>
      </c>
      <c r="PY254">
        <v>4.1373800000000003</v>
      </c>
      <c r="PZ254">
        <v>1.7799100000000001</v>
      </c>
      <c r="QA254">
        <v>1.4472700000000001</v>
      </c>
      <c r="QB254">
        <v>11.7837</v>
      </c>
      <c r="QC254">
        <v>3.87826</v>
      </c>
      <c r="QD254">
        <v>6.5509599999999999</v>
      </c>
      <c r="QE254">
        <v>6.1139599999999996</v>
      </c>
      <c r="QF254">
        <v>4.0162100000000001</v>
      </c>
      <c r="QG254">
        <v>7.1783999999999999</v>
      </c>
      <c r="QH254">
        <v>0.21545400000000001</v>
      </c>
      <c r="QI254">
        <v>1.7946200000000001</v>
      </c>
      <c r="QJ254">
        <v>-1.9177599999999999</v>
      </c>
      <c r="QK254">
        <v>5.6955999999999998</v>
      </c>
      <c r="QL254">
        <v>4.5823099999999997</v>
      </c>
      <c r="QM254">
        <v>-2.87662</v>
      </c>
      <c r="QN254">
        <v>2.6739999999999999</v>
      </c>
      <c r="QO254">
        <v>5.8023999999999996</v>
      </c>
      <c r="QP254">
        <v>-13.144600000000001</v>
      </c>
      <c r="QQ254">
        <v>2.0869200000000001</v>
      </c>
      <c r="QR254">
        <v>-0.991537</v>
      </c>
      <c r="QS254">
        <v>4.5844100000000001</v>
      </c>
      <c r="QT254">
        <v>-0.92808000000000002</v>
      </c>
      <c r="QU254">
        <v>2.9659599999999999</v>
      </c>
      <c r="QV254">
        <v>1.1777500000000001</v>
      </c>
      <c r="QW254">
        <v>9.8241700000000005</v>
      </c>
      <c r="QX254">
        <v>-4.7895099999999999</v>
      </c>
      <c r="QY254">
        <v>10.857900000000001</v>
      </c>
      <c r="QZ254">
        <v>1.6258699999999999</v>
      </c>
      <c r="RA254">
        <v>2.15252</v>
      </c>
      <c r="RB254">
        <v>4.0614299999999997</v>
      </c>
      <c r="RC254">
        <v>2.2942800000000001</v>
      </c>
      <c r="RD254">
        <v>9.0570599999999999</v>
      </c>
      <c r="RE254">
        <v>4.6249900000000004</v>
      </c>
      <c r="RF254">
        <v>-1.43607</v>
      </c>
      <c r="RG254">
        <v>1.20831</v>
      </c>
      <c r="RH254">
        <v>-8.0260999999999996</v>
      </c>
      <c r="RI254">
        <v>8.2275799999999997</v>
      </c>
      <c r="RJ254">
        <v>5.6424000000000003</v>
      </c>
      <c r="RK254">
        <v>0.53294900000000001</v>
      </c>
      <c r="RL254">
        <v>2.1314799999999998</v>
      </c>
      <c r="RM254">
        <v>8.4867899999999992</v>
      </c>
      <c r="RN254">
        <v>0.75554299999999996</v>
      </c>
      <c r="RO254">
        <v>10.2531</v>
      </c>
      <c r="RP254">
        <v>10.9056</v>
      </c>
      <c r="RQ254">
        <v>7.6654900000000001</v>
      </c>
      <c r="RR254">
        <v>-2.3026900000000001</v>
      </c>
      <c r="RS254">
        <v>3.5810499999999998</v>
      </c>
      <c r="RT254">
        <v>5.6132499999999999</v>
      </c>
      <c r="RU254">
        <v>-0.74603699999999995</v>
      </c>
      <c r="RV254">
        <v>1.9842599999999999</v>
      </c>
      <c r="RW254">
        <v>6.0432100000000002</v>
      </c>
      <c r="RX254">
        <v>-1.0696399999999999</v>
      </c>
      <c r="RY254">
        <v>4.1830600000000002</v>
      </c>
      <c r="RZ254">
        <v>-0.90063300000000002</v>
      </c>
      <c r="SA254">
        <v>5.6827399999999999</v>
      </c>
      <c r="SB254">
        <v>0.272476</v>
      </c>
      <c r="SC254">
        <v>5.3954800000000001</v>
      </c>
      <c r="SD254">
        <v>7.3735400000000002</v>
      </c>
      <c r="SE254">
        <v>5.1680599999999997</v>
      </c>
      <c r="SF254">
        <v>12.9023</v>
      </c>
      <c r="SG254">
        <v>3.19156</v>
      </c>
      <c r="SH254">
        <v>-0.32406400000000002</v>
      </c>
      <c r="SI254">
        <v>0.27249899999999999</v>
      </c>
      <c r="SJ254">
        <v>4.1204400000000003</v>
      </c>
      <c r="SK254">
        <v>5.2296899999999997</v>
      </c>
      <c r="SL254">
        <v>-0.662663</v>
      </c>
      <c r="SM254">
        <v>5.5257100000000001</v>
      </c>
      <c r="SN254">
        <v>-2.2508900000000001</v>
      </c>
      <c r="SO254">
        <v>3.3483800000000001</v>
      </c>
      <c r="SP254">
        <v>7.5700799999999999</v>
      </c>
      <c r="SQ254">
        <v>4.50922</v>
      </c>
      <c r="SR254">
        <v>4.0999699999999999</v>
      </c>
      <c r="SS254">
        <v>6.3879099999999998</v>
      </c>
      <c r="ST254">
        <v>8.4009800000000006</v>
      </c>
      <c r="SU254">
        <v>11.2156</v>
      </c>
      <c r="SV254">
        <v>0.69717600000000002</v>
      </c>
      <c r="SW254">
        <v>5.1424599999999998</v>
      </c>
      <c r="SX254">
        <v>-1.0777300000000001</v>
      </c>
      <c r="SY254">
        <v>8.6840600000000006</v>
      </c>
      <c r="SZ254">
        <v>1.16401</v>
      </c>
      <c r="TA254">
        <v>2.20323</v>
      </c>
      <c r="TB254">
        <v>5.1114699999999997</v>
      </c>
      <c r="TC254">
        <v>5.1471700000000002E-2</v>
      </c>
      <c r="TD254">
        <v>1.6982200000000001</v>
      </c>
      <c r="TE254">
        <v>5.5236799999999997</v>
      </c>
      <c r="TF254">
        <v>8.05213</v>
      </c>
      <c r="TG254">
        <v>-0.42522799999999999</v>
      </c>
      <c r="TH254">
        <v>1.33104</v>
      </c>
      <c r="TI254">
        <v>-2.2263299999999999</v>
      </c>
      <c r="TJ254">
        <v>1.7838700000000001</v>
      </c>
      <c r="TK254">
        <v>-3.1314000000000002</v>
      </c>
      <c r="TL254">
        <v>8.2502300000000002</v>
      </c>
      <c r="TM254">
        <v>3.4043000000000001</v>
      </c>
      <c r="TN254">
        <v>3.9994299999999998</v>
      </c>
      <c r="TO254">
        <v>6.2580200000000001</v>
      </c>
      <c r="TP254">
        <v>3.1442700000000001</v>
      </c>
      <c r="TQ254">
        <v>0.51374200000000003</v>
      </c>
      <c r="TR254">
        <v>6.34152</v>
      </c>
      <c r="TS254">
        <v>-1.7640499999999999</v>
      </c>
      <c r="TT254">
        <v>-10.979699999999999</v>
      </c>
      <c r="TU254">
        <v>-3.9992700000000001</v>
      </c>
      <c r="TV254">
        <v>-7.9264799999999997</v>
      </c>
      <c r="TW254">
        <v>8.30246</v>
      </c>
      <c r="TX254">
        <v>4.3333899999999996</v>
      </c>
      <c r="TY254">
        <v>0.82281099999999996</v>
      </c>
      <c r="TZ254">
        <v>-0.96317900000000001</v>
      </c>
      <c r="UA254">
        <v>5.1500599999999999</v>
      </c>
      <c r="UB254">
        <v>2.54515</v>
      </c>
      <c r="UC254">
        <v>11.414199999999999</v>
      </c>
      <c r="UD254">
        <v>-0.399368</v>
      </c>
      <c r="UE254">
        <v>0.223217</v>
      </c>
      <c r="UF254">
        <v>-2.3977599999999999</v>
      </c>
      <c r="UG254">
        <v>10.2516</v>
      </c>
      <c r="UH254">
        <v>1.6427099999999999</v>
      </c>
      <c r="UI254">
        <v>-1.54512</v>
      </c>
      <c r="UJ254">
        <v>-0.14151</v>
      </c>
      <c r="UK254">
        <v>1.4427199999999999E-2</v>
      </c>
      <c r="UL254">
        <v>3.6842899999999998</v>
      </c>
      <c r="UM254">
        <v>2.8262900000000002</v>
      </c>
      <c r="UN254">
        <v>9.1735399999999991</v>
      </c>
      <c r="UO254">
        <v>1.91771</v>
      </c>
      <c r="UP254">
        <v>7.8298199999999998</v>
      </c>
      <c r="UQ254">
        <v>6.7128800000000002</v>
      </c>
      <c r="UR254">
        <v>8.0272500000000004</v>
      </c>
      <c r="US254">
        <v>2.94767</v>
      </c>
      <c r="UT254">
        <v>7.07857</v>
      </c>
      <c r="UU254">
        <v>3.1452100000000001</v>
      </c>
      <c r="UV254">
        <v>6.3968999999999996</v>
      </c>
      <c r="UW254">
        <v>1.82267</v>
      </c>
      <c r="UX254">
        <v>9.2260399999999994</v>
      </c>
      <c r="UY254">
        <v>2.0129700000000001</v>
      </c>
      <c r="UZ254">
        <v>4.72729</v>
      </c>
      <c r="VA254">
        <v>8.5840899999999998</v>
      </c>
      <c r="VB254">
        <v>0.14340600000000001</v>
      </c>
      <c r="VC254">
        <v>-4.9387400000000001</v>
      </c>
      <c r="VD254">
        <v>-1.5965199999999999</v>
      </c>
      <c r="VE254">
        <v>2.31056E-2</v>
      </c>
      <c r="VF254">
        <v>14.757899999999999</v>
      </c>
      <c r="VG254">
        <v>-2.1792699999999998</v>
      </c>
      <c r="VH254">
        <v>-1.30562</v>
      </c>
      <c r="VI254">
        <v>1.8137700000000001</v>
      </c>
      <c r="VJ254">
        <v>-2.3705500000000002</v>
      </c>
      <c r="VK254">
        <v>4.1000699999999997</v>
      </c>
      <c r="VL254">
        <v>5.3009599999999999</v>
      </c>
      <c r="VM254">
        <v>6.9037300000000004</v>
      </c>
      <c r="VN254">
        <v>-5.0980999999999996</v>
      </c>
      <c r="VO254">
        <v>-7.2361399999999998</v>
      </c>
      <c r="VP254">
        <v>3.2826499999999998</v>
      </c>
      <c r="VQ254">
        <v>2.7277999999999998</v>
      </c>
      <c r="VR254">
        <v>-3.6932</v>
      </c>
      <c r="VS254">
        <v>3.5962999999999998</v>
      </c>
      <c r="VT254">
        <v>2.9150800000000001</v>
      </c>
      <c r="VU254">
        <v>-2.3268399999999998</v>
      </c>
      <c r="VV254">
        <v>2.9477699999999998</v>
      </c>
      <c r="VW254">
        <v>-6.1387099999999997</v>
      </c>
      <c r="VX254">
        <v>-4.7898800000000001</v>
      </c>
      <c r="VY254">
        <v>-0.54926699999999995</v>
      </c>
      <c r="VZ254">
        <v>6.6431100000000001</v>
      </c>
      <c r="WA254">
        <v>-4.8632099999999996</v>
      </c>
      <c r="WB254">
        <v>7.68018</v>
      </c>
      <c r="WC254">
        <v>-1.9193499999999999</v>
      </c>
      <c r="WD254">
        <v>0.280972</v>
      </c>
      <c r="WE254">
        <v>-7.5897899999999998</v>
      </c>
      <c r="WF254">
        <v>7.5829199999999997</v>
      </c>
      <c r="WG254">
        <v>-1.4534100000000001</v>
      </c>
      <c r="WH254">
        <v>-4.6952400000000001</v>
      </c>
      <c r="WI254">
        <v>2.4600399999999998</v>
      </c>
      <c r="WJ254">
        <v>1.42807</v>
      </c>
      <c r="WK254">
        <v>-0.29916799999999999</v>
      </c>
      <c r="WL254">
        <v>4.0913700000000004</v>
      </c>
      <c r="WM254">
        <v>1.76803</v>
      </c>
      <c r="WN254">
        <v>3.5209899999999998</v>
      </c>
      <c r="WO254">
        <v>7.7307399999999999</v>
      </c>
      <c r="WP254">
        <v>6.4337099999999996</v>
      </c>
      <c r="WQ254">
        <v>0.92839099999999997</v>
      </c>
      <c r="WR254">
        <v>-5.1752200000000004</v>
      </c>
      <c r="WS254">
        <v>-1.8474699999999999</v>
      </c>
      <c r="WT254">
        <v>-2.2669800000000002</v>
      </c>
      <c r="WU254">
        <v>2.4115199999999999</v>
      </c>
      <c r="WV254">
        <v>4.4108400000000003</v>
      </c>
      <c r="WW254">
        <v>3.8639199999999998</v>
      </c>
      <c r="WX254">
        <v>8.43886</v>
      </c>
      <c r="WY254">
        <v>1.4014500000000001</v>
      </c>
      <c r="WZ254">
        <v>1.4053100000000001</v>
      </c>
      <c r="XA254">
        <v>-6.3666499999999999</v>
      </c>
      <c r="XB254">
        <v>0.690523</v>
      </c>
      <c r="XC254">
        <v>4.9802</v>
      </c>
      <c r="XD254">
        <v>0.65856199999999998</v>
      </c>
      <c r="XE254">
        <v>-2.1293600000000001</v>
      </c>
      <c r="XF254">
        <v>3.2796599999999998</v>
      </c>
      <c r="XG254">
        <v>2.7777799999999999</v>
      </c>
      <c r="XH254">
        <v>-10.288</v>
      </c>
      <c r="XI254">
        <v>1.9678100000000001</v>
      </c>
    </row>
    <row r="255" spans="1:633" x14ac:dyDescent="0.3">
      <c r="A255">
        <v>0.81895399999999996</v>
      </c>
      <c r="B255">
        <v>-3.24512</v>
      </c>
      <c r="C255">
        <v>2.9606599999999998</v>
      </c>
      <c r="D255">
        <v>5.8660699999999997</v>
      </c>
      <c r="E255">
        <v>2.2401</v>
      </c>
      <c r="F255">
        <v>0.98616000000000004</v>
      </c>
      <c r="G255">
        <v>7.5479700000000003</v>
      </c>
      <c r="H255">
        <v>5.9472199999999997</v>
      </c>
      <c r="I255">
        <v>-1.87635</v>
      </c>
      <c r="J255">
        <v>11.108700000000001</v>
      </c>
      <c r="K255">
        <v>-2.8821599999999998</v>
      </c>
      <c r="L255">
        <v>6.2171200000000004</v>
      </c>
      <c r="M255">
        <v>2.7686500000000001</v>
      </c>
      <c r="N255">
        <v>-2.6354000000000002</v>
      </c>
      <c r="O255">
        <v>-5.1588200000000004</v>
      </c>
      <c r="P255">
        <v>9.6140399999999993</v>
      </c>
      <c r="Q255">
        <v>-2.0824600000000002</v>
      </c>
      <c r="R255">
        <v>6.0455899999999998</v>
      </c>
      <c r="S255">
        <v>4.9219099999999996</v>
      </c>
      <c r="T255">
        <v>7.3878300000000001</v>
      </c>
      <c r="U255">
        <v>1.5382400000000001</v>
      </c>
      <c r="V255">
        <v>-2.1847799999999999</v>
      </c>
      <c r="W255">
        <v>-3.55185</v>
      </c>
      <c r="X255">
        <v>1.829</v>
      </c>
      <c r="Y255">
        <v>6.5396900000000002</v>
      </c>
      <c r="Z255">
        <v>1.1723300000000001</v>
      </c>
      <c r="AA255">
        <v>-2.91709</v>
      </c>
      <c r="AB255">
        <v>3.5331999999999999</v>
      </c>
      <c r="AC255">
        <v>0.81652999999999998</v>
      </c>
      <c r="AD255">
        <v>9.5367300000000004</v>
      </c>
      <c r="AE255">
        <v>-5.9017400000000002</v>
      </c>
      <c r="AF255">
        <v>1.41526</v>
      </c>
      <c r="AG255">
        <v>4.45749</v>
      </c>
      <c r="AH255">
        <v>9.8374299999999995</v>
      </c>
      <c r="AI255">
        <v>4.6145699999999996</v>
      </c>
      <c r="AJ255">
        <v>13.291700000000001</v>
      </c>
      <c r="AK255">
        <v>-0.78805899999999995</v>
      </c>
      <c r="AL255">
        <v>4.5260699999999998</v>
      </c>
      <c r="AM255">
        <v>-5.8953100000000003</v>
      </c>
      <c r="AN255">
        <v>4.7844800000000003</v>
      </c>
      <c r="AO255">
        <v>0.57973699999999995</v>
      </c>
      <c r="AP255">
        <v>4.7071300000000003</v>
      </c>
      <c r="AQ255">
        <v>9.8654399999999995</v>
      </c>
      <c r="AR255">
        <v>3.8695400000000002</v>
      </c>
      <c r="AS255">
        <v>4.2698999999999998</v>
      </c>
      <c r="AT255">
        <v>7.3992100000000001</v>
      </c>
      <c r="AU255">
        <v>-5.5939300000000003</v>
      </c>
      <c r="AV255">
        <v>-2.8773900000000001</v>
      </c>
      <c r="AW255">
        <v>-10.904500000000001</v>
      </c>
      <c r="AX255">
        <v>1.15703</v>
      </c>
      <c r="AY255">
        <v>-2.55165</v>
      </c>
      <c r="AZ255">
        <v>-0.88111499999999998</v>
      </c>
      <c r="BA255">
        <v>4.1426800000000004</v>
      </c>
      <c r="BB255">
        <v>4.6680799999999998</v>
      </c>
      <c r="BC255">
        <v>1.0178499999999999</v>
      </c>
      <c r="BD255">
        <v>5.0827600000000004</v>
      </c>
      <c r="BE255">
        <v>1.07694</v>
      </c>
      <c r="BF255">
        <v>-4.64567</v>
      </c>
      <c r="BG255">
        <v>2.66249</v>
      </c>
      <c r="BH255">
        <v>-1.94269</v>
      </c>
      <c r="BI255">
        <v>1.94598</v>
      </c>
      <c r="BJ255">
        <v>-8.1766099999999994E-2</v>
      </c>
      <c r="BK255">
        <v>10.4627</v>
      </c>
      <c r="BL255">
        <v>-6.1062000000000003</v>
      </c>
      <c r="BM255">
        <v>-6.3508500000000003</v>
      </c>
      <c r="BN255">
        <v>-0.73065400000000003</v>
      </c>
      <c r="BO255">
        <v>4.4713000000000003</v>
      </c>
      <c r="BP255">
        <v>5.9250699999999998</v>
      </c>
      <c r="BQ255">
        <v>2.11938</v>
      </c>
      <c r="BR255">
        <v>11.4833</v>
      </c>
      <c r="BS255">
        <v>-0.52093100000000003</v>
      </c>
      <c r="BT255">
        <v>1.2552000000000001</v>
      </c>
      <c r="BU255">
        <v>2.6635300000000002</v>
      </c>
      <c r="BV255">
        <v>-4.3773299999999997</v>
      </c>
      <c r="BW255">
        <v>4.6624299999999996</v>
      </c>
      <c r="BX255">
        <v>8.0002899999999997</v>
      </c>
      <c r="BY255">
        <v>5.3139900000000004</v>
      </c>
      <c r="BZ255">
        <v>-2.4407700000000001</v>
      </c>
      <c r="CA255">
        <v>1.0809</v>
      </c>
      <c r="CB255">
        <v>1.85165</v>
      </c>
      <c r="CC255">
        <v>0.328814</v>
      </c>
      <c r="CD255">
        <v>1.64432</v>
      </c>
      <c r="CE255">
        <v>-2.0526800000000001</v>
      </c>
      <c r="CF255">
        <v>5.16683</v>
      </c>
      <c r="CG255">
        <v>-3.8643299999999998</v>
      </c>
      <c r="CH255">
        <v>-5.5303599999999999</v>
      </c>
      <c r="CI255">
        <v>-0.34465000000000001</v>
      </c>
      <c r="CJ255">
        <v>2.8954300000000002</v>
      </c>
      <c r="CK255">
        <v>-2.0737100000000002</v>
      </c>
      <c r="CL255">
        <v>2.4310299999999998</v>
      </c>
      <c r="CM255">
        <v>-2.16649</v>
      </c>
      <c r="CN255">
        <v>1.3682300000000001</v>
      </c>
      <c r="CO255">
        <v>2.00651</v>
      </c>
      <c r="CP255">
        <v>-1.52582</v>
      </c>
      <c r="CQ255">
        <v>8.0421399999999998</v>
      </c>
      <c r="CR255">
        <v>-4.0819599999999996</v>
      </c>
      <c r="CS255">
        <v>-3.7049799999999999</v>
      </c>
      <c r="CT255">
        <v>-2.6578900000000001</v>
      </c>
      <c r="CU255">
        <v>4.1884899999999998</v>
      </c>
      <c r="CV255">
        <v>-2.4585400000000002</v>
      </c>
      <c r="CW255">
        <v>-0.51374600000000004</v>
      </c>
      <c r="CX255">
        <v>4.5604199999999997</v>
      </c>
      <c r="CY255">
        <v>9.9952199999999998</v>
      </c>
      <c r="CZ255">
        <v>-4.4514899999999997</v>
      </c>
      <c r="DA255">
        <v>-1.58151</v>
      </c>
      <c r="DB255">
        <v>0.72997900000000004</v>
      </c>
      <c r="DC255">
        <v>5.5285099999999998</v>
      </c>
      <c r="DD255">
        <v>-7.5984699999999998</v>
      </c>
      <c r="DE255">
        <v>4.07721</v>
      </c>
      <c r="DF255">
        <v>2.18946</v>
      </c>
      <c r="DG255">
        <v>9.5411999999999999</v>
      </c>
      <c r="DH255">
        <v>0.71110700000000004</v>
      </c>
      <c r="DI255">
        <v>4.5140200000000004</v>
      </c>
      <c r="DJ255">
        <v>0.52547600000000005</v>
      </c>
      <c r="DK255">
        <v>-0.64327400000000001</v>
      </c>
      <c r="DL255">
        <v>1.02721</v>
      </c>
      <c r="DM255">
        <v>6.9118500000000003</v>
      </c>
      <c r="DN255">
        <v>11.020899999999999</v>
      </c>
      <c r="DO255">
        <v>2.6100300000000001</v>
      </c>
      <c r="DP255">
        <v>-0.95682900000000004</v>
      </c>
      <c r="DQ255">
        <v>-1.82982</v>
      </c>
      <c r="DR255">
        <v>5.2788000000000004</v>
      </c>
      <c r="DS255">
        <v>4.8536700000000002</v>
      </c>
      <c r="DT255">
        <v>2.60622</v>
      </c>
      <c r="DU255">
        <v>5.4867299999999997</v>
      </c>
      <c r="DV255">
        <v>1.18598</v>
      </c>
      <c r="DW255">
        <v>-6.3237199999999998</v>
      </c>
      <c r="DX255">
        <v>-0.372141</v>
      </c>
      <c r="DY255">
        <v>4.72507E-2</v>
      </c>
      <c r="DZ255">
        <v>4.8945499999999997</v>
      </c>
      <c r="EA255">
        <v>-0.77575300000000003</v>
      </c>
      <c r="EB255">
        <v>2.2894199999999998</v>
      </c>
      <c r="EC255">
        <v>4.1042100000000001</v>
      </c>
      <c r="ED255">
        <v>1.7724800000000001</v>
      </c>
      <c r="EE255">
        <v>-5.7979000000000003</v>
      </c>
      <c r="EF255">
        <v>2.8632200000000001</v>
      </c>
      <c r="EG255">
        <v>0.59981300000000004</v>
      </c>
      <c r="EH255">
        <v>5.1648500000000004</v>
      </c>
      <c r="EI255">
        <v>0.98286799999999996</v>
      </c>
      <c r="EJ255">
        <v>-1.4076500000000001</v>
      </c>
      <c r="EK255">
        <v>4.7091200000000004</v>
      </c>
      <c r="EL255">
        <v>6.6607399999999997</v>
      </c>
      <c r="EM255">
        <v>2.9254099999999998</v>
      </c>
      <c r="EN255">
        <v>2.25664</v>
      </c>
      <c r="EO255">
        <v>2.51919</v>
      </c>
      <c r="EP255">
        <v>0.51546499999999995</v>
      </c>
      <c r="EQ255">
        <v>-1.87138</v>
      </c>
      <c r="ER255">
        <v>-11.757099999999999</v>
      </c>
      <c r="ES255">
        <v>0.49355300000000002</v>
      </c>
      <c r="ET255">
        <v>11.772399999999999</v>
      </c>
      <c r="EU255">
        <v>-2.05843</v>
      </c>
      <c r="EV255">
        <v>-1.33053</v>
      </c>
      <c r="EW255">
        <v>-10.041499999999999</v>
      </c>
      <c r="EX255">
        <v>-1.45831</v>
      </c>
      <c r="EY255">
        <v>-4.25943</v>
      </c>
      <c r="EZ255">
        <v>7.6167199999999999</v>
      </c>
      <c r="FA255">
        <v>4.1484100000000002</v>
      </c>
      <c r="FB255">
        <v>0.64840100000000001</v>
      </c>
      <c r="FC255">
        <v>-10.1333</v>
      </c>
      <c r="FD255">
        <v>10.888199999999999</v>
      </c>
      <c r="FE255">
        <v>3.08379</v>
      </c>
      <c r="FF255">
        <v>-1.94363</v>
      </c>
      <c r="FG255">
        <v>-8.9172700000000003</v>
      </c>
      <c r="FH255">
        <v>7.5164900000000001</v>
      </c>
      <c r="FI255">
        <v>-2.2967200000000001</v>
      </c>
      <c r="FJ255">
        <v>5.7234100000000003</v>
      </c>
      <c r="FK255">
        <v>4.3523699999999996</v>
      </c>
      <c r="FL255">
        <v>4.5354200000000002</v>
      </c>
      <c r="FM255">
        <v>-0.52329599999999998</v>
      </c>
      <c r="FN255">
        <v>5.9996200000000002</v>
      </c>
      <c r="FO255">
        <v>7.7454299999999998</v>
      </c>
      <c r="FP255">
        <v>8.8033400000000004</v>
      </c>
      <c r="FQ255">
        <v>6.4040100000000004</v>
      </c>
      <c r="FR255">
        <v>3.8970799999999999</v>
      </c>
      <c r="FS255">
        <v>-2.798</v>
      </c>
      <c r="FT255">
        <v>8.3222699999999996</v>
      </c>
      <c r="FU255">
        <v>11.5162</v>
      </c>
      <c r="FV255">
        <v>-2.8001800000000001</v>
      </c>
      <c r="FW255">
        <v>1.38497</v>
      </c>
      <c r="FX255">
        <v>5.4068500000000004</v>
      </c>
      <c r="FY255">
        <v>5.0079500000000001</v>
      </c>
      <c r="FZ255">
        <v>2.9018999999999999</v>
      </c>
      <c r="GA255">
        <v>-0.85184499999999996</v>
      </c>
      <c r="GB255">
        <v>4.2879300000000002</v>
      </c>
      <c r="GC255">
        <v>1.4309700000000001</v>
      </c>
      <c r="GD255">
        <v>5.3186099999999996</v>
      </c>
      <c r="GE255">
        <v>-1.6721600000000001</v>
      </c>
      <c r="GF255">
        <v>-5.26098</v>
      </c>
      <c r="GG255">
        <v>4.9727100000000002</v>
      </c>
      <c r="GH255">
        <v>1.48143</v>
      </c>
      <c r="GI255">
        <v>9.5604300000000002</v>
      </c>
      <c r="GJ255">
        <v>7.2969200000000001</v>
      </c>
      <c r="GK255">
        <v>-1.3003800000000001</v>
      </c>
      <c r="GL255">
        <v>6.6685499999999998</v>
      </c>
      <c r="GM255">
        <v>-9.8133100000000001E-2</v>
      </c>
      <c r="GN255">
        <v>6.9181499999999998</v>
      </c>
      <c r="GO255">
        <v>4.9855999999999998</v>
      </c>
      <c r="GP255">
        <v>3.3091900000000001</v>
      </c>
      <c r="GQ255">
        <v>1.8140400000000001</v>
      </c>
      <c r="GR255">
        <v>10.557399999999999</v>
      </c>
      <c r="GS255">
        <v>8.5695999999999994</v>
      </c>
      <c r="GT255">
        <v>5.3697499999999998</v>
      </c>
      <c r="GU255">
        <v>0.55442800000000003</v>
      </c>
      <c r="GV255">
        <v>-3.0470700000000002</v>
      </c>
      <c r="GW255">
        <v>1.9899100000000001</v>
      </c>
      <c r="GX255">
        <v>5.9139200000000001</v>
      </c>
      <c r="GY255">
        <v>-4.8207700000000004</v>
      </c>
      <c r="GZ255">
        <v>8.7126999999999999</v>
      </c>
      <c r="HA255">
        <v>7.2347900000000003</v>
      </c>
      <c r="HB255">
        <v>-3.87738</v>
      </c>
      <c r="HC255">
        <v>0.42092499999999999</v>
      </c>
      <c r="HD255">
        <v>8.4493100000000005</v>
      </c>
      <c r="HE255">
        <v>5.9172700000000003</v>
      </c>
      <c r="HF255">
        <v>7.7061700000000002</v>
      </c>
      <c r="HG255">
        <v>-6.4238799999999996</v>
      </c>
      <c r="HH255">
        <v>2.0985399999999998</v>
      </c>
      <c r="HI255">
        <v>1.6964900000000001</v>
      </c>
      <c r="HJ255">
        <v>2.9260700000000002</v>
      </c>
      <c r="HK255">
        <v>3.0099800000000001</v>
      </c>
      <c r="HL255">
        <v>9.0486799999999992</v>
      </c>
      <c r="HM255">
        <v>0.235237</v>
      </c>
      <c r="HN255">
        <v>6.2774599999999996</v>
      </c>
      <c r="HO255">
        <v>-2.52108</v>
      </c>
      <c r="HP255">
        <v>-10.289</v>
      </c>
      <c r="HQ255">
        <v>0.62136800000000003</v>
      </c>
      <c r="HR255">
        <v>1.8047800000000001</v>
      </c>
      <c r="HS255">
        <v>10.4191</v>
      </c>
      <c r="HT255">
        <v>5.7146299999999997</v>
      </c>
      <c r="HU255">
        <v>2.4415</v>
      </c>
      <c r="HV255">
        <v>9.2802699999999998</v>
      </c>
      <c r="HW255">
        <v>2.0450499999999998</v>
      </c>
      <c r="HX255">
        <v>10.5334</v>
      </c>
      <c r="HY255">
        <v>-3.0401199999999999</v>
      </c>
      <c r="HZ255">
        <v>7.8725899999999998</v>
      </c>
      <c r="IA255">
        <v>-9.9363899999999994</v>
      </c>
      <c r="IB255">
        <v>1.3182499999999999</v>
      </c>
      <c r="IC255">
        <v>8.5326900000000006</v>
      </c>
      <c r="ID255">
        <v>0.113968</v>
      </c>
      <c r="IE255">
        <v>2.0028600000000001</v>
      </c>
      <c r="IF255">
        <v>-6.9823599999999999</v>
      </c>
      <c r="IG255">
        <v>-1.6401600000000001</v>
      </c>
      <c r="IH255">
        <v>6.8155200000000002</v>
      </c>
      <c r="II255">
        <v>1.8737999999999999</v>
      </c>
      <c r="IJ255">
        <v>1.6832499999999999</v>
      </c>
      <c r="IK255">
        <v>-4.2181899999999999</v>
      </c>
      <c r="IL255">
        <v>1.59856</v>
      </c>
      <c r="IM255">
        <v>-0.35995500000000002</v>
      </c>
      <c r="IN255">
        <v>4.9766199999999996</v>
      </c>
      <c r="IO255">
        <v>1.46316</v>
      </c>
      <c r="IP255">
        <v>5.83629</v>
      </c>
      <c r="IQ255">
        <v>6.5901699999999996</v>
      </c>
      <c r="IR255">
        <v>7.7187900000000003</v>
      </c>
      <c r="IS255">
        <v>-2.4959799999999999</v>
      </c>
      <c r="IT255">
        <v>-3.7937699999999999</v>
      </c>
      <c r="IU255">
        <v>-0.989811</v>
      </c>
      <c r="IV255">
        <v>-6.0075900000000004</v>
      </c>
      <c r="IW255">
        <v>7.2516699999999998</v>
      </c>
      <c r="IX255">
        <v>1.1758500000000001</v>
      </c>
      <c r="IY255">
        <v>-1.4298</v>
      </c>
      <c r="IZ255">
        <v>2.32857</v>
      </c>
      <c r="JA255">
        <v>0.25996000000000002</v>
      </c>
      <c r="JB255">
        <v>5.5794199999999998</v>
      </c>
      <c r="JC255">
        <v>-12.906000000000001</v>
      </c>
      <c r="JD255">
        <v>3.85263</v>
      </c>
      <c r="JE255">
        <v>3.1790099999999999</v>
      </c>
      <c r="JF255">
        <v>3.3978100000000002</v>
      </c>
      <c r="JG255">
        <v>-3.26701</v>
      </c>
      <c r="JH255">
        <v>-1.0291600000000001</v>
      </c>
      <c r="JI255">
        <v>1.8721300000000001</v>
      </c>
      <c r="JJ255">
        <v>1.85301</v>
      </c>
      <c r="JK255">
        <v>1.96007</v>
      </c>
      <c r="JL255">
        <v>1.4029400000000001</v>
      </c>
      <c r="JM255">
        <v>1.1219600000000001</v>
      </c>
      <c r="JN255">
        <v>8.6987900000000007</v>
      </c>
      <c r="JO255">
        <v>1.85775</v>
      </c>
      <c r="JP255">
        <v>-6.49261</v>
      </c>
      <c r="JQ255">
        <v>1.19417</v>
      </c>
      <c r="JR255">
        <v>-4.7285500000000003</v>
      </c>
      <c r="JS255">
        <v>4.5828199999999999</v>
      </c>
      <c r="JT255">
        <v>-8.7953600000000007E-2</v>
      </c>
      <c r="JU255">
        <v>-3.399</v>
      </c>
      <c r="JV255">
        <v>-1.7401199999999999</v>
      </c>
      <c r="JW255">
        <v>4.5757300000000001</v>
      </c>
      <c r="JX255">
        <v>7.4883699999999997</v>
      </c>
      <c r="JY255">
        <v>1.24057</v>
      </c>
      <c r="JZ255">
        <v>-2.6496400000000002</v>
      </c>
      <c r="KA255">
        <v>-4.9747899999999996</v>
      </c>
      <c r="KB255">
        <v>10.6273</v>
      </c>
      <c r="KC255">
        <v>7.4983300000000002</v>
      </c>
      <c r="KD255">
        <v>12.347200000000001</v>
      </c>
      <c r="KE255">
        <v>1.3304499999999999</v>
      </c>
      <c r="KF255">
        <v>3.6392500000000001</v>
      </c>
      <c r="KG255">
        <v>3.9895499999999999</v>
      </c>
      <c r="KH255">
        <v>-0.52394700000000005</v>
      </c>
      <c r="KI255">
        <v>-5.0564499999999999</v>
      </c>
      <c r="KJ255">
        <v>5.56691</v>
      </c>
      <c r="KK255">
        <v>4.4952899999999998</v>
      </c>
      <c r="KL255">
        <v>6.3712299999999997</v>
      </c>
      <c r="KM255">
        <v>11.818</v>
      </c>
      <c r="KN255">
        <v>-0.18370800000000001</v>
      </c>
      <c r="KO255">
        <v>-3.4538199999999999</v>
      </c>
      <c r="KP255">
        <v>2.0561500000000001</v>
      </c>
      <c r="KQ255">
        <v>-5.0220500000000001E-3</v>
      </c>
      <c r="KR255">
        <v>9.0100700000000007</v>
      </c>
      <c r="KS255">
        <v>2.7335199999999999</v>
      </c>
      <c r="KT255">
        <v>-3.5493100000000002</v>
      </c>
      <c r="KU255">
        <v>0.111599</v>
      </c>
      <c r="KV255">
        <v>-0.205847</v>
      </c>
      <c r="KW255">
        <v>10.0235</v>
      </c>
      <c r="KX255">
        <v>0.12783600000000001</v>
      </c>
      <c r="KY255">
        <v>6.4533899999999997</v>
      </c>
      <c r="KZ255">
        <v>9.2868399999999998</v>
      </c>
      <c r="LA255">
        <v>0.74678800000000001</v>
      </c>
      <c r="LB255">
        <v>-2.6188699999999998</v>
      </c>
      <c r="LC255">
        <v>9.6674500000000005</v>
      </c>
      <c r="LD255">
        <v>0.72538800000000003</v>
      </c>
      <c r="LE255">
        <v>2.80375</v>
      </c>
      <c r="LF255">
        <v>2.5241199999999999</v>
      </c>
      <c r="LG255">
        <v>1.68059</v>
      </c>
      <c r="LH255">
        <v>-6.4844900000000001</v>
      </c>
      <c r="LI255">
        <v>-0.99817699999999998</v>
      </c>
      <c r="LJ255">
        <v>-5.5013800000000002</v>
      </c>
      <c r="LK255">
        <v>-8.0451999999999995</v>
      </c>
      <c r="LL255">
        <v>2.54766</v>
      </c>
      <c r="LM255">
        <v>5.0804200000000002</v>
      </c>
      <c r="LN255">
        <v>9.1666100000000004</v>
      </c>
      <c r="LO255">
        <v>5.4161000000000001</v>
      </c>
      <c r="LP255">
        <v>-1.06755</v>
      </c>
      <c r="LQ255">
        <v>-4.0940000000000003</v>
      </c>
      <c r="LR255">
        <v>6.8423699999999998</v>
      </c>
      <c r="LS255">
        <v>9.7444799999999994</v>
      </c>
      <c r="LT255">
        <v>1.9725900000000001</v>
      </c>
      <c r="LU255">
        <v>6.2200499999999996</v>
      </c>
      <c r="LV255">
        <v>10.006399999999999</v>
      </c>
      <c r="LW255">
        <v>-5.6520299999999999</v>
      </c>
      <c r="LX255">
        <v>2.2599300000000002</v>
      </c>
      <c r="LY255">
        <v>1.6864399999999999</v>
      </c>
      <c r="LZ255">
        <v>2.4918399999999998</v>
      </c>
      <c r="MA255">
        <v>3.0914199999999998</v>
      </c>
      <c r="MB255">
        <v>3.8561999999999999</v>
      </c>
      <c r="MC255">
        <v>4.95364</v>
      </c>
      <c r="MD255">
        <v>5.9834300000000002</v>
      </c>
      <c r="ME255">
        <v>-6.3588399999999998</v>
      </c>
      <c r="MF255">
        <v>7.3300999999999998</v>
      </c>
      <c r="MG255">
        <v>4.38401</v>
      </c>
      <c r="MH255">
        <v>6.4055900000000001</v>
      </c>
      <c r="MI255">
        <v>1.73119</v>
      </c>
      <c r="MJ255">
        <v>4.54061</v>
      </c>
      <c r="MK255">
        <v>8.9266799999999993</v>
      </c>
      <c r="ML255">
        <v>5.8091799999999996</v>
      </c>
      <c r="MM255">
        <v>4.4412799999999999</v>
      </c>
      <c r="MN255">
        <v>12.0357</v>
      </c>
      <c r="MO255">
        <v>8.0233299999999996</v>
      </c>
      <c r="MP255">
        <v>3.4193899999999999</v>
      </c>
      <c r="MQ255">
        <v>-2.6497000000000002</v>
      </c>
      <c r="MR255">
        <v>2.6802899999999998</v>
      </c>
      <c r="MS255">
        <v>4.8756199999999996</v>
      </c>
      <c r="MT255">
        <v>-1.2031000000000001</v>
      </c>
      <c r="MU255">
        <v>0.67529700000000004</v>
      </c>
      <c r="MV255">
        <v>1.8799399999999999</v>
      </c>
      <c r="MW255">
        <v>0.120892</v>
      </c>
      <c r="MX255">
        <v>5.0223300000000002</v>
      </c>
      <c r="MY255">
        <v>8.9374300000000009</v>
      </c>
      <c r="MZ255">
        <v>4.4246100000000004</v>
      </c>
      <c r="NA255">
        <v>-2.35555</v>
      </c>
      <c r="NB255">
        <v>1.9400599999999999</v>
      </c>
      <c r="NC255">
        <v>-1.48794</v>
      </c>
      <c r="ND255">
        <v>2.2347600000000001</v>
      </c>
      <c r="NE255">
        <v>0.80338100000000001</v>
      </c>
      <c r="NF255">
        <v>-2.4728599999999998</v>
      </c>
      <c r="NG255">
        <v>-0.55962000000000001</v>
      </c>
      <c r="NH255">
        <v>7.33948</v>
      </c>
      <c r="NI255">
        <v>8.5310799999999993</v>
      </c>
      <c r="NJ255">
        <v>3.50637</v>
      </c>
      <c r="NK255">
        <v>-3.4350299999999998</v>
      </c>
      <c r="NL255">
        <v>2.6891699999999998</v>
      </c>
      <c r="NM255">
        <v>4.8988100000000001</v>
      </c>
      <c r="NN255">
        <v>8.4670799999999993</v>
      </c>
      <c r="NO255">
        <v>-6.6472600000000002</v>
      </c>
      <c r="NP255">
        <v>2.60868E-2</v>
      </c>
      <c r="NQ255">
        <v>3.3866299999999998</v>
      </c>
      <c r="NR255">
        <v>4.8948700000000001</v>
      </c>
      <c r="NS255">
        <v>7.5039100000000003</v>
      </c>
      <c r="NT255">
        <v>0.69394500000000003</v>
      </c>
      <c r="NU255">
        <v>5.6238599999999996</v>
      </c>
      <c r="NV255">
        <v>3.1724000000000001</v>
      </c>
      <c r="NW255">
        <v>4.8425399999999996</v>
      </c>
      <c r="NX255">
        <v>1.4660200000000001</v>
      </c>
      <c r="NY255">
        <v>-2.5516200000000002</v>
      </c>
      <c r="NZ255">
        <v>3.5461499999999999</v>
      </c>
      <c r="OA255">
        <v>6.6436200000000003</v>
      </c>
      <c r="OB255">
        <v>3.9664999999999999</v>
      </c>
      <c r="OC255">
        <v>1.15343</v>
      </c>
      <c r="OD255">
        <v>-4.88706</v>
      </c>
      <c r="OE255">
        <v>8.4077999999999999</v>
      </c>
      <c r="OF255">
        <v>8.3908299999999993</v>
      </c>
      <c r="OG255">
        <v>8.3405100000000001</v>
      </c>
      <c r="OH255">
        <v>7.0850999999999997</v>
      </c>
      <c r="OI255">
        <v>3.5524100000000001</v>
      </c>
      <c r="OJ255">
        <v>13.1579</v>
      </c>
      <c r="OK255">
        <v>6.6834199999999999</v>
      </c>
      <c r="OL255">
        <v>4.8483799999999997</v>
      </c>
      <c r="OM255">
        <v>9.3724399999999992</v>
      </c>
      <c r="ON255">
        <v>5.7427900000000003</v>
      </c>
      <c r="OO255">
        <v>5.8226399999999998</v>
      </c>
      <c r="OP255">
        <v>3.7994500000000002</v>
      </c>
      <c r="OQ255">
        <v>2.1928399999999999</v>
      </c>
      <c r="OR255">
        <v>0.41113300000000003</v>
      </c>
      <c r="OS255">
        <v>-4.1430999999999996</v>
      </c>
      <c r="OT255">
        <v>8.3501700000000003</v>
      </c>
      <c r="OU255">
        <v>2.0621</v>
      </c>
      <c r="OV255">
        <v>3.00908</v>
      </c>
      <c r="OW255">
        <v>6.4663199999999996</v>
      </c>
      <c r="OX255">
        <v>-2.17761</v>
      </c>
      <c r="OY255">
        <v>6.1353600000000004</v>
      </c>
      <c r="OZ255">
        <v>8.3799799999999998</v>
      </c>
      <c r="PA255">
        <v>-1.8484100000000001</v>
      </c>
      <c r="PB255">
        <v>7.3671199999999999</v>
      </c>
      <c r="PC255">
        <v>-1.72251</v>
      </c>
      <c r="PD255">
        <v>1.2957000000000001</v>
      </c>
      <c r="PE255">
        <v>2.0916999999999999</v>
      </c>
      <c r="PF255">
        <v>3.3534199999999998</v>
      </c>
      <c r="PG255">
        <v>4.9530399999999997</v>
      </c>
      <c r="PH255">
        <v>-0.80529200000000001</v>
      </c>
      <c r="PI255">
        <v>1.9351799999999999</v>
      </c>
      <c r="PJ255">
        <v>1.94424</v>
      </c>
      <c r="PK255">
        <v>2.0902500000000002</v>
      </c>
      <c r="PL255">
        <v>5.2797999999999998</v>
      </c>
      <c r="PM255">
        <v>-3.38958</v>
      </c>
      <c r="PN255">
        <v>4.9320199999999996</v>
      </c>
      <c r="PO255">
        <v>6.8162099999999999</v>
      </c>
      <c r="PP255">
        <v>9.9494500000000006</v>
      </c>
      <c r="PQ255">
        <v>8.1474799999999998</v>
      </c>
      <c r="PR255">
        <v>1.3963699999999999</v>
      </c>
      <c r="PS255">
        <v>-1.75349</v>
      </c>
      <c r="PT255">
        <v>0.49476999999999999</v>
      </c>
      <c r="PU255">
        <v>7.4347200000000004</v>
      </c>
      <c r="PV255">
        <v>-0.83091400000000004</v>
      </c>
      <c r="PW255">
        <v>1.0601100000000001</v>
      </c>
      <c r="PX255">
        <v>1.0653300000000001</v>
      </c>
      <c r="PY255">
        <v>2.6267200000000002</v>
      </c>
      <c r="PZ255">
        <v>5.9150999999999998</v>
      </c>
      <c r="QA255">
        <v>1.3862000000000001</v>
      </c>
      <c r="QB255">
        <v>12.4856</v>
      </c>
      <c r="QC255">
        <v>5.00739</v>
      </c>
      <c r="QD255">
        <v>8.6719799999999996</v>
      </c>
      <c r="QE255">
        <v>6.2512100000000004</v>
      </c>
      <c r="QF255">
        <v>5.0995499999999998</v>
      </c>
      <c r="QG255">
        <v>6.6596299999999999</v>
      </c>
      <c r="QH255">
        <v>3.34348</v>
      </c>
      <c r="QI255">
        <v>0.89433300000000004</v>
      </c>
      <c r="QJ255">
        <v>-6.4955499999999997</v>
      </c>
      <c r="QK255">
        <v>6.5348300000000004</v>
      </c>
      <c r="QL255">
        <v>3.6362199999999998</v>
      </c>
      <c r="QM255">
        <v>-1.5184800000000001</v>
      </c>
      <c r="QN255">
        <v>5.2069299999999998</v>
      </c>
      <c r="QO255">
        <v>4.36808</v>
      </c>
      <c r="QP255">
        <v>-14.1061</v>
      </c>
      <c r="QQ255">
        <v>5.0013699999999996</v>
      </c>
      <c r="QR255">
        <v>-1.6019099999999999</v>
      </c>
      <c r="QS255">
        <v>-0.43580600000000003</v>
      </c>
      <c r="QT255">
        <v>1.3149299999999999</v>
      </c>
      <c r="QU255">
        <v>5.3311000000000002</v>
      </c>
      <c r="QV255">
        <v>-5.109</v>
      </c>
      <c r="QW255">
        <v>9.7174600000000009</v>
      </c>
      <c r="QX255">
        <v>-3.2484600000000001</v>
      </c>
      <c r="QY255">
        <v>8.2487499999999994</v>
      </c>
      <c r="QZ255">
        <v>1.6106</v>
      </c>
      <c r="RA255">
        <v>1.4352799999999999</v>
      </c>
      <c r="RB255">
        <v>7.3877800000000002</v>
      </c>
      <c r="RC255">
        <v>5.4681100000000002</v>
      </c>
      <c r="RD255">
        <v>1.9007099999999999</v>
      </c>
      <c r="RE255">
        <v>4.1672900000000004</v>
      </c>
      <c r="RF255">
        <v>-2.77895</v>
      </c>
      <c r="RG255">
        <v>2.0931799999999998</v>
      </c>
      <c r="RH255">
        <v>-9.6892800000000001</v>
      </c>
      <c r="RI255">
        <v>4.1841400000000002</v>
      </c>
      <c r="RJ255">
        <v>3.7502300000000002</v>
      </c>
      <c r="RK255">
        <v>-1.06931</v>
      </c>
      <c r="RL255">
        <v>0.74295800000000001</v>
      </c>
      <c r="RM255">
        <v>9.1582299999999996</v>
      </c>
      <c r="RN255">
        <v>3.5325899999999999</v>
      </c>
      <c r="RO255">
        <v>12.969099999999999</v>
      </c>
      <c r="RP255">
        <v>10.9361</v>
      </c>
      <c r="RQ255">
        <v>9.7712599999999998</v>
      </c>
      <c r="RR255">
        <v>-3.9506000000000001</v>
      </c>
      <c r="RS255">
        <v>2.6045799999999999</v>
      </c>
      <c r="RT255">
        <v>1.6917899999999999</v>
      </c>
      <c r="RU255">
        <v>-2.25684</v>
      </c>
      <c r="RV255">
        <v>6.9739399999999998</v>
      </c>
      <c r="RW255">
        <v>3.2356400000000001</v>
      </c>
      <c r="RX255">
        <v>-2.5344899999999999</v>
      </c>
      <c r="RY255">
        <v>5.2054799999999997</v>
      </c>
      <c r="RZ255">
        <v>3.23455</v>
      </c>
      <c r="SA255">
        <v>5.0876299999999999</v>
      </c>
      <c r="SB255">
        <v>1.6153500000000001</v>
      </c>
      <c r="SC255">
        <v>1.3671599999999999</v>
      </c>
      <c r="SD255">
        <v>10.791499999999999</v>
      </c>
      <c r="SE255">
        <v>1.49072</v>
      </c>
      <c r="SF255">
        <v>13.421200000000001</v>
      </c>
      <c r="SG255">
        <v>0.62809400000000004</v>
      </c>
      <c r="SH255">
        <v>-0.858097</v>
      </c>
      <c r="SI255">
        <v>2.72925</v>
      </c>
      <c r="SJ255">
        <v>3.8456299999999999</v>
      </c>
      <c r="SK255">
        <v>1.5523499999999999</v>
      </c>
      <c r="SL255">
        <v>1.8091999999999999</v>
      </c>
      <c r="SM255">
        <v>4.5033000000000003</v>
      </c>
      <c r="SN255">
        <v>-6.0350900000000003</v>
      </c>
      <c r="SO255">
        <v>-1.91595</v>
      </c>
      <c r="SP255">
        <v>6.4256700000000002</v>
      </c>
      <c r="SQ255">
        <v>6.3250700000000002</v>
      </c>
      <c r="SR255">
        <v>3.4895999999999998</v>
      </c>
      <c r="SS255">
        <v>1.5203599999999999</v>
      </c>
      <c r="ST255">
        <v>6.64621</v>
      </c>
      <c r="SU255">
        <v>6.8515199999999998</v>
      </c>
      <c r="SV255">
        <v>2.3603499999999999</v>
      </c>
      <c r="SW255">
        <v>1.17506</v>
      </c>
      <c r="SX255">
        <v>-1.6575599999999999</v>
      </c>
      <c r="SY255">
        <v>5.9679200000000003</v>
      </c>
      <c r="SZ255">
        <v>-5.7328000000000001</v>
      </c>
      <c r="TA255">
        <v>-0.222832</v>
      </c>
      <c r="TB255">
        <v>5.8592399999999998</v>
      </c>
      <c r="TC255">
        <v>2.9353899999999999</v>
      </c>
      <c r="TD255">
        <v>1.19472</v>
      </c>
      <c r="TE255">
        <v>2.9447999999999999</v>
      </c>
      <c r="TF255">
        <v>3.93221</v>
      </c>
      <c r="TG255">
        <v>2.3061699999999998</v>
      </c>
      <c r="TH255">
        <v>2.70444</v>
      </c>
      <c r="TI255">
        <v>-4.8814000000000002</v>
      </c>
      <c r="TJ255">
        <v>4.6219799999999998</v>
      </c>
      <c r="TK255">
        <v>-6.4120999999999997</v>
      </c>
      <c r="TL255">
        <v>6.6785100000000002</v>
      </c>
      <c r="TM255">
        <v>-0.63928799999999997</v>
      </c>
      <c r="TN255">
        <v>9.7672699999999999</v>
      </c>
      <c r="TO255">
        <v>6.7005999999999997</v>
      </c>
      <c r="TP255">
        <v>1.46583</v>
      </c>
      <c r="TQ255">
        <v>2.2227199999999998</v>
      </c>
      <c r="TR255">
        <v>3.2440199999999999</v>
      </c>
      <c r="TS255">
        <v>0.46369899999999997</v>
      </c>
      <c r="TT255">
        <v>-14.5961</v>
      </c>
      <c r="TU255">
        <v>-5.7389400000000004</v>
      </c>
      <c r="TV255">
        <v>-5.8359800000000002</v>
      </c>
      <c r="TW255">
        <v>9.5995299999999997</v>
      </c>
      <c r="TX255">
        <v>4.2112499999999997</v>
      </c>
      <c r="TY255">
        <v>1.9519500000000001</v>
      </c>
      <c r="TZ255">
        <v>-2.0312399999999999</v>
      </c>
      <c r="UA255">
        <v>4.7381599999999997</v>
      </c>
      <c r="UB255">
        <v>5.7344099999999996</v>
      </c>
      <c r="UC255">
        <v>8.9575499999999995</v>
      </c>
      <c r="UD255">
        <v>-1.6964399999999999</v>
      </c>
      <c r="UE255">
        <v>2.2221099999999998</v>
      </c>
      <c r="UF255">
        <v>-1.6043400000000001</v>
      </c>
      <c r="UG255">
        <v>9.6259099999999993</v>
      </c>
      <c r="UH255">
        <v>2.0393400000000002</v>
      </c>
      <c r="UI255">
        <v>-4.3526999999999996</v>
      </c>
      <c r="UJ255">
        <v>5.0464799999999999</v>
      </c>
      <c r="UK255">
        <v>-1.26738</v>
      </c>
      <c r="UL255">
        <v>7.0107999999999997</v>
      </c>
      <c r="UM255">
        <v>4.7793900000000002</v>
      </c>
      <c r="UN255">
        <v>9.9822299999999995</v>
      </c>
      <c r="UO255">
        <v>2.238</v>
      </c>
      <c r="UP255">
        <v>4.5643900000000004</v>
      </c>
      <c r="UQ255">
        <v>4.3935300000000002</v>
      </c>
      <c r="UR255">
        <v>7.4779400000000003</v>
      </c>
      <c r="US255">
        <v>2.2000500000000001</v>
      </c>
      <c r="UT255">
        <v>3.4468800000000002</v>
      </c>
      <c r="UU255">
        <v>3.1452100000000001</v>
      </c>
      <c r="UV255">
        <v>5.5576800000000004</v>
      </c>
      <c r="UW255">
        <v>-0.38980500000000001</v>
      </c>
      <c r="UX255">
        <v>11.8049</v>
      </c>
      <c r="UY255">
        <v>1.8146599999999999</v>
      </c>
      <c r="UZ255">
        <v>8.6641600000000007</v>
      </c>
      <c r="VA255">
        <v>10.293100000000001</v>
      </c>
      <c r="VB255">
        <v>4.3242399999999996</v>
      </c>
      <c r="VC255">
        <v>-3.84029</v>
      </c>
      <c r="VD255">
        <v>1.2568699999999999</v>
      </c>
      <c r="VE255">
        <v>2.8001499999999999</v>
      </c>
      <c r="VF255">
        <v>10.5616</v>
      </c>
      <c r="VG255">
        <v>0.200993</v>
      </c>
      <c r="VH255">
        <v>-4.40327</v>
      </c>
      <c r="VI255">
        <v>3.2480899999999999</v>
      </c>
      <c r="VJ255">
        <v>-1.25668</v>
      </c>
      <c r="VK255">
        <v>5.0154699999999997</v>
      </c>
      <c r="VL255">
        <v>4.4006699999999999</v>
      </c>
      <c r="VM255">
        <v>5.8204000000000002</v>
      </c>
      <c r="VN255">
        <v>-3.9079000000000002</v>
      </c>
      <c r="VO255">
        <v>-3.2536200000000002</v>
      </c>
      <c r="VP255">
        <v>5.6476499999999996</v>
      </c>
      <c r="VQ255">
        <v>7.1071099999999996</v>
      </c>
      <c r="VR255">
        <v>-1.0688200000000001</v>
      </c>
      <c r="VS255">
        <v>4.06942</v>
      </c>
      <c r="VT255">
        <v>2.1063900000000002</v>
      </c>
      <c r="VU255">
        <v>-0.67893599999999998</v>
      </c>
      <c r="VV255">
        <v>2.01694</v>
      </c>
      <c r="VW255">
        <v>-4.3992000000000004</v>
      </c>
      <c r="VX255">
        <v>-3.6912699999999998</v>
      </c>
      <c r="VY255">
        <v>-4.1656899999999997</v>
      </c>
      <c r="VZ255">
        <v>7.3145499999999997</v>
      </c>
      <c r="WA255">
        <v>-5.4430500000000004</v>
      </c>
      <c r="WB255">
        <v>9.7401400000000002</v>
      </c>
      <c r="WC255">
        <v>1.51387</v>
      </c>
      <c r="WD255">
        <v>3.7141899999999999</v>
      </c>
      <c r="WE255">
        <v>-1.8677600000000001</v>
      </c>
      <c r="WF255">
        <v>7.0641499999999997</v>
      </c>
      <c r="WG255">
        <v>-2.2622499999999999</v>
      </c>
      <c r="WH255">
        <v>-6.08392</v>
      </c>
      <c r="WI255">
        <v>0.70526900000000003</v>
      </c>
      <c r="WJ255">
        <v>9.0122199999999996E-3</v>
      </c>
      <c r="WK255">
        <v>2.2490299999999999</v>
      </c>
      <c r="WL255">
        <v>0.73432500000000001</v>
      </c>
      <c r="WM255">
        <v>2.2562600000000002</v>
      </c>
      <c r="WN255">
        <v>3.8261699999999998</v>
      </c>
      <c r="WO255">
        <v>7.4713500000000002</v>
      </c>
      <c r="WP255">
        <v>7.3187300000000004</v>
      </c>
      <c r="WQ255">
        <v>0.69953500000000002</v>
      </c>
      <c r="WR255">
        <v>-3.2526700000000002</v>
      </c>
      <c r="WS255">
        <v>1.15842</v>
      </c>
      <c r="WT255">
        <v>-4.1438899999999999</v>
      </c>
      <c r="WU255">
        <v>5.0971200000000003</v>
      </c>
      <c r="WV255">
        <v>5.2500600000000004</v>
      </c>
      <c r="WW255">
        <v>4.6573399999999996</v>
      </c>
      <c r="WX255">
        <v>7.4929199999999998</v>
      </c>
      <c r="WY255">
        <v>0.54695899999999997</v>
      </c>
      <c r="WZ255">
        <v>4.09091</v>
      </c>
      <c r="XA255">
        <v>-6.1836000000000002</v>
      </c>
      <c r="XB255">
        <v>-0.98791499999999999</v>
      </c>
      <c r="XC255">
        <v>5.1591900000000003E-2</v>
      </c>
      <c r="XD255">
        <v>3.29266E-2</v>
      </c>
      <c r="XE255">
        <v>-3.3959000000000001</v>
      </c>
      <c r="XF255">
        <v>8.5594099999999997</v>
      </c>
      <c r="XG255">
        <v>2.7625199999999999</v>
      </c>
      <c r="XH255">
        <v>-10.5322</v>
      </c>
      <c r="XI255">
        <v>5.23325</v>
      </c>
    </row>
    <row r="256" spans="1:633" x14ac:dyDescent="0.3">
      <c r="A256">
        <v>2.1922100000000002</v>
      </c>
      <c r="B256">
        <v>-5.6102600000000002</v>
      </c>
      <c r="C256">
        <v>4.8526899999999999</v>
      </c>
      <c r="D256">
        <v>7.1631400000000003</v>
      </c>
      <c r="E256">
        <v>2.5605600000000002</v>
      </c>
      <c r="F256">
        <v>0.71150199999999997</v>
      </c>
      <c r="G256">
        <v>12.1409</v>
      </c>
      <c r="H256">
        <v>4.2077200000000001</v>
      </c>
      <c r="I256">
        <v>-5.2484900000000003</v>
      </c>
      <c r="J256">
        <v>5.6155499999999998</v>
      </c>
      <c r="K256">
        <v>-2.1040100000000002</v>
      </c>
      <c r="L256">
        <v>8.7805800000000005</v>
      </c>
      <c r="M256">
        <v>-3.2889499999999998</v>
      </c>
      <c r="N256">
        <v>-2.8489800000000001</v>
      </c>
      <c r="O256">
        <v>-5.4640000000000004</v>
      </c>
      <c r="P256">
        <v>8.5308600000000006</v>
      </c>
      <c r="Q256">
        <v>-1.7620100000000001</v>
      </c>
      <c r="R256">
        <v>5.0080499999999999</v>
      </c>
      <c r="S256">
        <v>4.5251299999999999</v>
      </c>
      <c r="T256">
        <v>8.0440000000000005</v>
      </c>
      <c r="U256">
        <v>-5.2214799999999997</v>
      </c>
      <c r="V256">
        <v>-2.71882</v>
      </c>
      <c r="W256">
        <v>-5.2302999999999997</v>
      </c>
      <c r="X256">
        <v>0.98977899999999996</v>
      </c>
      <c r="Y256">
        <v>3.5336400000000001</v>
      </c>
      <c r="Z256">
        <v>5.1090499999999999</v>
      </c>
      <c r="AA256">
        <v>-0.24691199999999999</v>
      </c>
      <c r="AB256">
        <v>3.38069</v>
      </c>
      <c r="AC256">
        <v>-1.24343</v>
      </c>
      <c r="AD256">
        <v>4.3334799999999998</v>
      </c>
      <c r="AE256">
        <v>-5.0319900000000004</v>
      </c>
      <c r="AF256">
        <v>4.5280300000000002</v>
      </c>
      <c r="AG256">
        <v>5.0373400000000004</v>
      </c>
      <c r="AH256">
        <v>5.4886600000000003</v>
      </c>
      <c r="AI256">
        <v>2.9055900000000001</v>
      </c>
      <c r="AJ256">
        <v>13.3527</v>
      </c>
      <c r="AK256">
        <v>1.76044</v>
      </c>
      <c r="AL256">
        <v>6.4486299999999996</v>
      </c>
      <c r="AM256">
        <v>-2.9962900000000001</v>
      </c>
      <c r="AN256">
        <v>-0.342447</v>
      </c>
      <c r="AO256">
        <v>1.3885799999999999</v>
      </c>
      <c r="AP256">
        <v>2.7691499999999998</v>
      </c>
      <c r="AQ256">
        <v>2.8617499999999998</v>
      </c>
      <c r="AR256">
        <v>-2.4476</v>
      </c>
      <c r="AS256">
        <v>4.5598099999999997</v>
      </c>
      <c r="AT256">
        <v>3.12677</v>
      </c>
      <c r="AU256">
        <v>-5.4412700000000003</v>
      </c>
      <c r="AV256">
        <v>-0.32919100000000001</v>
      </c>
      <c r="AW256">
        <v>-2.5133099999999998E-2</v>
      </c>
      <c r="AX256">
        <v>2.5608300000000002</v>
      </c>
      <c r="AY256">
        <v>-1.2854099999999999</v>
      </c>
      <c r="AZ256">
        <v>5.4360200000000001</v>
      </c>
      <c r="BA256">
        <v>2.5253000000000001</v>
      </c>
      <c r="BB256">
        <v>8.2539599999999993</v>
      </c>
      <c r="BC256">
        <v>1.3841000000000001</v>
      </c>
      <c r="BD256">
        <v>7.5395099999999999</v>
      </c>
      <c r="BE256">
        <v>-1.1814899999999999</v>
      </c>
      <c r="BF256">
        <v>-3.2724099999999998</v>
      </c>
      <c r="BG256">
        <v>-3.8221400000000003E-2</v>
      </c>
      <c r="BH256">
        <v>2.56767E-2</v>
      </c>
      <c r="BI256">
        <v>0.83211500000000005</v>
      </c>
      <c r="BJ256">
        <v>2.69543</v>
      </c>
      <c r="BK256">
        <v>6.5564999999999998</v>
      </c>
      <c r="BL256">
        <v>-6.1979600000000001</v>
      </c>
      <c r="BM256">
        <v>-3.7110599999999998</v>
      </c>
      <c r="BN256">
        <v>1.3140400000000001</v>
      </c>
      <c r="BO256">
        <v>4.4102300000000003</v>
      </c>
      <c r="BP256">
        <v>11.174099999999999</v>
      </c>
      <c r="BQ256">
        <v>2.7299099999999998</v>
      </c>
      <c r="BR256">
        <v>10.903499999999999</v>
      </c>
      <c r="BS256">
        <v>-3.0996600000000001</v>
      </c>
      <c r="BT256">
        <v>-0.86582899999999996</v>
      </c>
      <c r="BU256">
        <v>3.4416899999999999</v>
      </c>
      <c r="BV256">
        <v>-8.4056499999999996</v>
      </c>
      <c r="BW256">
        <v>1.2292099999999999</v>
      </c>
      <c r="BX256">
        <v>8.3665500000000002</v>
      </c>
      <c r="BY256">
        <v>5.5429899999999996</v>
      </c>
      <c r="BZ256">
        <v>-3.82944</v>
      </c>
      <c r="CA256">
        <v>-0.15526200000000001</v>
      </c>
      <c r="CB256">
        <v>-1.42889</v>
      </c>
      <c r="CC256">
        <v>3.2432599999999998</v>
      </c>
      <c r="CD256">
        <v>0.37793399999999999</v>
      </c>
      <c r="CE256">
        <v>5.5003099999999998</v>
      </c>
      <c r="CF256">
        <v>5.89933</v>
      </c>
      <c r="CG256">
        <v>-5.3140799999999997</v>
      </c>
      <c r="CH256">
        <v>-4.2334300000000002</v>
      </c>
      <c r="CI256">
        <v>-0.40572000000000003</v>
      </c>
      <c r="CJ256">
        <v>3.9482300000000001</v>
      </c>
      <c r="CK256">
        <v>0.41341800000000001</v>
      </c>
      <c r="CL256">
        <v>7.6037600000000003</v>
      </c>
      <c r="CM256">
        <v>0.39696900000000002</v>
      </c>
      <c r="CN256">
        <v>1.1088499999999999</v>
      </c>
      <c r="CO256">
        <v>3.6086200000000002</v>
      </c>
      <c r="CP256">
        <v>1.4495400000000001</v>
      </c>
      <c r="CQ256">
        <v>10.254799999999999</v>
      </c>
      <c r="CR256">
        <v>1.65533</v>
      </c>
      <c r="CS256">
        <v>-5.2003700000000004</v>
      </c>
      <c r="CT256">
        <v>-0.18618199999999999</v>
      </c>
      <c r="CU256">
        <v>1.06046</v>
      </c>
      <c r="CV256">
        <v>-1.2836099999999999</v>
      </c>
      <c r="CW256">
        <v>3.88083</v>
      </c>
      <c r="CX256">
        <v>5.1555200000000001</v>
      </c>
      <c r="CY256">
        <v>6.8978799999999998</v>
      </c>
      <c r="CZ256">
        <v>-0.43843500000000002</v>
      </c>
      <c r="DA256">
        <v>0.61569200000000002</v>
      </c>
      <c r="DB256">
        <v>2.3322400000000001</v>
      </c>
      <c r="DC256">
        <v>4.0485300000000004</v>
      </c>
      <c r="DD256">
        <v>-5.6606500000000004</v>
      </c>
      <c r="DE256">
        <v>2.6276199999999998</v>
      </c>
      <c r="DF256">
        <v>5.85168</v>
      </c>
      <c r="DG256">
        <v>7.5575700000000001</v>
      </c>
      <c r="DH256">
        <v>-0.26536399999999999</v>
      </c>
      <c r="DI256">
        <v>-1.8336399999999999</v>
      </c>
      <c r="DJ256">
        <v>0.37280799999999997</v>
      </c>
      <c r="DK256">
        <v>-1.8029500000000001</v>
      </c>
      <c r="DL256">
        <v>2.0800200000000002</v>
      </c>
      <c r="DM256">
        <v>7.7663399999999996</v>
      </c>
      <c r="DN256">
        <v>13.0352</v>
      </c>
      <c r="DO256">
        <v>2.4115600000000001</v>
      </c>
      <c r="DP256">
        <v>-2.4522200000000001</v>
      </c>
      <c r="DQ256">
        <v>-1.4179200000000001</v>
      </c>
      <c r="DR256">
        <v>6.7283900000000001</v>
      </c>
      <c r="DS256">
        <v>0.15390999999999999</v>
      </c>
      <c r="DT256">
        <v>2.8352300000000001</v>
      </c>
      <c r="DU256">
        <v>4.3728499999999997</v>
      </c>
      <c r="DV256">
        <v>-1.89625</v>
      </c>
      <c r="DW256">
        <v>-2.3566199999999999</v>
      </c>
      <c r="DX256">
        <v>-0.21961800000000001</v>
      </c>
      <c r="DY256">
        <v>-0.19686500000000001</v>
      </c>
      <c r="DZ256">
        <v>6.2068899999999996</v>
      </c>
      <c r="EA256">
        <v>-1.2030799999999999</v>
      </c>
      <c r="EB256">
        <v>2.1216400000000002</v>
      </c>
      <c r="EC256">
        <v>4.5466499999999996</v>
      </c>
      <c r="ED256">
        <v>4.6411300000000004</v>
      </c>
      <c r="EE256">
        <v>-6.4082699999999999</v>
      </c>
      <c r="EF256">
        <v>2.5429200000000001</v>
      </c>
      <c r="EG256">
        <v>0.187916</v>
      </c>
      <c r="EH256">
        <v>7.6977799999999998</v>
      </c>
      <c r="EI256">
        <v>3.8973200000000001</v>
      </c>
      <c r="EJ256">
        <v>-3.3303600000000002</v>
      </c>
      <c r="EK256">
        <v>3.2747899999999999</v>
      </c>
      <c r="EL256">
        <v>5.9589100000000004</v>
      </c>
      <c r="EM256">
        <v>2.6964000000000001</v>
      </c>
      <c r="EN256">
        <v>5.3083299999999998</v>
      </c>
      <c r="EO256">
        <v>1.23753</v>
      </c>
      <c r="EP256">
        <v>1.7820100000000001</v>
      </c>
      <c r="EQ256">
        <v>5.1170499999999999</v>
      </c>
      <c r="ER256">
        <v>-9.4072399999999998</v>
      </c>
      <c r="ES256">
        <v>0.75309000000000004</v>
      </c>
      <c r="ET256">
        <v>8.0187000000000008</v>
      </c>
      <c r="EU256">
        <v>-4.82036</v>
      </c>
      <c r="EV256">
        <v>-3.6804100000000002</v>
      </c>
      <c r="EW256">
        <v>-11.1249</v>
      </c>
      <c r="EX256">
        <v>-2.6027200000000001</v>
      </c>
      <c r="EY256">
        <v>-3.0844900000000002</v>
      </c>
      <c r="EZ256">
        <v>4.7938700000000001</v>
      </c>
      <c r="FA256">
        <v>3.0192700000000001</v>
      </c>
      <c r="FB256">
        <v>3.1966000000000001</v>
      </c>
      <c r="FC256">
        <v>-9.7060999999999993</v>
      </c>
      <c r="FD256">
        <v>8.5536200000000004</v>
      </c>
      <c r="FE256">
        <v>1.5122100000000001</v>
      </c>
      <c r="FF256">
        <v>-4.5071000000000003</v>
      </c>
      <c r="FG256">
        <v>-8.2917799999999993</v>
      </c>
      <c r="FH256">
        <v>10.7667</v>
      </c>
      <c r="FI256">
        <v>0.129494</v>
      </c>
      <c r="FJ256">
        <v>1.3898999999999999</v>
      </c>
      <c r="FK256">
        <v>6.8698800000000002</v>
      </c>
      <c r="FL256">
        <v>3.69604</v>
      </c>
      <c r="FM256">
        <v>-3.1478299999999999</v>
      </c>
      <c r="FN256">
        <v>6.7777799999999999</v>
      </c>
      <c r="FO256">
        <v>2.7862900000000002</v>
      </c>
      <c r="FP256">
        <v>10.3445</v>
      </c>
      <c r="FQ256">
        <v>3.9779499999999999</v>
      </c>
      <c r="FR256">
        <v>2.4780199999999999</v>
      </c>
      <c r="FS256">
        <v>-0.433006</v>
      </c>
      <c r="FT256">
        <v>7.7576999999999998</v>
      </c>
      <c r="FU256">
        <v>6.45031</v>
      </c>
      <c r="FV256">
        <v>-5.1958599999999997</v>
      </c>
      <c r="FW256">
        <v>4.6351399999999998</v>
      </c>
      <c r="FX256">
        <v>5.7120300000000004</v>
      </c>
      <c r="FY256">
        <v>8.9295600000000004</v>
      </c>
      <c r="FZ256">
        <v>3.2986800000000001</v>
      </c>
      <c r="GA256">
        <v>0.64354699999999998</v>
      </c>
      <c r="GB256">
        <v>4.1352700000000002</v>
      </c>
      <c r="GC256">
        <v>-1.25447</v>
      </c>
      <c r="GD256">
        <v>4.4183199999999996</v>
      </c>
      <c r="GE256">
        <v>-2.13001</v>
      </c>
      <c r="GF256">
        <v>-6.7562199999999999</v>
      </c>
      <c r="GG256">
        <v>0.92912499999999998</v>
      </c>
      <c r="GH256">
        <v>-1.02111</v>
      </c>
      <c r="GI256">
        <v>9.1483799999999995</v>
      </c>
      <c r="GJ256">
        <v>7.8614899999999999</v>
      </c>
      <c r="GK256">
        <v>-0.90359500000000004</v>
      </c>
      <c r="GL256">
        <v>7.59938</v>
      </c>
      <c r="GM256">
        <v>1.3514600000000001</v>
      </c>
      <c r="GN256">
        <v>8.6118600000000001</v>
      </c>
      <c r="GO256">
        <v>2.6357300000000001</v>
      </c>
      <c r="GP256">
        <v>5.5827299999999997</v>
      </c>
      <c r="GQ256">
        <v>-2.21428</v>
      </c>
      <c r="GR256">
        <v>10.9391</v>
      </c>
      <c r="GS256">
        <v>6.7539199999999999</v>
      </c>
      <c r="GT256">
        <v>3.3555999999999999</v>
      </c>
      <c r="GU256">
        <v>-0.62051199999999995</v>
      </c>
      <c r="GV256">
        <v>4.5060700000000002</v>
      </c>
      <c r="GW256">
        <v>1.2728200000000001</v>
      </c>
      <c r="GX256">
        <v>8.4164700000000003</v>
      </c>
      <c r="GY256">
        <v>-8.7880299999999991</v>
      </c>
      <c r="GZ256">
        <v>8.4991099999999999</v>
      </c>
      <c r="HA256">
        <v>7.3262299999999998</v>
      </c>
      <c r="HB256">
        <v>0.24254200000000001</v>
      </c>
      <c r="HC256">
        <v>4.8765599999999996</v>
      </c>
      <c r="HD256">
        <v>11.0282</v>
      </c>
      <c r="HE256">
        <v>2.49932</v>
      </c>
      <c r="HF256">
        <v>3.17435</v>
      </c>
      <c r="HG256">
        <v>-3.73828</v>
      </c>
      <c r="HH256">
        <v>3.6549999999999998</v>
      </c>
      <c r="HI256">
        <v>6.8692200000000003</v>
      </c>
      <c r="HJ256">
        <v>2.0106700000000002</v>
      </c>
      <c r="HK256">
        <v>2.09443</v>
      </c>
      <c r="HL256">
        <v>3.93702</v>
      </c>
      <c r="HM256">
        <v>-1.0618399999999999</v>
      </c>
      <c r="HN256">
        <v>4.7058799999999996</v>
      </c>
      <c r="HO256">
        <v>-0.49164600000000003</v>
      </c>
      <c r="HP256">
        <v>-12.4102</v>
      </c>
      <c r="HQ256">
        <v>2.2083599999999999</v>
      </c>
      <c r="HR256">
        <v>0.66036799999999996</v>
      </c>
      <c r="HS256">
        <v>8.0234400000000008</v>
      </c>
      <c r="HT256">
        <v>7.1032999999999999</v>
      </c>
      <c r="HU256">
        <v>2.6856200000000001</v>
      </c>
      <c r="HV256">
        <v>5.6029400000000003</v>
      </c>
      <c r="HW256">
        <v>4.9289699999999996</v>
      </c>
      <c r="HX256">
        <v>8.6870499999999993</v>
      </c>
      <c r="HY256">
        <v>-1.6974</v>
      </c>
      <c r="HZ256">
        <v>5.82789</v>
      </c>
      <c r="IA256">
        <v>-7.7697099999999999</v>
      </c>
      <c r="IB256">
        <v>1.10466</v>
      </c>
      <c r="IC256">
        <v>8.9751200000000004</v>
      </c>
      <c r="ID256">
        <v>-2.7241399999999998</v>
      </c>
      <c r="IE256">
        <v>5.7565299999999997</v>
      </c>
      <c r="IF256">
        <v>-5.7159700000000004</v>
      </c>
      <c r="IG256">
        <v>-1.47237</v>
      </c>
      <c r="IH256">
        <v>3.8705400000000001</v>
      </c>
      <c r="II256">
        <v>0.88176500000000002</v>
      </c>
      <c r="IJ256">
        <v>5.5590599999999997</v>
      </c>
      <c r="IK256">
        <v>-5.8508300000000002</v>
      </c>
      <c r="IL256">
        <v>-5.5272600000000001</v>
      </c>
      <c r="IM256">
        <v>0.83025000000000004</v>
      </c>
      <c r="IN256">
        <v>4.0915900000000001</v>
      </c>
      <c r="IO256">
        <v>3.6603699999999999</v>
      </c>
      <c r="IP256">
        <v>4.5239500000000001</v>
      </c>
      <c r="IQ256">
        <v>7.2310800000000004</v>
      </c>
      <c r="IR256">
        <v>7.4441300000000004</v>
      </c>
      <c r="IS256">
        <v>3.10406</v>
      </c>
      <c r="IT256">
        <v>2.0807799999999999</v>
      </c>
      <c r="IU256">
        <v>-0.882942</v>
      </c>
      <c r="IV256">
        <v>-2.6659799999999998</v>
      </c>
      <c r="IW256">
        <v>13.4621</v>
      </c>
      <c r="IX256">
        <v>0.33662999999999998</v>
      </c>
      <c r="IY256">
        <v>1.6066199999999999</v>
      </c>
      <c r="IZ256">
        <v>1.6878200000000001</v>
      </c>
      <c r="JA256">
        <v>1.7858799999999999</v>
      </c>
      <c r="JB256">
        <v>10.0809</v>
      </c>
      <c r="JC256">
        <v>-7.7485600000000003</v>
      </c>
      <c r="JD256">
        <v>2.1740400000000002</v>
      </c>
      <c r="JE256">
        <v>1.4395</v>
      </c>
      <c r="JF256">
        <v>-0.82897600000000005</v>
      </c>
      <c r="JG256">
        <v>-2.90076</v>
      </c>
      <c r="JH256">
        <v>0.23722499999999999</v>
      </c>
      <c r="JI256">
        <v>2.6808200000000002</v>
      </c>
      <c r="JJ256">
        <v>3.47038</v>
      </c>
      <c r="JK256">
        <v>-1.2290300000000001</v>
      </c>
      <c r="JL256">
        <v>-1.1757899999999999</v>
      </c>
      <c r="JM256">
        <v>1.7934000000000001</v>
      </c>
      <c r="JN256">
        <v>3.8311000000000002</v>
      </c>
      <c r="JO256">
        <v>0.95746200000000004</v>
      </c>
      <c r="JP256">
        <v>-5.1498799999999996</v>
      </c>
      <c r="JQ256">
        <v>-0.66747299999999998</v>
      </c>
      <c r="JR256">
        <v>-4.7896200000000002</v>
      </c>
      <c r="JS256">
        <v>5.2389900000000003</v>
      </c>
      <c r="JT256">
        <v>0.75127200000000005</v>
      </c>
      <c r="JU256">
        <v>0.522594</v>
      </c>
      <c r="JV256">
        <v>-2.9761199999999999</v>
      </c>
      <c r="JW256">
        <v>5.0639700000000003</v>
      </c>
      <c r="JX256">
        <v>6.6949399999999999</v>
      </c>
      <c r="JY256">
        <v>3.1173199999999999</v>
      </c>
      <c r="JZ256">
        <v>-2.52766</v>
      </c>
      <c r="KA256">
        <v>-4.7306800000000004</v>
      </c>
      <c r="KB256">
        <v>6.5379500000000004</v>
      </c>
      <c r="KC256">
        <v>7.1167999999999996</v>
      </c>
      <c r="KD256">
        <v>11.2485</v>
      </c>
      <c r="KE256">
        <v>4.7027599999999996</v>
      </c>
      <c r="KF256">
        <v>5.5312799999999998</v>
      </c>
      <c r="KG256">
        <v>-0.664412</v>
      </c>
      <c r="KH256">
        <v>-3.6214499999999998</v>
      </c>
      <c r="KI256">
        <v>-7.1774800000000001</v>
      </c>
      <c r="KJ256">
        <v>6.4824700000000002</v>
      </c>
      <c r="KK256">
        <v>1.1229899999999999</v>
      </c>
      <c r="KL256">
        <v>6.5695499999999996</v>
      </c>
      <c r="KM256">
        <v>9.1783699999999993</v>
      </c>
      <c r="KN256">
        <v>-1.9232199999999999</v>
      </c>
      <c r="KO256">
        <v>-0.87524000000000002</v>
      </c>
      <c r="KP256">
        <v>1.11006</v>
      </c>
      <c r="KQ256">
        <v>-2.15659</v>
      </c>
      <c r="KR256">
        <v>8.0030599999999996</v>
      </c>
      <c r="KS256">
        <v>-1.6457900000000001</v>
      </c>
      <c r="KT256">
        <v>-2.90855</v>
      </c>
      <c r="KU256">
        <v>-3.3674200000000001</v>
      </c>
      <c r="KV256">
        <v>2.1134900000000001</v>
      </c>
      <c r="KW256">
        <v>9.7488799999999998</v>
      </c>
      <c r="KX256">
        <v>3.45418</v>
      </c>
      <c r="KY256">
        <v>-2.6713200000000001</v>
      </c>
      <c r="KZ256">
        <v>9.1190499999999997</v>
      </c>
      <c r="LA256">
        <v>-4.4564700000000004</v>
      </c>
      <c r="LB256">
        <v>-3.8548800000000001</v>
      </c>
      <c r="LC256">
        <v>9.7285199999999996</v>
      </c>
      <c r="LD256">
        <v>-8.3146999999999999E-2</v>
      </c>
      <c r="LE256">
        <v>8.7395099999999992</v>
      </c>
      <c r="LF256">
        <v>5.8810000000000002</v>
      </c>
      <c r="LG256">
        <v>0.27679799999999999</v>
      </c>
      <c r="LH256">
        <v>-6.9728700000000003</v>
      </c>
      <c r="LI256">
        <v>-0.32673999999999997</v>
      </c>
      <c r="LJ256">
        <v>-4.12812</v>
      </c>
      <c r="LK256">
        <v>1.21692</v>
      </c>
      <c r="LL256">
        <v>-1.1449400000000001</v>
      </c>
      <c r="LM256">
        <v>5.4008700000000003</v>
      </c>
      <c r="LN256">
        <v>10.0669</v>
      </c>
      <c r="LO256">
        <v>5.2177800000000003</v>
      </c>
      <c r="LP256">
        <v>2.7013799999999999</v>
      </c>
      <c r="LQ256">
        <v>1.49078</v>
      </c>
      <c r="LR256">
        <v>5.4996499999999999</v>
      </c>
      <c r="LS256">
        <v>11.8809</v>
      </c>
      <c r="LT256">
        <v>4.09361</v>
      </c>
      <c r="LU256">
        <v>8.0358900000000002</v>
      </c>
      <c r="LV256">
        <v>12.5242</v>
      </c>
      <c r="LW256">
        <v>-1.07456</v>
      </c>
      <c r="LX256">
        <v>-1.92106</v>
      </c>
      <c r="LY256">
        <v>7.7901400000000001</v>
      </c>
      <c r="LZ256">
        <v>-2.9098899999999999</v>
      </c>
      <c r="MA256">
        <v>10.7974</v>
      </c>
      <c r="MB256">
        <v>2.2233999999999998</v>
      </c>
      <c r="MC256">
        <v>1.9326399999999999</v>
      </c>
      <c r="MD256">
        <v>7.7076700000000002</v>
      </c>
      <c r="ME256">
        <v>-5.3518400000000002</v>
      </c>
      <c r="MF256">
        <v>2.4472900000000002</v>
      </c>
      <c r="MG256">
        <v>4.4296600000000002</v>
      </c>
      <c r="MH256">
        <v>7.0159599999999998</v>
      </c>
      <c r="MI256">
        <v>0.83089999999999997</v>
      </c>
      <c r="MJ256">
        <v>1.4736499999999999</v>
      </c>
      <c r="MK256">
        <v>6.28688</v>
      </c>
      <c r="ML256">
        <v>6.8774100000000002</v>
      </c>
      <c r="MM256">
        <v>6.5928399999999998</v>
      </c>
      <c r="MN256">
        <v>13.058</v>
      </c>
      <c r="MO256">
        <v>4.3612599999999997</v>
      </c>
      <c r="MP256">
        <v>5.2045500000000002</v>
      </c>
      <c r="MQ256">
        <v>-3.0006900000000001</v>
      </c>
      <c r="MR256">
        <v>4.9233000000000002</v>
      </c>
      <c r="MS256">
        <v>5.1962200000000003</v>
      </c>
      <c r="MT256">
        <v>-4.6515899999999997</v>
      </c>
      <c r="MU256">
        <v>3.2845599999999999</v>
      </c>
      <c r="MV256">
        <v>6.6864100000000004</v>
      </c>
      <c r="MW256">
        <v>5.8887200000000002</v>
      </c>
      <c r="MX256">
        <v>3.9695299999999998</v>
      </c>
      <c r="MY256">
        <v>8.3728499999999997</v>
      </c>
      <c r="MZ256">
        <v>-0.83971799999999996</v>
      </c>
      <c r="NA256">
        <v>-1.6079300000000001</v>
      </c>
      <c r="NB256">
        <v>2.4588199999999998</v>
      </c>
      <c r="NC256">
        <v>-2.3271600000000001</v>
      </c>
      <c r="ND256">
        <v>4.2183799999999998</v>
      </c>
      <c r="NE256">
        <v>-1.8669500000000001</v>
      </c>
      <c r="NF256">
        <v>-1.37426</v>
      </c>
      <c r="NG256">
        <v>-3.5505599999999999</v>
      </c>
      <c r="NH256">
        <v>7.1868100000000004</v>
      </c>
      <c r="NI256">
        <v>7.1730799999999997</v>
      </c>
      <c r="NJ256">
        <v>3.1553800000000001</v>
      </c>
      <c r="NK256">
        <v>-4.8084300000000004</v>
      </c>
      <c r="NL256">
        <v>2.79603</v>
      </c>
      <c r="NM256">
        <v>-1.18947</v>
      </c>
      <c r="NN256">
        <v>5.5831600000000003</v>
      </c>
      <c r="NO256">
        <v>-5.9607000000000001</v>
      </c>
      <c r="NP256">
        <v>-0.95053900000000002</v>
      </c>
      <c r="NQ256">
        <v>2.8678599999999999</v>
      </c>
      <c r="NR256">
        <v>8.7706800000000005</v>
      </c>
      <c r="NS256">
        <v>4.1317599999999999</v>
      </c>
      <c r="NT256">
        <v>0.49547400000000003</v>
      </c>
      <c r="NU256">
        <v>3.7316799999999999</v>
      </c>
      <c r="NV256">
        <v>0.33428999999999998</v>
      </c>
      <c r="NW256">
        <v>5.1782700000000004</v>
      </c>
      <c r="NX256">
        <v>5.6470099999999999</v>
      </c>
      <c r="NY256">
        <v>-2.7652100000000002</v>
      </c>
      <c r="NZ256">
        <v>1.1810099999999999</v>
      </c>
      <c r="OA256">
        <v>9.5121199999999995</v>
      </c>
      <c r="OB256">
        <v>3.6918500000000001</v>
      </c>
      <c r="OC256">
        <v>-1.76102</v>
      </c>
      <c r="OD256">
        <v>-3.91059</v>
      </c>
      <c r="OE256">
        <v>7.3397300000000003</v>
      </c>
      <c r="OF256">
        <v>6.5902500000000002</v>
      </c>
      <c r="OG256">
        <v>6.9367200000000002</v>
      </c>
      <c r="OH256">
        <v>6.1848099999999997</v>
      </c>
      <c r="OI256">
        <v>3.5676700000000001</v>
      </c>
      <c r="OJ256">
        <v>12.379799999999999</v>
      </c>
      <c r="OK256">
        <v>7.8127199999999997</v>
      </c>
      <c r="OL256">
        <v>3.7343500000000001</v>
      </c>
      <c r="OM256">
        <v>7.1294300000000002</v>
      </c>
      <c r="ON256">
        <v>5.8954599999999999</v>
      </c>
      <c r="OO256">
        <v>6.9061399999999997</v>
      </c>
      <c r="OP256">
        <v>2.8382499999999999</v>
      </c>
      <c r="OQ256">
        <v>2.7879399999999999</v>
      </c>
      <c r="OR256">
        <v>-4.0139699999999996</v>
      </c>
      <c r="OS256">
        <v>-1.4117</v>
      </c>
      <c r="OT256">
        <v>10.5474</v>
      </c>
      <c r="OU256">
        <v>2.0621</v>
      </c>
      <c r="OV256">
        <v>4.7180600000000004</v>
      </c>
      <c r="OW256">
        <v>5.6270899999999999</v>
      </c>
      <c r="OX256">
        <v>-1.5519700000000001</v>
      </c>
      <c r="OY256">
        <v>7.6918199999999999</v>
      </c>
      <c r="OZ256">
        <v>7.60182</v>
      </c>
      <c r="PA256">
        <v>-1.6653500000000001</v>
      </c>
      <c r="PB256">
        <v>10.7547</v>
      </c>
      <c r="PC256">
        <v>-4.5911600000000004</v>
      </c>
      <c r="PD256">
        <v>-8.2870200000000001</v>
      </c>
      <c r="PE256">
        <v>0.38272899999999999</v>
      </c>
      <c r="PF256">
        <v>2.8346499999999999</v>
      </c>
      <c r="PG256">
        <v>4.2358000000000002</v>
      </c>
      <c r="PH256">
        <v>3.5436299999999998</v>
      </c>
      <c r="PI256">
        <v>-1.7421500000000001</v>
      </c>
      <c r="PJ256">
        <v>3.9278599999999999</v>
      </c>
      <c r="PK256">
        <v>1.7392700000000001</v>
      </c>
      <c r="PL256">
        <v>6.5461799999999997</v>
      </c>
      <c r="PM256">
        <v>-1.7874699999999999</v>
      </c>
      <c r="PN256">
        <v>-0.85107200000000005</v>
      </c>
      <c r="PO256">
        <v>5.7330300000000003</v>
      </c>
      <c r="PP256">
        <v>5.67685</v>
      </c>
      <c r="PQ256">
        <v>9.4445499999999996</v>
      </c>
      <c r="PR256">
        <v>5.1805700000000003</v>
      </c>
      <c r="PS256">
        <v>-2.0130300000000001</v>
      </c>
      <c r="PT256">
        <v>-1.0465800000000001</v>
      </c>
      <c r="PU256">
        <v>5.6648300000000003</v>
      </c>
      <c r="PV256">
        <v>1.2595799999999999</v>
      </c>
      <c r="PW256">
        <v>0.40393400000000002</v>
      </c>
      <c r="PX256">
        <v>-1.60484</v>
      </c>
      <c r="PY256">
        <v>3.9999799999999999</v>
      </c>
      <c r="PZ256">
        <v>0.91030900000000003</v>
      </c>
      <c r="QA256">
        <v>4.28538</v>
      </c>
      <c r="QB256">
        <v>5.8480600000000003</v>
      </c>
      <c r="QC256">
        <v>8.8373899999999992</v>
      </c>
      <c r="QD256">
        <v>5.87967</v>
      </c>
      <c r="QE256">
        <v>4.5269599999999999</v>
      </c>
      <c r="QF256">
        <v>4.8707000000000003</v>
      </c>
      <c r="QG256">
        <v>5.1795099999999996</v>
      </c>
      <c r="QH256">
        <v>3.5114200000000002</v>
      </c>
      <c r="QI256">
        <v>2.2981199999999999</v>
      </c>
      <c r="QJ256">
        <v>-1.7959400000000001</v>
      </c>
      <c r="QK256">
        <v>6.5806300000000002</v>
      </c>
      <c r="QL256">
        <v>5.3299300000000001</v>
      </c>
      <c r="QM256">
        <v>-1.74733</v>
      </c>
      <c r="QN256">
        <v>7.6636800000000003</v>
      </c>
      <c r="QO256">
        <v>4.5816600000000003</v>
      </c>
      <c r="QP256">
        <v>-10.367699999999999</v>
      </c>
      <c r="QQ256">
        <v>3.70445</v>
      </c>
      <c r="QR256">
        <v>-0.472771</v>
      </c>
      <c r="QS256">
        <v>-3.5945200000000002</v>
      </c>
      <c r="QT256">
        <v>3.17658</v>
      </c>
      <c r="QU256">
        <v>1.6842999999999999</v>
      </c>
      <c r="QV256">
        <v>-5.7195200000000002</v>
      </c>
      <c r="QW256">
        <v>3.6139100000000002</v>
      </c>
      <c r="QX256">
        <v>-2.86694</v>
      </c>
      <c r="QY256">
        <v>7.2263299999999999</v>
      </c>
      <c r="QZ256">
        <v>3.6400199999999998</v>
      </c>
      <c r="RA256">
        <v>3.43418</v>
      </c>
      <c r="RB256">
        <v>7.8609</v>
      </c>
      <c r="RC256">
        <v>8.5352399999999999</v>
      </c>
      <c r="RD256">
        <v>-1.3801399999999999</v>
      </c>
      <c r="RE256">
        <v>0.94765900000000003</v>
      </c>
      <c r="RF256">
        <v>-1.6803399999999999</v>
      </c>
      <c r="RG256">
        <v>5.0534299999999996</v>
      </c>
      <c r="RH256">
        <v>-10.9406</v>
      </c>
      <c r="RI256">
        <v>4.5349700000000004</v>
      </c>
      <c r="RJ256">
        <v>10.6167</v>
      </c>
      <c r="RK256">
        <v>1.4636199999999999</v>
      </c>
      <c r="RL256">
        <v>4.7254800000000001</v>
      </c>
      <c r="RM256">
        <v>7.1593400000000003</v>
      </c>
      <c r="RN256">
        <v>0.49616100000000002</v>
      </c>
      <c r="RO256">
        <v>15.4411</v>
      </c>
      <c r="RP256">
        <v>8.3268299999999993</v>
      </c>
      <c r="RQ256">
        <v>9.5882100000000001</v>
      </c>
      <c r="RR256">
        <v>-4.3321199999999997</v>
      </c>
      <c r="RS256">
        <v>2.5435099999999999</v>
      </c>
      <c r="RT256">
        <v>2.05789</v>
      </c>
      <c r="RU256">
        <v>-2.8977499999999998</v>
      </c>
      <c r="RV256">
        <v>10.422599999999999</v>
      </c>
      <c r="RW256">
        <v>1.34345</v>
      </c>
      <c r="RX256">
        <v>-6.3797699999999997</v>
      </c>
      <c r="RY256">
        <v>3.8016899999999998</v>
      </c>
      <c r="RZ256">
        <v>4.3180500000000004</v>
      </c>
      <c r="SA256">
        <v>2.1579199999999998</v>
      </c>
      <c r="SB256">
        <v>0.22683300000000001</v>
      </c>
      <c r="SC256">
        <v>4.3425200000000004</v>
      </c>
      <c r="SD256">
        <v>7.4956699999999996</v>
      </c>
      <c r="SE256">
        <v>-2.1867700000000001</v>
      </c>
      <c r="SF256">
        <v>10.827299999999999</v>
      </c>
      <c r="SG256">
        <v>1.65036</v>
      </c>
      <c r="SH256">
        <v>0.85087599999999997</v>
      </c>
      <c r="SI256">
        <v>2.8513799999999998</v>
      </c>
      <c r="SJ256">
        <v>0.94645100000000004</v>
      </c>
      <c r="SK256">
        <v>1.6437999999999999</v>
      </c>
      <c r="SL256">
        <v>3.3961899999999998</v>
      </c>
      <c r="SM256">
        <v>5.0373299999999999</v>
      </c>
      <c r="SN256">
        <v>-7.3932399999999996</v>
      </c>
      <c r="SO256">
        <v>-8.5689499999999992</v>
      </c>
      <c r="SP256">
        <v>7.8141999999999996</v>
      </c>
      <c r="SQ256">
        <v>9.3158499999999993</v>
      </c>
      <c r="SR256">
        <v>2.8792300000000002</v>
      </c>
      <c r="SS256">
        <v>-3.3778600000000001</v>
      </c>
      <c r="ST256">
        <v>3.3654999999999999</v>
      </c>
      <c r="SU256">
        <v>5.4628500000000004</v>
      </c>
      <c r="SV256">
        <v>8.2503200000000003</v>
      </c>
      <c r="SW256">
        <v>2.13626</v>
      </c>
      <c r="SX256">
        <v>-2.5578500000000002</v>
      </c>
      <c r="SY256">
        <v>9.0196299999999994</v>
      </c>
      <c r="SZ256">
        <v>-9.5934899999999992</v>
      </c>
      <c r="TA256">
        <v>1.9591099999999999</v>
      </c>
      <c r="TB256">
        <v>6.1796899999999999</v>
      </c>
      <c r="TC256">
        <v>6.2771499999999998</v>
      </c>
      <c r="TD256">
        <v>1.45411</v>
      </c>
      <c r="TE256">
        <v>0.21340000000000001</v>
      </c>
      <c r="TF256">
        <v>4.8781400000000001</v>
      </c>
      <c r="TG256">
        <v>1.57382</v>
      </c>
      <c r="TH256">
        <v>1.6058399999999999</v>
      </c>
      <c r="TI256">
        <v>-7.0482199999999997</v>
      </c>
      <c r="TJ256">
        <v>5.3544900000000002</v>
      </c>
      <c r="TK256">
        <v>-5.71028</v>
      </c>
      <c r="TL256">
        <v>5.1525800000000004</v>
      </c>
      <c r="TM256">
        <v>1.17641</v>
      </c>
      <c r="TN256">
        <v>9.4927600000000005</v>
      </c>
      <c r="TO256">
        <v>7.0057900000000002</v>
      </c>
      <c r="TP256">
        <v>2.5339</v>
      </c>
      <c r="TQ256">
        <v>0.86472700000000002</v>
      </c>
      <c r="TR256">
        <v>5.6853499999999997</v>
      </c>
      <c r="TS256">
        <v>-2.0234299999999998</v>
      </c>
      <c r="TT256">
        <v>-11.590199999999999</v>
      </c>
      <c r="TU256">
        <v>-4.9455200000000001</v>
      </c>
      <c r="TV256">
        <v>-5.1492699999999996</v>
      </c>
      <c r="TW256">
        <v>4.1521499999999998</v>
      </c>
      <c r="TX256">
        <v>7.4003500000000004</v>
      </c>
      <c r="TY256">
        <v>3.4626100000000002</v>
      </c>
      <c r="TZ256">
        <v>-2.0923099999999999</v>
      </c>
      <c r="UA256">
        <v>5.5773900000000003</v>
      </c>
      <c r="UB256">
        <v>6.17699</v>
      </c>
      <c r="UC256">
        <v>10.2697</v>
      </c>
      <c r="UD256">
        <v>0.27191900000000002</v>
      </c>
      <c r="UE256">
        <v>2.3289800000000001</v>
      </c>
      <c r="UF256">
        <v>3.6599900000000001</v>
      </c>
      <c r="UG256">
        <v>10.1752</v>
      </c>
      <c r="UH256">
        <v>3.2295500000000001</v>
      </c>
      <c r="UI256">
        <v>-3.0557799999999999</v>
      </c>
      <c r="UJ256">
        <v>5.6112000000000002</v>
      </c>
      <c r="UK256">
        <v>1.2808200000000001</v>
      </c>
      <c r="UL256">
        <v>6.8888199999999999</v>
      </c>
      <c r="UM256">
        <v>6.6257599999999996</v>
      </c>
      <c r="UN256">
        <v>7.4187599999999998</v>
      </c>
      <c r="UO256">
        <v>6.6173099999999998</v>
      </c>
      <c r="UP256">
        <v>5.5561299999999996</v>
      </c>
      <c r="UQ256">
        <v>6.0109000000000004</v>
      </c>
      <c r="UR256">
        <v>8.0272500000000004</v>
      </c>
      <c r="US256">
        <v>3.0240100000000001</v>
      </c>
      <c r="UT256">
        <v>5.00319</v>
      </c>
      <c r="UU256">
        <v>7.2040600000000001</v>
      </c>
      <c r="UV256">
        <v>4.0622999999999996</v>
      </c>
      <c r="UW256">
        <v>-0.80185700000000004</v>
      </c>
      <c r="UX256">
        <v>6.9984500000000001</v>
      </c>
      <c r="UY256">
        <v>1.79939</v>
      </c>
      <c r="UZ256">
        <v>4.5138600000000002</v>
      </c>
      <c r="VA256">
        <v>7.4854799999999999</v>
      </c>
      <c r="VB256">
        <v>9.7717700000000001</v>
      </c>
      <c r="VC256">
        <v>-2.6042800000000002</v>
      </c>
      <c r="VD256">
        <v>-3.2291599999999998</v>
      </c>
      <c r="VE256">
        <v>5.8520000000000003</v>
      </c>
      <c r="VF256">
        <v>7.1587699999999996</v>
      </c>
      <c r="VG256">
        <v>1.2081500000000001</v>
      </c>
      <c r="VH256">
        <v>-2.2365900000000001</v>
      </c>
      <c r="VI256">
        <v>3.6143399999999999</v>
      </c>
      <c r="VJ256">
        <v>-2.0653700000000002</v>
      </c>
      <c r="VK256">
        <v>1.3076099999999999</v>
      </c>
      <c r="VL256">
        <v>4.6447900000000004</v>
      </c>
      <c r="VM256">
        <v>4.88957</v>
      </c>
      <c r="VN256">
        <v>-2.68716</v>
      </c>
      <c r="VO256">
        <v>2.4685600000000001</v>
      </c>
      <c r="VP256">
        <v>8.9741599999999995</v>
      </c>
      <c r="VQ256">
        <v>5.3066800000000001</v>
      </c>
      <c r="VR256">
        <v>-1.7859100000000001</v>
      </c>
      <c r="VS256">
        <v>5.5342799999999999</v>
      </c>
      <c r="VT256">
        <v>5.5396099999999997</v>
      </c>
      <c r="VU256">
        <v>-7.4996899999999998E-3</v>
      </c>
      <c r="VV256">
        <v>6.0299899999999997</v>
      </c>
      <c r="VW256">
        <v>-2.5680900000000002</v>
      </c>
      <c r="VX256">
        <v>-1.3108599999999999</v>
      </c>
      <c r="VY256">
        <v>-3.1892200000000002</v>
      </c>
      <c r="VZ256">
        <v>6.4753299999999996</v>
      </c>
      <c r="WA256">
        <v>-6.9231699999999998</v>
      </c>
      <c r="WB256">
        <v>9.5570900000000005</v>
      </c>
      <c r="WC256">
        <v>4.8861699999999999</v>
      </c>
      <c r="WD256">
        <v>2.7377199999999999</v>
      </c>
      <c r="WE256">
        <v>-0.69266899999999998</v>
      </c>
      <c r="WF256">
        <v>8.7731300000000001</v>
      </c>
      <c r="WG256">
        <v>-2.29278</v>
      </c>
      <c r="WH256">
        <v>-7.3046600000000002</v>
      </c>
      <c r="WI256">
        <v>-0.54600499999999996</v>
      </c>
      <c r="WJ256">
        <v>-0.93707799999999997</v>
      </c>
      <c r="WK256">
        <v>2.6763499999999998</v>
      </c>
      <c r="WL256">
        <v>2.8857400000000002</v>
      </c>
      <c r="WM256">
        <v>3.4464700000000001</v>
      </c>
      <c r="WN256">
        <v>6.1607900000000004</v>
      </c>
      <c r="WO256">
        <v>5.42666</v>
      </c>
      <c r="WP256">
        <v>4.1754300000000004</v>
      </c>
      <c r="WQ256">
        <v>0.39435199999999998</v>
      </c>
      <c r="WR256">
        <v>2.3626399999999999</v>
      </c>
      <c r="WS256">
        <v>3.6457099999999998</v>
      </c>
      <c r="WT256">
        <v>-0.466557</v>
      </c>
      <c r="WU256">
        <v>6.6841100000000004</v>
      </c>
      <c r="WV256">
        <v>6.4555300000000004</v>
      </c>
      <c r="WW256">
        <v>4.4132199999999999</v>
      </c>
      <c r="WX256">
        <v>4.2427599999999996</v>
      </c>
      <c r="WY256">
        <v>0.21124299999999999</v>
      </c>
      <c r="WZ256">
        <v>4.51823</v>
      </c>
      <c r="XA256">
        <v>-3.8489800000000001</v>
      </c>
      <c r="XB256">
        <v>-5.71821</v>
      </c>
      <c r="XC256">
        <v>-1.3676200000000001</v>
      </c>
      <c r="XD256">
        <v>0.29231099999999999</v>
      </c>
      <c r="XE256">
        <v>-5.7763099999999996</v>
      </c>
      <c r="XF256">
        <v>3.8903400000000001</v>
      </c>
      <c r="XG256">
        <v>1.6028500000000001</v>
      </c>
      <c r="XH256">
        <v>-13.156700000000001</v>
      </c>
      <c r="XI256">
        <v>2.2120799999999998</v>
      </c>
    </row>
    <row r="257" spans="1:633" x14ac:dyDescent="0.3">
      <c r="A257">
        <v>-1.5003899999999999</v>
      </c>
      <c r="B257">
        <v>-2.2533799999999999</v>
      </c>
      <c r="C257">
        <v>6.1192299999999999</v>
      </c>
      <c r="D257">
        <v>6.06454</v>
      </c>
      <c r="E257">
        <v>-1.4830300000000001</v>
      </c>
      <c r="F257">
        <v>3.8853399999999998</v>
      </c>
      <c r="G257">
        <v>15.574199999999999</v>
      </c>
      <c r="H257">
        <v>2.0866899999999999</v>
      </c>
      <c r="I257">
        <v>-4.2720200000000004</v>
      </c>
      <c r="J257">
        <v>0.68678899999999998</v>
      </c>
      <c r="K257">
        <v>-1.47837</v>
      </c>
      <c r="L257">
        <v>11.8172</v>
      </c>
      <c r="M257">
        <v>-4.7844899999999999</v>
      </c>
      <c r="N257">
        <v>-2.5743299999999998</v>
      </c>
      <c r="O257">
        <v>-2.87</v>
      </c>
      <c r="P257">
        <v>0.33681499999999998</v>
      </c>
      <c r="Q257">
        <v>-2.0366599999999999</v>
      </c>
      <c r="R257">
        <v>5.8167499999999999</v>
      </c>
      <c r="S257">
        <v>3.06027</v>
      </c>
      <c r="T257">
        <v>2.27617</v>
      </c>
      <c r="U257">
        <v>-0.93392799999999998</v>
      </c>
      <c r="V257">
        <v>-5.9384499999999996</v>
      </c>
      <c r="W257">
        <v>-2.7126299999999999</v>
      </c>
      <c r="X257">
        <v>2.9734099999999999</v>
      </c>
      <c r="Y257">
        <v>2.8011300000000001</v>
      </c>
      <c r="Z257">
        <v>4.45303</v>
      </c>
      <c r="AA257">
        <v>0.77551300000000001</v>
      </c>
      <c r="AB257">
        <v>3.3654199999999999</v>
      </c>
      <c r="AC257">
        <v>-0.48053899999999999</v>
      </c>
      <c r="AD257">
        <v>1.73932</v>
      </c>
      <c r="AE257">
        <v>-2.0870000000000002</v>
      </c>
      <c r="AF257">
        <v>8.7548200000000005</v>
      </c>
      <c r="AG257">
        <v>3.9081999999999999</v>
      </c>
      <c r="AH257">
        <v>8.7386700000000008</v>
      </c>
      <c r="AI257">
        <v>3.6837399999999998</v>
      </c>
      <c r="AJ257">
        <v>14.5124</v>
      </c>
      <c r="AK257">
        <v>-8.5697399999999995</v>
      </c>
      <c r="AL257">
        <v>7.4252500000000001</v>
      </c>
      <c r="AM257">
        <v>1.8103400000000001</v>
      </c>
      <c r="AN257">
        <v>1.12226</v>
      </c>
      <c r="AO257">
        <v>-0.90023200000000003</v>
      </c>
      <c r="AP257">
        <v>2.3876300000000001</v>
      </c>
      <c r="AQ257">
        <v>4.2195900000000002</v>
      </c>
      <c r="AR257">
        <v>3.5947399999999998</v>
      </c>
      <c r="AS257">
        <v>5.4448400000000001</v>
      </c>
      <c r="AT257">
        <v>0.57842300000000002</v>
      </c>
      <c r="AU257">
        <v>-3.4118300000000001</v>
      </c>
      <c r="AV257">
        <v>6.4763299999999999</v>
      </c>
      <c r="AW257">
        <v>6.0787199999999997</v>
      </c>
      <c r="AX257">
        <v>-0.55194299999999996</v>
      </c>
      <c r="AY257">
        <v>7.2138200000000001</v>
      </c>
      <c r="AZ257">
        <v>5.77189</v>
      </c>
      <c r="BA257">
        <v>2.4337</v>
      </c>
      <c r="BB257">
        <v>6.6976500000000003</v>
      </c>
      <c r="BC257">
        <v>0.52960600000000002</v>
      </c>
      <c r="BD257">
        <v>4.4725400000000004</v>
      </c>
      <c r="BE257">
        <v>1.6108199999999999</v>
      </c>
      <c r="BF257">
        <v>-2.9061499999999998</v>
      </c>
      <c r="BG257">
        <v>-3.6699099999999998</v>
      </c>
      <c r="BH257">
        <v>4.7712399999999997</v>
      </c>
      <c r="BI257">
        <v>0.48112300000000002</v>
      </c>
      <c r="BJ257">
        <v>5.7320200000000003</v>
      </c>
      <c r="BK257">
        <v>8.6621100000000002</v>
      </c>
      <c r="BL257">
        <v>-4.4431799999999999</v>
      </c>
      <c r="BM257">
        <v>-2.1240600000000001</v>
      </c>
      <c r="BN257">
        <v>-0.318604</v>
      </c>
      <c r="BO257">
        <v>1.8009599999999999</v>
      </c>
      <c r="BP257">
        <v>7.9699099999999996</v>
      </c>
      <c r="BQ257">
        <v>-1.31368</v>
      </c>
      <c r="BR257">
        <v>10.872999999999999</v>
      </c>
      <c r="BS257">
        <v>-3.23706</v>
      </c>
      <c r="BT257">
        <v>3.3760699999999999</v>
      </c>
      <c r="BU257">
        <v>4.0673199999999996</v>
      </c>
      <c r="BV257">
        <v>-5.7202000000000002</v>
      </c>
      <c r="BW257">
        <v>3.6552699999999998</v>
      </c>
      <c r="BX257">
        <v>8.9616500000000006</v>
      </c>
      <c r="BY257">
        <v>3.5135700000000001</v>
      </c>
      <c r="BZ257">
        <v>-2.7308400000000002</v>
      </c>
      <c r="CA257">
        <v>2.6981199999999999</v>
      </c>
      <c r="CB257">
        <v>2.1568399999999999</v>
      </c>
      <c r="CC257">
        <v>0.49674800000000002</v>
      </c>
      <c r="CD257">
        <v>0.30159799999999998</v>
      </c>
      <c r="CE257">
        <v>5.6226000000000003</v>
      </c>
      <c r="CF257">
        <v>5.3500300000000003</v>
      </c>
      <c r="CG257">
        <v>-3.9255499999999999</v>
      </c>
      <c r="CH257">
        <v>-0.96800200000000003</v>
      </c>
      <c r="CI257">
        <v>-2.4351500000000001</v>
      </c>
      <c r="CJ257">
        <v>2.8496299999999999</v>
      </c>
      <c r="CK257">
        <v>0.84073600000000004</v>
      </c>
      <c r="CL257">
        <v>6.1390500000000001</v>
      </c>
      <c r="CM257">
        <v>0.824295</v>
      </c>
      <c r="CN257">
        <v>-0.64592899999999998</v>
      </c>
      <c r="CO257">
        <v>3.9901399999999998</v>
      </c>
      <c r="CP257">
        <v>1.3275600000000001</v>
      </c>
      <c r="CQ257">
        <v>0.214499</v>
      </c>
      <c r="CR257">
        <v>0.80099299999999996</v>
      </c>
      <c r="CS257">
        <v>-6.1464600000000003</v>
      </c>
      <c r="CT257">
        <v>2.2858299999999998</v>
      </c>
      <c r="CU257">
        <v>-3.1663299999999999</v>
      </c>
      <c r="CV257">
        <v>-6.2866199999999997E-2</v>
      </c>
      <c r="CW257">
        <v>-0.23894099999999999</v>
      </c>
      <c r="CX257">
        <v>4.8961399999999999</v>
      </c>
      <c r="CY257">
        <v>5.5549999999999997</v>
      </c>
      <c r="CZ257">
        <v>-5.7331500000000002</v>
      </c>
      <c r="DA257">
        <v>1.8975</v>
      </c>
      <c r="DB257">
        <v>-1.36036</v>
      </c>
      <c r="DC257">
        <v>3.08718</v>
      </c>
      <c r="DD257">
        <v>-5.8437000000000001</v>
      </c>
      <c r="DE257">
        <v>5.7403899999999997</v>
      </c>
      <c r="DF257">
        <v>6.6147200000000002</v>
      </c>
      <c r="DG257">
        <v>4.55152</v>
      </c>
      <c r="DH257">
        <v>1.4130799999999999</v>
      </c>
      <c r="DI257">
        <v>-3.0392600000000001</v>
      </c>
      <c r="DJ257">
        <v>-2.2364600000000001</v>
      </c>
      <c r="DK257">
        <v>0.45532400000000001</v>
      </c>
      <c r="DL257">
        <v>0.11165600000000001</v>
      </c>
      <c r="DM257">
        <v>8.3919800000000002</v>
      </c>
      <c r="DN257">
        <v>12.8369</v>
      </c>
      <c r="DO257">
        <v>0.382133</v>
      </c>
      <c r="DP257">
        <v>0.37063200000000002</v>
      </c>
      <c r="DQ257">
        <v>6.21986E-2</v>
      </c>
      <c r="DR257">
        <v>1.5862000000000001</v>
      </c>
      <c r="DS257">
        <v>1.06931</v>
      </c>
      <c r="DT257">
        <v>0.80579800000000001</v>
      </c>
      <c r="DU257">
        <v>-0.61681900000000001</v>
      </c>
      <c r="DV257">
        <v>3.1543399999999999</v>
      </c>
      <c r="DW257">
        <v>-1.25786</v>
      </c>
      <c r="DX257">
        <v>1.2452399999999999</v>
      </c>
      <c r="DY257">
        <v>3.8467199999999999</v>
      </c>
      <c r="DZ257">
        <v>5.6881300000000001</v>
      </c>
      <c r="EA257">
        <v>-5.8672000000000002E-2</v>
      </c>
      <c r="EB257">
        <v>3.8458800000000002</v>
      </c>
      <c r="EC257">
        <v>7.7662800000000001</v>
      </c>
      <c r="ED257">
        <v>3.3442099999999999</v>
      </c>
      <c r="EE257">
        <v>-2.6698599999999999</v>
      </c>
      <c r="EF257">
        <v>3.9619800000000001</v>
      </c>
      <c r="EG257">
        <v>1.89689</v>
      </c>
      <c r="EH257">
        <v>4.6460800000000004</v>
      </c>
      <c r="EI257">
        <v>5.2096600000000004</v>
      </c>
      <c r="EJ257">
        <v>0.92680700000000005</v>
      </c>
      <c r="EK257">
        <v>1.16903</v>
      </c>
      <c r="EL257">
        <v>4.7534400000000003</v>
      </c>
      <c r="EM257">
        <v>7.0451699999999997</v>
      </c>
      <c r="EN257">
        <v>4.8964400000000001</v>
      </c>
      <c r="EO257">
        <v>8.6990700000000007</v>
      </c>
      <c r="EP257">
        <v>-1.9258599999999999</v>
      </c>
      <c r="EQ257">
        <v>10.427300000000001</v>
      </c>
      <c r="ER257">
        <v>-10.1549</v>
      </c>
      <c r="ES257">
        <v>3.9421900000000001</v>
      </c>
      <c r="ET257">
        <v>6.9504700000000001</v>
      </c>
      <c r="EU257">
        <v>-3.2182499999999998</v>
      </c>
      <c r="EV257">
        <v>-4.6722999999999999</v>
      </c>
      <c r="EW257">
        <v>-10.026300000000001</v>
      </c>
      <c r="EX257">
        <v>-0.63436499999999996</v>
      </c>
      <c r="EY257">
        <v>-2.7335099999999999</v>
      </c>
      <c r="EZ257">
        <v>3.7714500000000002</v>
      </c>
      <c r="FA257">
        <v>3.82796</v>
      </c>
      <c r="FB257">
        <v>3.9138299999999999</v>
      </c>
      <c r="FC257">
        <v>-8.8058099999999992</v>
      </c>
      <c r="FD257">
        <v>7.2718100000000003</v>
      </c>
      <c r="FE257">
        <v>-1.7684899999999999</v>
      </c>
      <c r="FF257">
        <v>-5.2243300000000001</v>
      </c>
      <c r="FG257">
        <v>-4.4770399999999997</v>
      </c>
      <c r="FH257">
        <v>11.5144</v>
      </c>
      <c r="FI257">
        <v>2.57098</v>
      </c>
      <c r="FJ257">
        <v>3.7701600000000002</v>
      </c>
      <c r="FK257">
        <v>11.661199999999999</v>
      </c>
      <c r="FL257">
        <v>5.1151</v>
      </c>
      <c r="FM257">
        <v>-2.41547</v>
      </c>
      <c r="FN257">
        <v>5.37399</v>
      </c>
      <c r="FO257">
        <v>0.78724300000000003</v>
      </c>
      <c r="FP257">
        <v>8.9712800000000001</v>
      </c>
      <c r="FQ257">
        <v>2.97079</v>
      </c>
      <c r="FR257">
        <v>0.95209299999999997</v>
      </c>
      <c r="FS257">
        <v>0.57415400000000005</v>
      </c>
      <c r="FT257">
        <v>3.66832</v>
      </c>
      <c r="FU257">
        <v>9.0746900000000004</v>
      </c>
      <c r="FV257">
        <v>-4.4482400000000002</v>
      </c>
      <c r="FW257">
        <v>1.9038900000000001</v>
      </c>
      <c r="FX257">
        <v>3.4079600000000001</v>
      </c>
      <c r="FY257">
        <v>8.8381100000000004</v>
      </c>
      <c r="FZ257">
        <v>6.2131400000000001</v>
      </c>
      <c r="GA257">
        <v>-3.9188100000000001</v>
      </c>
      <c r="GB257">
        <v>8.1941199999999998</v>
      </c>
      <c r="GC257">
        <v>-2.8567300000000002</v>
      </c>
      <c r="GD257">
        <v>4.0826000000000002</v>
      </c>
      <c r="GE257">
        <v>-2.7251099999999999</v>
      </c>
      <c r="GF257">
        <v>-9.7469999999999999</v>
      </c>
      <c r="GG257">
        <v>2.7448100000000002</v>
      </c>
      <c r="GH257">
        <v>-4.6222700000000003</v>
      </c>
      <c r="GI257">
        <v>7.3936099999999998</v>
      </c>
      <c r="GJ257">
        <v>5.2827599999999997</v>
      </c>
      <c r="GK257">
        <v>-0.59840400000000005</v>
      </c>
      <c r="GL257">
        <v>4.7460000000000004</v>
      </c>
      <c r="GM257">
        <v>1.7177100000000001</v>
      </c>
      <c r="GN257">
        <v>9.86313</v>
      </c>
      <c r="GO257">
        <v>2.8035100000000002</v>
      </c>
      <c r="GP257">
        <v>5.7048699999999997</v>
      </c>
      <c r="GQ257">
        <v>-0.108669</v>
      </c>
      <c r="GR257">
        <v>2.53145</v>
      </c>
      <c r="GS257">
        <v>1.1386099999999999</v>
      </c>
      <c r="GT257">
        <v>3.53864</v>
      </c>
      <c r="GU257">
        <v>-5.0303500000000003</v>
      </c>
      <c r="GV257">
        <v>2.2937500000000002</v>
      </c>
      <c r="GW257">
        <v>-0.80240599999999995</v>
      </c>
      <c r="GX257">
        <v>6.2192600000000002</v>
      </c>
      <c r="GY257">
        <v>-4.3630800000000001</v>
      </c>
      <c r="GZ257">
        <v>1.8157300000000001</v>
      </c>
      <c r="HA257">
        <v>7.6314099999999998</v>
      </c>
      <c r="HB257">
        <v>-2.1529799999999999</v>
      </c>
      <c r="HC257">
        <v>3.3660600000000001</v>
      </c>
      <c r="HD257">
        <v>9.1209000000000007</v>
      </c>
      <c r="HE257">
        <v>6.0850499999999998</v>
      </c>
      <c r="HF257">
        <v>8.1486099999999997</v>
      </c>
      <c r="HG257">
        <v>-3.3109600000000001</v>
      </c>
      <c r="HH257">
        <v>4.8910099999999996</v>
      </c>
      <c r="HI257">
        <v>8.8835300000000004</v>
      </c>
      <c r="HJ257">
        <v>7.74796</v>
      </c>
      <c r="HK257">
        <v>4.6578900000000001</v>
      </c>
      <c r="HL257">
        <v>5.1118100000000002</v>
      </c>
      <c r="HM257">
        <v>4.9653799999999997</v>
      </c>
      <c r="HN257">
        <v>7.2235500000000004</v>
      </c>
      <c r="HO257">
        <v>-3.8637999999999999</v>
      </c>
      <c r="HP257">
        <v>-8.7328899999999994</v>
      </c>
      <c r="HQ257">
        <v>-1.77416</v>
      </c>
      <c r="HR257">
        <v>0.59930000000000005</v>
      </c>
      <c r="HS257">
        <v>8.1912199999999995</v>
      </c>
      <c r="HT257">
        <v>6.58453</v>
      </c>
      <c r="HU257">
        <v>4.4403899999999998</v>
      </c>
      <c r="HV257">
        <v>4.2447900000000001</v>
      </c>
      <c r="HW257">
        <v>4.7917199999999998</v>
      </c>
      <c r="HX257">
        <v>10.335000000000001</v>
      </c>
      <c r="HY257">
        <v>0.69827799999999995</v>
      </c>
      <c r="HZ257">
        <v>6.8806900000000004</v>
      </c>
      <c r="IA257">
        <v>-5.61815</v>
      </c>
      <c r="IB257">
        <v>-2.3896199999999999</v>
      </c>
      <c r="IC257">
        <v>7.84598</v>
      </c>
      <c r="ID257">
        <v>-6.0659200000000002</v>
      </c>
      <c r="IE257">
        <v>3.3457300000000001</v>
      </c>
      <c r="IF257">
        <v>-5.3497199999999996</v>
      </c>
      <c r="IG257">
        <v>-4.3562900000000004</v>
      </c>
      <c r="IH257">
        <v>1.1086100000000001</v>
      </c>
      <c r="II257">
        <v>-1.1781999999999999</v>
      </c>
      <c r="IJ257">
        <v>10.3962</v>
      </c>
      <c r="IK257">
        <v>-7.1021000000000001</v>
      </c>
      <c r="IL257">
        <v>-5.3290899999999999</v>
      </c>
      <c r="IM257">
        <v>2.63083</v>
      </c>
      <c r="IN257">
        <v>3.17604</v>
      </c>
      <c r="IO257">
        <v>3.7825000000000002</v>
      </c>
      <c r="IP257">
        <v>5.9124699999999999</v>
      </c>
      <c r="IQ257">
        <v>-1.7258500000000001</v>
      </c>
      <c r="IR257">
        <v>10.328099999999999</v>
      </c>
      <c r="IS257">
        <v>-8.4884600000000004E-2</v>
      </c>
      <c r="IT257">
        <v>6.1703200000000002</v>
      </c>
      <c r="IU257">
        <v>-2.0426099999999998</v>
      </c>
      <c r="IV257">
        <v>0.99624599999999996</v>
      </c>
      <c r="IW257">
        <v>10.0138</v>
      </c>
      <c r="IX257">
        <v>-0.86884499999999998</v>
      </c>
      <c r="IY257">
        <v>2.9342299999999999</v>
      </c>
      <c r="IZ257">
        <v>-0.38741100000000001</v>
      </c>
      <c r="JA257">
        <v>1.86222</v>
      </c>
      <c r="JB257">
        <v>7.4106800000000002</v>
      </c>
      <c r="JC257">
        <v>-8.0535899999999998</v>
      </c>
      <c r="JD257">
        <v>1.5178700000000001</v>
      </c>
      <c r="JE257">
        <v>3.0874100000000002</v>
      </c>
      <c r="JF257">
        <v>4.1758199999999999</v>
      </c>
      <c r="JG257">
        <v>-2.59558</v>
      </c>
      <c r="JH257">
        <v>2.3429899999999999</v>
      </c>
      <c r="JI257">
        <v>5.33589</v>
      </c>
      <c r="JJ257">
        <v>7.3309199999999999</v>
      </c>
      <c r="JK257">
        <v>0.922377</v>
      </c>
      <c r="JL257">
        <v>2.74566</v>
      </c>
      <c r="JM257">
        <v>6.4626200000000003</v>
      </c>
      <c r="JN257">
        <v>3.8767499999999999</v>
      </c>
      <c r="JO257">
        <v>4.6806000000000001</v>
      </c>
      <c r="JP257">
        <v>-3.9138799999999998</v>
      </c>
      <c r="JQ257">
        <v>-1.0489900000000001</v>
      </c>
      <c r="JR257">
        <v>4.1978499999999999</v>
      </c>
      <c r="JS257">
        <v>0.92075300000000004</v>
      </c>
      <c r="JT257">
        <v>1.0869899999999999</v>
      </c>
      <c r="JU257">
        <v>-1.01844</v>
      </c>
      <c r="JV257">
        <v>-8.8355499999999996</v>
      </c>
      <c r="JW257">
        <v>6.2541700000000002</v>
      </c>
      <c r="JX257">
        <v>4.3297999999999996</v>
      </c>
      <c r="JY257">
        <v>-1.70442</v>
      </c>
      <c r="JZ257">
        <v>-3.3821500000000002</v>
      </c>
      <c r="KA257">
        <v>-0.36663200000000001</v>
      </c>
      <c r="KB257">
        <v>4.0048700000000004</v>
      </c>
      <c r="KC257">
        <v>6.5217000000000001</v>
      </c>
      <c r="KD257">
        <v>10.3329</v>
      </c>
      <c r="KE257">
        <v>4.8706899999999997</v>
      </c>
      <c r="KF257">
        <v>3.8986299999999998</v>
      </c>
      <c r="KG257">
        <v>1.1207499999999999</v>
      </c>
      <c r="KH257">
        <v>2.0089800000000002</v>
      </c>
      <c r="KI257">
        <v>-5.5448399999999998</v>
      </c>
      <c r="KJ257">
        <v>2.4694099999999999</v>
      </c>
      <c r="KK257">
        <v>5.8836599999999999</v>
      </c>
      <c r="KL257">
        <v>8.6142400000000006</v>
      </c>
      <c r="KM257">
        <v>11.635</v>
      </c>
      <c r="KN257">
        <v>-4.6240800000000002</v>
      </c>
      <c r="KO257">
        <v>3.33629</v>
      </c>
      <c r="KP257">
        <v>2.8037700000000001</v>
      </c>
      <c r="KQ257">
        <v>-2.8432900000000001</v>
      </c>
      <c r="KR257">
        <v>10.841200000000001</v>
      </c>
      <c r="KS257">
        <v>1.3143100000000001</v>
      </c>
      <c r="KT257">
        <v>-1.41316</v>
      </c>
      <c r="KU257">
        <v>-4.7102899999999996</v>
      </c>
      <c r="KV257">
        <v>6.5844100000000001</v>
      </c>
      <c r="KW257">
        <v>9.1537799999999994</v>
      </c>
      <c r="KX257">
        <v>4.2172299999999998</v>
      </c>
      <c r="KY257">
        <v>-2.5800299999999998</v>
      </c>
      <c r="KZ257">
        <v>13.7425</v>
      </c>
      <c r="LA257">
        <v>-1.8321000000000001</v>
      </c>
      <c r="LB257">
        <v>-1.3066800000000001</v>
      </c>
      <c r="LC257">
        <v>7.1192599999999997</v>
      </c>
      <c r="LD257">
        <v>0.43561899999999998</v>
      </c>
      <c r="LE257">
        <v>6.7255099999999999</v>
      </c>
      <c r="LF257">
        <v>5.1944499999999998</v>
      </c>
      <c r="LG257">
        <v>0.49037900000000001</v>
      </c>
      <c r="LH257">
        <v>-3.0098E-2</v>
      </c>
      <c r="LI257">
        <v>0.283634</v>
      </c>
      <c r="LJ257">
        <v>-1.1526000000000001</v>
      </c>
      <c r="LK257">
        <v>-2.3534000000000002</v>
      </c>
      <c r="LL257">
        <v>-4.5325100000000003</v>
      </c>
      <c r="LM257">
        <v>5.7060599999999999</v>
      </c>
      <c r="LN257">
        <v>9.2429400000000008</v>
      </c>
      <c r="LO257">
        <v>0.27390300000000001</v>
      </c>
      <c r="LP257">
        <v>4.3494400000000004</v>
      </c>
      <c r="LQ257">
        <v>1.78085</v>
      </c>
      <c r="LR257">
        <v>6.5829899999999997</v>
      </c>
      <c r="LS257">
        <v>5.3044099999999998</v>
      </c>
      <c r="LT257">
        <v>4.2004799999999998</v>
      </c>
      <c r="LU257">
        <v>1.1694599999999999</v>
      </c>
      <c r="LV257">
        <v>13.5161</v>
      </c>
      <c r="LW257">
        <v>13.101000000000001</v>
      </c>
      <c r="LX257">
        <v>-3.58439</v>
      </c>
      <c r="LY257">
        <v>6.3559700000000001</v>
      </c>
      <c r="LZ257">
        <v>-1.7351099999999999</v>
      </c>
      <c r="MA257">
        <v>8.8597099999999998</v>
      </c>
      <c r="MB257">
        <v>1.27732</v>
      </c>
      <c r="MC257">
        <v>3.19902</v>
      </c>
      <c r="MD257">
        <v>6.6395999999999997</v>
      </c>
      <c r="ME257">
        <v>-5.2907700000000002</v>
      </c>
      <c r="MF257">
        <v>2.7675999999999998</v>
      </c>
      <c r="MG257">
        <v>4.1550099999999999</v>
      </c>
      <c r="MH257">
        <v>8.4960799999999992</v>
      </c>
      <c r="MI257">
        <v>3.3943599999999998</v>
      </c>
      <c r="MJ257">
        <v>0.43595899999999999</v>
      </c>
      <c r="MK257">
        <v>10.7882</v>
      </c>
      <c r="ML257">
        <v>5.7635399999999999</v>
      </c>
      <c r="MM257">
        <v>4.3803599999999996</v>
      </c>
      <c r="MN257">
        <v>13.409000000000001</v>
      </c>
      <c r="MO257">
        <v>3.2930299999999999</v>
      </c>
      <c r="MP257">
        <v>5.31142</v>
      </c>
      <c r="MQ257">
        <v>-3.3058700000000001</v>
      </c>
      <c r="MR257">
        <v>6.2050999999999998</v>
      </c>
      <c r="MS257">
        <v>8.9651599999999991</v>
      </c>
      <c r="MT257">
        <v>-1.6456900000000001</v>
      </c>
      <c r="MU257">
        <v>4.0018000000000002</v>
      </c>
      <c r="MV257">
        <v>7.8157100000000002</v>
      </c>
      <c r="MW257">
        <v>6.7739000000000003</v>
      </c>
      <c r="MX257">
        <v>0.42944700000000002</v>
      </c>
      <c r="MY257">
        <v>4.5733899999999998</v>
      </c>
      <c r="MZ257">
        <v>-4.8834600000000004</v>
      </c>
      <c r="NA257">
        <v>-1.8520399999999999</v>
      </c>
      <c r="NB257">
        <v>2.48935</v>
      </c>
      <c r="NC257">
        <v>-1.7931299999999999</v>
      </c>
      <c r="ND257">
        <v>1.13615</v>
      </c>
      <c r="NE257">
        <v>2.6343399999999999</v>
      </c>
      <c r="NF257">
        <v>-1.60311</v>
      </c>
      <c r="NG257">
        <v>-0.49885400000000002</v>
      </c>
      <c r="NH257">
        <v>8.6364000000000001</v>
      </c>
      <c r="NI257">
        <v>3.6177299999999999</v>
      </c>
      <c r="NJ257">
        <v>3.7199599999999999</v>
      </c>
      <c r="NK257">
        <v>-2.55016</v>
      </c>
      <c r="NL257">
        <v>2.79603</v>
      </c>
      <c r="NM257">
        <v>-1.79999</v>
      </c>
      <c r="NN257">
        <v>2.8212299999999999</v>
      </c>
      <c r="NO257">
        <v>-3.5955599999999999</v>
      </c>
      <c r="NP257">
        <v>-3.0257700000000001</v>
      </c>
      <c r="NQ257">
        <v>1.09781</v>
      </c>
      <c r="NR257">
        <v>12.158200000000001</v>
      </c>
      <c r="NS257">
        <v>0.75945700000000005</v>
      </c>
      <c r="NT257">
        <v>0.20555699999999999</v>
      </c>
      <c r="NU257">
        <v>5.0896699999999999</v>
      </c>
      <c r="NV257">
        <v>1.3412900000000001</v>
      </c>
      <c r="NW257">
        <v>5.7733699999999999</v>
      </c>
      <c r="NX257">
        <v>3.5413999999999999</v>
      </c>
      <c r="NY257">
        <v>-1.6208</v>
      </c>
      <c r="NZ257">
        <v>5.1177299999999999</v>
      </c>
      <c r="OA257">
        <v>11.419600000000001</v>
      </c>
      <c r="OB257">
        <v>-2.4117000000000002</v>
      </c>
      <c r="OC257">
        <v>-1.6237699999999999</v>
      </c>
      <c r="OD257">
        <v>2.2387600000000001</v>
      </c>
      <c r="OE257">
        <v>7.5685799999999999</v>
      </c>
      <c r="OF257">
        <v>4.46922</v>
      </c>
      <c r="OG257">
        <v>5.7007099999999999</v>
      </c>
      <c r="OH257">
        <v>5.5591699999999999</v>
      </c>
      <c r="OI257">
        <v>9.0761299999999991</v>
      </c>
      <c r="OJ257">
        <v>11.754099999999999</v>
      </c>
      <c r="OK257">
        <v>4.3795000000000002</v>
      </c>
      <c r="OL257">
        <v>1.9490400000000001</v>
      </c>
      <c r="OM257">
        <v>1.7887599999999999</v>
      </c>
      <c r="ON257">
        <v>3.2862</v>
      </c>
      <c r="OO257">
        <v>3.1829999999999998</v>
      </c>
      <c r="OP257">
        <v>5.0965299999999996</v>
      </c>
      <c r="OQ257">
        <v>1.3688800000000001</v>
      </c>
      <c r="OR257">
        <v>-1.92363</v>
      </c>
      <c r="OS257">
        <v>-1.5642100000000001</v>
      </c>
      <c r="OT257">
        <v>4.8711399999999996</v>
      </c>
      <c r="OU257">
        <v>1.7721800000000001</v>
      </c>
      <c r="OV257">
        <v>5.0995799999999996</v>
      </c>
      <c r="OW257">
        <v>6.7409600000000003</v>
      </c>
      <c r="OX257">
        <v>0.21807099999999999</v>
      </c>
      <c r="OY257">
        <v>10.0875</v>
      </c>
      <c r="OZ257">
        <v>4.6568399999999999</v>
      </c>
      <c r="PA257">
        <v>-3.6795200000000001</v>
      </c>
      <c r="PB257">
        <v>5.41418</v>
      </c>
      <c r="PC257">
        <v>-6.1934199999999997</v>
      </c>
      <c r="PD257">
        <v>-5.5864700000000003</v>
      </c>
      <c r="PE257">
        <v>1.1608799999999999</v>
      </c>
      <c r="PF257">
        <v>3.0940400000000001</v>
      </c>
      <c r="PG257">
        <v>1.01617</v>
      </c>
      <c r="PH257">
        <v>0.56826399999999999</v>
      </c>
      <c r="PI257">
        <v>-2.8103699999999998</v>
      </c>
      <c r="PJ257">
        <v>4.6145699999999996</v>
      </c>
      <c r="PK257">
        <v>4.3332600000000001</v>
      </c>
      <c r="PL257">
        <v>2.56366</v>
      </c>
      <c r="PM257">
        <v>-2.85554</v>
      </c>
      <c r="PN257">
        <v>-2.3160799999999999</v>
      </c>
      <c r="PO257">
        <v>1.0180100000000001</v>
      </c>
      <c r="PP257">
        <v>5.46312</v>
      </c>
      <c r="PQ257">
        <v>5.1568399999999999</v>
      </c>
      <c r="PR257">
        <v>6.8286300000000004</v>
      </c>
      <c r="PS257">
        <v>-6.0718800000000002</v>
      </c>
      <c r="PT257">
        <v>0.34194799999999997</v>
      </c>
      <c r="PU257">
        <v>6.7176299999999998</v>
      </c>
      <c r="PV257">
        <v>0.20677899999999999</v>
      </c>
      <c r="PW257">
        <v>-0.49635699999999999</v>
      </c>
      <c r="PX257">
        <v>-2.9171800000000001</v>
      </c>
      <c r="PY257">
        <v>4.3662299999999998</v>
      </c>
      <c r="PZ257">
        <v>0.34558100000000003</v>
      </c>
      <c r="QA257">
        <v>2.9884599999999999</v>
      </c>
      <c r="QB257">
        <v>5.4969200000000003</v>
      </c>
      <c r="QC257">
        <v>5.8467700000000002</v>
      </c>
      <c r="QD257">
        <v>4.8572499999999996</v>
      </c>
      <c r="QE257">
        <v>4.1454399999999998</v>
      </c>
      <c r="QF257">
        <v>9.2042000000000002</v>
      </c>
      <c r="QG257">
        <v>4.5233299999999996</v>
      </c>
      <c r="QH257">
        <v>6.1206800000000001</v>
      </c>
      <c r="QI257">
        <v>4.1139700000000001</v>
      </c>
      <c r="QJ257">
        <v>-1.24648</v>
      </c>
      <c r="QK257">
        <v>3.9713599999999998</v>
      </c>
      <c r="QL257">
        <v>7.7408700000000001</v>
      </c>
      <c r="QM257">
        <v>-1.7625900000000001</v>
      </c>
      <c r="QN257">
        <v>4.0168699999999999</v>
      </c>
      <c r="QO257">
        <v>5.7565999999999997</v>
      </c>
      <c r="QP257">
        <v>-10.7491</v>
      </c>
      <c r="QQ257">
        <v>5.3676199999999996</v>
      </c>
      <c r="QR257">
        <v>-1.57138</v>
      </c>
      <c r="QS257">
        <v>-2.87744</v>
      </c>
      <c r="QT257">
        <v>5.2976099999999997</v>
      </c>
      <c r="QU257">
        <v>2.3555899999999999</v>
      </c>
      <c r="QV257">
        <v>-1.6759299999999999</v>
      </c>
      <c r="QW257">
        <v>-0.18570700000000001</v>
      </c>
      <c r="QX257">
        <v>-3.4315199999999999</v>
      </c>
      <c r="QY257">
        <v>9.4998699999999996</v>
      </c>
      <c r="QZ257">
        <v>3.4569800000000002</v>
      </c>
      <c r="RA257">
        <v>2.6712899999999999</v>
      </c>
      <c r="RB257">
        <v>7.0064099999999998</v>
      </c>
      <c r="RC257">
        <v>7.2383199999999999</v>
      </c>
      <c r="RD257">
        <v>7.1647299999999996</v>
      </c>
      <c r="RE257">
        <v>-0.37995099999999998</v>
      </c>
      <c r="RF257">
        <v>0.41015400000000002</v>
      </c>
      <c r="RG257">
        <v>4.04643</v>
      </c>
      <c r="RH257">
        <v>-10.1319</v>
      </c>
      <c r="RI257">
        <v>7.7546099999999996</v>
      </c>
      <c r="RJ257">
        <v>8.6637199999999996</v>
      </c>
      <c r="RK257">
        <v>2.7606999999999999</v>
      </c>
      <c r="RL257">
        <v>0.30052000000000001</v>
      </c>
      <c r="RM257">
        <v>6.7625400000000004</v>
      </c>
      <c r="RN257">
        <v>0.90805800000000003</v>
      </c>
      <c r="RO257">
        <v>10.9246</v>
      </c>
      <c r="RP257">
        <v>9.9289400000000008</v>
      </c>
      <c r="RQ257">
        <v>3.1947399999999999</v>
      </c>
      <c r="RR257">
        <v>-4.0574599999999998</v>
      </c>
      <c r="RS257">
        <v>-0.35567300000000002</v>
      </c>
      <c r="RT257">
        <v>1.7985100000000001</v>
      </c>
      <c r="RU257">
        <v>-3.5081199999999999</v>
      </c>
      <c r="RV257">
        <v>10.0107</v>
      </c>
      <c r="RW257">
        <v>2.7014399999999998</v>
      </c>
      <c r="RX257">
        <v>-3.9689700000000001</v>
      </c>
      <c r="RY257">
        <v>4.0152700000000001</v>
      </c>
      <c r="RZ257">
        <v>4.6537699999999997</v>
      </c>
      <c r="SA257">
        <v>3.7447499999999998</v>
      </c>
      <c r="SB257">
        <v>-1.5890200000000001</v>
      </c>
      <c r="SC257">
        <v>7.69956</v>
      </c>
      <c r="SD257">
        <v>6.1528</v>
      </c>
      <c r="SE257">
        <v>-1.79013</v>
      </c>
      <c r="SF257">
        <v>7.2108299999999996</v>
      </c>
      <c r="SG257">
        <v>6.6400399999999999</v>
      </c>
      <c r="SH257">
        <v>-4.5659700000000001</v>
      </c>
      <c r="SI257">
        <v>3.1413000000000002</v>
      </c>
      <c r="SJ257">
        <v>1.0837000000000001</v>
      </c>
      <c r="SK257">
        <v>4.5582599999999998</v>
      </c>
      <c r="SL257">
        <v>2.0229400000000002</v>
      </c>
      <c r="SM257">
        <v>3.32836</v>
      </c>
      <c r="SN257">
        <v>-8.6139700000000001</v>
      </c>
      <c r="SO257">
        <v>-11.2242</v>
      </c>
      <c r="SP257">
        <v>11.6595</v>
      </c>
      <c r="SQ257">
        <v>8.0189299999999992</v>
      </c>
      <c r="SR257">
        <v>2.2688600000000001</v>
      </c>
      <c r="SS257">
        <v>-0.72294999999999998</v>
      </c>
      <c r="ST257">
        <v>5.2270000000000003</v>
      </c>
      <c r="SU257">
        <v>4.5320200000000002</v>
      </c>
      <c r="SV257">
        <v>6.52623</v>
      </c>
      <c r="SW257">
        <v>1.90741</v>
      </c>
      <c r="SX257">
        <v>-1.7339</v>
      </c>
      <c r="SY257">
        <v>12.3767</v>
      </c>
      <c r="SZ257">
        <v>-11.5162</v>
      </c>
      <c r="TA257">
        <v>5.1818799999999998E-2</v>
      </c>
      <c r="TB257">
        <v>4.7453700000000003</v>
      </c>
      <c r="TC257">
        <v>4.4156599999999999</v>
      </c>
      <c r="TD257">
        <v>-0.27013399999999999</v>
      </c>
      <c r="TE257">
        <v>4.4247699999999996</v>
      </c>
      <c r="TF257">
        <v>4.3593799999999998</v>
      </c>
      <c r="TG257">
        <v>7.8424499999999994E-2</v>
      </c>
      <c r="TH257">
        <v>2.70444</v>
      </c>
      <c r="TI257">
        <v>-3.0962299999999998</v>
      </c>
      <c r="TJ257">
        <v>1.61609</v>
      </c>
      <c r="TK257">
        <v>-2.4753799999999999</v>
      </c>
      <c r="TL257">
        <v>7.1056699999999999</v>
      </c>
      <c r="TM257">
        <v>-1.61591</v>
      </c>
      <c r="TN257">
        <v>6.2731300000000001</v>
      </c>
      <c r="TO257">
        <v>7.8908100000000001</v>
      </c>
      <c r="TP257">
        <v>2.0151300000000001</v>
      </c>
      <c r="TQ257">
        <v>0.20855899999999999</v>
      </c>
      <c r="TR257">
        <v>2.6336499999999998</v>
      </c>
      <c r="TS257">
        <v>-1.00116</v>
      </c>
      <c r="TT257">
        <v>-9.9727099999999993</v>
      </c>
      <c r="TU257">
        <v>-2.5803699999999998</v>
      </c>
      <c r="TV257">
        <v>-8.0179200000000002</v>
      </c>
      <c r="TW257">
        <v>2.1225700000000001</v>
      </c>
      <c r="TX257">
        <v>6.40862</v>
      </c>
      <c r="TY257">
        <v>4.9885400000000004</v>
      </c>
      <c r="TZ257">
        <v>-2.6721499999999998</v>
      </c>
      <c r="UA257">
        <v>3.88367</v>
      </c>
      <c r="UB257">
        <v>4.1628400000000001</v>
      </c>
      <c r="UC257">
        <v>10.635999999999999</v>
      </c>
      <c r="UD257">
        <v>1.8283799999999999</v>
      </c>
      <c r="UE257">
        <v>9.6359299999999991E-3</v>
      </c>
      <c r="UF257">
        <v>3.0650300000000001</v>
      </c>
      <c r="UG257">
        <v>5.5670599999999997</v>
      </c>
      <c r="UH257">
        <v>3.2906200000000001</v>
      </c>
      <c r="UI257">
        <v>-1.52986</v>
      </c>
      <c r="UJ257">
        <v>2.43737</v>
      </c>
      <c r="UK257">
        <v>0.83837499999999998</v>
      </c>
      <c r="UL257">
        <v>4.2642899999999999</v>
      </c>
      <c r="UM257">
        <v>5.55769</v>
      </c>
      <c r="UN257">
        <v>7.5712799999999998</v>
      </c>
      <c r="UO257">
        <v>6.2664799999999996</v>
      </c>
      <c r="UP257">
        <v>8.5163799999999998</v>
      </c>
      <c r="UQ257">
        <v>11.0311</v>
      </c>
      <c r="UR257">
        <v>8.0577900000000007</v>
      </c>
      <c r="US257">
        <v>1.62022</v>
      </c>
      <c r="UT257">
        <v>8.2838899999999995</v>
      </c>
      <c r="UU257">
        <v>5.0984499999999997</v>
      </c>
      <c r="UV257">
        <v>1.9565300000000001</v>
      </c>
      <c r="UW257">
        <v>0.34254800000000002</v>
      </c>
      <c r="UX257">
        <v>6.7389099999999997</v>
      </c>
      <c r="UY257">
        <v>-0.80987200000000004</v>
      </c>
      <c r="UZ257">
        <v>2.25543</v>
      </c>
      <c r="VA257">
        <v>5.3033900000000003</v>
      </c>
      <c r="VB257">
        <v>9.7566600000000001</v>
      </c>
      <c r="VC257">
        <v>0.64588500000000004</v>
      </c>
      <c r="VD257">
        <v>-2.3137599999999998</v>
      </c>
      <c r="VE257">
        <v>6.00467</v>
      </c>
      <c r="VF257">
        <v>7.2807500000000003</v>
      </c>
      <c r="VG257">
        <v>1.83379</v>
      </c>
      <c r="VH257">
        <v>-1.2446999999999999</v>
      </c>
      <c r="VI257">
        <v>1.02034</v>
      </c>
      <c r="VJ257">
        <v>-5.3002700000000003</v>
      </c>
      <c r="VK257">
        <v>1.1091299999999999</v>
      </c>
      <c r="VL257">
        <v>3.2104699999999999</v>
      </c>
      <c r="VM257">
        <v>5.7135300000000004</v>
      </c>
      <c r="VN257">
        <v>-4.94543</v>
      </c>
      <c r="VO257">
        <v>5.3678999999999997</v>
      </c>
      <c r="VP257">
        <v>12.911</v>
      </c>
      <c r="VQ257">
        <v>8.0990000000000002</v>
      </c>
      <c r="VR257">
        <v>-9.2201199999999997E-2</v>
      </c>
      <c r="VS257">
        <v>3.00135</v>
      </c>
      <c r="VT257">
        <v>4.5631399999999998</v>
      </c>
      <c r="VU257">
        <v>3.7919700000000001</v>
      </c>
      <c r="VV257">
        <v>5.9538200000000003</v>
      </c>
      <c r="VW257">
        <v>-3.0563199999999999</v>
      </c>
      <c r="VX257">
        <v>-0.60889099999999996</v>
      </c>
      <c r="VY257">
        <v>1.8004599999999999</v>
      </c>
      <c r="VZ257">
        <v>6.4295299999999997</v>
      </c>
      <c r="WA257">
        <v>-0.91122599999999998</v>
      </c>
      <c r="WB257">
        <v>9.2519100000000005</v>
      </c>
      <c r="WC257">
        <v>3.6045199999999999</v>
      </c>
      <c r="WD257">
        <v>2.0968100000000001</v>
      </c>
      <c r="WE257">
        <v>1.3825499999999999</v>
      </c>
      <c r="WF257">
        <v>6.5453900000000003</v>
      </c>
      <c r="WG257">
        <v>-1.42303</v>
      </c>
      <c r="WH257">
        <v>-3.8867099999999999</v>
      </c>
      <c r="WI257">
        <v>-2.9264199999999998</v>
      </c>
      <c r="WJ257">
        <v>-1.85263</v>
      </c>
      <c r="WK257">
        <v>3.5613700000000001</v>
      </c>
      <c r="WL257">
        <v>7.93649</v>
      </c>
      <c r="WM257">
        <v>4.9571199999999997</v>
      </c>
      <c r="WN257">
        <v>5.7030900000000004</v>
      </c>
      <c r="WO257">
        <v>8.5088899999999992</v>
      </c>
      <c r="WP257">
        <v>2.2679900000000002</v>
      </c>
      <c r="WQ257">
        <v>2.1185999999999998</v>
      </c>
      <c r="WR257">
        <v>7.0014900000000004</v>
      </c>
      <c r="WS257">
        <v>2.3182499999999999</v>
      </c>
      <c r="WT257">
        <v>5.5302800000000003</v>
      </c>
      <c r="WU257">
        <v>5.0209400000000004</v>
      </c>
      <c r="WV257">
        <v>3.90734</v>
      </c>
      <c r="WW257">
        <v>4.6878700000000002</v>
      </c>
      <c r="WX257">
        <v>4.6546599999999998</v>
      </c>
      <c r="WY257">
        <v>1.0657300000000001</v>
      </c>
      <c r="WZ257">
        <v>0.76455700000000004</v>
      </c>
      <c r="XA257">
        <v>-3.1470099999999999</v>
      </c>
      <c r="XB257">
        <v>-2.77338</v>
      </c>
      <c r="XC257">
        <v>2.0904499999999999E-2</v>
      </c>
      <c r="XD257">
        <v>2.0470799999999998</v>
      </c>
      <c r="XE257">
        <v>-4.4488500000000002</v>
      </c>
      <c r="XF257">
        <v>1.60138</v>
      </c>
      <c r="XG257">
        <v>2.9913699999999999</v>
      </c>
      <c r="XH257">
        <v>-14.453799999999999</v>
      </c>
      <c r="XI257">
        <v>-3.4643000000000002</v>
      </c>
    </row>
    <row r="258" spans="1:633" x14ac:dyDescent="0.3">
      <c r="A258">
        <v>-3.7282899999999999</v>
      </c>
      <c r="B258">
        <v>-3.2298499999999999</v>
      </c>
      <c r="C258">
        <v>6.1802999999999999</v>
      </c>
      <c r="D258">
        <v>2.5244499999999999</v>
      </c>
      <c r="E258">
        <v>-0.24717700000000001</v>
      </c>
      <c r="F258">
        <v>3.4734400000000001</v>
      </c>
      <c r="G258">
        <v>14.872400000000001</v>
      </c>
      <c r="H258">
        <v>1.11006</v>
      </c>
      <c r="I258">
        <v>-3.6311200000000001</v>
      </c>
      <c r="J258">
        <v>1.89211</v>
      </c>
      <c r="K258">
        <v>0.87150799999999995</v>
      </c>
      <c r="L258">
        <v>15.738799999999999</v>
      </c>
      <c r="M258">
        <v>-4.26572</v>
      </c>
      <c r="N258">
        <v>-2.5590600000000001</v>
      </c>
      <c r="O258">
        <v>-0.123335</v>
      </c>
      <c r="P258">
        <v>0.19925899999999999</v>
      </c>
      <c r="Q258">
        <v>-1.7620100000000001</v>
      </c>
      <c r="R258">
        <v>9.6314799999999998</v>
      </c>
      <c r="S258">
        <v>7.3327</v>
      </c>
      <c r="T258">
        <v>4.0002700000000004</v>
      </c>
      <c r="U258">
        <v>1.04986</v>
      </c>
      <c r="V258">
        <v>-2.62737</v>
      </c>
      <c r="W258">
        <v>-1.99539</v>
      </c>
      <c r="X258">
        <v>5.1097099999999998</v>
      </c>
      <c r="Y258">
        <v>0.161333</v>
      </c>
      <c r="Z258">
        <v>4.6971499999999997</v>
      </c>
      <c r="AA258">
        <v>1.69106</v>
      </c>
      <c r="AB258">
        <v>1.9158299999999999</v>
      </c>
      <c r="AC258">
        <v>-3.3339300000000001</v>
      </c>
      <c r="AD258">
        <v>6.2558800000000003</v>
      </c>
      <c r="AE258">
        <v>-3.3839199999999998</v>
      </c>
      <c r="AF258">
        <v>6.3592899999999997</v>
      </c>
      <c r="AG258">
        <v>4.1370399999999998</v>
      </c>
      <c r="AH258">
        <v>8.3420400000000008</v>
      </c>
      <c r="AI258">
        <v>1.4101900000000001</v>
      </c>
      <c r="AJ258">
        <v>15.443199999999999</v>
      </c>
      <c r="AK258">
        <v>-3.90082</v>
      </c>
      <c r="AL258">
        <v>8.3408099999999994</v>
      </c>
      <c r="AM258">
        <v>0.60502199999999995</v>
      </c>
      <c r="AN258">
        <v>7.3021399999999996</v>
      </c>
      <c r="AO258">
        <v>-1.89212</v>
      </c>
      <c r="AP258">
        <v>0.34293699999999999</v>
      </c>
      <c r="AQ258">
        <v>5.7607799999999996</v>
      </c>
      <c r="AR258">
        <v>6.5398699999999996</v>
      </c>
      <c r="AS258">
        <v>0.85194400000000003</v>
      </c>
      <c r="AT258">
        <v>0.74620399999999998</v>
      </c>
      <c r="AU258">
        <v>-3.01505</v>
      </c>
      <c r="AV258">
        <v>6.5375500000000004</v>
      </c>
      <c r="AW258">
        <v>2.0200200000000001</v>
      </c>
      <c r="AX258">
        <v>-2.45939</v>
      </c>
      <c r="AY258">
        <v>5.9170499999999997</v>
      </c>
      <c r="AZ258">
        <v>3.4525399999999999</v>
      </c>
      <c r="BA258">
        <v>0.40427400000000002</v>
      </c>
      <c r="BB258">
        <v>8.0556400000000004</v>
      </c>
      <c r="BC258">
        <v>-1.8355399999999999</v>
      </c>
      <c r="BD258">
        <v>2.8550200000000001</v>
      </c>
      <c r="BE258">
        <v>2.39849E-2</v>
      </c>
      <c r="BF258">
        <v>-2.3110499999999998</v>
      </c>
      <c r="BG258">
        <v>1.65533</v>
      </c>
      <c r="BH258">
        <v>7.9146900000000002</v>
      </c>
      <c r="BI258">
        <v>0.17594000000000001</v>
      </c>
      <c r="BJ258">
        <v>2.1157499999999998</v>
      </c>
      <c r="BK258">
        <v>9.0741700000000005</v>
      </c>
      <c r="BL258">
        <v>-1.16248</v>
      </c>
      <c r="BM258">
        <v>3.7506300000000001</v>
      </c>
      <c r="BN258">
        <v>0.45954499999999998</v>
      </c>
      <c r="BO258">
        <v>0.213972</v>
      </c>
      <c r="BP258">
        <v>4.5976100000000004</v>
      </c>
      <c r="BQ258">
        <v>-2.1072600000000001</v>
      </c>
      <c r="BR258">
        <v>12.3226</v>
      </c>
      <c r="BS258">
        <v>-4.1068199999999999</v>
      </c>
      <c r="BT258">
        <v>5.3445799999999997</v>
      </c>
      <c r="BU258">
        <v>0.61884099999999997</v>
      </c>
      <c r="BV258">
        <v>-6.43729</v>
      </c>
      <c r="BW258">
        <v>2.3430800000000001</v>
      </c>
      <c r="BX258">
        <v>9.2820999999999998</v>
      </c>
      <c r="BY258">
        <v>1.9571099999999999</v>
      </c>
      <c r="BZ258">
        <v>3.4185099999999999</v>
      </c>
      <c r="CA258">
        <v>4.0104600000000001</v>
      </c>
      <c r="CB258">
        <v>-0.54386900000000005</v>
      </c>
      <c r="CC258">
        <v>-1.9752700000000001</v>
      </c>
      <c r="CD258">
        <v>2.91086</v>
      </c>
      <c r="CE258">
        <v>5.8972499999999997</v>
      </c>
      <c r="CF258">
        <v>8.5085999999999995</v>
      </c>
      <c r="CG258">
        <v>3.68866</v>
      </c>
      <c r="CH258">
        <v>-0.800068</v>
      </c>
      <c r="CI258">
        <v>-3.4117700000000002</v>
      </c>
      <c r="CJ258">
        <v>5.6877399999999998</v>
      </c>
      <c r="CK258">
        <v>0.56608599999999998</v>
      </c>
      <c r="CL258">
        <v>5.75753</v>
      </c>
      <c r="CM258">
        <v>1.9992399999999999</v>
      </c>
      <c r="CN258">
        <v>0.42214200000000002</v>
      </c>
      <c r="CO258">
        <v>6.9045800000000002</v>
      </c>
      <c r="CP258">
        <v>3.9215499999999999</v>
      </c>
      <c r="CQ258">
        <v>-3.7988599999999999</v>
      </c>
      <c r="CR258">
        <v>2.7693599999999998</v>
      </c>
      <c r="CS258">
        <v>-3.0031599999999998</v>
      </c>
      <c r="CT258">
        <v>4.1474700000000002</v>
      </c>
      <c r="CU258">
        <v>9.8943699999999996E-2</v>
      </c>
      <c r="CV258">
        <v>-1.7967199999999999E-3</v>
      </c>
      <c r="CW258">
        <v>0.111889</v>
      </c>
      <c r="CX258">
        <v>4.0111100000000004</v>
      </c>
      <c r="CY258">
        <v>0.85524</v>
      </c>
      <c r="CZ258">
        <v>6.5063499999999996E-2</v>
      </c>
      <c r="DA258">
        <v>4.2779199999999999</v>
      </c>
      <c r="DB258">
        <v>0.47058899999999998</v>
      </c>
      <c r="DC258">
        <v>5.0708099999999998</v>
      </c>
      <c r="DD258">
        <v>-5.5690499999999998</v>
      </c>
      <c r="DE258">
        <v>11.126899999999999</v>
      </c>
      <c r="DF258">
        <v>4.6158299999999999</v>
      </c>
      <c r="DG258">
        <v>4.9786900000000003</v>
      </c>
      <c r="DH258">
        <v>4.1139400000000004</v>
      </c>
      <c r="DI258">
        <v>-0.76571800000000001</v>
      </c>
      <c r="DJ258">
        <v>0.23540700000000001</v>
      </c>
      <c r="DK258">
        <v>2.0270600000000001</v>
      </c>
      <c r="DL258">
        <v>0.58462899999999995</v>
      </c>
      <c r="DM258">
        <v>3.4939</v>
      </c>
      <c r="DN258">
        <v>7.3132200000000003</v>
      </c>
      <c r="DO258">
        <v>-4.3634199999999996</v>
      </c>
      <c r="DP258">
        <v>1.10314</v>
      </c>
      <c r="DQ258">
        <v>-2.4707300000000001</v>
      </c>
      <c r="DR258">
        <v>2.1811500000000001</v>
      </c>
      <c r="DS258">
        <v>-0.60912699999999997</v>
      </c>
      <c r="DT258">
        <v>-0.17082</v>
      </c>
      <c r="DU258">
        <v>-2.9057900000000001</v>
      </c>
      <c r="DV258">
        <v>4.2988900000000001</v>
      </c>
      <c r="DW258">
        <v>0.81736600000000004</v>
      </c>
      <c r="DX258">
        <v>-0.70785699999999996</v>
      </c>
      <c r="DY258">
        <v>5.7999599999999996</v>
      </c>
      <c r="DZ258">
        <v>4.7878400000000001</v>
      </c>
      <c r="EA258">
        <v>2.6116600000000001</v>
      </c>
      <c r="EB258">
        <v>3.64757</v>
      </c>
      <c r="EC258">
        <v>7.0644600000000004</v>
      </c>
      <c r="ED258">
        <v>6.1670600000000002</v>
      </c>
      <c r="EE258">
        <v>-4.50082</v>
      </c>
      <c r="EF258">
        <v>6.0677399999999997</v>
      </c>
      <c r="EG258">
        <v>-0.91069</v>
      </c>
      <c r="EH258">
        <v>6.2176499999999999</v>
      </c>
      <c r="EI258">
        <v>5.8505599999999998</v>
      </c>
      <c r="EJ258">
        <v>2.31548</v>
      </c>
      <c r="EK258">
        <v>2.2218399999999998</v>
      </c>
      <c r="EL258">
        <v>0.92343299999999995</v>
      </c>
      <c r="EM258">
        <v>8.4338499999999996</v>
      </c>
      <c r="EN258">
        <v>4.57599</v>
      </c>
      <c r="EO258">
        <v>5.6169900000000004</v>
      </c>
      <c r="EP258">
        <v>-4.7336</v>
      </c>
      <c r="EQ258">
        <v>4.8884999999999996</v>
      </c>
      <c r="ER258">
        <v>-4.9821299999999997</v>
      </c>
      <c r="ES258">
        <v>3.2403599999999999</v>
      </c>
      <c r="ET258">
        <v>6.9046700000000003</v>
      </c>
      <c r="EU258">
        <v>2.0918800000000002</v>
      </c>
      <c r="EV258">
        <v>-6.7475300000000002</v>
      </c>
      <c r="EW258">
        <v>-12.2845</v>
      </c>
      <c r="EX258">
        <v>-0.81741299999999995</v>
      </c>
      <c r="EY258">
        <v>-0.10897800000000001</v>
      </c>
      <c r="EZ258">
        <v>5.7550800000000004</v>
      </c>
      <c r="FA258">
        <v>7.3527800000000001</v>
      </c>
      <c r="FB258">
        <v>2.49478</v>
      </c>
      <c r="FC258">
        <v>-2.0918899999999998</v>
      </c>
      <c r="FD258">
        <v>6.9208299999999996</v>
      </c>
      <c r="FE258">
        <v>0.96275299999999997</v>
      </c>
      <c r="FF258">
        <v>-4.96495</v>
      </c>
      <c r="FG258">
        <v>-5.4382400000000004</v>
      </c>
      <c r="FH258">
        <v>12.9946</v>
      </c>
      <c r="FI258">
        <v>8.3847000000000005E-2</v>
      </c>
      <c r="FJ258">
        <v>2.4579800000000001</v>
      </c>
      <c r="FK258">
        <v>-0.27105099999999999</v>
      </c>
      <c r="FL258">
        <v>2.5821700000000001</v>
      </c>
      <c r="FM258">
        <v>-4.1091800000000003</v>
      </c>
      <c r="FN258">
        <v>7.9069200000000004</v>
      </c>
      <c r="FO258">
        <v>-4.2329699999999999</v>
      </c>
      <c r="FP258">
        <v>6.2856800000000002</v>
      </c>
      <c r="FQ258">
        <v>1.1854800000000001</v>
      </c>
      <c r="FR258">
        <v>0.87575899999999995</v>
      </c>
      <c r="FS258">
        <v>2.0695399999999999</v>
      </c>
      <c r="FT258">
        <v>1.4251499999999999</v>
      </c>
      <c r="FU258">
        <v>8.9374400000000005</v>
      </c>
      <c r="FV258">
        <v>-2.3730199999999999</v>
      </c>
      <c r="FW258">
        <v>2.3310499999999998</v>
      </c>
      <c r="FX258">
        <v>2.7059799999999998</v>
      </c>
      <c r="FY258">
        <v>10.8523</v>
      </c>
      <c r="FZ258">
        <v>2.3069500000000001</v>
      </c>
      <c r="GA258">
        <v>-3.87317</v>
      </c>
      <c r="GB258">
        <v>6.0885100000000003</v>
      </c>
      <c r="GC258">
        <v>-2.6431499999999999</v>
      </c>
      <c r="GD258">
        <v>2.0379100000000001</v>
      </c>
      <c r="GE258">
        <v>0.43345499999999998</v>
      </c>
      <c r="GF258">
        <v>-9.60975</v>
      </c>
      <c r="GG258">
        <v>8.0702099999999994</v>
      </c>
      <c r="GH258">
        <v>-5.3853099999999996</v>
      </c>
      <c r="GI258">
        <v>2.95323</v>
      </c>
      <c r="GJ258">
        <v>5.4352799999999997</v>
      </c>
      <c r="GK258">
        <v>-2.3226499999999999</v>
      </c>
      <c r="GL258">
        <v>5.4630799999999997</v>
      </c>
      <c r="GM258">
        <v>2.6027300000000002</v>
      </c>
      <c r="GN258">
        <v>8.1846899999999998</v>
      </c>
      <c r="GO258">
        <v>7.1675500000000003</v>
      </c>
      <c r="GP258">
        <v>5.9947900000000001</v>
      </c>
      <c r="GQ258">
        <v>0.30338300000000001</v>
      </c>
      <c r="GR258">
        <v>3.2483900000000001</v>
      </c>
      <c r="GS258">
        <v>-2.0506500000000001</v>
      </c>
      <c r="GT258">
        <v>5.0034999999999998</v>
      </c>
      <c r="GU258">
        <v>-3.8097599999999998</v>
      </c>
      <c r="GV258">
        <v>0.126915</v>
      </c>
      <c r="GW258">
        <v>0.83023800000000003</v>
      </c>
      <c r="GX258">
        <v>5.22736</v>
      </c>
      <c r="GY258">
        <v>-3.8288799999999998</v>
      </c>
      <c r="GZ258">
        <v>-0.56483799999999995</v>
      </c>
      <c r="HA258">
        <v>11.4156</v>
      </c>
      <c r="HB258">
        <v>-2.2903899999999999</v>
      </c>
      <c r="HC258">
        <v>4.1442100000000002</v>
      </c>
      <c r="HD258">
        <v>4.3753399999999996</v>
      </c>
      <c r="HE258">
        <v>5.12385</v>
      </c>
      <c r="HF258">
        <v>11.3226</v>
      </c>
      <c r="HG258">
        <v>-5.90496</v>
      </c>
      <c r="HH258">
        <v>4.3722399999999997</v>
      </c>
      <c r="HI258">
        <v>9.2650500000000005</v>
      </c>
      <c r="HJ258">
        <v>10.082700000000001</v>
      </c>
      <c r="HK258">
        <v>0.44651800000000003</v>
      </c>
      <c r="HL258">
        <v>0.549458</v>
      </c>
      <c r="HM258">
        <v>5.2859800000000003</v>
      </c>
      <c r="HN258">
        <v>2.7222499999999998</v>
      </c>
      <c r="HO258">
        <v>-4.0469999999999997</v>
      </c>
      <c r="HP258">
        <v>-6.2150699999999999</v>
      </c>
      <c r="HQ258">
        <v>-4.3072400000000002</v>
      </c>
      <c r="HR258">
        <v>6.1077500000000002</v>
      </c>
      <c r="HS258">
        <v>7.0468099999999998</v>
      </c>
      <c r="HT258">
        <v>1.33548</v>
      </c>
      <c r="HU258">
        <v>8.0110100000000006</v>
      </c>
      <c r="HV258">
        <v>5.6333099999999998</v>
      </c>
      <c r="HW258">
        <v>6.2260400000000002</v>
      </c>
      <c r="HX258">
        <v>7.2374599999999996</v>
      </c>
      <c r="HY258">
        <v>-1.7888500000000001</v>
      </c>
      <c r="HZ258">
        <v>7.8115199999999998</v>
      </c>
      <c r="IA258">
        <v>-3.1919400000000002</v>
      </c>
      <c r="IB258">
        <v>-1.7030700000000001</v>
      </c>
      <c r="IC258">
        <v>7.2050799999999997</v>
      </c>
      <c r="ID258">
        <v>-2.4649100000000002</v>
      </c>
      <c r="IE258">
        <v>5.2377599999999997</v>
      </c>
      <c r="IF258">
        <v>-2.43527</v>
      </c>
      <c r="IG258">
        <v>0.41964699999999999</v>
      </c>
      <c r="IH258">
        <v>2.7107199999999998</v>
      </c>
      <c r="II258">
        <v>2.77379</v>
      </c>
      <c r="IJ258">
        <v>8.0312199999999994</v>
      </c>
      <c r="IK258">
        <v>-6.0034999999999998</v>
      </c>
      <c r="IL258">
        <v>0.78972600000000004</v>
      </c>
      <c r="IM258">
        <v>7.3611199999999997</v>
      </c>
      <c r="IN258">
        <v>4.8697499999999998</v>
      </c>
      <c r="IO258">
        <v>1.1732400000000001</v>
      </c>
      <c r="IP258">
        <v>10.3376</v>
      </c>
      <c r="IQ258">
        <v>-2.1991299999999998</v>
      </c>
      <c r="IR258">
        <v>8.1613699999999998</v>
      </c>
      <c r="IS258">
        <v>-2.2975099999999999</v>
      </c>
      <c r="IT258">
        <v>2.8897699999999999</v>
      </c>
      <c r="IU258">
        <v>-3.5532699999999999</v>
      </c>
      <c r="IV258">
        <v>6.10806</v>
      </c>
      <c r="IW258">
        <v>5.46652</v>
      </c>
      <c r="IX258">
        <v>1.3894299999999999</v>
      </c>
      <c r="IY258">
        <v>3.2852199999999998</v>
      </c>
      <c r="IZ258">
        <v>-0.49428</v>
      </c>
      <c r="JA258">
        <v>6.5009100000000002</v>
      </c>
      <c r="JB258">
        <v>-0.85969399999999996</v>
      </c>
      <c r="JC258">
        <v>-2.2857599999999998</v>
      </c>
      <c r="JD258">
        <v>7.8655299999999997</v>
      </c>
      <c r="JE258">
        <v>-0.30001299999999997</v>
      </c>
      <c r="JF258">
        <v>7.0598799999999997</v>
      </c>
      <c r="JG258">
        <v>-4.6097400000000004</v>
      </c>
      <c r="JH258">
        <v>-1.8989100000000001</v>
      </c>
      <c r="JI258">
        <v>5.4732900000000004</v>
      </c>
      <c r="JJ258">
        <v>9.8487299999999998</v>
      </c>
      <c r="JK258">
        <v>0.75459500000000002</v>
      </c>
      <c r="JL258">
        <v>4.4089799999999997</v>
      </c>
      <c r="JM258">
        <v>1.4883599999999999</v>
      </c>
      <c r="JN258">
        <v>3.3121800000000001</v>
      </c>
      <c r="JO258">
        <v>1.40005</v>
      </c>
      <c r="JP258">
        <v>-1.2435499999999999</v>
      </c>
      <c r="JQ258">
        <v>0.67525100000000005</v>
      </c>
      <c r="JR258">
        <v>4.3812100000000003</v>
      </c>
      <c r="JS258">
        <v>2.14134</v>
      </c>
      <c r="JT258">
        <v>-5.7418799999999999E-2</v>
      </c>
      <c r="JU258">
        <v>-1.1100399999999999</v>
      </c>
      <c r="JV258">
        <v>-6.2417100000000003</v>
      </c>
      <c r="JW258">
        <v>6.3152400000000002</v>
      </c>
      <c r="JX258">
        <v>2.75807</v>
      </c>
      <c r="JY258">
        <v>-2.54379</v>
      </c>
      <c r="JZ258">
        <v>-0.81869099999999995</v>
      </c>
      <c r="KA258">
        <v>-1.87714</v>
      </c>
      <c r="KB258">
        <v>7.9415899999999997</v>
      </c>
      <c r="KC258">
        <v>3.8818999999999999</v>
      </c>
      <c r="KD258">
        <v>10.867000000000001</v>
      </c>
      <c r="KE258">
        <v>-0.63775300000000001</v>
      </c>
      <c r="KF258">
        <v>2.9372799999999999</v>
      </c>
      <c r="KG258">
        <v>4.7066400000000002</v>
      </c>
      <c r="KH258">
        <v>7.8227700000000002</v>
      </c>
      <c r="KI258">
        <v>-2.5540600000000002</v>
      </c>
      <c r="KJ258">
        <v>-0.64350700000000005</v>
      </c>
      <c r="KK258">
        <v>7.3028599999999999</v>
      </c>
      <c r="KL258">
        <v>11.9102</v>
      </c>
      <c r="KM258">
        <v>10.0329</v>
      </c>
      <c r="KN258">
        <v>-7.6606699999999996</v>
      </c>
      <c r="KO258">
        <v>2.9701900000000001</v>
      </c>
      <c r="KP258">
        <v>1.73569</v>
      </c>
      <c r="KQ258">
        <v>1.18503</v>
      </c>
      <c r="KR258">
        <v>7.5148299999999999</v>
      </c>
      <c r="KS258">
        <v>3.80159</v>
      </c>
      <c r="KT258">
        <v>3.0119400000000001</v>
      </c>
      <c r="KU258">
        <v>-5.9310299999999998</v>
      </c>
      <c r="KV258">
        <v>8.8428299999999993</v>
      </c>
      <c r="KW258">
        <v>11.442600000000001</v>
      </c>
      <c r="KX258">
        <v>1.3485799999999999</v>
      </c>
      <c r="KY258">
        <v>5.2782999999999998</v>
      </c>
      <c r="KZ258">
        <v>6.4488799999999999</v>
      </c>
      <c r="LA258">
        <v>-3.9987699999999999</v>
      </c>
      <c r="LB258">
        <v>-0.29953000000000002</v>
      </c>
      <c r="LC258">
        <v>5.53226</v>
      </c>
      <c r="LD258">
        <v>-1.27336</v>
      </c>
      <c r="LE258">
        <v>0.80500799999999995</v>
      </c>
      <c r="LF258">
        <v>4.2789000000000001</v>
      </c>
      <c r="LG258">
        <v>2.2451599999999998</v>
      </c>
      <c r="LH258">
        <v>-0.82336399999999998</v>
      </c>
      <c r="LI258">
        <v>-2.0051800000000002</v>
      </c>
      <c r="LJ258">
        <v>1.31941</v>
      </c>
      <c r="LK258">
        <v>-8.6554199999999994</v>
      </c>
      <c r="LL258">
        <v>-7.5996300000000003</v>
      </c>
      <c r="LM258">
        <v>6.0112399999999999</v>
      </c>
      <c r="LN258">
        <v>5.42821</v>
      </c>
      <c r="LO258">
        <v>-0.27555099999999999</v>
      </c>
      <c r="LP258">
        <v>7.9047999999999998</v>
      </c>
      <c r="LQ258">
        <v>-1.69818</v>
      </c>
      <c r="LR258">
        <v>2.0053700000000001</v>
      </c>
      <c r="LS258">
        <v>2.3440099999999999</v>
      </c>
      <c r="LT258">
        <v>2.7508900000000001</v>
      </c>
      <c r="LU258">
        <v>-1.22638</v>
      </c>
      <c r="LV258">
        <v>16.171199999999999</v>
      </c>
      <c r="LW258">
        <v>12.9641</v>
      </c>
      <c r="LX258">
        <v>-8.0094999999999992</v>
      </c>
      <c r="LY258">
        <v>4.2349399999999999</v>
      </c>
      <c r="LZ258">
        <v>2.40008</v>
      </c>
      <c r="MA258">
        <v>6.4182300000000003</v>
      </c>
      <c r="MB258">
        <v>4.1307</v>
      </c>
      <c r="MC258">
        <v>4.4350300000000002</v>
      </c>
      <c r="MD258">
        <v>6.2886199999999999</v>
      </c>
      <c r="ME258">
        <v>-2.1016699999999999</v>
      </c>
      <c r="MF258">
        <v>1.3485400000000001</v>
      </c>
      <c r="MG258">
        <v>10.228</v>
      </c>
      <c r="MH258">
        <v>10.8918</v>
      </c>
      <c r="MI258">
        <v>2.37209</v>
      </c>
      <c r="MJ258">
        <v>-0.76951599999999998</v>
      </c>
      <c r="MK258">
        <v>11.032400000000001</v>
      </c>
      <c r="ML258">
        <v>6.5722300000000002</v>
      </c>
      <c r="MM258">
        <v>4.8380700000000001</v>
      </c>
      <c r="MN258">
        <v>12.554500000000001</v>
      </c>
      <c r="MO258">
        <v>8.1758400000000009</v>
      </c>
      <c r="MP258">
        <v>0.96264300000000003</v>
      </c>
      <c r="MQ258">
        <v>-6.8001500000000004</v>
      </c>
      <c r="MR258">
        <v>5.39642</v>
      </c>
      <c r="MS258">
        <v>8.0039599999999993</v>
      </c>
      <c r="MT258">
        <v>-6.6962799999999998</v>
      </c>
      <c r="MU258">
        <v>3.4525000000000001</v>
      </c>
      <c r="MV258">
        <v>6.1219999999999999</v>
      </c>
      <c r="MW258">
        <v>4.1951700000000001</v>
      </c>
      <c r="MX258">
        <v>-3.8126099999999998</v>
      </c>
      <c r="MY258">
        <v>7.5640200000000002</v>
      </c>
      <c r="MZ258">
        <v>-1.6029100000000001</v>
      </c>
      <c r="NA258">
        <v>1.32179</v>
      </c>
      <c r="NB258">
        <v>4.5187799999999996</v>
      </c>
      <c r="NC258">
        <v>-2.3086499999999999E-2</v>
      </c>
      <c r="ND258">
        <v>1.25813</v>
      </c>
      <c r="NE258">
        <v>5.7777900000000004</v>
      </c>
      <c r="NF258">
        <v>-1.3284499999999999</v>
      </c>
      <c r="NG258">
        <v>-0.33091700000000002</v>
      </c>
      <c r="NH258">
        <v>8.7127300000000005</v>
      </c>
      <c r="NI258">
        <v>2.8546900000000002</v>
      </c>
      <c r="NJ258">
        <v>6.6496700000000004</v>
      </c>
      <c r="NK258">
        <v>1.3409199999999999</v>
      </c>
      <c r="NL258">
        <v>-1.55274</v>
      </c>
      <c r="NM258">
        <v>6.0125299999999999</v>
      </c>
      <c r="NN258">
        <v>-0.50526800000000005</v>
      </c>
      <c r="NO258">
        <v>-8.4020299999999999</v>
      </c>
      <c r="NP258">
        <v>-0.52337500000000003</v>
      </c>
      <c r="NQ258">
        <v>-1.3131299999999999</v>
      </c>
      <c r="NR258">
        <v>6.5278200000000002</v>
      </c>
      <c r="NS258">
        <v>2.0411100000000002</v>
      </c>
      <c r="NT258">
        <v>0.19028999999999999</v>
      </c>
      <c r="NU258">
        <v>5.4559199999999999</v>
      </c>
      <c r="NV258">
        <v>1.9822</v>
      </c>
      <c r="NW258">
        <v>9.2829200000000007</v>
      </c>
      <c r="NX258">
        <v>0.81000099999999997</v>
      </c>
      <c r="NY258">
        <v>-1.2698100000000001</v>
      </c>
      <c r="NZ258">
        <v>6.2012200000000002</v>
      </c>
      <c r="OA258">
        <v>12.960800000000001</v>
      </c>
      <c r="OB258">
        <v>1.32656</v>
      </c>
      <c r="OC258">
        <v>-1.6085100000000001</v>
      </c>
      <c r="OD258">
        <v>3.4291200000000002</v>
      </c>
      <c r="OE258">
        <v>9.9031900000000004</v>
      </c>
      <c r="OF258">
        <v>6.3917799999999998</v>
      </c>
      <c r="OG258">
        <v>9.1186600000000002</v>
      </c>
      <c r="OH258">
        <v>4.6588799999999999</v>
      </c>
      <c r="OI258">
        <v>7.6266800000000003</v>
      </c>
      <c r="OJ258">
        <v>10.5639</v>
      </c>
      <c r="OK258">
        <v>2.7467000000000001</v>
      </c>
      <c r="OL258">
        <v>3.0171100000000002</v>
      </c>
      <c r="OM258">
        <v>4.4131400000000003</v>
      </c>
      <c r="ON258">
        <v>2.5689600000000001</v>
      </c>
      <c r="OO258">
        <v>0.66517999999999999</v>
      </c>
      <c r="OP258">
        <v>13.9162</v>
      </c>
      <c r="OQ258">
        <v>-0.73687599999999998</v>
      </c>
      <c r="OR258">
        <v>-4.7006800000000002</v>
      </c>
      <c r="OS258">
        <v>-3.3189899999999999</v>
      </c>
      <c r="OT258">
        <v>6.5952400000000004</v>
      </c>
      <c r="OU258">
        <v>6.1056800000000004</v>
      </c>
      <c r="OV258">
        <v>5.4047599999999996</v>
      </c>
      <c r="OW258">
        <v>6.2221900000000003</v>
      </c>
      <c r="OX258">
        <v>0.59958999999999996</v>
      </c>
      <c r="OY258">
        <v>3.5415199999999998</v>
      </c>
      <c r="OZ258">
        <v>5.0840100000000001</v>
      </c>
      <c r="PA258">
        <v>-0.88720500000000002</v>
      </c>
      <c r="PB258">
        <v>2.51485</v>
      </c>
      <c r="PC258">
        <v>-3.6604899999999998</v>
      </c>
      <c r="PD258">
        <v>-1.3596699999999999</v>
      </c>
      <c r="PE258">
        <v>4.1058700000000004</v>
      </c>
      <c r="PF258">
        <v>3.1093000000000002</v>
      </c>
      <c r="PG258">
        <v>2.8776600000000001</v>
      </c>
      <c r="PH258">
        <v>2.4297599999999999</v>
      </c>
      <c r="PI258">
        <v>-1.9864200000000001</v>
      </c>
      <c r="PJ258">
        <v>3.7753399999999999</v>
      </c>
      <c r="PK258">
        <v>0.99164600000000003</v>
      </c>
      <c r="PL258">
        <v>3.7995100000000002</v>
      </c>
      <c r="PM258">
        <v>-7.26539</v>
      </c>
      <c r="PN258">
        <v>-1.50739</v>
      </c>
      <c r="PO258">
        <v>3.67292</v>
      </c>
      <c r="PP258">
        <v>5.46312</v>
      </c>
      <c r="PQ258">
        <v>1.1589</v>
      </c>
      <c r="PR258">
        <v>8.3545499999999997</v>
      </c>
      <c r="PS258">
        <v>-2.8066</v>
      </c>
      <c r="PT258">
        <v>3.8973</v>
      </c>
      <c r="PU258">
        <v>3.2996799999999999</v>
      </c>
      <c r="PV258">
        <v>2.7549800000000002</v>
      </c>
      <c r="PW258">
        <v>0.61751599999999995</v>
      </c>
      <c r="PX258">
        <v>1.0806</v>
      </c>
      <c r="PY258">
        <v>4.6714200000000003</v>
      </c>
      <c r="PZ258">
        <v>0.33031500000000003</v>
      </c>
      <c r="QA258">
        <v>-1.14673</v>
      </c>
      <c r="QB258">
        <v>4.6271699999999996</v>
      </c>
      <c r="QC258">
        <v>4.2292399999999999</v>
      </c>
      <c r="QD258">
        <v>3.9417</v>
      </c>
      <c r="QE258">
        <v>5.8696900000000003</v>
      </c>
      <c r="QF258">
        <v>9.4332100000000008</v>
      </c>
      <c r="QG258">
        <v>6.8121499999999999</v>
      </c>
      <c r="QH258">
        <v>9.1572700000000005</v>
      </c>
      <c r="QI258">
        <v>3.6257299999999999</v>
      </c>
      <c r="QJ258">
        <v>-1.5211399999999999</v>
      </c>
      <c r="QK258">
        <v>6.4432299999999998</v>
      </c>
      <c r="QL258">
        <v>7.8630000000000004</v>
      </c>
      <c r="QM258">
        <v>-1.18276</v>
      </c>
      <c r="QN258">
        <v>-1.4001300000000001</v>
      </c>
      <c r="QO258">
        <v>6.68743</v>
      </c>
      <c r="QP258">
        <v>-9.3300199999999993</v>
      </c>
      <c r="QQ258">
        <v>2.8499599999999998</v>
      </c>
      <c r="QR258">
        <v>1.8465800000000001</v>
      </c>
      <c r="QS258">
        <v>0.357464</v>
      </c>
      <c r="QT258">
        <v>5.6943900000000003</v>
      </c>
      <c r="QU258">
        <v>0.66188000000000002</v>
      </c>
      <c r="QV258">
        <v>-1.7521199999999999</v>
      </c>
      <c r="QW258">
        <v>-2.3983400000000001</v>
      </c>
      <c r="QX258">
        <v>-2.3023799999999999</v>
      </c>
      <c r="QY258">
        <v>8.1724099999999993</v>
      </c>
      <c r="QZ258">
        <v>3.73163</v>
      </c>
      <c r="RA258">
        <v>2.6254900000000001</v>
      </c>
      <c r="RB258">
        <v>7.8303599999999998</v>
      </c>
      <c r="RC258">
        <v>9.4813200000000002</v>
      </c>
      <c r="RD258">
        <v>11.101800000000001</v>
      </c>
      <c r="RE258">
        <v>3.0379900000000002</v>
      </c>
      <c r="RF258">
        <v>1.0968599999999999</v>
      </c>
      <c r="RG258">
        <v>7.1744599999999998</v>
      </c>
      <c r="RH258">
        <v>-8.3465600000000002</v>
      </c>
      <c r="RI258">
        <v>7.9225500000000002</v>
      </c>
      <c r="RJ258">
        <v>3.0331399999999999</v>
      </c>
      <c r="RK258">
        <v>5.7209500000000002</v>
      </c>
      <c r="RL258">
        <v>1.5058400000000001</v>
      </c>
      <c r="RM258">
        <v>4.4279400000000004</v>
      </c>
      <c r="RN258">
        <v>4.1276999999999999</v>
      </c>
      <c r="RO258">
        <v>10.680300000000001</v>
      </c>
      <c r="RP258">
        <v>8.2810299999999994</v>
      </c>
      <c r="RQ258">
        <v>3.14879</v>
      </c>
      <c r="RR258">
        <v>-2.0127799999999998</v>
      </c>
      <c r="RS258">
        <v>0.94125000000000003</v>
      </c>
      <c r="RT258">
        <v>4.3925000000000001</v>
      </c>
      <c r="RU258">
        <v>-3.2487300000000001</v>
      </c>
      <c r="RV258">
        <v>6.2112100000000003</v>
      </c>
      <c r="RW258">
        <v>5.0971200000000003</v>
      </c>
      <c r="RX258">
        <v>-1.22231</v>
      </c>
      <c r="RY258">
        <v>3.16079</v>
      </c>
      <c r="RZ258">
        <v>2.9295300000000002</v>
      </c>
      <c r="SA258">
        <v>5.2859400000000001</v>
      </c>
      <c r="SB258">
        <v>-0.52094700000000005</v>
      </c>
      <c r="SC258">
        <v>10.476800000000001</v>
      </c>
      <c r="SD258">
        <v>8.4110800000000001</v>
      </c>
      <c r="SE258">
        <v>-2.0091999999999999E-2</v>
      </c>
      <c r="SF258">
        <v>2.3889399999999998</v>
      </c>
      <c r="SG258">
        <v>10.3786</v>
      </c>
      <c r="SH258">
        <v>-3.40645</v>
      </c>
      <c r="SI258">
        <v>3.7364099999999998</v>
      </c>
      <c r="SJ258">
        <v>8.3469300000000004</v>
      </c>
      <c r="SK258">
        <v>-0.50760499999999997</v>
      </c>
      <c r="SL258">
        <v>1.6566799999999999</v>
      </c>
      <c r="SM258">
        <v>6.1359399999999997</v>
      </c>
      <c r="SN258">
        <v>-7.5153699999999999</v>
      </c>
      <c r="SO258">
        <v>-11.0564</v>
      </c>
      <c r="SP258">
        <v>10.408300000000001</v>
      </c>
      <c r="SQ258">
        <v>7.94259</v>
      </c>
      <c r="SR258">
        <v>3.68791</v>
      </c>
      <c r="SS258">
        <v>0.87930699999999995</v>
      </c>
      <c r="ST258">
        <v>6.4935400000000003</v>
      </c>
      <c r="SU258">
        <v>8.5450700000000008</v>
      </c>
      <c r="SV258">
        <v>6.7092700000000001</v>
      </c>
      <c r="SW258">
        <v>1.8921399999999999</v>
      </c>
      <c r="SX258">
        <v>0.63125200000000004</v>
      </c>
      <c r="SY258">
        <v>12.8345</v>
      </c>
      <c r="SZ258">
        <v>-10.158200000000001</v>
      </c>
      <c r="TA258">
        <v>-0.63489200000000001</v>
      </c>
      <c r="TB258">
        <v>6.9883800000000003</v>
      </c>
      <c r="TC258">
        <v>1.9894499999999999</v>
      </c>
      <c r="TD258">
        <v>-4.1306700000000003</v>
      </c>
      <c r="TE258">
        <v>9.2924699999999998</v>
      </c>
      <c r="TF258">
        <v>1.7195800000000001</v>
      </c>
      <c r="TG258">
        <v>2.0904500000000002E-3</v>
      </c>
      <c r="TH258">
        <v>-0.42358400000000002</v>
      </c>
      <c r="TI258">
        <v>-1.72282</v>
      </c>
      <c r="TJ258">
        <v>1.1276999999999999</v>
      </c>
      <c r="TK258">
        <v>-2.8872800000000001</v>
      </c>
      <c r="TL258">
        <v>10.111700000000001</v>
      </c>
      <c r="TM258">
        <v>-0.89882499999999999</v>
      </c>
      <c r="TN258">
        <v>4.0757700000000003</v>
      </c>
      <c r="TO258">
        <v>6.4870200000000002</v>
      </c>
      <c r="TP258">
        <v>1.40476</v>
      </c>
      <c r="TQ258">
        <v>-3.3009900000000001</v>
      </c>
      <c r="TR258">
        <v>2.4657100000000001</v>
      </c>
      <c r="TS258">
        <v>-2.9695200000000002</v>
      </c>
      <c r="TT258">
        <v>-10.186299999999999</v>
      </c>
      <c r="TU258">
        <v>-5.6473300000000002</v>
      </c>
      <c r="TV258">
        <v>-6.4310799999999997</v>
      </c>
      <c r="TW258">
        <v>3.1906400000000001</v>
      </c>
      <c r="TX258">
        <v>5.4777899999999997</v>
      </c>
      <c r="TY258">
        <v>5.6447099999999999</v>
      </c>
      <c r="TZ258">
        <v>-0.96317900000000001</v>
      </c>
      <c r="UA258">
        <v>2.0525699999999998</v>
      </c>
      <c r="UB258">
        <v>5.7954699999999999</v>
      </c>
      <c r="UC258">
        <v>10.3613</v>
      </c>
      <c r="UD258">
        <v>1.03495</v>
      </c>
      <c r="UE258">
        <v>0.17741799999999999</v>
      </c>
      <c r="UF258">
        <v>0.40996899999999997</v>
      </c>
      <c r="UG258">
        <v>3.5832799999999998</v>
      </c>
      <c r="UH258">
        <v>2.7107800000000002</v>
      </c>
      <c r="UI258">
        <v>2.31541</v>
      </c>
      <c r="UJ258">
        <v>2.5593499999999998</v>
      </c>
      <c r="UK258">
        <v>2.8372700000000002</v>
      </c>
      <c r="UL258">
        <v>6.8029400000000004E-2</v>
      </c>
      <c r="UM258">
        <v>4.04704</v>
      </c>
      <c r="UN258">
        <v>4.68736</v>
      </c>
      <c r="UO258">
        <v>2.7569300000000001</v>
      </c>
      <c r="UP258">
        <v>8.0892099999999996</v>
      </c>
      <c r="UQ258">
        <v>5.7821999999999996</v>
      </c>
      <c r="UR258">
        <v>6.3182700000000001</v>
      </c>
      <c r="US258">
        <v>2.1237200000000001</v>
      </c>
      <c r="UT258">
        <v>5.2627300000000004</v>
      </c>
      <c r="UU258">
        <v>3.81664</v>
      </c>
      <c r="UV258">
        <v>4.4589299999999996</v>
      </c>
      <c r="UW258">
        <v>0.40361799999999998</v>
      </c>
      <c r="UX258">
        <v>11.9574</v>
      </c>
      <c r="UY258">
        <v>-2.1069499999999999</v>
      </c>
      <c r="UZ258">
        <v>0.98888600000000004</v>
      </c>
      <c r="VA258">
        <v>5.1965199999999996</v>
      </c>
      <c r="VB258">
        <v>6.5522900000000002</v>
      </c>
      <c r="VC258">
        <v>-0.63576900000000003</v>
      </c>
      <c r="VD258">
        <v>-2.2526899999999999</v>
      </c>
      <c r="VE258">
        <v>10.353400000000001</v>
      </c>
      <c r="VF258">
        <v>7.5859300000000003</v>
      </c>
      <c r="VG258">
        <v>3.3139099999999999</v>
      </c>
      <c r="VH258">
        <v>-3.2283200000000001</v>
      </c>
      <c r="VI258">
        <v>0.882942</v>
      </c>
      <c r="VJ258">
        <v>-3.4387799999999999</v>
      </c>
      <c r="VK258">
        <v>4.0083200000000003</v>
      </c>
      <c r="VL258">
        <v>-1.2146399999999999</v>
      </c>
      <c r="VM258">
        <v>6.9189999999999996</v>
      </c>
      <c r="VN258">
        <v>-5.6474000000000002</v>
      </c>
      <c r="VO258">
        <v>2.0262799999999999</v>
      </c>
      <c r="VP258">
        <v>13.109500000000001</v>
      </c>
      <c r="VQ258">
        <v>5.0625600000000004</v>
      </c>
      <c r="VR258">
        <v>3.4784199999999998</v>
      </c>
      <c r="VS258">
        <v>1.9942</v>
      </c>
      <c r="VT258">
        <v>1.31297</v>
      </c>
      <c r="VU258">
        <v>3.99044</v>
      </c>
      <c r="VV258">
        <v>8.2578999999999994</v>
      </c>
      <c r="VW258">
        <v>-4.2465299999999999</v>
      </c>
      <c r="VX258">
        <v>-2.89771</v>
      </c>
      <c r="VY258">
        <v>0.90032400000000001</v>
      </c>
      <c r="VZ258">
        <v>4.6900199999999996</v>
      </c>
      <c r="WA258">
        <v>-0.30069699999999999</v>
      </c>
      <c r="WB258">
        <v>7.7870499999999998</v>
      </c>
      <c r="WC258">
        <v>2.3685100000000001</v>
      </c>
      <c r="WD258">
        <v>2.6461199999999998</v>
      </c>
      <c r="WE258">
        <v>-1.1198399999999999</v>
      </c>
      <c r="WF258">
        <v>7.8728400000000001</v>
      </c>
      <c r="WG258">
        <v>2.9715500000000001</v>
      </c>
      <c r="WH258">
        <v>-3.99342</v>
      </c>
      <c r="WI258">
        <v>-1.0191300000000001</v>
      </c>
      <c r="WJ258">
        <v>-3.0581</v>
      </c>
      <c r="WK258">
        <v>5.63659</v>
      </c>
      <c r="WL258">
        <v>4.4270899999999997</v>
      </c>
      <c r="WM258">
        <v>4.7435400000000003</v>
      </c>
      <c r="WN258">
        <v>5.9624699999999997</v>
      </c>
      <c r="WO258">
        <v>7.51715</v>
      </c>
      <c r="WP258">
        <v>3.0461399999999998</v>
      </c>
      <c r="WQ258">
        <v>4.2396200000000004</v>
      </c>
      <c r="WR258">
        <v>6.9405799999999997</v>
      </c>
      <c r="WS258">
        <v>1.0822400000000001</v>
      </c>
      <c r="WT258">
        <v>6.4154499999999999</v>
      </c>
      <c r="WU258">
        <v>5.2192600000000002</v>
      </c>
      <c r="WV258">
        <v>2.3203499999999999</v>
      </c>
      <c r="WW258">
        <v>0.93420199999999998</v>
      </c>
      <c r="WX258">
        <v>4.1053499999999996</v>
      </c>
      <c r="WY258">
        <v>4.8804600000000002</v>
      </c>
      <c r="WZ258">
        <v>-1.4633400000000001</v>
      </c>
      <c r="XA258">
        <v>-2.2467299999999999</v>
      </c>
      <c r="XB258">
        <v>0.87357499999999999</v>
      </c>
      <c r="XC258">
        <v>4.4460100000000002</v>
      </c>
      <c r="XD258">
        <v>2.4285999999999999</v>
      </c>
      <c r="XE258">
        <v>-4.3725199999999997</v>
      </c>
      <c r="XF258">
        <v>4.6836099999999998</v>
      </c>
      <c r="XG258">
        <v>4.8072100000000004</v>
      </c>
      <c r="XH258">
        <v>-12.4854</v>
      </c>
      <c r="XI258">
        <v>-1.1451</v>
      </c>
    </row>
    <row r="259" spans="1:633" x14ac:dyDescent="0.3">
      <c r="A259">
        <v>1.09345</v>
      </c>
      <c r="B259">
        <v>-7.3497700000000004</v>
      </c>
      <c r="C259">
        <v>7.6298899999999996</v>
      </c>
      <c r="D259">
        <v>-0.268013</v>
      </c>
      <c r="E259">
        <v>3.59809</v>
      </c>
      <c r="F259">
        <v>1.4134800000000001</v>
      </c>
      <c r="G259">
        <v>8.1584900000000005</v>
      </c>
      <c r="H259">
        <v>-9.5415100000000003E-2</v>
      </c>
      <c r="I259">
        <v>-2.1509999999999998</v>
      </c>
      <c r="J259">
        <v>2.2583600000000001</v>
      </c>
      <c r="K259">
        <v>0.41380899999999998</v>
      </c>
      <c r="L259">
        <v>11.878399999999999</v>
      </c>
      <c r="M259">
        <v>-5.3948600000000004</v>
      </c>
      <c r="N259">
        <v>-5.74817</v>
      </c>
      <c r="O259">
        <v>-2.3052800000000002</v>
      </c>
      <c r="P259">
        <v>5.1431399999999998</v>
      </c>
      <c r="Q259">
        <v>-1.45682</v>
      </c>
      <c r="R259">
        <v>7.2206900000000003</v>
      </c>
      <c r="S259">
        <v>5.8221999999999996</v>
      </c>
      <c r="T259">
        <v>4.3970500000000001</v>
      </c>
      <c r="U259">
        <v>1.4313800000000001</v>
      </c>
      <c r="V259">
        <v>-5.92319</v>
      </c>
      <c r="W259">
        <v>-6.6035500000000003</v>
      </c>
      <c r="X259">
        <v>6.3762400000000001</v>
      </c>
      <c r="Y259">
        <v>1.1836100000000001</v>
      </c>
      <c r="Z259">
        <v>5.2922599999999997</v>
      </c>
      <c r="AA259">
        <v>-2.6435899999999999E-3</v>
      </c>
      <c r="AB259">
        <v>3.8689200000000001</v>
      </c>
      <c r="AC259">
        <v>-1.45716</v>
      </c>
      <c r="AD259">
        <v>3.6009699999999998</v>
      </c>
      <c r="AE259">
        <v>-1.43083</v>
      </c>
      <c r="AF259">
        <v>4.1924599999999996</v>
      </c>
      <c r="AG259">
        <v>5.6018999999999997</v>
      </c>
      <c r="AH259">
        <v>6.2820799999999997</v>
      </c>
      <c r="AI259">
        <v>3.3174899999999998</v>
      </c>
      <c r="AJ259">
        <v>16.068899999999999</v>
      </c>
      <c r="AK259">
        <v>1.01268</v>
      </c>
      <c r="AL259">
        <v>6.3571799999999996</v>
      </c>
      <c r="AM259">
        <v>3.42787</v>
      </c>
      <c r="AN259">
        <v>4.1437299999999997</v>
      </c>
      <c r="AO259">
        <v>-0.19841800000000001</v>
      </c>
      <c r="AP259">
        <v>1.6856599999999999</v>
      </c>
      <c r="AQ259">
        <v>3.2278500000000001</v>
      </c>
      <c r="AR259">
        <v>3.1982499999999998</v>
      </c>
      <c r="AS259">
        <v>-1.1318299999999999</v>
      </c>
      <c r="AT259">
        <v>-0.108278</v>
      </c>
      <c r="AU259">
        <v>-5.6090499999999999</v>
      </c>
      <c r="AV259">
        <v>4.7827799999999998</v>
      </c>
      <c r="AW259">
        <v>-1.10816</v>
      </c>
      <c r="AX259">
        <v>5.8277099999999998E-2</v>
      </c>
      <c r="AY259">
        <v>3.21618</v>
      </c>
      <c r="AZ259">
        <v>2.4606499999999998</v>
      </c>
      <c r="BA259">
        <v>-2.3118599999999998</v>
      </c>
      <c r="BB259">
        <v>6.3924700000000003</v>
      </c>
      <c r="BC259">
        <v>-2.2475900000000002</v>
      </c>
      <c r="BD259">
        <v>6.5476200000000002</v>
      </c>
      <c r="BE259">
        <v>0.222301</v>
      </c>
      <c r="BF259">
        <v>-0.54100999999999999</v>
      </c>
      <c r="BG259">
        <v>-1.53362</v>
      </c>
      <c r="BH259">
        <v>2.84883</v>
      </c>
      <c r="BI259">
        <v>0.74051299999999998</v>
      </c>
      <c r="BJ259">
        <v>3.65679</v>
      </c>
      <c r="BK259">
        <v>7.3499299999999996</v>
      </c>
      <c r="BL259">
        <v>-3.8937300000000001</v>
      </c>
      <c r="BM259">
        <v>0.57695399999999997</v>
      </c>
      <c r="BN259">
        <v>1.0851900000000001</v>
      </c>
      <c r="BO259">
        <v>0.717472</v>
      </c>
      <c r="BP259">
        <v>3.27</v>
      </c>
      <c r="BQ259">
        <v>1.3412299999999999</v>
      </c>
      <c r="BR259">
        <v>12.398899999999999</v>
      </c>
      <c r="BS259">
        <v>-3.5727799999999998</v>
      </c>
      <c r="BT259">
        <v>1.08741</v>
      </c>
      <c r="BU259">
        <v>0.43563800000000003</v>
      </c>
      <c r="BV259">
        <v>-8.8024299999999993</v>
      </c>
      <c r="BW259">
        <v>1.9768300000000001</v>
      </c>
      <c r="BX259">
        <v>9.2973700000000008</v>
      </c>
      <c r="BY259">
        <v>1.8807799999999999</v>
      </c>
      <c r="BZ259">
        <v>6.6383000000000001</v>
      </c>
      <c r="CA259">
        <v>4.65137</v>
      </c>
      <c r="CB259">
        <v>2.4925600000000001</v>
      </c>
      <c r="CC259">
        <v>0.221945</v>
      </c>
      <c r="CD259">
        <v>2.4684300000000001</v>
      </c>
      <c r="CE259">
        <v>6.4923500000000001</v>
      </c>
      <c r="CF259">
        <v>7.5168600000000003</v>
      </c>
      <c r="CG259">
        <v>1.4763299999999999</v>
      </c>
      <c r="CH259">
        <v>2.3890400000000001</v>
      </c>
      <c r="CI259">
        <v>-6.0668300000000004</v>
      </c>
      <c r="CJ259">
        <v>4.3908199999999997</v>
      </c>
      <c r="CK259">
        <v>6.3491799999999996</v>
      </c>
      <c r="CL259">
        <v>1.97333</v>
      </c>
      <c r="CM259">
        <v>0.61070400000000002</v>
      </c>
      <c r="CN259">
        <v>-9.6624399999999999E-2</v>
      </c>
      <c r="CO259">
        <v>9.0866799999999994</v>
      </c>
      <c r="CP259">
        <v>1.7396100000000001</v>
      </c>
      <c r="CQ259">
        <v>-1.66272</v>
      </c>
      <c r="CR259">
        <v>1.1367100000000001</v>
      </c>
      <c r="CS259">
        <v>0.35387400000000002</v>
      </c>
      <c r="CT259">
        <v>2.7894899999999998</v>
      </c>
      <c r="CU259">
        <v>-3.1968700000000001</v>
      </c>
      <c r="CV259">
        <v>1.15788</v>
      </c>
      <c r="CW259">
        <v>-0.72733499999999995</v>
      </c>
      <c r="CX259">
        <v>3.9653100000000001</v>
      </c>
      <c r="CY259">
        <v>-0.54870399999999997</v>
      </c>
      <c r="CZ259">
        <v>1.25542</v>
      </c>
      <c r="DA259">
        <v>4.9798900000000001</v>
      </c>
      <c r="DB259">
        <v>0.28754000000000002</v>
      </c>
      <c r="DC259">
        <v>7.7869400000000004</v>
      </c>
      <c r="DD259">
        <v>-4.9739399999999998</v>
      </c>
      <c r="DE259">
        <v>8.2125500000000002</v>
      </c>
      <c r="DF259">
        <v>6.2484700000000002</v>
      </c>
      <c r="DG259">
        <v>6.7487300000000001</v>
      </c>
      <c r="DH259">
        <v>6.8606100000000003</v>
      </c>
      <c r="DI259">
        <v>-2.0931799999999998</v>
      </c>
      <c r="DJ259">
        <v>1.2425600000000001</v>
      </c>
      <c r="DK259">
        <v>5.2924899999999999</v>
      </c>
      <c r="DL259">
        <v>-0.83443599999999996</v>
      </c>
      <c r="DM259">
        <v>2.6545299999999998</v>
      </c>
      <c r="DN259">
        <v>6.1533899999999999</v>
      </c>
      <c r="DO259">
        <v>-1.41859</v>
      </c>
      <c r="DP259">
        <v>-0.60583900000000002</v>
      </c>
      <c r="DQ259">
        <v>-2.0282900000000001</v>
      </c>
      <c r="DR259">
        <v>4.2563800000000001</v>
      </c>
      <c r="DS259">
        <v>2.1984499999999998</v>
      </c>
      <c r="DT259">
        <v>-1.0863799999999999</v>
      </c>
      <c r="DU259">
        <v>-1.5630599999999999</v>
      </c>
      <c r="DV259">
        <v>-0.58391800000000005</v>
      </c>
      <c r="DW259">
        <v>0.63431700000000002</v>
      </c>
      <c r="DX259">
        <v>0.34494799999999998</v>
      </c>
      <c r="DY259">
        <v>2.9923899999999999</v>
      </c>
      <c r="DZ259">
        <v>4.1622000000000003</v>
      </c>
      <c r="EA259">
        <v>3.3289</v>
      </c>
      <c r="EB259">
        <v>4.5020600000000002</v>
      </c>
      <c r="EC259">
        <v>2.3799700000000001</v>
      </c>
      <c r="ED259">
        <v>3.13063</v>
      </c>
      <c r="EE259">
        <v>-10.985900000000001</v>
      </c>
      <c r="EF259">
        <v>2.1157599999999999</v>
      </c>
      <c r="EG259">
        <v>0.38623200000000002</v>
      </c>
      <c r="EH259">
        <v>8.9185199999999991</v>
      </c>
      <c r="EI259">
        <v>0.66257100000000002</v>
      </c>
      <c r="EJ259">
        <v>3.5362200000000001</v>
      </c>
      <c r="EK259">
        <v>5.4720000000000004</v>
      </c>
      <c r="EL259">
        <v>-0.72462700000000002</v>
      </c>
      <c r="EM259">
        <v>10.5243</v>
      </c>
      <c r="EN259">
        <v>5.7203900000000001</v>
      </c>
      <c r="EO259">
        <v>4.2741100000000003</v>
      </c>
      <c r="EP259">
        <v>2.08704</v>
      </c>
      <c r="EQ259">
        <v>1.9739</v>
      </c>
      <c r="ER259">
        <v>-4.4174100000000003</v>
      </c>
      <c r="ES259">
        <v>-2.6038000000000001</v>
      </c>
      <c r="ET259">
        <v>6.6147499999999999</v>
      </c>
      <c r="EU259">
        <v>-1.69217</v>
      </c>
      <c r="EV259">
        <v>-6.56447</v>
      </c>
      <c r="EW259">
        <v>-13.856299999999999</v>
      </c>
      <c r="EX259">
        <v>-0.542763</v>
      </c>
      <c r="EY259">
        <v>-1.7110799999999999</v>
      </c>
      <c r="EZ259">
        <v>7.8913700000000002</v>
      </c>
      <c r="FA259">
        <v>5.5065499999999998</v>
      </c>
      <c r="FB259">
        <v>-1.0605800000000001</v>
      </c>
      <c r="FC259">
        <v>-1.74075</v>
      </c>
      <c r="FD259">
        <v>8.6450700000000005</v>
      </c>
      <c r="FE259">
        <v>-0.91400099999999995</v>
      </c>
      <c r="FF259">
        <v>-0.89082700000000004</v>
      </c>
      <c r="FG259">
        <v>-7.52874</v>
      </c>
      <c r="FH259">
        <v>13.9407</v>
      </c>
      <c r="FI259">
        <v>-0.92331300000000005</v>
      </c>
      <c r="FJ259">
        <v>2.09172</v>
      </c>
      <c r="FK259">
        <v>-2.07193</v>
      </c>
      <c r="FL259">
        <v>3.6044399999999999</v>
      </c>
      <c r="FM259">
        <v>-4.2007899999999996</v>
      </c>
      <c r="FN259">
        <v>7.1745599999999996</v>
      </c>
      <c r="FO259">
        <v>3.3352900000000001</v>
      </c>
      <c r="FP259">
        <v>3.5390199999999998</v>
      </c>
      <c r="FQ259">
        <v>1.9636400000000001</v>
      </c>
      <c r="FR259">
        <v>-1.7335100000000001</v>
      </c>
      <c r="FS259">
        <v>-0.17347000000000001</v>
      </c>
      <c r="FT259">
        <v>3.0577899999999998</v>
      </c>
      <c r="FU259">
        <v>9.2120899999999999</v>
      </c>
      <c r="FV259">
        <v>-4.0056500000000002</v>
      </c>
      <c r="FW259">
        <v>1.7817499999999999</v>
      </c>
      <c r="FX259">
        <v>3.25529</v>
      </c>
      <c r="FY259">
        <v>10.089399999999999</v>
      </c>
      <c r="FZ259">
        <v>4.41256</v>
      </c>
      <c r="GA259">
        <v>-2.4083000000000001</v>
      </c>
      <c r="GB259">
        <v>2.7772800000000002</v>
      </c>
      <c r="GC259">
        <v>1.14106</v>
      </c>
      <c r="GD259">
        <v>2.2209599999999998</v>
      </c>
      <c r="GE259">
        <v>4.37033</v>
      </c>
      <c r="GF259">
        <v>-6.1154599999999997</v>
      </c>
      <c r="GG259">
        <v>4.5760800000000001</v>
      </c>
      <c r="GH259">
        <v>-0.19731099999999999</v>
      </c>
      <c r="GI259">
        <v>1.2746299999999999</v>
      </c>
      <c r="GJ259">
        <v>6.9001400000000004</v>
      </c>
      <c r="GK259">
        <v>-0.67474000000000001</v>
      </c>
      <c r="GL259">
        <v>3.18954</v>
      </c>
      <c r="GM259">
        <v>1.4888600000000001</v>
      </c>
      <c r="GN259">
        <v>6.0636700000000001</v>
      </c>
      <c r="GO259">
        <v>3.6276099999999998</v>
      </c>
      <c r="GP259">
        <v>2.5310299999999999</v>
      </c>
      <c r="GQ259">
        <v>-1.1309400000000001</v>
      </c>
      <c r="GR259">
        <v>4.1792100000000003</v>
      </c>
      <c r="GS259">
        <v>1.85554</v>
      </c>
      <c r="GT259">
        <v>2.18065</v>
      </c>
      <c r="GU259">
        <v>-3.1535899999999999</v>
      </c>
      <c r="GV259">
        <v>-1.71946</v>
      </c>
      <c r="GW259">
        <v>-1.6874199999999999</v>
      </c>
      <c r="GX259">
        <v>6.6311499999999999</v>
      </c>
      <c r="GY259">
        <v>-10.4817</v>
      </c>
      <c r="GZ259">
        <v>2.2274699999999998</v>
      </c>
      <c r="HA259">
        <v>9.8745799999999999</v>
      </c>
      <c r="HB259">
        <v>-0.260963</v>
      </c>
      <c r="HC259">
        <v>5.0597700000000003</v>
      </c>
      <c r="HD259">
        <v>4.4209899999999998</v>
      </c>
      <c r="HE259">
        <v>5.64262</v>
      </c>
      <c r="HF259">
        <v>7.9962400000000002</v>
      </c>
      <c r="HG259">
        <v>-6.3322799999999999</v>
      </c>
      <c r="HH259">
        <v>7.8207199999999997</v>
      </c>
      <c r="HI259">
        <v>5.2214600000000004</v>
      </c>
      <c r="HJ259">
        <v>8.4500899999999994</v>
      </c>
      <c r="HK259">
        <v>-0.36231999999999998</v>
      </c>
      <c r="HL259">
        <v>-0.56456899999999999</v>
      </c>
      <c r="HM259">
        <v>5.8658200000000003</v>
      </c>
      <c r="HN259">
        <v>-2.1606999999999998</v>
      </c>
      <c r="HO259">
        <v>-3.7570800000000002</v>
      </c>
      <c r="HP259">
        <v>-5.51309</v>
      </c>
      <c r="HQ259">
        <v>-0.37052499999999999</v>
      </c>
      <c r="HR259">
        <v>3.7885499999999999</v>
      </c>
      <c r="HS259">
        <v>4.3764799999999999</v>
      </c>
      <c r="HT259">
        <v>-2.1284299999999998</v>
      </c>
      <c r="HU259">
        <v>6.4547100000000004</v>
      </c>
      <c r="HV259">
        <v>6.5794100000000002</v>
      </c>
      <c r="HW259">
        <v>0.214092</v>
      </c>
      <c r="HX259">
        <v>7.6493599999999997</v>
      </c>
      <c r="HY259">
        <v>-1.0565</v>
      </c>
      <c r="HZ259">
        <v>2.9287100000000001</v>
      </c>
      <c r="IA259">
        <v>-2.77989</v>
      </c>
      <c r="IB259">
        <v>-1.94719</v>
      </c>
      <c r="IC259">
        <v>7.4644599999999999</v>
      </c>
      <c r="ID259">
        <v>1.2125699999999999</v>
      </c>
      <c r="IE259">
        <v>5.3446300000000004</v>
      </c>
      <c r="IF259">
        <v>-5.7616199999999997</v>
      </c>
      <c r="IG259">
        <v>-1.3502400000000001</v>
      </c>
      <c r="IH259">
        <v>1.6426499999999999</v>
      </c>
      <c r="II259">
        <v>0.95810099999999998</v>
      </c>
      <c r="IJ259">
        <v>1.8055399999999999</v>
      </c>
      <c r="IK259">
        <v>-6.2323500000000003</v>
      </c>
      <c r="IL259">
        <v>3.1397599999999999</v>
      </c>
      <c r="IM259">
        <v>4.1263699999999996</v>
      </c>
      <c r="IN259">
        <v>6.99078</v>
      </c>
      <c r="IO259">
        <v>4.8047700000000004</v>
      </c>
      <c r="IP259">
        <v>8.2472399999999997</v>
      </c>
      <c r="IQ259">
        <v>-6.2579799999999999</v>
      </c>
      <c r="IR259">
        <v>5.1400499999999996</v>
      </c>
      <c r="IS259">
        <v>-4.1438899999999999</v>
      </c>
      <c r="IT259">
        <v>5.6057499999999996</v>
      </c>
      <c r="IU259">
        <v>-2.7598500000000001</v>
      </c>
      <c r="IV259">
        <v>5.2079300000000002</v>
      </c>
      <c r="IW259">
        <v>6.9770200000000004</v>
      </c>
      <c r="IX259">
        <v>2.96116</v>
      </c>
      <c r="IY259">
        <v>0.98114599999999996</v>
      </c>
      <c r="IZ259">
        <v>8.5559800000000005E-2</v>
      </c>
      <c r="JA259">
        <v>2.10649</v>
      </c>
      <c r="JB259">
        <v>-1.867</v>
      </c>
      <c r="JC259">
        <v>0.62883800000000001</v>
      </c>
      <c r="JD259">
        <v>5.8820600000000001</v>
      </c>
      <c r="JE259">
        <v>2.9958</v>
      </c>
      <c r="JF259">
        <v>9.5166299999999993</v>
      </c>
      <c r="JG259">
        <v>-6.4561200000000003</v>
      </c>
      <c r="JH259">
        <v>-12.565</v>
      </c>
      <c r="JI259">
        <v>8.6623900000000003</v>
      </c>
      <c r="JJ259">
        <v>4.7523400000000002</v>
      </c>
      <c r="JK259">
        <v>2.18892</v>
      </c>
      <c r="JL259">
        <v>3.03573</v>
      </c>
      <c r="JM259">
        <v>5.3890199999999999E-2</v>
      </c>
      <c r="JN259">
        <v>1.54213</v>
      </c>
      <c r="JO259">
        <v>0.926929</v>
      </c>
      <c r="JP259">
        <v>-1.10615</v>
      </c>
      <c r="JQ259">
        <v>-1.26258</v>
      </c>
      <c r="JR259">
        <v>-0.85258900000000004</v>
      </c>
      <c r="JS259">
        <v>-2.1311</v>
      </c>
      <c r="JT259">
        <v>-3.5975100000000002</v>
      </c>
      <c r="JU259">
        <v>2.9488099999999999</v>
      </c>
      <c r="JV259">
        <v>-4.0596199999999998</v>
      </c>
      <c r="JW259">
        <v>7.4749100000000004</v>
      </c>
      <c r="JX259">
        <v>2.9716499999999999</v>
      </c>
      <c r="JY259">
        <v>-1.41465</v>
      </c>
      <c r="JZ259">
        <v>2.5078200000000002</v>
      </c>
      <c r="KA259">
        <v>-3.4183300000000001</v>
      </c>
      <c r="KB259">
        <v>7.5754799999999998</v>
      </c>
      <c r="KC259">
        <v>4.3243400000000003</v>
      </c>
      <c r="KD259">
        <v>12.347099999999999</v>
      </c>
      <c r="KE259">
        <v>-3.2471700000000001</v>
      </c>
      <c r="KF259">
        <v>1.4418899999999999</v>
      </c>
      <c r="KG259">
        <v>8.3688599999999997</v>
      </c>
      <c r="KH259">
        <v>2.0245500000000001</v>
      </c>
      <c r="KI259">
        <v>-2.4013900000000001</v>
      </c>
      <c r="KJ259">
        <v>4.1324300000000003</v>
      </c>
      <c r="KK259">
        <v>8.5236099999999997</v>
      </c>
      <c r="KL259">
        <v>12.3681</v>
      </c>
      <c r="KM259">
        <v>7.0420699999999998</v>
      </c>
      <c r="KN259">
        <v>-2.5948099999999998</v>
      </c>
      <c r="KO259">
        <v>5.8388299999999997</v>
      </c>
      <c r="KP259">
        <v>2.5443799999999999</v>
      </c>
      <c r="KQ259">
        <v>-5.0823199999999999E-2</v>
      </c>
      <c r="KR259">
        <v>6.7517899999999997</v>
      </c>
      <c r="KS259">
        <v>0.73462499999999997</v>
      </c>
      <c r="KT259">
        <v>2.9510299999999998</v>
      </c>
      <c r="KU259">
        <v>-5.9920999999999998</v>
      </c>
      <c r="KV259">
        <v>4.3110099999999996</v>
      </c>
      <c r="KW259">
        <v>12.4345</v>
      </c>
      <c r="KX259">
        <v>2.0656599999999998</v>
      </c>
      <c r="KY259">
        <v>3.0812400000000002</v>
      </c>
      <c r="KZ259">
        <v>2.8628399999999998</v>
      </c>
      <c r="LA259">
        <v>-0.64188999999999996</v>
      </c>
      <c r="LB259">
        <v>0.61602800000000002</v>
      </c>
      <c r="LC259">
        <v>4.0063300000000002</v>
      </c>
      <c r="LD259">
        <v>-0.20528199999999999</v>
      </c>
      <c r="LE259">
        <v>-1.5297499999999999</v>
      </c>
      <c r="LF259">
        <v>7.1322799999999997</v>
      </c>
      <c r="LG259">
        <v>1.4670000000000001</v>
      </c>
      <c r="LH259">
        <v>-2.0441099999999999</v>
      </c>
      <c r="LI259">
        <v>-2.41723</v>
      </c>
      <c r="LJ259">
        <v>3.1810499999999999</v>
      </c>
      <c r="LK259">
        <v>-12.165100000000001</v>
      </c>
      <c r="LL259">
        <v>-7.4623799999999996</v>
      </c>
      <c r="LM259">
        <v>7.7660099999999996</v>
      </c>
      <c r="LN259">
        <v>3.7801499999999999</v>
      </c>
      <c r="LO259">
        <v>8.9865600000000008</v>
      </c>
      <c r="LP259">
        <v>4.8989000000000003</v>
      </c>
      <c r="LQ259">
        <v>-1.8813800000000001</v>
      </c>
      <c r="LR259">
        <v>2.6308500000000001</v>
      </c>
      <c r="LS259">
        <v>3.9461200000000001</v>
      </c>
      <c r="LT259">
        <v>2.3846400000000001</v>
      </c>
      <c r="LU259">
        <v>1.5659400000000001</v>
      </c>
      <c r="LV259">
        <v>11.379899999999999</v>
      </c>
      <c r="LW259">
        <v>0.45181700000000002</v>
      </c>
      <c r="LX259">
        <v>-6.2090699999999996</v>
      </c>
      <c r="LY259">
        <v>5.2877400000000003</v>
      </c>
      <c r="LZ259">
        <v>1.4541500000000001</v>
      </c>
      <c r="MA259">
        <v>7.1658499999999998</v>
      </c>
      <c r="MB259">
        <v>5.4430399999999999</v>
      </c>
      <c r="MC259">
        <v>1.5969100000000001</v>
      </c>
      <c r="MD259">
        <v>10.042299999999999</v>
      </c>
      <c r="ME259">
        <v>0.67553300000000005</v>
      </c>
      <c r="MF259">
        <v>0.69236600000000004</v>
      </c>
      <c r="MG259">
        <v>11.128500000000001</v>
      </c>
      <c r="MH259">
        <v>10.434100000000001</v>
      </c>
      <c r="MI259">
        <v>1.1513500000000001</v>
      </c>
      <c r="MJ259">
        <v>2.0686</v>
      </c>
      <c r="MK259">
        <v>3.4945599999999999</v>
      </c>
      <c r="ML259">
        <v>8.3575300000000006</v>
      </c>
      <c r="MM259">
        <v>1.9694100000000001</v>
      </c>
      <c r="MN259">
        <v>11.6389</v>
      </c>
      <c r="MO259">
        <v>8.7253000000000007</v>
      </c>
      <c r="MP259">
        <v>0.73363900000000004</v>
      </c>
      <c r="MQ259">
        <v>-5.2438399999999996</v>
      </c>
      <c r="MR259">
        <v>5.6405399999999997</v>
      </c>
      <c r="MS259">
        <v>4.7537900000000004</v>
      </c>
      <c r="MT259">
        <v>-7.2610099999999997</v>
      </c>
      <c r="MU259">
        <v>-0.34697299999999998</v>
      </c>
      <c r="MV259">
        <v>7.7699100000000003</v>
      </c>
      <c r="MW259">
        <v>1.7384200000000001</v>
      </c>
      <c r="MX259">
        <v>1.19218</v>
      </c>
      <c r="MY259">
        <v>7.7319500000000003</v>
      </c>
      <c r="MZ259">
        <v>0.60971799999999998</v>
      </c>
      <c r="NA259">
        <v>1.19981</v>
      </c>
      <c r="NB259">
        <v>3.1760600000000001</v>
      </c>
      <c r="NC259">
        <v>3.5475300000000001</v>
      </c>
      <c r="ND259">
        <v>5.9120999999999997</v>
      </c>
      <c r="NE259">
        <v>5.6405399999999997</v>
      </c>
      <c r="NF259">
        <v>1.2960799999999999</v>
      </c>
      <c r="NG259">
        <v>-4.0998599999999996</v>
      </c>
      <c r="NH259">
        <v>5.5236299999999998</v>
      </c>
      <c r="NI259">
        <v>1.9543999999999999</v>
      </c>
      <c r="NJ259">
        <v>2.74349</v>
      </c>
      <c r="NK259">
        <v>1.53939</v>
      </c>
      <c r="NL259">
        <v>-1.4918199999999999</v>
      </c>
      <c r="NM259">
        <v>7.0045799999999998</v>
      </c>
      <c r="NN259">
        <v>4.8352399999999998</v>
      </c>
      <c r="NO259">
        <v>-8.9514899999999997</v>
      </c>
      <c r="NP259">
        <v>1.35354</v>
      </c>
      <c r="NQ259">
        <v>-2.0150999999999999</v>
      </c>
      <c r="NR259">
        <v>-4.7944100000000001</v>
      </c>
      <c r="NS259">
        <v>4.1468699999999998</v>
      </c>
      <c r="NT259">
        <v>2.2197100000000001</v>
      </c>
      <c r="NU259">
        <v>4.6014299999999997</v>
      </c>
      <c r="NV259">
        <v>0.27322400000000002</v>
      </c>
      <c r="NW259">
        <v>9.4661299999999997</v>
      </c>
      <c r="NX259">
        <v>2.1221899999999998</v>
      </c>
      <c r="NY259">
        <v>0.48495899999999997</v>
      </c>
      <c r="NZ259">
        <v>3.0579200000000002</v>
      </c>
      <c r="OA259">
        <v>17.965699999999998</v>
      </c>
      <c r="OB259">
        <v>3.5697100000000002</v>
      </c>
      <c r="OC259">
        <v>-0.73875000000000002</v>
      </c>
      <c r="OD259">
        <v>3.1850100000000001</v>
      </c>
      <c r="OE259">
        <v>10.315200000000001</v>
      </c>
      <c r="OF259">
        <v>6.49864</v>
      </c>
      <c r="OG259">
        <v>9.0119399999999992</v>
      </c>
      <c r="OH259">
        <v>4.9029999999999996</v>
      </c>
      <c r="OI259">
        <v>8.6947500000000009</v>
      </c>
      <c r="OJ259">
        <v>10.5029</v>
      </c>
      <c r="OK259">
        <v>6.1493900000000004</v>
      </c>
      <c r="OL259">
        <v>9.7462999999999997</v>
      </c>
      <c r="OM259">
        <v>5.7254800000000001</v>
      </c>
      <c r="ON259">
        <v>7.7569600000000003</v>
      </c>
      <c r="OO259">
        <v>1.70272</v>
      </c>
      <c r="OP259">
        <v>8.8657699999999995</v>
      </c>
      <c r="OQ259">
        <v>-4.3227700000000002</v>
      </c>
      <c r="OR259">
        <v>-1.9541599999999999</v>
      </c>
      <c r="OS259">
        <v>-3.4106000000000001</v>
      </c>
      <c r="OT259">
        <v>10.760999999999999</v>
      </c>
      <c r="OU259">
        <v>5.4649400000000004</v>
      </c>
      <c r="OV259">
        <v>8.8990500000000008</v>
      </c>
      <c r="OW259">
        <v>3.2924799999999999</v>
      </c>
      <c r="OX259">
        <v>-2.2843200000000001</v>
      </c>
      <c r="OY259">
        <v>1.7407900000000001</v>
      </c>
      <c r="OZ259">
        <v>7.7237999999999998</v>
      </c>
      <c r="PA259">
        <v>1.00498</v>
      </c>
      <c r="PB259">
        <v>2.0875300000000001</v>
      </c>
      <c r="PC259">
        <v>-0.33398800000000001</v>
      </c>
      <c r="PD259">
        <v>-6.0745399999999998</v>
      </c>
      <c r="PE259">
        <v>2.5190299999999999</v>
      </c>
      <c r="PF259">
        <v>3.1093000000000002</v>
      </c>
      <c r="PG259">
        <v>6.1736300000000002</v>
      </c>
      <c r="PH259">
        <v>3.11646</v>
      </c>
      <c r="PI259">
        <v>-4.5498799999999999</v>
      </c>
      <c r="PJ259">
        <v>9.8178300000000007</v>
      </c>
      <c r="PK259">
        <v>-1.8008200000000001</v>
      </c>
      <c r="PL259">
        <v>6.1951999999999998</v>
      </c>
      <c r="PM259">
        <v>-6.6246299999999998</v>
      </c>
      <c r="PN259">
        <v>0.27791399999999999</v>
      </c>
      <c r="PO259">
        <v>8.1743500000000004</v>
      </c>
      <c r="PP259">
        <v>12.1312</v>
      </c>
      <c r="PQ259">
        <v>-0.48916100000000001</v>
      </c>
      <c r="PR259">
        <v>6.6913799999999997</v>
      </c>
      <c r="PS259">
        <v>2.0152899999999998</v>
      </c>
      <c r="PT259">
        <v>2.3409900000000001</v>
      </c>
      <c r="PU259">
        <v>5.1459099999999998</v>
      </c>
      <c r="PV259">
        <v>0.86294700000000002</v>
      </c>
      <c r="PW259">
        <v>0.38866600000000001</v>
      </c>
      <c r="PX259">
        <v>1.87418</v>
      </c>
      <c r="PY259">
        <v>4.3967599999999996</v>
      </c>
      <c r="PZ259">
        <v>4.6790900000000004</v>
      </c>
      <c r="QA259">
        <v>-1.3604700000000001</v>
      </c>
      <c r="QB259">
        <v>4.0015299999999998</v>
      </c>
      <c r="QC259">
        <v>4.7327399999999997</v>
      </c>
      <c r="QD259">
        <v>9.4043399999999995</v>
      </c>
      <c r="QE259">
        <v>5.67136</v>
      </c>
      <c r="QF259">
        <v>8.5634499999999996</v>
      </c>
      <c r="QG259">
        <v>8.3838699999999999</v>
      </c>
      <c r="QH259">
        <v>9.0200200000000006</v>
      </c>
      <c r="QI259">
        <v>3.5952000000000002</v>
      </c>
      <c r="QJ259">
        <v>-1.24648</v>
      </c>
      <c r="QK259">
        <v>4.2612800000000002</v>
      </c>
      <c r="QL259">
        <v>5.54366</v>
      </c>
      <c r="QM259">
        <v>-2.3119000000000001</v>
      </c>
      <c r="QN259">
        <v>-4.5741100000000001</v>
      </c>
      <c r="QO259">
        <v>4.1239600000000003</v>
      </c>
      <c r="QP259">
        <v>-10.7033</v>
      </c>
      <c r="QQ259">
        <v>1.8428100000000001</v>
      </c>
      <c r="QR259">
        <v>6.6684700000000001</v>
      </c>
      <c r="QS259">
        <v>-5.4435699999999997E-2</v>
      </c>
      <c r="QT259">
        <v>5.9995799999999999</v>
      </c>
      <c r="QU259">
        <v>2.30979</v>
      </c>
      <c r="QV259">
        <v>-2.9270499999999999</v>
      </c>
      <c r="QW259">
        <v>5.3225800000000003</v>
      </c>
      <c r="QX259">
        <v>-3.4009800000000001</v>
      </c>
      <c r="QY259">
        <v>10.9953</v>
      </c>
      <c r="QZ259">
        <v>-2.2045100000000002E-2</v>
      </c>
      <c r="RA259">
        <v>1.1758999999999999</v>
      </c>
      <c r="RB259">
        <v>2.9475600000000002</v>
      </c>
      <c r="RC259">
        <v>3.22526</v>
      </c>
      <c r="RD259">
        <v>7.8059399999999997</v>
      </c>
      <c r="RE259">
        <v>4.3808699999999998</v>
      </c>
      <c r="RF259">
        <v>2.5769799999999998</v>
      </c>
      <c r="RG259">
        <v>9.0819100000000006</v>
      </c>
      <c r="RH259">
        <v>-9.7045399999999997</v>
      </c>
      <c r="RI259">
        <v>10.241899999999999</v>
      </c>
      <c r="RJ259">
        <v>3.0329899999999999</v>
      </c>
      <c r="RK259">
        <v>4.71394</v>
      </c>
      <c r="RL259">
        <v>2.16201</v>
      </c>
      <c r="RM259">
        <v>1.9864599999999999</v>
      </c>
      <c r="RN259">
        <v>1.97628</v>
      </c>
      <c r="RO259">
        <v>12.129899999999999</v>
      </c>
      <c r="RP259">
        <v>7.6095899999999999</v>
      </c>
      <c r="RQ259">
        <v>6.9329900000000002</v>
      </c>
      <c r="RR259">
        <v>-1.61599</v>
      </c>
      <c r="RS259">
        <v>-2.4614400000000001</v>
      </c>
      <c r="RT259">
        <v>3.6601499999999998</v>
      </c>
      <c r="RU259">
        <v>-3.52338</v>
      </c>
      <c r="RV259">
        <v>0.21437800000000001</v>
      </c>
      <c r="RW259">
        <v>8.6982800000000005</v>
      </c>
      <c r="RX259">
        <v>-2.24458</v>
      </c>
      <c r="RY259">
        <v>3.69482</v>
      </c>
      <c r="RZ259">
        <v>0.228661</v>
      </c>
      <c r="SA259">
        <v>10.290900000000001</v>
      </c>
      <c r="SB259">
        <v>1.27963</v>
      </c>
      <c r="SC259">
        <v>9.1645699999999994</v>
      </c>
      <c r="SD259">
        <v>4.1844400000000004</v>
      </c>
      <c r="SE259">
        <v>2.39086</v>
      </c>
      <c r="SF259">
        <v>2.43459</v>
      </c>
      <c r="SG259">
        <v>7.3727</v>
      </c>
      <c r="SH259">
        <v>1.3085800000000001</v>
      </c>
      <c r="SI259">
        <v>7.5358799999999997</v>
      </c>
      <c r="SJ259">
        <v>7.5689299999999999</v>
      </c>
      <c r="SK259">
        <v>-1.36225</v>
      </c>
      <c r="SL259">
        <v>1.3514999999999999</v>
      </c>
      <c r="SM259">
        <v>7.1583600000000001</v>
      </c>
      <c r="SN259">
        <v>-6.0047100000000002</v>
      </c>
      <c r="SO259">
        <v>-9.0116899999999998</v>
      </c>
      <c r="SP259">
        <v>9.4622600000000006</v>
      </c>
      <c r="SQ259">
        <v>9.1022599999999994</v>
      </c>
      <c r="SR259">
        <v>4.6340000000000003</v>
      </c>
      <c r="SS259">
        <v>-0.493948</v>
      </c>
      <c r="ST259">
        <v>4.8150899999999996</v>
      </c>
      <c r="SU259">
        <v>11.3681</v>
      </c>
      <c r="SV259">
        <v>9.0438899999999993</v>
      </c>
      <c r="SW259">
        <v>4.2114900000000004</v>
      </c>
      <c r="SX259">
        <v>-1.56596</v>
      </c>
      <c r="SY259">
        <v>15.459099999999999</v>
      </c>
      <c r="SZ259">
        <v>-8.6322899999999994</v>
      </c>
      <c r="TA259">
        <v>-2.1150099999999998</v>
      </c>
      <c r="TB259">
        <v>4.5012499999999998</v>
      </c>
      <c r="TC259">
        <v>-1.32179</v>
      </c>
      <c r="TD259">
        <v>-4.9089799999999997</v>
      </c>
      <c r="TE259">
        <v>8.9568999999999992</v>
      </c>
      <c r="TF259">
        <v>5.6410299999999998</v>
      </c>
      <c r="TG259">
        <v>2.6113499999999998</v>
      </c>
      <c r="TH259">
        <v>2.5975799999999998</v>
      </c>
      <c r="TI259">
        <v>7.7751200000000006E-2</v>
      </c>
      <c r="TJ259">
        <v>1.11243</v>
      </c>
      <c r="TK259">
        <v>-4.6573200000000003</v>
      </c>
      <c r="TL259">
        <v>10.2644</v>
      </c>
      <c r="TM259">
        <v>2.6259999999999999</v>
      </c>
      <c r="TN259">
        <v>4.5487399999999996</v>
      </c>
      <c r="TO259">
        <v>0.61232200000000003</v>
      </c>
      <c r="TP259">
        <v>3.4036599999999999</v>
      </c>
      <c r="TQ259">
        <v>-0.87493299999999996</v>
      </c>
      <c r="TR259">
        <v>1.3060400000000001</v>
      </c>
      <c r="TS259">
        <v>-2.49655</v>
      </c>
      <c r="TT259">
        <v>-4.4032</v>
      </c>
      <c r="TU259">
        <v>-5.8152699999999999</v>
      </c>
      <c r="TV259">
        <v>-2.8604599999999998</v>
      </c>
      <c r="TW259">
        <v>5.8609799999999996</v>
      </c>
      <c r="TX259">
        <v>2.8227199999999999</v>
      </c>
      <c r="TY259">
        <v>4.2256499999999999</v>
      </c>
      <c r="TZ259">
        <v>0.28809400000000002</v>
      </c>
      <c r="UA259">
        <v>-6.8466200000000005E-2</v>
      </c>
      <c r="UB259">
        <v>4.14757</v>
      </c>
      <c r="UC259">
        <v>6.8670600000000004</v>
      </c>
      <c r="UD259">
        <v>-1.04027</v>
      </c>
      <c r="UE259">
        <v>1.6422699999999999</v>
      </c>
      <c r="UF259">
        <v>2.59192</v>
      </c>
      <c r="UG259">
        <v>3.7816000000000001</v>
      </c>
      <c r="UH259">
        <v>3.2600799999999999</v>
      </c>
      <c r="UI259">
        <v>-0.38529600000000003</v>
      </c>
      <c r="UJ259">
        <v>3.4443800000000002</v>
      </c>
      <c r="UK259">
        <v>3.5239799999999999</v>
      </c>
      <c r="UL259">
        <v>-0.145706</v>
      </c>
      <c r="UM259">
        <v>1.6513500000000001</v>
      </c>
      <c r="UN259">
        <v>5.4044499999999998</v>
      </c>
      <c r="UO259">
        <v>2.8636400000000002</v>
      </c>
      <c r="UP259">
        <v>6.3191699999999997</v>
      </c>
      <c r="UQ259">
        <v>4.6223799999999997</v>
      </c>
      <c r="UR259">
        <v>4.4871600000000003</v>
      </c>
      <c r="US259">
        <v>6.5030200000000002</v>
      </c>
      <c r="UT259">
        <v>7.4141399999999997</v>
      </c>
      <c r="UU259">
        <v>1.4362299999999999</v>
      </c>
      <c r="UV259">
        <v>7.7854299999999999</v>
      </c>
      <c r="UW259">
        <v>-0.75605599999999995</v>
      </c>
      <c r="UX259">
        <v>15.4213</v>
      </c>
      <c r="UY259">
        <v>-1.29826</v>
      </c>
      <c r="UZ259">
        <v>2.6673300000000002</v>
      </c>
      <c r="VA259">
        <v>5.1965199999999996</v>
      </c>
      <c r="VB259">
        <v>4.6448499999999999</v>
      </c>
      <c r="VC259">
        <v>-2.1617000000000002</v>
      </c>
      <c r="VD259">
        <v>-0.22325900000000001</v>
      </c>
      <c r="VE259">
        <v>9.1328499999999995</v>
      </c>
      <c r="VF259">
        <v>7.8911199999999999</v>
      </c>
      <c r="VG259">
        <v>-8.8769899999999999E-2</v>
      </c>
      <c r="VH259">
        <v>-3.3351899999999999</v>
      </c>
      <c r="VI259">
        <v>2.9123700000000001</v>
      </c>
      <c r="VJ259">
        <v>-2.7520699999999998</v>
      </c>
      <c r="VK259">
        <v>6.4803300000000004</v>
      </c>
      <c r="VL259">
        <v>0.87570599999999998</v>
      </c>
      <c r="VM259">
        <v>8.4296600000000002</v>
      </c>
      <c r="VN259">
        <v>-5.0980999999999996</v>
      </c>
      <c r="VO259">
        <v>1.8430800000000001</v>
      </c>
      <c r="VP259">
        <v>12.239699999999999</v>
      </c>
      <c r="VQ259">
        <v>0.54585600000000001</v>
      </c>
      <c r="VR259">
        <v>4.24146</v>
      </c>
      <c r="VS259">
        <v>-1.82054</v>
      </c>
      <c r="VT259">
        <v>1.72488</v>
      </c>
      <c r="VU259">
        <v>2.5408499999999998</v>
      </c>
      <c r="VV259">
        <v>6.3506</v>
      </c>
      <c r="VW259">
        <v>-2.8580100000000002</v>
      </c>
      <c r="VX259">
        <v>1.32894</v>
      </c>
      <c r="VY259">
        <v>-4.0893600000000001</v>
      </c>
      <c r="VZ259">
        <v>1.69923</v>
      </c>
      <c r="WA259">
        <v>1.45407</v>
      </c>
      <c r="WB259">
        <v>5.9711999999999996</v>
      </c>
      <c r="WC259">
        <v>4.3368700000000002</v>
      </c>
      <c r="WD259">
        <v>4.70608</v>
      </c>
      <c r="WE259">
        <v>-2.99675</v>
      </c>
      <c r="WF259">
        <v>6.7895000000000003</v>
      </c>
      <c r="WG259">
        <v>2.04088</v>
      </c>
      <c r="WH259">
        <v>-1.39943</v>
      </c>
      <c r="WI259">
        <v>1.6970099999999999</v>
      </c>
      <c r="WJ259">
        <v>0.93968399999999996</v>
      </c>
      <c r="WK259">
        <v>5.4535400000000003</v>
      </c>
      <c r="WL259">
        <v>3.35886</v>
      </c>
      <c r="WM259">
        <v>-0.78016700000000005</v>
      </c>
      <c r="WN259">
        <v>3.6583899999999998</v>
      </c>
      <c r="WO259">
        <v>6.8762499999999998</v>
      </c>
      <c r="WP259">
        <v>1.9322699999999999</v>
      </c>
      <c r="WQ259">
        <v>5.2162499999999996</v>
      </c>
      <c r="WR259">
        <v>3.15638</v>
      </c>
      <c r="WS259">
        <v>-0.71833000000000002</v>
      </c>
      <c r="WT259">
        <v>5.5762299999999998</v>
      </c>
      <c r="WU259">
        <v>1.17567</v>
      </c>
      <c r="WV259">
        <v>2.8238400000000001</v>
      </c>
      <c r="WW259">
        <v>1.02566</v>
      </c>
      <c r="WX259">
        <v>3.20506</v>
      </c>
      <c r="WY259">
        <v>4.4991000000000003</v>
      </c>
      <c r="WZ259">
        <v>1.9088099999999999</v>
      </c>
      <c r="XA259">
        <v>-1.9110100000000001</v>
      </c>
      <c r="XB259">
        <v>5.9853899999999998</v>
      </c>
      <c r="XC259">
        <v>3.2254200000000002</v>
      </c>
      <c r="XD259">
        <v>4.1833799999999997</v>
      </c>
      <c r="XE259">
        <v>-2.3430900000000001</v>
      </c>
      <c r="XF259">
        <v>9.7801600000000004</v>
      </c>
      <c r="XG259">
        <v>0.26012200000000002</v>
      </c>
      <c r="XH259">
        <v>-9.7692800000000002</v>
      </c>
      <c r="XI259">
        <v>0.44188699999999997</v>
      </c>
    </row>
    <row r="260" spans="1:633" x14ac:dyDescent="0.3">
      <c r="A260">
        <v>-3.8655400000000002</v>
      </c>
      <c r="B260">
        <v>-3.5046499999999998</v>
      </c>
      <c r="C260">
        <v>4.2271999999999998</v>
      </c>
      <c r="D260">
        <v>0.75425900000000001</v>
      </c>
      <c r="E260">
        <v>5.5360699999999996</v>
      </c>
      <c r="F260">
        <v>1.59653</v>
      </c>
      <c r="G260">
        <v>4.0384200000000003</v>
      </c>
      <c r="H260">
        <v>1.5830299999999999</v>
      </c>
      <c r="I260">
        <v>-0.62507100000000004</v>
      </c>
      <c r="J260">
        <v>2.5635500000000002</v>
      </c>
      <c r="K260">
        <v>-4.5453400000000004</v>
      </c>
      <c r="L260">
        <v>9.3452999999999999</v>
      </c>
      <c r="M260">
        <v>-8.3551099999999998</v>
      </c>
      <c r="N260">
        <v>-7.3657000000000004</v>
      </c>
      <c r="O260">
        <v>1.0516099999999999</v>
      </c>
      <c r="P260">
        <v>0.76397899999999996</v>
      </c>
      <c r="Q260">
        <v>-4.9205699999999997</v>
      </c>
      <c r="R260">
        <v>6.5034400000000003</v>
      </c>
      <c r="S260">
        <v>6.8902700000000001</v>
      </c>
      <c r="T260">
        <v>1.8030600000000001</v>
      </c>
      <c r="U260">
        <v>4.9256599999999997</v>
      </c>
      <c r="V260">
        <v>-7.8459000000000003</v>
      </c>
      <c r="W260">
        <v>-6.8478199999999996</v>
      </c>
      <c r="X260">
        <v>7.5969800000000003</v>
      </c>
      <c r="Y260">
        <v>-0.78474999999999995</v>
      </c>
      <c r="Z260">
        <v>8.2219700000000007</v>
      </c>
      <c r="AA260">
        <v>-3.28335</v>
      </c>
      <c r="AB260">
        <v>4.8455399999999997</v>
      </c>
      <c r="AC260">
        <v>-0.77046199999999998</v>
      </c>
      <c r="AD260">
        <v>4.0281399999999996</v>
      </c>
      <c r="AE260">
        <v>-0.454206</v>
      </c>
      <c r="AF260">
        <v>2.9259200000000001</v>
      </c>
      <c r="AG260">
        <v>2.7790499999999998</v>
      </c>
      <c r="AH260">
        <v>6.7550400000000002</v>
      </c>
      <c r="AI260">
        <v>9.2227200000000007</v>
      </c>
      <c r="AJ260">
        <v>9.7212099999999992</v>
      </c>
      <c r="AK260">
        <v>1.8367800000000001</v>
      </c>
      <c r="AL260">
        <v>7.1200700000000001</v>
      </c>
      <c r="AM260">
        <v>-0.18840000000000001</v>
      </c>
      <c r="AN260">
        <v>10.0488</v>
      </c>
      <c r="AO260">
        <v>3.08229</v>
      </c>
      <c r="AP260">
        <v>2.3418299999999999</v>
      </c>
      <c r="AQ260">
        <v>4.8299599999999998</v>
      </c>
      <c r="AR260">
        <v>4.7545599999999997</v>
      </c>
      <c r="AS260">
        <v>0.80599600000000005</v>
      </c>
      <c r="AT260">
        <v>4.7745300000000004</v>
      </c>
      <c r="AU260">
        <v>-5.1666100000000004</v>
      </c>
      <c r="AV260">
        <v>-1.3971100000000001</v>
      </c>
      <c r="AW260">
        <v>2.2181799999999998</v>
      </c>
      <c r="AX260">
        <v>5.1242900000000002</v>
      </c>
      <c r="AY260">
        <v>10.906599999999999</v>
      </c>
      <c r="AZ260">
        <v>4.44428</v>
      </c>
      <c r="BA260">
        <v>-0.41983799999999999</v>
      </c>
      <c r="BB260">
        <v>7.4605399999999999</v>
      </c>
      <c r="BC260">
        <v>-1.9729399999999999</v>
      </c>
      <c r="BD260">
        <v>6.7460899999999997</v>
      </c>
      <c r="BE260">
        <v>-1.79186</v>
      </c>
      <c r="BF260">
        <v>2.4497800000000001</v>
      </c>
      <c r="BG260">
        <v>-9.8345300000000009</v>
      </c>
      <c r="BH260">
        <v>1.1244400000000001</v>
      </c>
      <c r="BI260">
        <v>-1.83822</v>
      </c>
      <c r="BJ260">
        <v>5.4878999999999998</v>
      </c>
      <c r="BK260">
        <v>4.6490600000000004</v>
      </c>
      <c r="BL260">
        <v>-5.7859100000000003</v>
      </c>
      <c r="BM260">
        <v>-2.2155100000000001</v>
      </c>
      <c r="BN260">
        <v>6.9140800000000002</v>
      </c>
      <c r="BO260">
        <v>-3.3108499999999998</v>
      </c>
      <c r="BP260">
        <v>1.4694199999999999</v>
      </c>
      <c r="BQ260">
        <v>2.9740199999999999</v>
      </c>
      <c r="BR260">
        <v>12.398899999999999</v>
      </c>
      <c r="BS260">
        <v>-1.80274</v>
      </c>
      <c r="BT260">
        <v>-2.0407700000000002</v>
      </c>
      <c r="BU260">
        <v>-3.04338</v>
      </c>
      <c r="BV260">
        <v>-11.2439</v>
      </c>
      <c r="BW260">
        <v>1.0918000000000001</v>
      </c>
      <c r="BX260">
        <v>8.4276199999999992</v>
      </c>
      <c r="BY260">
        <v>2.46061</v>
      </c>
      <c r="BZ260">
        <v>6.5010500000000002</v>
      </c>
      <c r="CA260">
        <v>4.9718200000000001</v>
      </c>
      <c r="CB260">
        <v>2.9504100000000002</v>
      </c>
      <c r="CC260">
        <v>3.5331800000000002</v>
      </c>
      <c r="CD260">
        <v>9.1060099999999995</v>
      </c>
      <c r="CE260">
        <v>3.9136199999999999</v>
      </c>
      <c r="CF260">
        <v>6.0061999999999998</v>
      </c>
      <c r="CG260">
        <v>-0.110661</v>
      </c>
      <c r="CH260">
        <v>0.237625</v>
      </c>
      <c r="CI260">
        <v>-7.0739900000000002</v>
      </c>
      <c r="CJ260">
        <v>5.4741499999999998</v>
      </c>
      <c r="CK260">
        <v>6.6545199999999998</v>
      </c>
      <c r="CL260">
        <v>4.0942100000000003</v>
      </c>
      <c r="CM260">
        <v>1.1142099999999999</v>
      </c>
      <c r="CN260">
        <v>-0.99691399999999997</v>
      </c>
      <c r="CO260">
        <v>6.0044599999999999</v>
      </c>
      <c r="CP260">
        <v>-1.57162</v>
      </c>
      <c r="CQ260">
        <v>-1.8305100000000001</v>
      </c>
      <c r="CR260">
        <v>-1.27423</v>
      </c>
      <c r="CS260">
        <v>-0.34794799999999998</v>
      </c>
      <c r="CT260">
        <v>4.7425800000000002</v>
      </c>
      <c r="CU260">
        <v>-3.6699899999999999</v>
      </c>
      <c r="CV260">
        <v>0.349194</v>
      </c>
      <c r="CW260">
        <v>-1.9328000000000001</v>
      </c>
      <c r="CX260">
        <v>1.35605</v>
      </c>
      <c r="CY260">
        <v>-4.0887900000000004</v>
      </c>
      <c r="CZ260">
        <v>-3.9173</v>
      </c>
      <c r="DA260">
        <v>6.74993</v>
      </c>
      <c r="DB260">
        <v>-3.4966599999999999</v>
      </c>
      <c r="DC260">
        <v>12.563000000000001</v>
      </c>
      <c r="DD260">
        <v>-5.5232400000000004</v>
      </c>
      <c r="DE260">
        <v>9.7841299999999993</v>
      </c>
      <c r="DF260">
        <v>5.1803999999999997</v>
      </c>
      <c r="DG260">
        <v>5.3907400000000001</v>
      </c>
      <c r="DH260">
        <v>6.4181699999999999</v>
      </c>
      <c r="DI260">
        <v>-1.58968</v>
      </c>
      <c r="DJ260">
        <v>1.5782799999999999</v>
      </c>
      <c r="DK260">
        <v>4.0108300000000003</v>
      </c>
      <c r="DL260">
        <v>1.11866</v>
      </c>
      <c r="DM260">
        <v>1.47285E-2</v>
      </c>
      <c r="DN260">
        <v>5.2378400000000003</v>
      </c>
      <c r="DO260">
        <v>-6.1792699999999998</v>
      </c>
      <c r="DP260">
        <v>3.0714999999999999</v>
      </c>
      <c r="DQ260">
        <v>-2.8675199999999998</v>
      </c>
      <c r="DR260">
        <v>8.4221000000000004</v>
      </c>
      <c r="DS260">
        <v>0.32169199999999998</v>
      </c>
      <c r="DT260">
        <v>4.6661900000000003</v>
      </c>
      <c r="DU260">
        <v>4.3116399999999997</v>
      </c>
      <c r="DV260">
        <v>2.0557300000000001</v>
      </c>
      <c r="DW260">
        <v>-5.4692299999999996</v>
      </c>
      <c r="DX260">
        <v>3.0152800000000002</v>
      </c>
      <c r="DY260">
        <v>1.9699599999999999</v>
      </c>
      <c r="DZ260">
        <v>4.4215900000000001</v>
      </c>
      <c r="EA260">
        <v>0.46024900000000002</v>
      </c>
      <c r="EB260">
        <v>1.93859</v>
      </c>
      <c r="EC260">
        <v>4.1651199999999999</v>
      </c>
      <c r="ED260">
        <v>-0.80624600000000002</v>
      </c>
      <c r="EE260">
        <v>-7.8427499999999997</v>
      </c>
      <c r="EF260">
        <v>0.16251399999999999</v>
      </c>
      <c r="EG260">
        <v>-4.75596</v>
      </c>
      <c r="EH260">
        <v>10.5055</v>
      </c>
      <c r="EI260">
        <v>5.0264499999999996</v>
      </c>
      <c r="EJ260">
        <v>2.14771</v>
      </c>
      <c r="EK260">
        <v>5.6399400000000002</v>
      </c>
      <c r="EL260">
        <v>6.8796200000000002E-2</v>
      </c>
      <c r="EM260">
        <v>11.500999999999999</v>
      </c>
      <c r="EN260">
        <v>7.2310499999999998</v>
      </c>
      <c r="EO260">
        <v>4.5029599999999999</v>
      </c>
      <c r="EP260">
        <v>0.71393600000000002</v>
      </c>
      <c r="EQ260">
        <v>-0.48285299999999998</v>
      </c>
      <c r="ER260">
        <v>-6.7214900000000002</v>
      </c>
      <c r="ES260">
        <v>1.7295499999999999</v>
      </c>
      <c r="ET260">
        <v>5.4398099999999996</v>
      </c>
      <c r="EU260">
        <v>-4.8050899999999999</v>
      </c>
      <c r="EV260">
        <v>-1.0407599999999999</v>
      </c>
      <c r="EW260">
        <v>-11.9032</v>
      </c>
      <c r="EX260">
        <v>-0.52749599999999996</v>
      </c>
      <c r="EY260">
        <v>-4.1220299999999996</v>
      </c>
      <c r="EZ260">
        <v>6.5486500000000003</v>
      </c>
      <c r="FA260">
        <v>3.08033</v>
      </c>
      <c r="FB260">
        <v>-1.5337000000000001</v>
      </c>
      <c r="FC260">
        <v>-2.9004300000000001</v>
      </c>
      <c r="FD260">
        <v>6.7072500000000002</v>
      </c>
      <c r="FE260">
        <v>4.7774900000000002</v>
      </c>
      <c r="FF260">
        <v>-0.96700699999999995</v>
      </c>
      <c r="FG260">
        <v>-7.6356099999999998</v>
      </c>
      <c r="FH260">
        <v>12.8268</v>
      </c>
      <c r="FI260">
        <v>-1.8388599999999999</v>
      </c>
      <c r="FJ260">
        <v>2.07646</v>
      </c>
      <c r="FK260">
        <v>8.3040599999999998</v>
      </c>
      <c r="FL260">
        <v>5.6949300000000003</v>
      </c>
      <c r="FM260">
        <v>-2.7511999999999999</v>
      </c>
      <c r="FN260">
        <v>7.1287599999999998</v>
      </c>
      <c r="FO260">
        <v>4.3273200000000003</v>
      </c>
      <c r="FP260">
        <v>3.4016199999999999</v>
      </c>
      <c r="FQ260">
        <v>8.0977200000000007</v>
      </c>
      <c r="FR260">
        <v>1.8980300000000001</v>
      </c>
      <c r="FS260">
        <v>-1.16536</v>
      </c>
      <c r="FT260">
        <v>4.5989800000000001</v>
      </c>
      <c r="FU260">
        <v>13.286199999999999</v>
      </c>
      <c r="FV260">
        <v>0.83135599999999998</v>
      </c>
      <c r="FW260">
        <v>-3.1773899999999999</v>
      </c>
      <c r="FX260">
        <v>3.8656600000000001</v>
      </c>
      <c r="FY260">
        <v>6.5645600000000002</v>
      </c>
      <c r="FZ260">
        <v>4.2447699999999999</v>
      </c>
      <c r="GA260">
        <v>-0.882378</v>
      </c>
      <c r="GB260">
        <v>0.57991000000000004</v>
      </c>
      <c r="GC260">
        <v>4.2387100000000002</v>
      </c>
      <c r="GD260">
        <v>4.5555700000000003</v>
      </c>
      <c r="GE260">
        <v>6.0183900000000001</v>
      </c>
      <c r="GF260">
        <v>-9.7012</v>
      </c>
      <c r="GG260">
        <v>2.6381000000000001</v>
      </c>
      <c r="GH260">
        <v>-0.50234199999999996</v>
      </c>
      <c r="GI260">
        <v>3.8625699999999999E-2</v>
      </c>
      <c r="GJ260">
        <v>-0.271484</v>
      </c>
      <c r="GK260">
        <v>2.0261300000000002</v>
      </c>
      <c r="GL260">
        <v>3.3573200000000001</v>
      </c>
      <c r="GM260">
        <v>-2.0512299999999999</v>
      </c>
      <c r="GN260">
        <v>5.08704</v>
      </c>
      <c r="GO260">
        <v>3.4291399999999999</v>
      </c>
      <c r="GP260">
        <v>4.6671800000000001</v>
      </c>
      <c r="GQ260">
        <v>-3.5266199999999999</v>
      </c>
      <c r="GR260">
        <v>4.2250100000000002</v>
      </c>
      <c r="GS260">
        <v>2.06928</v>
      </c>
      <c r="GT260">
        <v>1.1582300000000001</v>
      </c>
      <c r="GU260">
        <v>-1.0936300000000001</v>
      </c>
      <c r="GV260">
        <v>-1.5211399999999999</v>
      </c>
      <c r="GW260">
        <v>0.784439</v>
      </c>
      <c r="GX260">
        <v>9.0268300000000004</v>
      </c>
      <c r="GY260">
        <v>-6.1941800000000002</v>
      </c>
      <c r="GZ260">
        <v>4.6994899999999999</v>
      </c>
      <c r="HA260">
        <v>8.62331</v>
      </c>
      <c r="HB260">
        <v>-4.5028600000000001</v>
      </c>
      <c r="HC260">
        <v>1.9164600000000001</v>
      </c>
      <c r="HD260">
        <v>4.1463400000000004</v>
      </c>
      <c r="HE260">
        <v>8.2824200000000001</v>
      </c>
      <c r="HF260">
        <v>9.8424700000000005</v>
      </c>
      <c r="HG260">
        <v>-7.2172999999999998</v>
      </c>
      <c r="HH260">
        <v>8.0039300000000004</v>
      </c>
      <c r="HI260">
        <v>2.9782999999999999</v>
      </c>
      <c r="HJ260">
        <v>7.4887300000000003</v>
      </c>
      <c r="HK260">
        <v>1.3466499999999999</v>
      </c>
      <c r="HL260">
        <v>-2.3498800000000002</v>
      </c>
      <c r="HM260">
        <v>7.0560200000000002</v>
      </c>
      <c r="HN260">
        <v>-8.5626599999999997E-2</v>
      </c>
      <c r="HO260">
        <v>-2.5821499999999999</v>
      </c>
      <c r="HP260">
        <v>-6.3523199999999997</v>
      </c>
      <c r="HQ260">
        <v>-1.02654</v>
      </c>
      <c r="HR260">
        <v>3.6511499999999999</v>
      </c>
      <c r="HS260">
        <v>5.1088399999999998</v>
      </c>
      <c r="HT260">
        <v>0.60281399999999996</v>
      </c>
      <c r="HU260">
        <v>5.7832699999999999</v>
      </c>
      <c r="HV260">
        <v>6.9151199999999999</v>
      </c>
      <c r="HW260">
        <v>2.2128299999999999</v>
      </c>
      <c r="HX260">
        <v>7.3899699999999999</v>
      </c>
      <c r="HY260">
        <v>1.8884799999999999</v>
      </c>
      <c r="HZ260">
        <v>2.08934</v>
      </c>
      <c r="IA260">
        <v>-2.4746999999999999</v>
      </c>
      <c r="IB260">
        <v>-2.25238</v>
      </c>
      <c r="IC260">
        <v>8.0595599999999994</v>
      </c>
      <c r="ID260">
        <v>4.87479</v>
      </c>
      <c r="IE260">
        <v>2.4454500000000001</v>
      </c>
      <c r="IF260">
        <v>-3.3355600000000001</v>
      </c>
      <c r="IG260">
        <v>-0.29743399999999998</v>
      </c>
      <c r="IH260">
        <v>1.8714999999999999</v>
      </c>
      <c r="II260">
        <v>0.56130800000000003</v>
      </c>
      <c r="IJ260">
        <v>5.5437900000000004</v>
      </c>
      <c r="IK260">
        <v>-4.2181899999999999</v>
      </c>
      <c r="IL260">
        <v>0.63736000000000004</v>
      </c>
      <c r="IM260">
        <v>3.9431699999999998</v>
      </c>
      <c r="IN260">
        <v>7.0976499999999998</v>
      </c>
      <c r="IO260">
        <v>5.0032399999999999</v>
      </c>
      <c r="IP260">
        <v>2.9065699999999999</v>
      </c>
      <c r="IQ260">
        <v>-2.4128599999999998</v>
      </c>
      <c r="IR260">
        <v>4.4075499999999996</v>
      </c>
      <c r="IS260">
        <v>2.1427</v>
      </c>
      <c r="IT260">
        <v>9.2374399999999994</v>
      </c>
      <c r="IU260">
        <v>-0.97454499999999999</v>
      </c>
      <c r="IV260">
        <v>5.1468600000000002</v>
      </c>
      <c r="IW260">
        <v>8.5182099999999998</v>
      </c>
      <c r="IX260">
        <v>5.0669199999999996</v>
      </c>
      <c r="IY260">
        <v>2.8884300000000001</v>
      </c>
      <c r="IZ260">
        <v>1.27576</v>
      </c>
      <c r="JA260">
        <v>-0.457121</v>
      </c>
      <c r="JB260">
        <v>2.1613199999999999</v>
      </c>
      <c r="JC260">
        <v>1.92591</v>
      </c>
      <c r="JD260">
        <v>2.28091</v>
      </c>
      <c r="JE260">
        <v>3.7588499999999998</v>
      </c>
      <c r="JF260">
        <v>4.1303200000000002</v>
      </c>
      <c r="JG260">
        <v>-7.4174699999999998</v>
      </c>
      <c r="JH260">
        <v>-7.8960499999999998</v>
      </c>
      <c r="JI260">
        <v>10.2799</v>
      </c>
      <c r="JJ260">
        <v>1.8682799999999999</v>
      </c>
      <c r="JK260">
        <v>7.4837800000000003</v>
      </c>
      <c r="JL260">
        <v>-0.22970199999999999</v>
      </c>
      <c r="JM260">
        <v>-7.1773499999999999E-3</v>
      </c>
      <c r="JN260">
        <v>2.6101999999999999</v>
      </c>
      <c r="JO260">
        <v>0.62174600000000002</v>
      </c>
      <c r="JP260">
        <v>0.63336400000000004</v>
      </c>
      <c r="JQ260">
        <v>-5.1383900000000002</v>
      </c>
      <c r="JR260">
        <v>1.1919599999999999</v>
      </c>
      <c r="JS260">
        <v>3.72818</v>
      </c>
      <c r="JT260">
        <v>-2.0411999999999999</v>
      </c>
      <c r="JU260">
        <v>-1.1862200000000001</v>
      </c>
      <c r="JV260">
        <v>-6.8519300000000003</v>
      </c>
      <c r="JW260">
        <v>7.5359800000000003</v>
      </c>
      <c r="JX260">
        <v>7.0457700000000001</v>
      </c>
      <c r="JY260">
        <v>1.5456000000000001</v>
      </c>
      <c r="JZ260">
        <v>2.9656699999999998</v>
      </c>
      <c r="KA260">
        <v>2.3037000000000001</v>
      </c>
      <c r="KB260">
        <v>6.3852799999999998</v>
      </c>
      <c r="KC260">
        <v>11.8927</v>
      </c>
      <c r="KD260">
        <v>6.33514</v>
      </c>
      <c r="KE260">
        <v>-5.3987400000000001</v>
      </c>
      <c r="KF260">
        <v>3.1050599999999999</v>
      </c>
      <c r="KG260">
        <v>5.6528799999999997</v>
      </c>
      <c r="KH260">
        <v>0.54427300000000001</v>
      </c>
      <c r="KI260">
        <v>-6.1703200000000002</v>
      </c>
      <c r="KJ260">
        <v>6.1314799999999998</v>
      </c>
      <c r="KK260">
        <v>6.8451700000000004</v>
      </c>
      <c r="KL260">
        <v>10.353899999999999</v>
      </c>
      <c r="KM260">
        <v>5.4398200000000001</v>
      </c>
      <c r="KN260">
        <v>-1.45025</v>
      </c>
      <c r="KO260">
        <v>5.1217499999999996</v>
      </c>
      <c r="KP260">
        <v>2.8801000000000001</v>
      </c>
      <c r="KQ260">
        <v>-5.3456900000000003</v>
      </c>
      <c r="KR260">
        <v>5.8514999999999997</v>
      </c>
      <c r="KS260">
        <v>-0.88290199999999996</v>
      </c>
      <c r="KT260">
        <v>3.5156000000000001</v>
      </c>
      <c r="KU260">
        <v>-5.12235</v>
      </c>
      <c r="KV260">
        <v>3.4868999999999999</v>
      </c>
      <c r="KW260">
        <v>10.1609</v>
      </c>
      <c r="KX260">
        <v>5.3005699999999996</v>
      </c>
      <c r="KY260">
        <v>3.5236800000000001</v>
      </c>
      <c r="KZ260">
        <v>5.0142499999999997</v>
      </c>
      <c r="LA260">
        <v>-3.3578700000000001</v>
      </c>
      <c r="LB260">
        <v>2.1114199999999999</v>
      </c>
      <c r="LC260">
        <v>2.77033</v>
      </c>
      <c r="LD260">
        <v>-2.1736499999999999</v>
      </c>
      <c r="LE260">
        <v>-2.7963</v>
      </c>
      <c r="LF260">
        <v>6.1252800000000001</v>
      </c>
      <c r="LG260">
        <v>-2.9275699999999998</v>
      </c>
      <c r="LH260">
        <v>-0.36566900000000002</v>
      </c>
      <c r="LI260">
        <v>-1.5627500000000001</v>
      </c>
      <c r="LJ260">
        <v>3.56257</v>
      </c>
      <c r="LK260">
        <v>-5.6649399999999996</v>
      </c>
      <c r="LL260">
        <v>-5.1277699999999999</v>
      </c>
      <c r="LM260">
        <v>11.0467</v>
      </c>
      <c r="LN260">
        <v>5.7332400000000003</v>
      </c>
      <c r="LO260">
        <v>12.664199999999999</v>
      </c>
      <c r="LP260">
        <v>-0.19764300000000001</v>
      </c>
      <c r="LQ260">
        <v>-1.5914600000000001</v>
      </c>
      <c r="LR260">
        <v>3.5464099999999998</v>
      </c>
      <c r="LS260">
        <v>4.0377200000000002</v>
      </c>
      <c r="LT260">
        <v>4.9786400000000004</v>
      </c>
      <c r="LU260">
        <v>7.8068900000000001</v>
      </c>
      <c r="LV260">
        <v>10.2507</v>
      </c>
      <c r="LW260">
        <v>-0.49457600000000002</v>
      </c>
      <c r="LX260">
        <v>-5.23245</v>
      </c>
      <c r="LY260">
        <v>8.5379199999999997</v>
      </c>
      <c r="LZ260">
        <v>-0.63634500000000005</v>
      </c>
      <c r="MA260">
        <v>6.3418900000000002</v>
      </c>
      <c r="MB260">
        <v>3.7646000000000002</v>
      </c>
      <c r="MC260">
        <v>4.6333500000000001</v>
      </c>
      <c r="MD260">
        <v>8.2113300000000002</v>
      </c>
      <c r="ME260">
        <v>1.3927700000000001</v>
      </c>
      <c r="MF260">
        <v>1.53159</v>
      </c>
      <c r="MG260">
        <v>7.1001500000000002</v>
      </c>
      <c r="MH260">
        <v>5.1849999999999996</v>
      </c>
      <c r="MI260">
        <v>-2.9685700000000002</v>
      </c>
      <c r="MJ260">
        <v>7.1498799999999996</v>
      </c>
      <c r="MK260">
        <v>4.2572999999999999</v>
      </c>
      <c r="ML260">
        <v>9.0289800000000007</v>
      </c>
      <c r="MM260">
        <v>4.1360900000000003</v>
      </c>
      <c r="MN260">
        <v>8.1141199999999998</v>
      </c>
      <c r="MO260">
        <v>6.1313000000000004</v>
      </c>
      <c r="MP260">
        <v>0.44372200000000001</v>
      </c>
      <c r="MQ260">
        <v>-1.0933900000000001</v>
      </c>
      <c r="MR260">
        <v>3.3364500000000001</v>
      </c>
      <c r="MS260">
        <v>3.7161</v>
      </c>
      <c r="MT260">
        <v>-5.5367600000000001</v>
      </c>
      <c r="MU260">
        <v>-1.9950300000000001</v>
      </c>
      <c r="MV260">
        <v>6.1219999999999999</v>
      </c>
      <c r="MW260">
        <v>-0.992981</v>
      </c>
      <c r="MX260">
        <v>6.1056699999999999</v>
      </c>
      <c r="MY260">
        <v>5.9924400000000002</v>
      </c>
      <c r="MZ260">
        <v>1.29643</v>
      </c>
      <c r="NA260">
        <v>0.31478099999999998</v>
      </c>
      <c r="NB260">
        <v>4.5493199999999998</v>
      </c>
      <c r="NC260">
        <v>2.2811499999999998</v>
      </c>
      <c r="ND260">
        <v>6.7362000000000002</v>
      </c>
      <c r="NE260">
        <v>2.7261000000000002</v>
      </c>
      <c r="NF260">
        <v>2.0133100000000002</v>
      </c>
      <c r="NG260">
        <v>-1.97898</v>
      </c>
      <c r="NH260">
        <v>8.8347099999999994</v>
      </c>
      <c r="NI260">
        <v>5.96746</v>
      </c>
      <c r="NJ260">
        <v>0.50031899999999996</v>
      </c>
      <c r="NK260">
        <v>1.53939</v>
      </c>
      <c r="NL260">
        <v>1.1327100000000001</v>
      </c>
      <c r="NM260">
        <v>-4.2717000000000001</v>
      </c>
      <c r="NN260">
        <v>3.9656400000000001</v>
      </c>
      <c r="NO260">
        <v>-8.6768400000000003</v>
      </c>
      <c r="NP260">
        <v>2.6048100000000001</v>
      </c>
      <c r="NQ260">
        <v>-1.6212500000000001E-2</v>
      </c>
      <c r="NR260">
        <v>-2.7652800000000002</v>
      </c>
      <c r="NS260">
        <v>7.1529299999999996</v>
      </c>
      <c r="NT260">
        <v>1.74675</v>
      </c>
      <c r="NU260">
        <v>3.68588</v>
      </c>
      <c r="NV260">
        <v>-2.4276399999999998</v>
      </c>
      <c r="NW260">
        <v>9.1761999999999997</v>
      </c>
      <c r="NX260">
        <v>0.74893399999999999</v>
      </c>
      <c r="NY260">
        <v>-0.58311100000000005</v>
      </c>
      <c r="NZ260">
        <v>0.28072000000000003</v>
      </c>
      <c r="OA260">
        <v>19.674800000000001</v>
      </c>
      <c r="OB260">
        <v>3.3866700000000001</v>
      </c>
      <c r="OC260">
        <v>-2.4324599999999998</v>
      </c>
      <c r="OD260">
        <v>0.56047400000000003</v>
      </c>
      <c r="OE260">
        <v>14.099399999999999</v>
      </c>
      <c r="OF260">
        <v>5.9188099999999997</v>
      </c>
      <c r="OG260">
        <v>8.1269200000000001</v>
      </c>
      <c r="OH260">
        <v>6.6577799999999998</v>
      </c>
      <c r="OI260">
        <v>7.8860599999999996</v>
      </c>
      <c r="OJ260">
        <v>10.5029</v>
      </c>
      <c r="OK260">
        <v>4.883</v>
      </c>
      <c r="OL260">
        <v>8.9377700000000004</v>
      </c>
      <c r="OM260">
        <v>9.5554799999999993</v>
      </c>
      <c r="ON260">
        <v>9.4813500000000008</v>
      </c>
      <c r="OO260">
        <v>4.0831299999999997</v>
      </c>
      <c r="OP260">
        <v>5.38659</v>
      </c>
      <c r="OQ260">
        <v>-3.6362100000000002</v>
      </c>
      <c r="OR260">
        <v>-0.351906</v>
      </c>
      <c r="OS260">
        <v>-2.8307600000000002</v>
      </c>
      <c r="OT260">
        <v>8.0755199999999991</v>
      </c>
      <c r="OU260">
        <v>3.6796199999999999</v>
      </c>
      <c r="OV260">
        <v>6.7629000000000001</v>
      </c>
      <c r="OW260">
        <v>3.4297300000000002</v>
      </c>
      <c r="OX260">
        <v>-4.1764999999999999</v>
      </c>
      <c r="OY260">
        <v>4.5636299999999999</v>
      </c>
      <c r="OZ260">
        <v>8.7309599999999996</v>
      </c>
      <c r="PA260">
        <v>-0.35301199999999999</v>
      </c>
      <c r="PB260">
        <v>0.91259199999999996</v>
      </c>
      <c r="PC260">
        <v>-2.7753199999999998</v>
      </c>
      <c r="PD260">
        <v>-8.9433399999999992</v>
      </c>
      <c r="PE260">
        <v>0.39799499999999999</v>
      </c>
      <c r="PF260">
        <v>2.8193899999999998</v>
      </c>
      <c r="PG260">
        <v>5.1818900000000001</v>
      </c>
      <c r="PH260">
        <v>3.7268400000000002</v>
      </c>
      <c r="PI260">
        <v>-2.6578599999999999</v>
      </c>
      <c r="PJ260">
        <v>13.327500000000001</v>
      </c>
      <c r="PK260">
        <v>-0.77855300000000005</v>
      </c>
      <c r="PL260">
        <v>2.8383099999999999</v>
      </c>
      <c r="PM260">
        <v>-3.0998100000000002</v>
      </c>
      <c r="PN260">
        <v>-1.65991</v>
      </c>
      <c r="PO260">
        <v>5.7940899999999997</v>
      </c>
      <c r="PP260">
        <v>10.4529</v>
      </c>
      <c r="PQ260">
        <v>2.6236100000000002</v>
      </c>
      <c r="PR260">
        <v>3.4106800000000002</v>
      </c>
      <c r="PS260">
        <v>0.52005800000000002</v>
      </c>
      <c r="PT260">
        <v>1.37964</v>
      </c>
      <c r="PU260">
        <v>3.8031799999999998</v>
      </c>
      <c r="PV260">
        <v>-3.5926900000000002</v>
      </c>
      <c r="PW260">
        <v>1.5330699999999999</v>
      </c>
      <c r="PX260">
        <v>12.0519</v>
      </c>
      <c r="PY260">
        <v>5.2512600000000003</v>
      </c>
      <c r="PZ260">
        <v>4.3282499999999997</v>
      </c>
      <c r="QA260">
        <v>3.85806</v>
      </c>
      <c r="QB260">
        <v>6.0004200000000001</v>
      </c>
      <c r="QC260">
        <v>6.21286</v>
      </c>
      <c r="QD260">
        <v>8.2448200000000007</v>
      </c>
      <c r="QE260">
        <v>2.75692</v>
      </c>
      <c r="QF260">
        <v>6.4882299999999997</v>
      </c>
      <c r="QG260">
        <v>7.0106200000000003</v>
      </c>
      <c r="QH260">
        <v>12.4838</v>
      </c>
      <c r="QI260">
        <v>8.2338900000000006</v>
      </c>
      <c r="QJ260">
        <v>0.50829500000000005</v>
      </c>
      <c r="QK260">
        <v>5.2988200000000001</v>
      </c>
      <c r="QL260">
        <v>5.4215299999999997</v>
      </c>
      <c r="QM260">
        <v>-0.34353800000000001</v>
      </c>
      <c r="QN260">
        <v>6.8699500000000002</v>
      </c>
      <c r="QO260">
        <v>2.2470599999999998</v>
      </c>
      <c r="QP260">
        <v>-9.3300199999999993</v>
      </c>
      <c r="QQ260">
        <v>-1.68201</v>
      </c>
      <c r="QR260">
        <v>7.4925800000000002</v>
      </c>
      <c r="QS260">
        <v>-8.4968600000000005E-2</v>
      </c>
      <c r="QT260">
        <v>5.4350100000000001</v>
      </c>
      <c r="QU260">
        <v>3.27115</v>
      </c>
      <c r="QV260">
        <v>-6.4671399999999997</v>
      </c>
      <c r="QW260">
        <v>9.2138100000000005</v>
      </c>
      <c r="QX260">
        <v>-0.56286999999999998</v>
      </c>
      <c r="QY260">
        <v>15.206799999999999</v>
      </c>
      <c r="QZ260">
        <v>-3.4096099999999998</v>
      </c>
      <c r="RA260">
        <v>1.96932</v>
      </c>
      <c r="RB260">
        <v>2.3980999999999999</v>
      </c>
      <c r="RC260">
        <v>5.2087300000000001</v>
      </c>
      <c r="RD260">
        <v>5.5933099999999998</v>
      </c>
      <c r="RE260">
        <v>1.5427599999999999</v>
      </c>
      <c r="RF260">
        <v>-1.69546</v>
      </c>
      <c r="RG260">
        <v>5.1146500000000001</v>
      </c>
      <c r="RH260">
        <v>-8.91113</v>
      </c>
      <c r="RI260">
        <v>6.5950899999999999</v>
      </c>
      <c r="RJ260">
        <v>5.9474400000000003</v>
      </c>
      <c r="RK260">
        <v>5.23271</v>
      </c>
      <c r="RL260">
        <v>1.90263</v>
      </c>
      <c r="RM260">
        <v>2.7340800000000001</v>
      </c>
      <c r="RN260">
        <v>5.6230900000000004</v>
      </c>
      <c r="RO260">
        <v>8.1473600000000008</v>
      </c>
      <c r="RP260">
        <v>8.7387300000000003</v>
      </c>
      <c r="RQ260">
        <v>4.2322800000000003</v>
      </c>
      <c r="RR260">
        <v>-5.6595800000000001</v>
      </c>
      <c r="RS260">
        <v>-1.1950499999999999</v>
      </c>
      <c r="RT260">
        <v>4.4841100000000003</v>
      </c>
      <c r="RU260">
        <v>-5.9635199999999999E-2</v>
      </c>
      <c r="RV260">
        <v>0.19895699999999999</v>
      </c>
      <c r="RW260">
        <v>5.4024599999999996</v>
      </c>
      <c r="RX260">
        <v>-7.5241699999999998</v>
      </c>
      <c r="RY260">
        <v>3.7253500000000002</v>
      </c>
      <c r="RZ260">
        <v>2.70052</v>
      </c>
      <c r="SA260">
        <v>8.2310800000000004</v>
      </c>
      <c r="SB260">
        <v>1.66116</v>
      </c>
      <c r="SC260">
        <v>6.1890400000000003</v>
      </c>
      <c r="SD260">
        <v>1.63609</v>
      </c>
      <c r="SE260">
        <v>-0.67610499999999996</v>
      </c>
      <c r="SF260">
        <v>3.8994399999999998</v>
      </c>
      <c r="SG260">
        <v>5.7551800000000002</v>
      </c>
      <c r="SH260">
        <v>-0.18666099999999999</v>
      </c>
      <c r="SI260">
        <v>8.6041000000000007</v>
      </c>
      <c r="SJ260">
        <v>6.0582700000000003</v>
      </c>
      <c r="SK260">
        <v>-0.52302599999999999</v>
      </c>
      <c r="SL260">
        <v>1.9160699999999999</v>
      </c>
      <c r="SM260">
        <v>4.0150600000000001</v>
      </c>
      <c r="SN260">
        <v>-1.2896799999999999</v>
      </c>
      <c r="SO260">
        <v>-7.4552300000000002</v>
      </c>
      <c r="SP260">
        <v>8.5466999999999995</v>
      </c>
      <c r="SQ260">
        <v>6.5540700000000003</v>
      </c>
      <c r="SR260">
        <v>2.9403000000000001</v>
      </c>
      <c r="SS260">
        <v>1.4591499999999999</v>
      </c>
      <c r="ST260">
        <v>4.1436599999999997</v>
      </c>
      <c r="SU260">
        <v>12.665100000000001</v>
      </c>
      <c r="SV260">
        <v>9.7458600000000004</v>
      </c>
      <c r="SW260">
        <v>5.4932999999999996</v>
      </c>
      <c r="SX260">
        <v>1.5009999999999999</v>
      </c>
      <c r="SY260">
        <v>12.6973</v>
      </c>
      <c r="SZ260">
        <v>-12.3249</v>
      </c>
      <c r="TA260">
        <v>-2.4812699999999999</v>
      </c>
      <c r="TB260">
        <v>-3.1740300000000001</v>
      </c>
      <c r="TC260">
        <v>3.1489699999999998</v>
      </c>
      <c r="TD260">
        <v>-4.35968</v>
      </c>
      <c r="TE260">
        <v>7.7667000000000002</v>
      </c>
      <c r="TF260">
        <v>6.4345999999999997</v>
      </c>
      <c r="TG260">
        <v>2.7487599999999999</v>
      </c>
      <c r="TH260">
        <v>-0.42358400000000002</v>
      </c>
      <c r="TI260">
        <v>-0.70040500000000006</v>
      </c>
      <c r="TJ260">
        <v>2.8519399999999999</v>
      </c>
      <c r="TK260">
        <v>-5.3287599999999999</v>
      </c>
      <c r="TL260">
        <v>11.1341</v>
      </c>
      <c r="TM260">
        <v>3.38903</v>
      </c>
      <c r="TN260">
        <v>5.7389400000000004</v>
      </c>
      <c r="TO260">
        <v>0.59690299999999996</v>
      </c>
      <c r="TP260">
        <v>5.2500299999999998</v>
      </c>
      <c r="TQ260">
        <v>4.7709099999999998</v>
      </c>
      <c r="TR260">
        <v>2.1147300000000002</v>
      </c>
      <c r="TS260">
        <v>-3.0458500000000002</v>
      </c>
      <c r="TT260">
        <v>-4.3877800000000002</v>
      </c>
      <c r="TU260">
        <v>-10.454000000000001</v>
      </c>
      <c r="TV260">
        <v>-4.9965999999999999</v>
      </c>
      <c r="TW260">
        <v>5.99838</v>
      </c>
      <c r="TX260">
        <v>6.1643400000000002</v>
      </c>
      <c r="TY260">
        <v>1.8299700000000001</v>
      </c>
      <c r="TZ260">
        <v>-3.1298499999999998</v>
      </c>
      <c r="UA260">
        <v>-1.9148400000000001</v>
      </c>
      <c r="UB260">
        <v>4.3458800000000002</v>
      </c>
      <c r="UC260">
        <v>8.7132799999999992</v>
      </c>
      <c r="UD260">
        <v>-2.59673</v>
      </c>
      <c r="UE260">
        <v>3.1682000000000001</v>
      </c>
      <c r="UF260">
        <v>5.9031500000000001</v>
      </c>
      <c r="UG260">
        <v>1.1876</v>
      </c>
      <c r="UH260">
        <v>3.87046</v>
      </c>
      <c r="UI260">
        <v>-1.1177999999999999</v>
      </c>
      <c r="UJ260">
        <v>5.2296800000000001</v>
      </c>
      <c r="UK260">
        <v>-0.79426200000000002</v>
      </c>
      <c r="UL260">
        <v>3.33331</v>
      </c>
      <c r="UM260">
        <v>2.3989699999999998</v>
      </c>
      <c r="UN260">
        <v>4.5804900000000002</v>
      </c>
      <c r="UO260">
        <v>4.0385799999999996</v>
      </c>
      <c r="UP260">
        <v>2.4586299999999999</v>
      </c>
      <c r="UQ260">
        <v>6.0261699999999996</v>
      </c>
      <c r="UR260">
        <v>7.5846600000000004</v>
      </c>
      <c r="US260">
        <v>8.76145</v>
      </c>
      <c r="UT260">
        <v>7.8261900000000004</v>
      </c>
      <c r="UU260">
        <v>2.1838500000000001</v>
      </c>
      <c r="UV260">
        <v>9.6928699999999992</v>
      </c>
      <c r="UW260">
        <v>-4.0062199999999999</v>
      </c>
      <c r="UX260">
        <v>10.9506</v>
      </c>
      <c r="UY260">
        <v>-2.1222099999999999</v>
      </c>
      <c r="UZ260">
        <v>-4.1991100000000001</v>
      </c>
      <c r="VA260">
        <v>6.6461100000000002</v>
      </c>
      <c r="VB260">
        <v>2.5238200000000002</v>
      </c>
      <c r="VC260">
        <v>-0.20859900000000001</v>
      </c>
      <c r="VD260">
        <v>1.6231199999999999</v>
      </c>
      <c r="VE260">
        <v>4.7077499999999999</v>
      </c>
      <c r="VF260">
        <v>9.0660600000000002</v>
      </c>
      <c r="VG260">
        <v>0.307861</v>
      </c>
      <c r="VH260">
        <v>-3.6251099999999998</v>
      </c>
      <c r="VI260">
        <v>2.4394</v>
      </c>
      <c r="VJ260">
        <v>-2.72153</v>
      </c>
      <c r="VK260">
        <v>1.3839399999999999</v>
      </c>
      <c r="VL260">
        <v>1.28776</v>
      </c>
      <c r="VM260">
        <v>10.535399999999999</v>
      </c>
      <c r="VN260">
        <v>-3.0381399999999998</v>
      </c>
      <c r="VO260">
        <v>-0.18634800000000001</v>
      </c>
      <c r="VP260">
        <v>9.8745899999999995</v>
      </c>
      <c r="VQ260">
        <v>-1.1327400000000001</v>
      </c>
      <c r="VR260">
        <v>3.9820700000000002</v>
      </c>
      <c r="VS260">
        <v>-1.4391700000000001</v>
      </c>
      <c r="VT260">
        <v>1.46549</v>
      </c>
      <c r="VU260">
        <v>2.7544300000000002</v>
      </c>
      <c r="VV260">
        <v>7.4034000000000004</v>
      </c>
      <c r="VW260">
        <v>-3.9413499999999999</v>
      </c>
      <c r="VX260">
        <v>2.1377799999999998</v>
      </c>
      <c r="VY260">
        <v>-5.2186399999999997</v>
      </c>
      <c r="VZ260">
        <v>4.4457500000000003</v>
      </c>
      <c r="WA260">
        <v>9.6088400000000004E-2</v>
      </c>
      <c r="WB260">
        <v>4.7199299999999997</v>
      </c>
      <c r="WC260">
        <v>5.0235700000000003</v>
      </c>
      <c r="WD260">
        <v>4.2331099999999999</v>
      </c>
      <c r="WE260">
        <v>-1.0589200000000001</v>
      </c>
      <c r="WF260">
        <v>7.5981899999999998</v>
      </c>
      <c r="WG260">
        <v>1.11005</v>
      </c>
      <c r="WH260">
        <v>-1.2620199999999999</v>
      </c>
      <c r="WI260">
        <v>4.7335900000000004</v>
      </c>
      <c r="WJ260">
        <v>2.8929299999999998</v>
      </c>
      <c r="WK260">
        <v>2.8290099999999998</v>
      </c>
      <c r="WL260">
        <v>4.1828200000000004</v>
      </c>
      <c r="WM260">
        <v>-0.49040400000000001</v>
      </c>
      <c r="WN260">
        <v>-0.232681</v>
      </c>
      <c r="WO260">
        <v>6.5557999999999996</v>
      </c>
      <c r="WP260">
        <v>4.7703800000000003</v>
      </c>
      <c r="WQ260">
        <v>5.5519699999999998</v>
      </c>
      <c r="WR260">
        <v>1.2183900000000001</v>
      </c>
      <c r="WS260">
        <v>-0.230099</v>
      </c>
      <c r="WT260">
        <v>3.50101</v>
      </c>
      <c r="WU260">
        <v>0.38209900000000002</v>
      </c>
      <c r="WV260">
        <v>3.7241399999999998</v>
      </c>
      <c r="WW260">
        <v>3.3602599999999998</v>
      </c>
      <c r="WX260">
        <v>5.7685300000000002</v>
      </c>
      <c r="WY260">
        <v>2.4391400000000001</v>
      </c>
      <c r="WZ260">
        <v>1.2222599999999999</v>
      </c>
      <c r="XA260">
        <v>-3.6352500000000001</v>
      </c>
      <c r="XB260">
        <v>7.4046000000000003</v>
      </c>
      <c r="XC260">
        <v>2.2793399999999999</v>
      </c>
      <c r="XD260">
        <v>2.2455500000000002</v>
      </c>
      <c r="XE260">
        <v>-3.3959000000000001</v>
      </c>
      <c r="XF260">
        <v>4.8211599999999999</v>
      </c>
      <c r="XG260">
        <v>-1.43374</v>
      </c>
      <c r="XH260">
        <v>-10.791600000000001</v>
      </c>
      <c r="XI260">
        <v>3.1274899999999999</v>
      </c>
    </row>
    <row r="261" spans="1:633" x14ac:dyDescent="0.3">
      <c r="A261">
        <v>-8.7790300000000006</v>
      </c>
      <c r="B261">
        <v>-3.5808300000000002</v>
      </c>
      <c r="C261">
        <v>3.4641600000000001</v>
      </c>
      <c r="D261">
        <v>3.1346699999999998</v>
      </c>
      <c r="E261">
        <v>4.1780799999999996</v>
      </c>
      <c r="F261">
        <v>-2.1571400000000001</v>
      </c>
      <c r="G261">
        <v>3.55003</v>
      </c>
      <c r="H261">
        <v>0.80487600000000004</v>
      </c>
      <c r="I261">
        <v>-1.1285700000000001</v>
      </c>
      <c r="J261">
        <v>0.25946999999999998</v>
      </c>
      <c r="K261">
        <v>-0.45610200000000001</v>
      </c>
      <c r="L261">
        <v>3.7147199999999998</v>
      </c>
      <c r="M261">
        <v>-9.6674500000000005</v>
      </c>
      <c r="N261">
        <v>-4.83277</v>
      </c>
      <c r="O261">
        <v>4.7138299999999997</v>
      </c>
      <c r="P261">
        <v>1.38947</v>
      </c>
      <c r="Q261">
        <v>-2.78443</v>
      </c>
      <c r="R261">
        <v>5.02332</v>
      </c>
      <c r="S261">
        <v>8.6908499999999993</v>
      </c>
      <c r="T261">
        <v>1.95557</v>
      </c>
      <c r="U261">
        <v>3.9491900000000002</v>
      </c>
      <c r="V261">
        <v>-7.6475799999999996</v>
      </c>
      <c r="W261">
        <v>-4.81839</v>
      </c>
      <c r="X261">
        <v>3.3092800000000002</v>
      </c>
      <c r="Y261">
        <v>4.0369900000000003</v>
      </c>
      <c r="Z261">
        <v>10.4041</v>
      </c>
      <c r="AA261">
        <v>-2.5815299999999999</v>
      </c>
      <c r="AB261">
        <v>-0.327183</v>
      </c>
      <c r="AC261">
        <v>1.57942</v>
      </c>
      <c r="AD261">
        <v>1.4494100000000001</v>
      </c>
      <c r="AE261">
        <v>-2.7277499999999999</v>
      </c>
      <c r="AF261">
        <v>2.5749300000000002</v>
      </c>
      <c r="AG261">
        <v>4.9457300000000002</v>
      </c>
      <c r="AH261">
        <v>4.7561600000000004</v>
      </c>
      <c r="AI261">
        <v>7.4986300000000004</v>
      </c>
      <c r="AJ261">
        <v>7.9357499999999996</v>
      </c>
      <c r="AK261">
        <v>-2.7713800000000002</v>
      </c>
      <c r="AL261">
        <v>4.2666899999999996</v>
      </c>
      <c r="AM261">
        <v>-8.7944999999999993</v>
      </c>
      <c r="AN261">
        <v>10.6593</v>
      </c>
      <c r="AO261">
        <v>0.93087600000000004</v>
      </c>
      <c r="AP261">
        <v>4.6917099999999996</v>
      </c>
      <c r="AQ261">
        <v>2.31229</v>
      </c>
      <c r="AR261">
        <v>6.5856700000000004</v>
      </c>
      <c r="AS261">
        <v>3.5221300000000002</v>
      </c>
      <c r="AT261">
        <v>-0.47438200000000003</v>
      </c>
      <c r="AU261">
        <v>-3.3965700000000001</v>
      </c>
      <c r="AV261">
        <v>-5.7765700000000004</v>
      </c>
      <c r="AW261">
        <v>0.95179400000000003</v>
      </c>
      <c r="AX261">
        <v>5.0938999999999997</v>
      </c>
      <c r="AY261">
        <v>13.058299999999999</v>
      </c>
      <c r="AZ261">
        <v>5.71082</v>
      </c>
      <c r="BA261">
        <v>-0.312969</v>
      </c>
      <c r="BB261">
        <v>10.1309</v>
      </c>
      <c r="BC261">
        <v>-1.37784</v>
      </c>
      <c r="BD261">
        <v>5.5864200000000004</v>
      </c>
      <c r="BE261">
        <v>-4.21807</v>
      </c>
      <c r="BF261">
        <v>2.6024500000000002</v>
      </c>
      <c r="BG261">
        <v>-9.1023300000000003</v>
      </c>
      <c r="BH261">
        <v>-1.8510800000000001</v>
      </c>
      <c r="BI261">
        <v>-2.2655400000000001</v>
      </c>
      <c r="BJ261">
        <v>9.6383600000000005</v>
      </c>
      <c r="BK261">
        <v>3.3519800000000002</v>
      </c>
      <c r="BL261">
        <v>-2.9783200000000001</v>
      </c>
      <c r="BM261">
        <v>-2.0630000000000002</v>
      </c>
      <c r="BN261">
        <v>2.58073</v>
      </c>
      <c r="BO261">
        <v>-4.1044299999999998</v>
      </c>
      <c r="BP261">
        <v>3.1173299999999999</v>
      </c>
      <c r="BQ261">
        <v>1.0209299999999999</v>
      </c>
      <c r="BR261">
        <v>9.7896300000000007</v>
      </c>
      <c r="BS261">
        <v>0.31829099999999999</v>
      </c>
      <c r="BT261">
        <v>-2.7732800000000002</v>
      </c>
      <c r="BU261">
        <v>0.25243599999999999</v>
      </c>
      <c r="BV261">
        <v>-9.0466999999999995</v>
      </c>
      <c r="BW261">
        <v>0.17625399999999999</v>
      </c>
      <c r="BX261">
        <v>7.51206</v>
      </c>
      <c r="BY261">
        <v>0.46172099999999999</v>
      </c>
      <c r="BZ261">
        <v>2.42693</v>
      </c>
      <c r="CA261">
        <v>2.9576500000000001</v>
      </c>
      <c r="CB261">
        <v>-1.09317</v>
      </c>
      <c r="CC261">
        <v>1.6716899999999999</v>
      </c>
      <c r="CD261">
        <v>2.20919</v>
      </c>
      <c r="CE261">
        <v>5.8056400000000004</v>
      </c>
      <c r="CF261">
        <v>6.79962</v>
      </c>
      <c r="CG261">
        <v>-2.2164199999999998</v>
      </c>
      <c r="CH261">
        <v>-2.2038600000000002</v>
      </c>
      <c r="CI261">
        <v>-2.4811000000000001</v>
      </c>
      <c r="CJ261">
        <v>6.1150599999999997</v>
      </c>
      <c r="CK261">
        <v>6.3646000000000003</v>
      </c>
      <c r="CL261">
        <v>6.2457700000000003</v>
      </c>
      <c r="CM261">
        <v>-0.30484600000000001</v>
      </c>
      <c r="CN261">
        <v>-0.75279799999999997</v>
      </c>
      <c r="CO261">
        <v>2.3574999999999999</v>
      </c>
      <c r="CP261">
        <v>-0.86980199999999996</v>
      </c>
      <c r="CQ261">
        <v>1.05341</v>
      </c>
      <c r="CR261">
        <v>-4.5854699999999999</v>
      </c>
      <c r="CS261">
        <v>-5.6122800000000002</v>
      </c>
      <c r="CT261">
        <v>6.87887</v>
      </c>
      <c r="CU261">
        <v>-0.20624000000000001</v>
      </c>
      <c r="CV261">
        <v>-0.56636399999999998</v>
      </c>
      <c r="CW261">
        <v>-4.8930600000000002</v>
      </c>
      <c r="CX261">
        <v>7.3069300000000004</v>
      </c>
      <c r="CY261">
        <v>-3.6921499999999998</v>
      </c>
      <c r="CZ261">
        <v>-0.42316799999999999</v>
      </c>
      <c r="DA261">
        <v>6.5516199999999998</v>
      </c>
      <c r="DB261">
        <v>7.3804900000000007E-2</v>
      </c>
      <c r="DC261">
        <v>8.4585299999999997</v>
      </c>
      <c r="DD261">
        <v>-6.13361</v>
      </c>
      <c r="DE261">
        <v>7.8463000000000003</v>
      </c>
      <c r="DF261">
        <v>6.5689200000000003</v>
      </c>
      <c r="DG261">
        <v>4.1547299999999998</v>
      </c>
      <c r="DH261">
        <v>-0.57040000000000002</v>
      </c>
      <c r="DI261">
        <v>-0.39946700000000002</v>
      </c>
      <c r="DJ261">
        <v>1.59354</v>
      </c>
      <c r="DK261">
        <v>0.74539599999999995</v>
      </c>
      <c r="DL261">
        <v>2.0952899999999999</v>
      </c>
      <c r="DM261">
        <v>0.167244</v>
      </c>
      <c r="DN261">
        <v>8.9609699999999997</v>
      </c>
      <c r="DO261">
        <v>-8.7581500000000005</v>
      </c>
      <c r="DP261">
        <v>5.0094700000000003</v>
      </c>
      <c r="DQ261">
        <v>0.27578000000000003</v>
      </c>
      <c r="DR261">
        <v>10.0854</v>
      </c>
      <c r="DS261">
        <v>2.53417</v>
      </c>
      <c r="DT261">
        <v>7.8707099999999999</v>
      </c>
      <c r="DU261">
        <v>3.1673800000000001</v>
      </c>
      <c r="DV261">
        <v>5.9773300000000003</v>
      </c>
      <c r="DW261">
        <v>-1.73098</v>
      </c>
      <c r="DX261">
        <v>0.83333400000000002</v>
      </c>
      <c r="DY261">
        <v>-0.105263</v>
      </c>
      <c r="DZ261">
        <v>5.5965299999999996</v>
      </c>
      <c r="EA261">
        <v>1.75718</v>
      </c>
      <c r="EB261">
        <v>3.5407000000000002</v>
      </c>
      <c r="EC261">
        <v>1.0828899999999999</v>
      </c>
      <c r="ED261">
        <v>3.0541399999999999</v>
      </c>
      <c r="EE261">
        <v>-6.7897800000000004</v>
      </c>
      <c r="EF261">
        <v>-1.37869</v>
      </c>
      <c r="EG261">
        <v>-5.3206800000000003</v>
      </c>
      <c r="EH261">
        <v>12.321400000000001</v>
      </c>
      <c r="EI261">
        <v>5.2707300000000004</v>
      </c>
      <c r="EJ261">
        <v>1.2016100000000001</v>
      </c>
      <c r="EK261">
        <v>2.4508399999999999</v>
      </c>
      <c r="EL261">
        <v>-0.75515900000000002</v>
      </c>
      <c r="EM261">
        <v>14.4459</v>
      </c>
      <c r="EN261">
        <v>7.8872200000000001</v>
      </c>
      <c r="EO261">
        <v>4.51823</v>
      </c>
      <c r="EP261">
        <v>4.1013500000000001</v>
      </c>
      <c r="EQ261">
        <v>5.1933800000000003</v>
      </c>
      <c r="ER261">
        <v>-6.5537000000000001</v>
      </c>
      <c r="ES261">
        <v>2.5536699999999999</v>
      </c>
      <c r="ET261">
        <v>4.5089899999999998</v>
      </c>
      <c r="EU261">
        <v>-1.7686599999999999</v>
      </c>
      <c r="EV261">
        <v>-4.8095499999999998</v>
      </c>
      <c r="EW261">
        <v>-16.724900000000002</v>
      </c>
      <c r="EX261">
        <v>-0.52749599999999996</v>
      </c>
      <c r="EY261">
        <v>-2.5046499999999998</v>
      </c>
      <c r="EZ261">
        <v>0.96386899999999998</v>
      </c>
      <c r="FA261">
        <v>4.1178699999999999</v>
      </c>
      <c r="FB261">
        <v>-2.1288</v>
      </c>
      <c r="FC261">
        <v>-6.1505900000000002</v>
      </c>
      <c r="FD261">
        <v>6.0205399999999996</v>
      </c>
      <c r="FE261">
        <v>2.47356</v>
      </c>
      <c r="FF261">
        <v>-4.7512100000000004</v>
      </c>
      <c r="FG261">
        <v>-6.1860200000000001</v>
      </c>
      <c r="FH261">
        <v>9.8665299999999991</v>
      </c>
      <c r="FI261">
        <v>1.8842699999999999</v>
      </c>
      <c r="FJ261">
        <v>2.6562899999999998</v>
      </c>
      <c r="FK261">
        <v>8.8536599999999996</v>
      </c>
      <c r="FL261">
        <v>10.150600000000001</v>
      </c>
      <c r="FM261">
        <v>-1.8050999999999999</v>
      </c>
      <c r="FN261">
        <v>5.9690899999999996</v>
      </c>
      <c r="FO261">
        <v>1.45868</v>
      </c>
      <c r="FP261">
        <v>7.1705500000000004</v>
      </c>
      <c r="FQ261">
        <v>6.3888999999999996</v>
      </c>
      <c r="FR261">
        <v>1.5166599999999999</v>
      </c>
      <c r="FS261">
        <v>-2.6607500000000002</v>
      </c>
      <c r="FT261">
        <v>5.2551500000000004</v>
      </c>
      <c r="FU261">
        <v>12.9201</v>
      </c>
      <c r="FV261">
        <v>-4.4175599999999999</v>
      </c>
      <c r="FW261">
        <v>2.9412699999999998</v>
      </c>
      <c r="FX261">
        <v>0.41717900000000002</v>
      </c>
      <c r="FY261">
        <v>6.6712800000000003</v>
      </c>
      <c r="FZ261">
        <v>2.2000799999999998</v>
      </c>
      <c r="GA261">
        <v>-0.80604399999999998</v>
      </c>
      <c r="GB261">
        <v>-0.106792</v>
      </c>
      <c r="GC261">
        <v>1.4922</v>
      </c>
      <c r="GD261">
        <v>6.9970499999999998</v>
      </c>
      <c r="GE261">
        <v>4.9350500000000004</v>
      </c>
      <c r="GF261">
        <v>-9.0299200000000006</v>
      </c>
      <c r="GG261">
        <v>4.2860100000000001</v>
      </c>
      <c r="GH261">
        <v>0.33687600000000001</v>
      </c>
      <c r="GI261">
        <v>3.7464900000000001</v>
      </c>
      <c r="GJ261">
        <v>0.50651599999999997</v>
      </c>
      <c r="GK261">
        <v>3.6131199999999999</v>
      </c>
      <c r="GL261">
        <v>6.2717700000000001</v>
      </c>
      <c r="GM261">
        <v>-3.6840199999999999</v>
      </c>
      <c r="GN261">
        <v>3.0118200000000002</v>
      </c>
      <c r="GO261">
        <v>4.5888099999999996</v>
      </c>
      <c r="GP261">
        <v>6.5288199999999996</v>
      </c>
      <c r="GQ261">
        <v>-1.32941</v>
      </c>
      <c r="GR261">
        <v>5.38469</v>
      </c>
      <c r="GS261">
        <v>2.3591899999999999</v>
      </c>
      <c r="GT261">
        <v>-0.33716200000000002</v>
      </c>
      <c r="GU261">
        <v>-5.9153700000000002</v>
      </c>
      <c r="GV261">
        <v>-4.1151400000000002</v>
      </c>
      <c r="GW261">
        <v>3.53111</v>
      </c>
      <c r="GX261">
        <v>8.5691400000000009</v>
      </c>
      <c r="GY261">
        <v>-9.1390100000000007</v>
      </c>
      <c r="GZ261">
        <v>7.4308899999999998</v>
      </c>
      <c r="HA261">
        <v>9.1420700000000004</v>
      </c>
      <c r="HB261">
        <v>-5.3117099999999997</v>
      </c>
      <c r="HC261">
        <v>3.1981199999999999</v>
      </c>
      <c r="HD261">
        <v>5.0008299999999997</v>
      </c>
      <c r="HE261">
        <v>2.6214499999999998</v>
      </c>
      <c r="HF261">
        <v>8.2098200000000006</v>
      </c>
      <c r="HG261">
        <v>-9.5824499999999997</v>
      </c>
      <c r="HH261">
        <v>7.71401</v>
      </c>
      <c r="HI261">
        <v>4.9008599999999998</v>
      </c>
      <c r="HJ261">
        <v>3.38408</v>
      </c>
      <c r="HK261">
        <v>1.1483399999999999</v>
      </c>
      <c r="HL261">
        <v>-2.1515599999999999</v>
      </c>
      <c r="HM261">
        <v>5.3775899999999996</v>
      </c>
      <c r="HN261">
        <v>-0.25341599999999997</v>
      </c>
      <c r="HO261">
        <v>-3.6807500000000002</v>
      </c>
      <c r="HP261">
        <v>-5.8182799999999997</v>
      </c>
      <c r="HQ261">
        <v>1.82684</v>
      </c>
      <c r="HR261">
        <v>4.8108199999999997</v>
      </c>
      <c r="HS261">
        <v>2.2554599999999998</v>
      </c>
      <c r="HT261">
        <v>0.175648</v>
      </c>
      <c r="HU261">
        <v>4.0132300000000001</v>
      </c>
      <c r="HV261">
        <v>4.9009600000000004</v>
      </c>
      <c r="HW261">
        <v>6.9736599999999997</v>
      </c>
      <c r="HX261">
        <v>11.7235</v>
      </c>
      <c r="HY261">
        <v>4.6504200000000004</v>
      </c>
      <c r="HZ261">
        <v>5.8277299999999999</v>
      </c>
      <c r="IA261">
        <v>-2.7493500000000002</v>
      </c>
      <c r="IB261">
        <v>-1.3978900000000001</v>
      </c>
      <c r="IC261">
        <v>9.2497699999999998</v>
      </c>
      <c r="ID261">
        <v>-3.9294600000000002</v>
      </c>
      <c r="IE261">
        <v>5.4818800000000003</v>
      </c>
      <c r="IF261">
        <v>-3.77799</v>
      </c>
      <c r="IG261">
        <v>0.63338300000000003</v>
      </c>
      <c r="IH261">
        <v>2.7565300000000001</v>
      </c>
      <c r="II261">
        <v>2.2855500000000002</v>
      </c>
      <c r="IJ261">
        <v>10.976100000000001</v>
      </c>
      <c r="IK261">
        <v>-5.2709900000000003</v>
      </c>
      <c r="IL261">
        <v>0.78987499999999999</v>
      </c>
      <c r="IM261">
        <v>-0.40560200000000002</v>
      </c>
      <c r="IN261">
        <v>7.3875700000000002</v>
      </c>
      <c r="IO261">
        <v>5.2931600000000003</v>
      </c>
      <c r="IP261">
        <v>6.98055</v>
      </c>
      <c r="IQ261">
        <v>0.98996899999999999</v>
      </c>
      <c r="IR261">
        <v>-3.45078</v>
      </c>
      <c r="IS261">
        <v>1.8987400000000001</v>
      </c>
      <c r="IT261">
        <v>9.7105599999999992</v>
      </c>
      <c r="IU261">
        <v>-2.0426099999999998</v>
      </c>
      <c r="IV261">
        <v>0.50816300000000003</v>
      </c>
      <c r="IW261">
        <v>11.7836</v>
      </c>
      <c r="IX261">
        <v>1.4048499999999999</v>
      </c>
      <c r="IY261">
        <v>6.1844000000000001</v>
      </c>
      <c r="IZ261">
        <v>0.17716199999999999</v>
      </c>
      <c r="JA261">
        <v>2.0300099999999999</v>
      </c>
      <c r="JB261">
        <v>7.3036599999999998</v>
      </c>
      <c r="JC261">
        <v>-1.2021200000000001</v>
      </c>
      <c r="JD261">
        <v>-1.3813200000000001</v>
      </c>
      <c r="JE261">
        <v>4.3692200000000003</v>
      </c>
      <c r="JF261">
        <v>1.23098</v>
      </c>
      <c r="JG261">
        <v>-4.8540099999999997</v>
      </c>
      <c r="JH261">
        <v>2.23597</v>
      </c>
      <c r="JI261">
        <v>2.5284599999999999</v>
      </c>
      <c r="JJ261">
        <v>2.3107099999999998</v>
      </c>
      <c r="JK261">
        <v>6.0190799999999998</v>
      </c>
      <c r="JL261">
        <v>-0.107721</v>
      </c>
      <c r="JM261">
        <v>-1.45678</v>
      </c>
      <c r="JN261">
        <v>3.83094</v>
      </c>
      <c r="JO261">
        <v>2.0560700000000001</v>
      </c>
      <c r="JP261">
        <v>2.4644699999999999</v>
      </c>
      <c r="JQ261">
        <v>-9.9755400000000005</v>
      </c>
      <c r="JR261">
        <v>0.44433400000000001</v>
      </c>
      <c r="JS261">
        <v>1.4395199999999999</v>
      </c>
      <c r="JT261">
        <v>-1.65968</v>
      </c>
      <c r="JU261">
        <v>-1.41523</v>
      </c>
      <c r="JV261">
        <v>-2.9457399999999998</v>
      </c>
      <c r="JW261">
        <v>6.3763100000000001</v>
      </c>
      <c r="JX261">
        <v>7.8393499999999996</v>
      </c>
      <c r="JY261">
        <v>3.7277</v>
      </c>
      <c r="JZ261">
        <v>1.5313399999999999</v>
      </c>
      <c r="KA261">
        <v>5.5082199999999997</v>
      </c>
      <c r="KB261">
        <v>3.71495</v>
      </c>
      <c r="KC261">
        <v>10.8401</v>
      </c>
      <c r="KD261">
        <v>10.943099999999999</v>
      </c>
      <c r="KE261">
        <v>-3.7660900000000002</v>
      </c>
      <c r="KF261">
        <v>4.6462500000000002</v>
      </c>
      <c r="KG261">
        <v>2.0211899999999998</v>
      </c>
      <c r="KH261">
        <v>-1.5462199999999999</v>
      </c>
      <c r="KI261">
        <v>-7.81839</v>
      </c>
      <c r="KJ261">
        <v>9.7020999999999997</v>
      </c>
      <c r="KK261">
        <v>4.7241400000000002</v>
      </c>
      <c r="KL261">
        <v>9.3772800000000007</v>
      </c>
      <c r="KM261">
        <v>2.1743800000000002</v>
      </c>
      <c r="KN261">
        <v>3.5241600000000002</v>
      </c>
      <c r="KO261">
        <v>3.0465200000000001</v>
      </c>
      <c r="KP261">
        <v>6.9542200000000003</v>
      </c>
      <c r="KQ261">
        <v>-1.5616300000000001</v>
      </c>
      <c r="KR261">
        <v>3.4863499999999998</v>
      </c>
      <c r="KS261">
        <v>-1.5390699999999999</v>
      </c>
      <c r="KT261">
        <v>5.8654799999999998</v>
      </c>
      <c r="KU261">
        <v>-3.33704</v>
      </c>
      <c r="KV261">
        <v>4.0362099999999996</v>
      </c>
      <c r="KW261">
        <v>7.1396199999999999</v>
      </c>
      <c r="KX261">
        <v>7.7878400000000001</v>
      </c>
      <c r="KY261">
        <v>1.8147</v>
      </c>
      <c r="KZ261">
        <v>-2.1115699999999999</v>
      </c>
      <c r="LA261">
        <v>-1.4811099999999999</v>
      </c>
      <c r="LB261">
        <v>3.0575100000000002</v>
      </c>
      <c r="LC261">
        <v>0.96975100000000003</v>
      </c>
      <c r="LD261">
        <v>-1.9905900000000001</v>
      </c>
      <c r="LE261">
        <v>-4.3069499999999996</v>
      </c>
      <c r="LF261">
        <v>5.7742899999999997</v>
      </c>
      <c r="LG261">
        <v>3.2527899999999998E-2</v>
      </c>
      <c r="LH261">
        <v>-4.6228400000000001</v>
      </c>
      <c r="LI261">
        <v>1.96207</v>
      </c>
      <c r="LJ261">
        <v>0.67865799999999998</v>
      </c>
      <c r="LK261">
        <v>-1.8347899999999999</v>
      </c>
      <c r="LL261">
        <v>-2.68628</v>
      </c>
      <c r="LM261">
        <v>11.214700000000001</v>
      </c>
      <c r="LN261">
        <v>6.41995</v>
      </c>
      <c r="LO261">
        <v>8.7732799999999997</v>
      </c>
      <c r="LP261">
        <v>-2.4866100000000002</v>
      </c>
      <c r="LQ261">
        <v>-2.4459399999999998</v>
      </c>
      <c r="LR261">
        <v>8.8107399999999991</v>
      </c>
      <c r="LS261">
        <v>4.0377200000000002</v>
      </c>
      <c r="LT261">
        <v>5.1160399999999999</v>
      </c>
      <c r="LU261">
        <v>6.0980699999999999</v>
      </c>
      <c r="LV261">
        <v>7.3056799999999997</v>
      </c>
      <c r="LW261">
        <v>7.0280300000000002</v>
      </c>
      <c r="LX261">
        <v>-8.0858299999999996</v>
      </c>
      <c r="LY261">
        <v>0.29822199999999999</v>
      </c>
      <c r="LZ261">
        <v>-3.9323100000000002</v>
      </c>
      <c r="MA261">
        <v>2.5271499999999998</v>
      </c>
      <c r="MB261">
        <v>5.9923400000000004</v>
      </c>
      <c r="MC261">
        <v>4.5113700000000003</v>
      </c>
      <c r="MD261">
        <v>5.49519</v>
      </c>
      <c r="ME261">
        <v>6.0620000000000003</v>
      </c>
      <c r="MF261">
        <v>-1.32179</v>
      </c>
      <c r="MG261">
        <v>4.8569899999999997</v>
      </c>
      <c r="MH261">
        <v>3.17069</v>
      </c>
      <c r="MI261">
        <v>-1.1528799999999999</v>
      </c>
      <c r="MJ261">
        <v>7.6993299999999998</v>
      </c>
      <c r="MK261">
        <v>6.9276299999999997</v>
      </c>
      <c r="ML261">
        <v>11.3789</v>
      </c>
      <c r="MM261">
        <v>4.5481499999999997</v>
      </c>
      <c r="MN261">
        <v>9.3805099999999992</v>
      </c>
      <c r="MO261">
        <v>7.4434899999999997</v>
      </c>
      <c r="MP261">
        <v>0.13853799999999999</v>
      </c>
      <c r="MQ261">
        <v>0.85985199999999995</v>
      </c>
      <c r="MR261">
        <v>3.2143199999999998</v>
      </c>
      <c r="MS261">
        <v>4.25014</v>
      </c>
      <c r="MT261">
        <v>-3.12582</v>
      </c>
      <c r="MU261">
        <v>0.247978</v>
      </c>
      <c r="MV261">
        <v>8.0598200000000002</v>
      </c>
      <c r="MW261">
        <v>2.3486400000000001</v>
      </c>
      <c r="MX261">
        <v>7.2196999999999996</v>
      </c>
      <c r="MY261">
        <v>3.8714200000000001</v>
      </c>
      <c r="MZ261">
        <v>-0.99238599999999999</v>
      </c>
      <c r="NA261">
        <v>-4.3697100000000004</v>
      </c>
      <c r="NB261">
        <v>4.0458100000000004</v>
      </c>
      <c r="NC261">
        <v>4.2342500000000003</v>
      </c>
      <c r="ND261">
        <v>8.7961600000000004</v>
      </c>
      <c r="NE261">
        <v>1.4137599999999999</v>
      </c>
      <c r="NF261">
        <v>1.44215E-2</v>
      </c>
      <c r="NG261">
        <v>-1.27701</v>
      </c>
      <c r="NH261">
        <v>12.207000000000001</v>
      </c>
      <c r="NI261">
        <v>9.3702900000000007</v>
      </c>
      <c r="NJ261">
        <v>-1.34606</v>
      </c>
      <c r="NK261">
        <v>1.2494700000000001</v>
      </c>
      <c r="NL261">
        <v>0.40035199999999999</v>
      </c>
      <c r="NM261">
        <v>-7.1864499999999998</v>
      </c>
      <c r="NN261">
        <v>5.0642399999999999</v>
      </c>
      <c r="NO261">
        <v>-4.8926400000000001</v>
      </c>
      <c r="NP261">
        <v>4.1154700000000002</v>
      </c>
      <c r="NQ261">
        <v>-1.35893</v>
      </c>
      <c r="NR261">
        <v>4.3301499999999997</v>
      </c>
      <c r="NS261">
        <v>6.4358399999999998</v>
      </c>
      <c r="NT261">
        <v>0.26662599999999997</v>
      </c>
      <c r="NU261">
        <v>3.0602399999999998</v>
      </c>
      <c r="NV261">
        <v>-6.0440699999999996</v>
      </c>
      <c r="NW261">
        <v>8.5810999999999993</v>
      </c>
      <c r="NX261">
        <v>2.1221899999999998</v>
      </c>
      <c r="NY261">
        <v>2.2549999999999999</v>
      </c>
      <c r="NZ261">
        <v>0.43323499999999998</v>
      </c>
      <c r="OA261">
        <v>11.923400000000001</v>
      </c>
      <c r="OB261">
        <v>9.4596800000000005</v>
      </c>
      <c r="OC261">
        <v>-2.2341500000000001</v>
      </c>
      <c r="OD261">
        <v>-0.73660099999999995</v>
      </c>
      <c r="OE261">
        <v>13.4282</v>
      </c>
      <c r="OF261">
        <v>3.5689299999999999</v>
      </c>
      <c r="OG261">
        <v>3.4424299999999999</v>
      </c>
      <c r="OH261">
        <v>8.7788000000000004</v>
      </c>
      <c r="OI261">
        <v>7.2604300000000004</v>
      </c>
      <c r="OJ261">
        <v>15.4315</v>
      </c>
      <c r="OK261">
        <v>3.9369100000000001</v>
      </c>
      <c r="OL261">
        <v>5.1077599999999999</v>
      </c>
      <c r="OM261">
        <v>8.0144500000000001</v>
      </c>
      <c r="ON261">
        <v>8.9778400000000005</v>
      </c>
      <c r="OO261">
        <v>3.9153500000000001</v>
      </c>
      <c r="OP261">
        <v>4.9287400000000003</v>
      </c>
      <c r="OQ261">
        <v>-2.1408200000000002</v>
      </c>
      <c r="OR261">
        <v>1.46394</v>
      </c>
      <c r="OS261">
        <v>-3.09015</v>
      </c>
      <c r="OT261">
        <v>10.5321</v>
      </c>
      <c r="OU261">
        <v>5.3275300000000003</v>
      </c>
      <c r="OV261">
        <v>6.6407699999999998</v>
      </c>
      <c r="OW261">
        <v>3.1550799999999999</v>
      </c>
      <c r="OX261">
        <v>-4.55802</v>
      </c>
      <c r="OY261">
        <v>11.674300000000001</v>
      </c>
      <c r="OZ261">
        <v>5.2977400000000001</v>
      </c>
      <c r="PA261">
        <v>0.15048800000000001</v>
      </c>
      <c r="PB261">
        <v>-1.7577400000000001</v>
      </c>
      <c r="PC261">
        <v>-2.9127200000000002</v>
      </c>
      <c r="PD261">
        <v>-5.31182</v>
      </c>
      <c r="PE261">
        <v>-3.4778099999999998</v>
      </c>
      <c r="PF261">
        <v>-0.38498500000000002</v>
      </c>
      <c r="PG261">
        <v>5.1208200000000001</v>
      </c>
      <c r="PH261">
        <v>2.5977000000000001</v>
      </c>
      <c r="PI261">
        <v>-2.5509900000000001</v>
      </c>
      <c r="PJ261">
        <v>9.7265300000000003</v>
      </c>
      <c r="PK261">
        <v>1.89178</v>
      </c>
      <c r="PL261">
        <v>1.4954400000000001</v>
      </c>
      <c r="PM261">
        <v>-0.88718600000000003</v>
      </c>
      <c r="PN261">
        <v>1.1324000000000001</v>
      </c>
      <c r="PO261">
        <v>0.72808099999999998</v>
      </c>
      <c r="PP261">
        <v>8.0267300000000006</v>
      </c>
      <c r="PQ261">
        <v>3.0814599999999999</v>
      </c>
      <c r="PR261">
        <v>3.24274</v>
      </c>
      <c r="PS261">
        <v>-0.73121599999999998</v>
      </c>
      <c r="PT261">
        <v>5.39269</v>
      </c>
      <c r="PU261">
        <v>6.6260399999999997</v>
      </c>
      <c r="PV261">
        <v>-1.79227</v>
      </c>
      <c r="PW261">
        <v>0.14455000000000001</v>
      </c>
      <c r="PX261">
        <v>12.006399999999999</v>
      </c>
      <c r="PY261">
        <v>2.3978700000000002</v>
      </c>
      <c r="PZ261">
        <v>3.7178900000000001</v>
      </c>
      <c r="QA261">
        <v>6.45221</v>
      </c>
      <c r="QB261">
        <v>2.9181900000000001</v>
      </c>
      <c r="QC261">
        <v>9.4783100000000005</v>
      </c>
      <c r="QD261">
        <v>7.0088100000000004</v>
      </c>
      <c r="QE261">
        <v>0.28490100000000002</v>
      </c>
      <c r="QF261">
        <v>2.9023400000000001</v>
      </c>
      <c r="QG261">
        <v>6.3544499999999999</v>
      </c>
      <c r="QH261">
        <v>10.057700000000001</v>
      </c>
      <c r="QI261">
        <v>8.1882400000000004</v>
      </c>
      <c r="QJ261">
        <v>2.33941</v>
      </c>
      <c r="QK261">
        <v>4.2002199999999998</v>
      </c>
      <c r="QL261">
        <v>8.3207100000000001</v>
      </c>
      <c r="QM261">
        <v>-2.2660999999999998</v>
      </c>
      <c r="QN261">
        <v>11.5395</v>
      </c>
      <c r="QO261">
        <v>3.02521</v>
      </c>
      <c r="QP261">
        <v>-9.5436099999999993</v>
      </c>
      <c r="QQ261">
        <v>-0.99546100000000004</v>
      </c>
      <c r="QR261">
        <v>2.88442</v>
      </c>
      <c r="QS261">
        <v>0.20494799999999999</v>
      </c>
      <c r="QT261">
        <v>2.79521</v>
      </c>
      <c r="QU261">
        <v>4.7665300000000004</v>
      </c>
      <c r="QV261">
        <v>-5.2007500000000002</v>
      </c>
      <c r="QW261">
        <v>6.4978199999999999</v>
      </c>
      <c r="QX261">
        <v>-2.7295400000000001</v>
      </c>
      <c r="QY261">
        <v>16.290299999999998</v>
      </c>
      <c r="QZ261">
        <v>-1.5481199999999999</v>
      </c>
      <c r="RA261">
        <v>2.5949599999999999</v>
      </c>
      <c r="RB261">
        <v>1.51308</v>
      </c>
      <c r="RC261">
        <v>5.6207799999999999</v>
      </c>
      <c r="RD261">
        <v>6.6461199999999998</v>
      </c>
      <c r="RE261">
        <v>-1.79901</v>
      </c>
      <c r="RF261">
        <v>-7.7228199999999996</v>
      </c>
      <c r="RG261">
        <v>8.6698500000000003</v>
      </c>
      <c r="RH261">
        <v>-7.9955699999999998</v>
      </c>
      <c r="RI261">
        <v>6.6865399999999999</v>
      </c>
      <c r="RJ261">
        <v>7.5496999999999996</v>
      </c>
      <c r="RK261">
        <v>6.4229200000000004</v>
      </c>
      <c r="RL261">
        <v>-2.7513299999999998</v>
      </c>
      <c r="RM261">
        <v>6.2588900000000001</v>
      </c>
      <c r="RN261">
        <v>5.5316400000000003</v>
      </c>
      <c r="RO261">
        <v>7.6436999999999999</v>
      </c>
      <c r="RP261">
        <v>8.2199600000000004</v>
      </c>
      <c r="RQ261">
        <v>6.1090299999999997</v>
      </c>
      <c r="RR261">
        <v>-4.1337999999999999</v>
      </c>
      <c r="RS261">
        <v>-1.1187199999999999</v>
      </c>
      <c r="RT261">
        <v>4.2399899999999997</v>
      </c>
      <c r="RU261">
        <v>-1.32603</v>
      </c>
      <c r="RV261">
        <v>3.9831599999999998</v>
      </c>
      <c r="RW261">
        <v>2.03016</v>
      </c>
      <c r="RX261">
        <v>-5.4796300000000002</v>
      </c>
      <c r="RY261">
        <v>4.8850300000000004</v>
      </c>
      <c r="RZ261">
        <v>5.44719</v>
      </c>
      <c r="SA261">
        <v>8.9786999999999999</v>
      </c>
      <c r="SB261">
        <v>1.3865000000000001</v>
      </c>
      <c r="SC261">
        <v>10.965</v>
      </c>
      <c r="SD261">
        <v>4.1232199999999999</v>
      </c>
      <c r="SE261">
        <v>2.3450600000000001</v>
      </c>
      <c r="SF261">
        <v>7.1648800000000001</v>
      </c>
      <c r="SG261">
        <v>0.75022900000000003</v>
      </c>
      <c r="SH261">
        <v>4.0705099999999996</v>
      </c>
      <c r="SI261">
        <v>6.9103899999999996</v>
      </c>
      <c r="SJ261">
        <v>4.2424200000000001</v>
      </c>
      <c r="SK261">
        <v>-3.3764099999999999</v>
      </c>
      <c r="SL261">
        <v>2.2365200000000001</v>
      </c>
      <c r="SM261">
        <v>-1.08148</v>
      </c>
      <c r="SN261">
        <v>-2.2050900000000002</v>
      </c>
      <c r="SO261">
        <v>-5.6393899999999997</v>
      </c>
      <c r="SP261">
        <v>8.5008999999999997</v>
      </c>
      <c r="SQ261">
        <v>6.9965099999999998</v>
      </c>
      <c r="SR261">
        <v>1.9789399999999999</v>
      </c>
      <c r="SS261">
        <v>3.0156100000000001</v>
      </c>
      <c r="ST261">
        <v>5.56271</v>
      </c>
      <c r="SU261">
        <v>11.8565</v>
      </c>
      <c r="SV261">
        <v>7.7469700000000001</v>
      </c>
      <c r="SW261">
        <v>4.1047799999999999</v>
      </c>
      <c r="SX261">
        <v>1.3790199999999999</v>
      </c>
      <c r="SY261">
        <v>11.674799999999999</v>
      </c>
      <c r="SZ261">
        <v>-10.783899999999999</v>
      </c>
      <c r="TA261">
        <v>-0.17718500000000001</v>
      </c>
      <c r="TB261">
        <v>-6.1802299999999999</v>
      </c>
      <c r="TC261">
        <v>5.1327400000000001</v>
      </c>
      <c r="TD261">
        <v>-3.16947</v>
      </c>
      <c r="TE261">
        <v>8.8652999999999995</v>
      </c>
      <c r="TF261">
        <v>4.4357100000000003</v>
      </c>
      <c r="TG261">
        <v>5.0681000000000003</v>
      </c>
      <c r="TH261">
        <v>0.56815300000000002</v>
      </c>
      <c r="TI261">
        <v>-2.1958000000000002</v>
      </c>
      <c r="TJ261">
        <v>3.23346</v>
      </c>
      <c r="TK261">
        <v>-6.5189599999999999</v>
      </c>
      <c r="TL261">
        <v>4.8017500000000002</v>
      </c>
      <c r="TM261">
        <v>3.7094900000000002</v>
      </c>
      <c r="TN261">
        <v>8.6991999999999994</v>
      </c>
      <c r="TO261">
        <v>4.6710200000000004</v>
      </c>
      <c r="TP261">
        <v>6.5013100000000001</v>
      </c>
      <c r="TQ261">
        <v>1.58196</v>
      </c>
      <c r="TR261">
        <v>4.4798799999999996</v>
      </c>
      <c r="TS261">
        <v>-0.46712500000000001</v>
      </c>
      <c r="TT261">
        <v>-8.4619</v>
      </c>
      <c r="TU261">
        <v>-5.4797099999999999</v>
      </c>
      <c r="TV261">
        <v>-4.2489800000000004</v>
      </c>
      <c r="TW261">
        <v>4.2588699999999999</v>
      </c>
      <c r="TX261">
        <v>6.34755</v>
      </c>
      <c r="TY261">
        <v>1.70784</v>
      </c>
      <c r="TZ261">
        <v>-5.6323999999999996</v>
      </c>
      <c r="UA261">
        <v>-4.61571</v>
      </c>
      <c r="UB261">
        <v>2.9115600000000001</v>
      </c>
      <c r="UC261">
        <v>6.7907200000000003</v>
      </c>
      <c r="UD261">
        <v>-1.5134000000000001</v>
      </c>
      <c r="UE261">
        <v>0.34535199999999999</v>
      </c>
      <c r="UF261">
        <v>6.0710800000000003</v>
      </c>
      <c r="UG261">
        <v>2.20987</v>
      </c>
      <c r="UH261">
        <v>4.4808199999999996</v>
      </c>
      <c r="UI261">
        <v>-1.72817</v>
      </c>
      <c r="UJ261">
        <v>8.5103899999999992</v>
      </c>
      <c r="UK261">
        <v>3.03559</v>
      </c>
      <c r="UL261">
        <v>3.8064300000000002</v>
      </c>
      <c r="UM261">
        <v>3.8943599999999998</v>
      </c>
      <c r="UN261">
        <v>3.0851000000000002</v>
      </c>
      <c r="UO261">
        <v>5.5492400000000002</v>
      </c>
      <c r="UP261">
        <v>3.1299199999999998</v>
      </c>
      <c r="UQ261">
        <v>9.2916100000000004</v>
      </c>
      <c r="UR261">
        <v>6.5929200000000003</v>
      </c>
      <c r="US261">
        <v>12.927199999999999</v>
      </c>
      <c r="UT261">
        <v>8.4212900000000008</v>
      </c>
      <c r="UU261">
        <v>2.2296499999999999</v>
      </c>
      <c r="UV261">
        <v>3.1163599999999998</v>
      </c>
      <c r="UW261">
        <v>-4.7539999999999996</v>
      </c>
      <c r="UX261">
        <v>4.6180300000000001</v>
      </c>
      <c r="UY261">
        <v>-0.42850100000000002</v>
      </c>
      <c r="UZ261">
        <v>-2.5360800000000001</v>
      </c>
      <c r="VA261">
        <v>4.6930199999999997</v>
      </c>
      <c r="VB261">
        <v>-2.51166</v>
      </c>
      <c r="VC261">
        <v>2.79745</v>
      </c>
      <c r="VD261">
        <v>3.7441499999999999</v>
      </c>
      <c r="VE261">
        <v>4.7686599999999997</v>
      </c>
      <c r="VF261">
        <v>6.8077800000000002</v>
      </c>
      <c r="VG261">
        <v>2.9476599999999999</v>
      </c>
      <c r="VH261">
        <v>-3.9302999999999999</v>
      </c>
      <c r="VI261">
        <v>2.6987899999999998</v>
      </c>
      <c r="VJ261">
        <v>0.75748099999999996</v>
      </c>
      <c r="VK261">
        <v>-1.7900499999999999</v>
      </c>
      <c r="VL261">
        <v>0.43326599999999998</v>
      </c>
      <c r="VM261">
        <v>9.1927000000000003</v>
      </c>
      <c r="VN261">
        <v>-1.4816800000000001</v>
      </c>
      <c r="VO261">
        <v>1.1563699999999999</v>
      </c>
      <c r="VP261">
        <v>11.7819</v>
      </c>
      <c r="VQ261">
        <v>-1.2090700000000001</v>
      </c>
      <c r="VR261">
        <v>4.2567300000000001</v>
      </c>
      <c r="VS261">
        <v>0.62078900000000004</v>
      </c>
      <c r="VT261">
        <v>1.4502299999999999</v>
      </c>
      <c r="VU261">
        <v>1.0301899999999999</v>
      </c>
      <c r="VV261">
        <v>6.8846299999999996</v>
      </c>
      <c r="VW261">
        <v>-6.6116799999999998</v>
      </c>
      <c r="VX261">
        <v>1.58847</v>
      </c>
      <c r="VY261">
        <v>0.82383499999999998</v>
      </c>
      <c r="VZ261">
        <v>5.7580900000000002</v>
      </c>
      <c r="WA261">
        <v>3.20885</v>
      </c>
      <c r="WB261">
        <v>4.0790300000000004</v>
      </c>
      <c r="WC261">
        <v>5.0541</v>
      </c>
      <c r="WD261">
        <v>5.0723399999999996</v>
      </c>
      <c r="WE261">
        <v>-0.37221900000000002</v>
      </c>
      <c r="WF261">
        <v>3.58514</v>
      </c>
      <c r="WG261">
        <v>-2.4147599999999998</v>
      </c>
      <c r="WH261">
        <v>-0.68218999999999996</v>
      </c>
      <c r="WI261">
        <v>1.69716</v>
      </c>
      <c r="WJ261">
        <v>4.72403</v>
      </c>
      <c r="WK261">
        <v>3.85128</v>
      </c>
      <c r="WL261">
        <v>4.5185300000000002</v>
      </c>
      <c r="WM261">
        <v>-0.45987099999999997</v>
      </c>
      <c r="WN261">
        <v>-2.4605800000000002</v>
      </c>
      <c r="WO261">
        <v>4.22119</v>
      </c>
      <c r="WP261">
        <v>7.8222399999999999</v>
      </c>
      <c r="WQ261">
        <v>3.8277299999999999</v>
      </c>
      <c r="WR261">
        <v>-3.2219799999999998</v>
      </c>
      <c r="WS261">
        <v>2.4097</v>
      </c>
      <c r="WT261">
        <v>-8.4880800000000006E-2</v>
      </c>
      <c r="WU261">
        <v>2.6709100000000001</v>
      </c>
      <c r="WV261">
        <v>2.9001800000000002</v>
      </c>
      <c r="WW261">
        <v>2.6126499999999999</v>
      </c>
      <c r="WX261">
        <v>13.4438</v>
      </c>
      <c r="WY261">
        <v>-0.27699699999999999</v>
      </c>
      <c r="WZ261">
        <v>3.2058800000000001</v>
      </c>
      <c r="XA261">
        <v>-4.5966100000000001</v>
      </c>
      <c r="XB261">
        <v>2.5370499999999998</v>
      </c>
      <c r="XC261">
        <v>0.78394699999999995</v>
      </c>
      <c r="XD261">
        <v>1.26894</v>
      </c>
      <c r="XE261">
        <v>-3.74688</v>
      </c>
      <c r="XF261">
        <v>1.06734</v>
      </c>
      <c r="XG261">
        <v>-6.0482000000000001E-2</v>
      </c>
      <c r="XH261">
        <v>-14.3316</v>
      </c>
      <c r="XI261">
        <v>4.71448</v>
      </c>
    </row>
    <row r="262" spans="1:633" x14ac:dyDescent="0.3">
      <c r="A262">
        <v>-4.9644500000000003</v>
      </c>
      <c r="B262">
        <v>-8.5247100000000007</v>
      </c>
      <c r="C262">
        <v>-0.62522299999999997</v>
      </c>
      <c r="D262">
        <v>6.7705199999999993E-2</v>
      </c>
      <c r="E262">
        <v>2.6521599999999999</v>
      </c>
      <c r="F262">
        <v>0.83348999999999995</v>
      </c>
      <c r="G262">
        <v>7.88354</v>
      </c>
      <c r="H262">
        <v>-0.69051600000000002</v>
      </c>
      <c r="I262">
        <v>0.290487</v>
      </c>
      <c r="J262">
        <v>-0.44250499999999998</v>
      </c>
      <c r="K262">
        <v>-0.80693199999999998</v>
      </c>
      <c r="L262">
        <v>2.8448099999999998</v>
      </c>
      <c r="M262">
        <v>-2.7704800000000001</v>
      </c>
      <c r="N262">
        <v>-3.5356900000000002</v>
      </c>
      <c r="O262">
        <v>6.92645</v>
      </c>
      <c r="P262">
        <v>5.4941199999999997</v>
      </c>
      <c r="Q262">
        <v>-1.5026200000000001</v>
      </c>
      <c r="R262">
        <v>3.4973999999999998</v>
      </c>
      <c r="S262">
        <v>8.7824500000000008</v>
      </c>
      <c r="T262">
        <v>1.391</v>
      </c>
      <c r="U262">
        <v>6.2074600000000002</v>
      </c>
      <c r="V262">
        <v>-5.8928099999999999</v>
      </c>
      <c r="W262">
        <v>-7.2835899999999995E-2</v>
      </c>
      <c r="X262">
        <v>4.8197799999999997</v>
      </c>
      <c r="Y262">
        <v>6.3259499999999997</v>
      </c>
      <c r="Z262">
        <v>9.0613499999999991</v>
      </c>
      <c r="AA262">
        <v>-2.2458100000000001</v>
      </c>
      <c r="AB262">
        <v>-0.60198600000000002</v>
      </c>
      <c r="AC262">
        <v>0.83179700000000001</v>
      </c>
      <c r="AD262">
        <v>1.89184</v>
      </c>
      <c r="AE262">
        <v>-1.9801299999999999</v>
      </c>
      <c r="AF262">
        <v>2.2697500000000002</v>
      </c>
      <c r="AG262">
        <v>3.03844</v>
      </c>
      <c r="AH262">
        <v>10.1577</v>
      </c>
      <c r="AI262">
        <v>8.2615200000000009</v>
      </c>
      <c r="AJ262">
        <v>9.3089999999999993</v>
      </c>
      <c r="AK262">
        <v>2.2028799999999999</v>
      </c>
      <c r="AL262">
        <v>2.3745099999999999</v>
      </c>
      <c r="AM262">
        <v>-8.0775699999999997</v>
      </c>
      <c r="AN262">
        <v>12.704000000000001</v>
      </c>
      <c r="AO262">
        <v>-1.22068</v>
      </c>
      <c r="AP262">
        <v>-0.114769</v>
      </c>
      <c r="AQ262">
        <v>-1.0142</v>
      </c>
      <c r="AR262">
        <v>4.6478400000000004</v>
      </c>
      <c r="AS262">
        <v>1.9200200000000001</v>
      </c>
      <c r="AT262">
        <v>-0.184614</v>
      </c>
      <c r="AU262">
        <v>-3.8848099999999999</v>
      </c>
      <c r="AV262">
        <v>-1.35161</v>
      </c>
      <c r="AW262">
        <v>-7.2422500000000003</v>
      </c>
      <c r="AX262">
        <v>2.7593000000000001</v>
      </c>
      <c r="AY262">
        <v>5.6120099999999997</v>
      </c>
      <c r="AZ262">
        <v>4.6122199999999998</v>
      </c>
      <c r="BA262">
        <v>-1.18272</v>
      </c>
      <c r="BB262">
        <v>7.9489299999999998</v>
      </c>
      <c r="BC262">
        <v>-1.3472999999999999</v>
      </c>
      <c r="BD262">
        <v>-2.5923600000000002</v>
      </c>
      <c r="BE262">
        <v>1.1682399999999999</v>
      </c>
      <c r="BF262">
        <v>3.18228</v>
      </c>
      <c r="BG262">
        <v>-1.50339</v>
      </c>
      <c r="BH262">
        <v>2.05511</v>
      </c>
      <c r="BI262">
        <v>-0.25137900000000002</v>
      </c>
      <c r="BJ262">
        <v>1.4444600000000001</v>
      </c>
      <c r="BK262">
        <v>0.97156900000000002</v>
      </c>
      <c r="BL262">
        <v>5.0021399999999998</v>
      </c>
      <c r="BM262">
        <v>-0.308222</v>
      </c>
      <c r="BN262">
        <v>-0.27280199999999999</v>
      </c>
      <c r="BO262">
        <v>-4.4248799999999999</v>
      </c>
      <c r="BP262">
        <v>4.6585299999999998</v>
      </c>
      <c r="BQ262">
        <v>2.3636499999999998</v>
      </c>
      <c r="BR262">
        <v>10.232100000000001</v>
      </c>
      <c r="BS262">
        <v>-4.50345</v>
      </c>
      <c r="BT262">
        <v>-1.0643</v>
      </c>
      <c r="BU262">
        <v>2.7549899999999998</v>
      </c>
      <c r="BV262">
        <v>-8.9245699999999992</v>
      </c>
      <c r="BW262">
        <v>-1.31914</v>
      </c>
      <c r="BX262">
        <v>6.8864200000000002</v>
      </c>
      <c r="BY262">
        <v>0.35485299999999997</v>
      </c>
      <c r="BZ262">
        <v>-3.5851700000000002</v>
      </c>
      <c r="CA262">
        <v>3.4306299999999998</v>
      </c>
      <c r="CB262">
        <v>-2.1766700000000001</v>
      </c>
      <c r="CC262">
        <v>-1.9141999999999999</v>
      </c>
      <c r="CD262">
        <v>0.66785000000000005</v>
      </c>
      <c r="CE262">
        <v>5.0427600000000004</v>
      </c>
      <c r="CF262">
        <v>5.9756600000000004</v>
      </c>
      <c r="CG262">
        <v>-3.9462999999999998E-3</v>
      </c>
      <c r="CH262">
        <v>-9.5739400000000003</v>
      </c>
      <c r="CI262">
        <v>0.662354</v>
      </c>
      <c r="CJ262">
        <v>5.56576</v>
      </c>
      <c r="CK262">
        <v>6.9291799999999997</v>
      </c>
      <c r="CL262">
        <v>2.8736199999999998</v>
      </c>
      <c r="CM262">
        <v>0.48856899999999998</v>
      </c>
      <c r="CN262">
        <v>0.42214200000000002</v>
      </c>
      <c r="CO262">
        <v>-0.43496899999999999</v>
      </c>
      <c r="CP262">
        <v>-1.1139300000000001</v>
      </c>
      <c r="CQ262">
        <v>2.9455900000000002</v>
      </c>
      <c r="CR262">
        <v>-8.2324300000000008</v>
      </c>
      <c r="CS262">
        <v>-7.9165000000000001</v>
      </c>
      <c r="CT262">
        <v>-1.1319699999999999</v>
      </c>
      <c r="CU262">
        <v>-2.6322999999999999</v>
      </c>
      <c r="CV262">
        <v>-5.8306899999999997</v>
      </c>
      <c r="CW262">
        <v>1.0425599999999999</v>
      </c>
      <c r="CX262">
        <v>5.3081899999999997</v>
      </c>
      <c r="CY262">
        <v>3.0065</v>
      </c>
      <c r="CZ262">
        <v>-2.5440499999999999</v>
      </c>
      <c r="DA262">
        <v>-0.131767</v>
      </c>
      <c r="DB262">
        <v>-3.7865799999999998</v>
      </c>
      <c r="DC262">
        <v>2.1412499999999999</v>
      </c>
      <c r="DD262">
        <v>-8.7734100000000002</v>
      </c>
      <c r="DE262">
        <v>8.8991100000000003</v>
      </c>
      <c r="DF262">
        <v>8.6746800000000004</v>
      </c>
      <c r="DG262">
        <v>4.3835800000000003</v>
      </c>
      <c r="DH262">
        <v>-1.22672</v>
      </c>
      <c r="DI262">
        <v>-2.9476599999999999</v>
      </c>
      <c r="DJ262">
        <v>0.72379300000000002</v>
      </c>
      <c r="DK262">
        <v>1.44722</v>
      </c>
      <c r="DL262">
        <v>-1.62785</v>
      </c>
      <c r="DM262">
        <v>0.18251000000000001</v>
      </c>
      <c r="DN262">
        <v>10.898999999999999</v>
      </c>
      <c r="DO262">
        <v>-10.3299</v>
      </c>
      <c r="DP262">
        <v>3.6514899999999999</v>
      </c>
      <c r="DQ262">
        <v>0.73364099999999999</v>
      </c>
      <c r="DR262">
        <v>8.1323399999999992</v>
      </c>
      <c r="DS262">
        <v>1.2067099999999999</v>
      </c>
      <c r="DT262">
        <v>3.6745999999999999</v>
      </c>
      <c r="DU262">
        <v>-0.38796999999999998</v>
      </c>
      <c r="DV262">
        <v>1.8270299999999999</v>
      </c>
      <c r="DW262">
        <v>-3.2567599999999999</v>
      </c>
      <c r="DX262">
        <v>2.16079</v>
      </c>
      <c r="DY262">
        <v>0.36770199999999997</v>
      </c>
      <c r="DZ262">
        <v>4.7878400000000001</v>
      </c>
      <c r="EA262">
        <v>1.2536700000000001</v>
      </c>
      <c r="EB262">
        <v>3.6322999999999999</v>
      </c>
      <c r="EC262">
        <v>1.78471</v>
      </c>
      <c r="ED262">
        <v>1.8182799999999999</v>
      </c>
      <c r="EE262">
        <v>-6.1641500000000002</v>
      </c>
      <c r="EF262">
        <v>-1.1651</v>
      </c>
      <c r="EG262">
        <v>-1.56701</v>
      </c>
      <c r="EH262">
        <v>10.3835</v>
      </c>
      <c r="EI262">
        <v>5.5606400000000002</v>
      </c>
      <c r="EJ262">
        <v>-0.29377700000000001</v>
      </c>
      <c r="EK262">
        <v>-0.90619899999999998</v>
      </c>
      <c r="EL262">
        <v>-1.0908800000000001</v>
      </c>
      <c r="EM262">
        <v>16.048200000000001</v>
      </c>
      <c r="EN262">
        <v>11.1069</v>
      </c>
      <c r="EO262">
        <v>7.7073400000000003</v>
      </c>
      <c r="EP262">
        <v>4.8643900000000002</v>
      </c>
      <c r="EQ262">
        <v>3.17937</v>
      </c>
      <c r="ER262">
        <v>-6.5384399999999996</v>
      </c>
      <c r="ES262">
        <v>-6.40327</v>
      </c>
      <c r="ET262">
        <v>7.9422100000000002</v>
      </c>
      <c r="EU262">
        <v>1.00854</v>
      </c>
      <c r="EV262">
        <v>-7.6325500000000002</v>
      </c>
      <c r="EW262">
        <v>-12.0558</v>
      </c>
      <c r="EX262">
        <v>-2.2669999999999999</v>
      </c>
      <c r="EY262">
        <v>-2.9928900000000001</v>
      </c>
      <c r="EZ262">
        <v>2.9931399999999999</v>
      </c>
      <c r="FA262">
        <v>3.0192700000000001</v>
      </c>
      <c r="FB262">
        <v>-0.70974300000000001</v>
      </c>
      <c r="FC262">
        <v>-7.1882799999999998</v>
      </c>
      <c r="FD262">
        <v>6.5698499999999997</v>
      </c>
      <c r="FE262">
        <v>4.0756699999999997</v>
      </c>
      <c r="FF262">
        <v>-4.9496799999999999</v>
      </c>
      <c r="FG262">
        <v>-2.9205800000000002</v>
      </c>
      <c r="FH262">
        <v>7.1045999999999996</v>
      </c>
      <c r="FI262">
        <v>1.7928200000000001</v>
      </c>
      <c r="FJ262">
        <v>0.65740200000000004</v>
      </c>
      <c r="FK262">
        <v>3.3452199999999999</v>
      </c>
      <c r="FL262">
        <v>10.669499999999999</v>
      </c>
      <c r="FM262">
        <v>-4.6584899999999996</v>
      </c>
      <c r="FN262">
        <v>7.6475299999999997</v>
      </c>
      <c r="FO262">
        <v>-0.72341500000000003</v>
      </c>
      <c r="FP262">
        <v>6.2093499999999997</v>
      </c>
      <c r="FQ262">
        <v>7.1517799999999996</v>
      </c>
      <c r="FR262">
        <v>4.9651500000000004</v>
      </c>
      <c r="FS262">
        <v>-3.0270000000000001</v>
      </c>
      <c r="FT262">
        <v>4.4159300000000004</v>
      </c>
      <c r="FU262">
        <v>13.179500000000001</v>
      </c>
      <c r="FV262">
        <v>-2.6781999999999999</v>
      </c>
      <c r="FW262">
        <v>4.7267299999999999</v>
      </c>
      <c r="FX262">
        <v>-1.2156199999999999</v>
      </c>
      <c r="FY262">
        <v>8.7159700000000004</v>
      </c>
      <c r="FZ262">
        <v>4.41256</v>
      </c>
      <c r="GA262">
        <v>-0.22620999999999999</v>
      </c>
      <c r="GB262">
        <v>5.3711200000000003</v>
      </c>
      <c r="GC262">
        <v>4.8185500000000001</v>
      </c>
      <c r="GD262">
        <v>1.3208200000000001</v>
      </c>
      <c r="GE262">
        <v>-0.63446199999999997</v>
      </c>
      <c r="GF262">
        <v>-8.1143599999999996</v>
      </c>
      <c r="GG262">
        <v>6.1171199999999999</v>
      </c>
      <c r="GH262">
        <v>-1.35683</v>
      </c>
      <c r="GI262">
        <v>4.23489</v>
      </c>
      <c r="GJ262">
        <v>1.1474299999999999</v>
      </c>
      <c r="GK262">
        <v>3.6894499999999999</v>
      </c>
      <c r="GL262">
        <v>7.8740300000000003</v>
      </c>
      <c r="GM262">
        <v>-2.6006800000000001</v>
      </c>
      <c r="GN262">
        <v>2.0351900000000001</v>
      </c>
      <c r="GO262">
        <v>6.6793100000000001</v>
      </c>
      <c r="GP262">
        <v>5.1708299999999996</v>
      </c>
      <c r="GQ262">
        <v>1.69191</v>
      </c>
      <c r="GR262">
        <v>2.25665</v>
      </c>
      <c r="GS262">
        <v>5.5112800000000003E-2</v>
      </c>
      <c r="GT262">
        <v>0.74617800000000001</v>
      </c>
      <c r="GU262">
        <v>-3.8555600000000001</v>
      </c>
      <c r="GV262">
        <v>-1.9332</v>
      </c>
      <c r="GW262">
        <v>-1.8399399999999999</v>
      </c>
      <c r="GX262">
        <v>7.6688400000000003</v>
      </c>
      <c r="GY262">
        <v>-8.7271099999999997</v>
      </c>
      <c r="GZ262">
        <v>5.2489400000000002</v>
      </c>
      <c r="HA262">
        <v>9.7524499999999996</v>
      </c>
      <c r="HB262">
        <v>-4.7624000000000004</v>
      </c>
      <c r="HC262">
        <v>0.37527300000000002</v>
      </c>
      <c r="HD262">
        <v>3.8869600000000002</v>
      </c>
      <c r="HE262">
        <v>4.9253799999999996</v>
      </c>
      <c r="HF262">
        <v>0.58035099999999995</v>
      </c>
      <c r="HG262">
        <v>-5.35581</v>
      </c>
      <c r="HH262">
        <v>3.9298099999999998</v>
      </c>
      <c r="HI262">
        <v>7.32707</v>
      </c>
      <c r="HJ262">
        <v>4.0400900000000002</v>
      </c>
      <c r="HK262">
        <v>-0.31651899999999999</v>
      </c>
      <c r="HL262">
        <v>0.18305199999999999</v>
      </c>
      <c r="HM262">
        <v>4.9960699999999996</v>
      </c>
      <c r="HN262">
        <v>1.76075</v>
      </c>
      <c r="HO262">
        <v>-2.8720599999999998</v>
      </c>
      <c r="HP262">
        <v>-1.14906</v>
      </c>
      <c r="HQ262">
        <v>-0.33983600000000003</v>
      </c>
      <c r="HR262">
        <v>4.2920600000000002</v>
      </c>
      <c r="HS262">
        <v>-4.5653300000000003</v>
      </c>
      <c r="HT262">
        <v>2.7543799999999998</v>
      </c>
      <c r="HU262">
        <v>6.5308900000000003</v>
      </c>
      <c r="HV262">
        <v>-1.5841000000000001</v>
      </c>
      <c r="HW262">
        <v>8.6675199999999997</v>
      </c>
      <c r="HX262">
        <v>10.5029</v>
      </c>
      <c r="HY262">
        <v>5.0777400000000004</v>
      </c>
      <c r="HZ262">
        <v>1.67743</v>
      </c>
      <c r="IA262">
        <v>-0.445272</v>
      </c>
      <c r="IB262">
        <v>-1.9319200000000001</v>
      </c>
      <c r="IC262">
        <v>11.6302</v>
      </c>
      <c r="ID262">
        <v>-7.5918400000000004</v>
      </c>
      <c r="IE262">
        <v>6.5195699999999999</v>
      </c>
      <c r="IF262">
        <v>-6.1278699999999997</v>
      </c>
      <c r="IG262">
        <v>-3.6695899999999999</v>
      </c>
      <c r="IH262">
        <v>3.9620000000000002</v>
      </c>
      <c r="II262">
        <v>5.5662599999999998</v>
      </c>
      <c r="IJ262">
        <v>4.5827400000000003</v>
      </c>
      <c r="IK262">
        <v>-4.7522200000000003</v>
      </c>
      <c r="IL262">
        <v>3.7043200000000001</v>
      </c>
      <c r="IM262">
        <v>-5.4771399999999998E-2</v>
      </c>
      <c r="IN262">
        <v>5.6633300000000002</v>
      </c>
      <c r="IO262">
        <v>6.4680999999999997</v>
      </c>
      <c r="IP262">
        <v>13.297800000000001</v>
      </c>
      <c r="IQ262">
        <v>-0.29168500000000003</v>
      </c>
      <c r="IR262">
        <v>-2.9932300000000001</v>
      </c>
      <c r="IS262">
        <v>0.41862100000000002</v>
      </c>
      <c r="IT262">
        <v>5.9568899999999996</v>
      </c>
      <c r="IU262">
        <v>-3.26336</v>
      </c>
      <c r="IV262">
        <v>1.71349</v>
      </c>
      <c r="IW262">
        <v>12.821300000000001</v>
      </c>
      <c r="IX262">
        <v>1.20638</v>
      </c>
      <c r="IY262">
        <v>1.7136499999999999</v>
      </c>
      <c r="IZ262">
        <v>-0.46374500000000002</v>
      </c>
      <c r="JA262">
        <v>-0.44185400000000002</v>
      </c>
      <c r="JB262">
        <v>6.9833600000000002</v>
      </c>
      <c r="JC262">
        <v>-3.1095700000000002</v>
      </c>
      <c r="JD262">
        <v>0.46491199999999999</v>
      </c>
      <c r="JE262">
        <v>3.5299900000000002</v>
      </c>
      <c r="JF262">
        <v>-0.93584299999999998</v>
      </c>
      <c r="JG262">
        <v>-5.2964399999999996</v>
      </c>
      <c r="JH262">
        <v>5.0743900000000002</v>
      </c>
      <c r="JI262">
        <v>-0.203093</v>
      </c>
      <c r="JJ262">
        <v>5.5303399999999998</v>
      </c>
      <c r="JK262">
        <v>5.0577199999999998</v>
      </c>
      <c r="JL262">
        <v>2.8067299999999999</v>
      </c>
      <c r="JM262">
        <v>-0.95326999999999995</v>
      </c>
      <c r="JN262">
        <v>7.0811099999999998</v>
      </c>
      <c r="JO262">
        <v>5.32151</v>
      </c>
      <c r="JP262">
        <v>3.4258299999999999</v>
      </c>
      <c r="JQ262">
        <v>-7.6105499999999999</v>
      </c>
      <c r="JR262">
        <v>2.1380400000000002</v>
      </c>
      <c r="JS262">
        <v>3.6214599999999999</v>
      </c>
      <c r="JT262">
        <v>2.12453</v>
      </c>
      <c r="JU262">
        <v>-2.28498</v>
      </c>
      <c r="JV262">
        <v>-4.4715199999999999</v>
      </c>
      <c r="JW262">
        <v>4.5757300000000001</v>
      </c>
      <c r="JX262">
        <v>9.02956</v>
      </c>
      <c r="JY262">
        <v>-1.09405</v>
      </c>
      <c r="JZ262">
        <v>1.7449300000000001</v>
      </c>
      <c r="KA262">
        <v>2.4717899999999999</v>
      </c>
      <c r="KB262">
        <v>10.245699999999999</v>
      </c>
      <c r="KC262">
        <v>6.12507</v>
      </c>
      <c r="KD262">
        <v>8.0135900000000007</v>
      </c>
      <c r="KE262">
        <v>-2.2248999999999999</v>
      </c>
      <c r="KF262">
        <v>4.7225900000000003</v>
      </c>
      <c r="KG262">
        <v>0.38839299999999999</v>
      </c>
      <c r="KH262">
        <v>-7.16153</v>
      </c>
      <c r="KI262">
        <v>-9.9241399999999995</v>
      </c>
      <c r="KJ262">
        <v>6.4062799999999998</v>
      </c>
      <c r="KK262">
        <v>5.1971100000000003</v>
      </c>
      <c r="KL262">
        <v>12.810499999999999</v>
      </c>
      <c r="KM262">
        <v>0.26693299999999998</v>
      </c>
      <c r="KN262">
        <v>12.7712</v>
      </c>
      <c r="KO262">
        <v>-3.7284700000000002</v>
      </c>
      <c r="KP262">
        <v>4.5586900000000004</v>
      </c>
      <c r="KQ262">
        <v>3.0008699999999999</v>
      </c>
      <c r="KR262">
        <v>6.2633999999999999</v>
      </c>
      <c r="KS262">
        <v>-1.8595299999999999</v>
      </c>
      <c r="KT262">
        <v>5.9876100000000001</v>
      </c>
      <c r="KU262">
        <v>-0.92609399999999997</v>
      </c>
      <c r="KV262">
        <v>3.7768299999999999</v>
      </c>
      <c r="KW262">
        <v>9.8861299999999996</v>
      </c>
      <c r="KX262">
        <v>8.1998999999999995</v>
      </c>
      <c r="KY262">
        <v>0.56342899999999996</v>
      </c>
      <c r="KZ262">
        <v>2.1454499999999999</v>
      </c>
      <c r="LA262">
        <v>-2.5339100000000001</v>
      </c>
      <c r="LB262">
        <v>3.10331</v>
      </c>
      <c r="LC262">
        <v>1.7479100000000001</v>
      </c>
      <c r="LD262">
        <v>5.2726300000000004</v>
      </c>
      <c r="LE262">
        <v>-4.3832899999999997</v>
      </c>
      <c r="LF262">
        <v>3.7296</v>
      </c>
      <c r="LG262">
        <v>3.6794799999999999</v>
      </c>
      <c r="LH262">
        <v>-2.2425799999999998</v>
      </c>
      <c r="LI262">
        <v>2.7251099999999999</v>
      </c>
      <c r="LJ262">
        <v>2.8453400000000002</v>
      </c>
      <c r="LK262">
        <v>-3.1011799999999998</v>
      </c>
      <c r="LL262">
        <v>-3.43391</v>
      </c>
      <c r="LM262">
        <v>11.794499999999999</v>
      </c>
      <c r="LN262">
        <v>5.0008900000000001</v>
      </c>
      <c r="LO262">
        <v>1.60151</v>
      </c>
      <c r="LP262">
        <v>-4.3329800000000001</v>
      </c>
      <c r="LQ262">
        <v>-4.8110900000000001</v>
      </c>
      <c r="LR262">
        <v>9.6653699999999994</v>
      </c>
      <c r="LS262">
        <v>4.3276300000000001</v>
      </c>
      <c r="LT262">
        <v>5.4059600000000003</v>
      </c>
      <c r="LU262">
        <v>6.2811199999999996</v>
      </c>
      <c r="LV262">
        <v>6.5731700000000002</v>
      </c>
      <c r="LW262">
        <v>6.8451300000000002</v>
      </c>
      <c r="LX262">
        <v>-10.267899999999999</v>
      </c>
      <c r="LY262">
        <v>-0.43443700000000002</v>
      </c>
      <c r="LZ262">
        <v>-4.97</v>
      </c>
      <c r="MA262">
        <v>0.299261</v>
      </c>
      <c r="MB262">
        <v>5.5346399999999996</v>
      </c>
      <c r="MC262">
        <v>3.9162599999999999</v>
      </c>
      <c r="MD262">
        <v>6.2275499999999999</v>
      </c>
      <c r="ME262">
        <v>1.3776600000000001</v>
      </c>
      <c r="MF262">
        <v>-1.1845399999999999</v>
      </c>
      <c r="MG262">
        <v>3.5904500000000001</v>
      </c>
      <c r="MH262">
        <v>-0.979769</v>
      </c>
      <c r="MI262">
        <v>-1.0460100000000001</v>
      </c>
      <c r="MJ262">
        <v>4.5255000000000001</v>
      </c>
      <c r="MK262">
        <v>13.443199999999999</v>
      </c>
      <c r="ML262">
        <v>8.8917199999999994</v>
      </c>
      <c r="MM262">
        <v>3.9835799999999999</v>
      </c>
      <c r="MN262">
        <v>9.1669199999999993</v>
      </c>
      <c r="MO262">
        <v>5.7803199999999997</v>
      </c>
      <c r="MP262">
        <v>2.1526900000000002</v>
      </c>
      <c r="MQ262">
        <v>-5.1368200000000002</v>
      </c>
      <c r="MR262">
        <v>1.7647299999999999</v>
      </c>
      <c r="MS262">
        <v>1.6714100000000001</v>
      </c>
      <c r="MT262">
        <v>1.92493</v>
      </c>
      <c r="MU262">
        <v>-1.3694</v>
      </c>
      <c r="MV262">
        <v>8.1666899999999991</v>
      </c>
      <c r="MW262">
        <v>2.5318399999999999</v>
      </c>
      <c r="MX262">
        <v>3.7864800000000001</v>
      </c>
      <c r="MY262">
        <v>9.5629100000000005</v>
      </c>
      <c r="MZ262">
        <v>-2.8540299999999998</v>
      </c>
      <c r="NA262">
        <v>-4.3240600000000002</v>
      </c>
      <c r="NB262">
        <v>4.88504</v>
      </c>
      <c r="NC262">
        <v>3.1814399999999998</v>
      </c>
      <c r="ND262">
        <v>7.74336</v>
      </c>
      <c r="NE262">
        <v>-9.6902799999999997E-2</v>
      </c>
      <c r="NF262">
        <v>1.35714</v>
      </c>
      <c r="NG262">
        <v>1.07287</v>
      </c>
      <c r="NH262">
        <v>14.9842</v>
      </c>
      <c r="NI262">
        <v>8.6684800000000006</v>
      </c>
      <c r="NJ262">
        <v>-0.56790200000000002</v>
      </c>
      <c r="NK262">
        <v>2.6837900000000001</v>
      </c>
      <c r="NL262">
        <v>3.54365</v>
      </c>
      <c r="NM262">
        <v>-2.9598200000000001</v>
      </c>
      <c r="NN262">
        <v>10.633800000000001</v>
      </c>
      <c r="NO262">
        <v>-1.79498</v>
      </c>
      <c r="NP262">
        <v>2.1623800000000002</v>
      </c>
      <c r="NQ262">
        <v>-1.72519</v>
      </c>
      <c r="NR262">
        <v>-3.7110699999999999</v>
      </c>
      <c r="NS262">
        <v>5.2303699999999997</v>
      </c>
      <c r="NT262">
        <v>0.48020699999999999</v>
      </c>
      <c r="NU262">
        <v>5.0591400000000002</v>
      </c>
      <c r="NV262">
        <v>-3.9079199999999998</v>
      </c>
      <c r="NW262">
        <v>8.8404799999999994</v>
      </c>
      <c r="NX262">
        <v>2.1985199999999998</v>
      </c>
      <c r="NY262">
        <v>-0.491512</v>
      </c>
      <c r="NZ262">
        <v>0.158585</v>
      </c>
      <c r="OA262">
        <v>12.090999999999999</v>
      </c>
      <c r="OB262">
        <v>3.9819200000000001</v>
      </c>
      <c r="OC262">
        <v>-3.6684700000000001</v>
      </c>
      <c r="OD262">
        <v>1.8116000000000001</v>
      </c>
      <c r="OE262">
        <v>14.2521</v>
      </c>
      <c r="OF262">
        <v>1.41737</v>
      </c>
      <c r="OG262">
        <v>2.0384799999999998</v>
      </c>
      <c r="OH262">
        <v>3.9570599999999998</v>
      </c>
      <c r="OI262">
        <v>9.8391599999999997</v>
      </c>
      <c r="OJ262">
        <v>12.212</v>
      </c>
      <c r="OK262">
        <v>-3.93668</v>
      </c>
      <c r="OL262">
        <v>2.5899399999999999</v>
      </c>
      <c r="OM262">
        <v>2.1244800000000001</v>
      </c>
      <c r="ON262">
        <v>7.2077999999999998</v>
      </c>
      <c r="OO262">
        <v>3.6101700000000001</v>
      </c>
      <c r="OP262">
        <v>2.5941299999999998</v>
      </c>
      <c r="OQ262">
        <v>2.5741999999999998</v>
      </c>
      <c r="OR262">
        <v>2.4253</v>
      </c>
      <c r="OS262">
        <v>2.1131199999999999</v>
      </c>
      <c r="OT262">
        <v>9.7997599999999991</v>
      </c>
      <c r="OU262">
        <v>3.09979</v>
      </c>
      <c r="OV262">
        <v>3.45167</v>
      </c>
      <c r="OW262">
        <v>3.4297300000000002</v>
      </c>
      <c r="OX262">
        <v>-3.9934500000000002</v>
      </c>
      <c r="OY262">
        <v>10.3012</v>
      </c>
      <c r="OZ262">
        <v>5.6943799999999998</v>
      </c>
      <c r="PA262">
        <v>-0.978653</v>
      </c>
      <c r="PB262">
        <v>2.7435399999999999</v>
      </c>
      <c r="PC262">
        <v>-3.49255</v>
      </c>
      <c r="PD262">
        <v>-6.2730100000000002</v>
      </c>
      <c r="PE262">
        <v>-0.19726199999999999</v>
      </c>
      <c r="PF262">
        <v>0.60675199999999996</v>
      </c>
      <c r="PG262">
        <v>6.8603300000000003</v>
      </c>
      <c r="PH262">
        <v>-0.36255300000000001</v>
      </c>
      <c r="PI262">
        <v>-3.7106599999999998</v>
      </c>
      <c r="PJ262">
        <v>8.6583000000000006</v>
      </c>
      <c r="PK262">
        <v>6.0880400000000003</v>
      </c>
      <c r="PL262">
        <v>-4.9438300000000002</v>
      </c>
      <c r="PM262">
        <v>-2.8097400000000001</v>
      </c>
      <c r="PN262">
        <v>2.44475</v>
      </c>
      <c r="PO262">
        <v>2.78789</v>
      </c>
      <c r="PP262">
        <v>9.9340200000000003</v>
      </c>
      <c r="PQ262">
        <v>-9.2376700000000006E-2</v>
      </c>
      <c r="PR262">
        <v>1.21332</v>
      </c>
      <c r="PS262">
        <v>-0.50236899999999995</v>
      </c>
      <c r="PT262">
        <v>-0.48185499999999998</v>
      </c>
      <c r="PU262">
        <v>7.6484500000000004</v>
      </c>
      <c r="PV262">
        <v>-2.5551499999999998</v>
      </c>
      <c r="PW262">
        <v>0.64805000000000001</v>
      </c>
      <c r="PX262">
        <v>-5.9991099999999999</v>
      </c>
      <c r="PY262">
        <v>0.79561599999999999</v>
      </c>
      <c r="PZ262">
        <v>2.8176000000000001</v>
      </c>
      <c r="QA262">
        <v>3.38524</v>
      </c>
      <c r="QB262">
        <v>8.2586999999999993</v>
      </c>
      <c r="QC262">
        <v>5.2974600000000001</v>
      </c>
      <c r="QD262">
        <v>6.3679100000000002</v>
      </c>
      <c r="QE262">
        <v>2.48211</v>
      </c>
      <c r="QF262">
        <v>3.5888900000000001</v>
      </c>
      <c r="QG262">
        <v>6.6138300000000001</v>
      </c>
      <c r="QH262">
        <v>9.9203100000000006</v>
      </c>
      <c r="QI262">
        <v>8.4628999999999994</v>
      </c>
      <c r="QJ262">
        <v>-0.46817599999999998</v>
      </c>
      <c r="QK262">
        <v>3.2694000000000001</v>
      </c>
      <c r="QL262">
        <v>5.5742000000000003</v>
      </c>
      <c r="QM262">
        <v>-1.5032099999999999</v>
      </c>
      <c r="QN262">
        <v>5.3750200000000001</v>
      </c>
      <c r="QO262">
        <v>0.75165700000000002</v>
      </c>
      <c r="QP262">
        <v>-7.2395300000000002</v>
      </c>
      <c r="QQ262">
        <v>-2.3992499999999999</v>
      </c>
      <c r="QR262">
        <v>1.1905600000000001</v>
      </c>
      <c r="QS262">
        <v>3.1194000000000002</v>
      </c>
      <c r="QT262">
        <v>5.2670700000000004</v>
      </c>
      <c r="QU262">
        <v>4.5529500000000001</v>
      </c>
      <c r="QV262">
        <v>-2.8050700000000002</v>
      </c>
      <c r="QW262">
        <v>1.12663</v>
      </c>
      <c r="QX262">
        <v>-0.82225400000000004</v>
      </c>
      <c r="QY262">
        <v>15.4663</v>
      </c>
      <c r="QZ262">
        <v>8.3427399999999995E-3</v>
      </c>
      <c r="RA262">
        <v>2.3355700000000001</v>
      </c>
      <c r="RB262">
        <v>2.33704</v>
      </c>
      <c r="RC262">
        <v>3.0267900000000001</v>
      </c>
      <c r="RD262">
        <v>4.3878399999999997</v>
      </c>
      <c r="RE262">
        <v>1.51207</v>
      </c>
      <c r="RF262">
        <v>-4.8390599999999999</v>
      </c>
      <c r="RG262">
        <v>4.8094599999999996</v>
      </c>
      <c r="RH262">
        <v>-3.8909099999999999</v>
      </c>
      <c r="RI262">
        <v>3.8026200000000001</v>
      </c>
      <c r="RJ262">
        <v>5.0167700000000002</v>
      </c>
      <c r="RK262">
        <v>5.6142300000000001</v>
      </c>
      <c r="RL262">
        <v>-1.5460100000000001</v>
      </c>
      <c r="RM262">
        <v>5.2824200000000001</v>
      </c>
      <c r="RN262">
        <v>0.87767799999999996</v>
      </c>
      <c r="RO262">
        <v>7.9183500000000002</v>
      </c>
      <c r="RP262">
        <v>9.3491</v>
      </c>
      <c r="RQ262">
        <v>8.2453299999999992</v>
      </c>
      <c r="RR262">
        <v>-2.0127799999999998</v>
      </c>
      <c r="RS262">
        <v>1.2006300000000001</v>
      </c>
      <c r="RT262">
        <v>1.90537</v>
      </c>
      <c r="RU262">
        <v>0.33715400000000001</v>
      </c>
      <c r="RV262">
        <v>4.4715499999999997</v>
      </c>
      <c r="RW262">
        <v>2.1521400000000002</v>
      </c>
      <c r="RX262">
        <v>-5.3574900000000003</v>
      </c>
      <c r="RY262">
        <v>6.1057699999999997</v>
      </c>
      <c r="RZ262">
        <v>5.29467</v>
      </c>
      <c r="SA262">
        <v>8.7345900000000007</v>
      </c>
      <c r="SB262">
        <v>-0.36827500000000002</v>
      </c>
      <c r="SC262">
        <v>10.6447</v>
      </c>
      <c r="SD262">
        <v>-0.37806699999999999</v>
      </c>
      <c r="SE262">
        <v>0.48356199999999999</v>
      </c>
      <c r="SF262">
        <v>6.4630599999999996</v>
      </c>
      <c r="SG262">
        <v>-1.24882</v>
      </c>
      <c r="SH262">
        <v>5.16927</v>
      </c>
      <c r="SI262">
        <v>4.7893600000000003</v>
      </c>
      <c r="SJ262">
        <v>-0.487871</v>
      </c>
      <c r="SK262">
        <v>2.5592000000000001</v>
      </c>
      <c r="SL262">
        <v>-1.80707</v>
      </c>
      <c r="SM262">
        <v>-4.5301200000000001</v>
      </c>
      <c r="SN262">
        <v>-3.4258299999999999</v>
      </c>
      <c r="SO262">
        <v>-6.7074600000000002</v>
      </c>
      <c r="SP262">
        <v>4.4420500000000001</v>
      </c>
      <c r="SQ262">
        <v>7.8967900000000002</v>
      </c>
      <c r="SR262">
        <v>2.5129700000000001</v>
      </c>
      <c r="SS262">
        <v>3.0919400000000001</v>
      </c>
      <c r="ST262">
        <v>6.7987200000000003</v>
      </c>
      <c r="SU262">
        <v>12.680400000000001</v>
      </c>
      <c r="SV262">
        <v>6.1905099999999997</v>
      </c>
      <c r="SW262">
        <v>2.5788500000000001</v>
      </c>
      <c r="SX262">
        <v>1.0738399999999999</v>
      </c>
      <c r="SY262">
        <v>12.498799999999999</v>
      </c>
      <c r="SZ262">
        <v>-11.851900000000001</v>
      </c>
      <c r="TA262">
        <v>-1.21472</v>
      </c>
      <c r="TB262">
        <v>-6.8974599999999997</v>
      </c>
      <c r="TC262">
        <v>9.5731199999999994</v>
      </c>
      <c r="TD262">
        <v>-1.0789800000000001</v>
      </c>
      <c r="TE262">
        <v>9.2162900000000008</v>
      </c>
      <c r="TF262">
        <v>3.4590900000000002</v>
      </c>
      <c r="TG262">
        <v>6.3499100000000004</v>
      </c>
      <c r="TH262">
        <v>-5.1691500000000001</v>
      </c>
      <c r="TI262">
        <v>-1.6922900000000001</v>
      </c>
      <c r="TJ262">
        <v>4.1184799999999999</v>
      </c>
      <c r="TK262">
        <v>-5.1304400000000001</v>
      </c>
      <c r="TL262">
        <v>1.27678</v>
      </c>
      <c r="TM262">
        <v>2.855</v>
      </c>
      <c r="TN262">
        <v>5.3728400000000001</v>
      </c>
      <c r="TO262">
        <v>6.9141899999999996</v>
      </c>
      <c r="TP262">
        <v>6.85229</v>
      </c>
      <c r="TQ262">
        <v>-0.92057999999999995</v>
      </c>
      <c r="TR262">
        <v>6.34152</v>
      </c>
      <c r="TS262">
        <v>-3.2288999999999999</v>
      </c>
      <c r="TT262">
        <v>-4.6167800000000003</v>
      </c>
      <c r="TU262">
        <v>-3.1754799999999999</v>
      </c>
      <c r="TV262">
        <v>-4.2031799999999997</v>
      </c>
      <c r="TW262">
        <v>8.5160400000000003</v>
      </c>
      <c r="TX262">
        <v>6.34755</v>
      </c>
      <c r="TY262">
        <v>1.4179200000000001</v>
      </c>
      <c r="TZ262">
        <v>-6.3343699999999998</v>
      </c>
      <c r="UA262">
        <v>0.46542</v>
      </c>
      <c r="UB262">
        <v>5.7344099999999996</v>
      </c>
      <c r="UC262">
        <v>6.3939399999999997</v>
      </c>
      <c r="UD262">
        <v>0.287186</v>
      </c>
      <c r="UE262">
        <v>-0.96699000000000002</v>
      </c>
      <c r="UF262">
        <v>6.0710800000000003</v>
      </c>
      <c r="UG262">
        <v>4.01044</v>
      </c>
      <c r="UH262">
        <v>1.9020900000000001</v>
      </c>
      <c r="UI262">
        <v>-1.46879</v>
      </c>
      <c r="UJ262">
        <v>8.6783300000000008</v>
      </c>
      <c r="UK262">
        <v>1.7997399999999999</v>
      </c>
      <c r="UL262">
        <v>3.24186</v>
      </c>
      <c r="UM262">
        <v>3.6807799999999999</v>
      </c>
      <c r="UN262">
        <v>4.4583599999999999</v>
      </c>
      <c r="UO262">
        <v>2.7263899999999999</v>
      </c>
      <c r="UP262">
        <v>4.9152199999999997</v>
      </c>
      <c r="UQ262">
        <v>12.358700000000001</v>
      </c>
      <c r="UR262">
        <v>8.56128</v>
      </c>
      <c r="US262">
        <v>6.7627100000000002</v>
      </c>
      <c r="UT262">
        <v>7.5820699999999999</v>
      </c>
      <c r="UU262">
        <v>1.93973</v>
      </c>
      <c r="UV262">
        <v>0.44587100000000002</v>
      </c>
      <c r="UW262">
        <v>-0.14583599999999999</v>
      </c>
      <c r="UX262">
        <v>4.0075099999999999</v>
      </c>
      <c r="UY262">
        <v>1.11269</v>
      </c>
      <c r="UZ262">
        <v>1.33972</v>
      </c>
      <c r="VA262">
        <v>1.3970499999999999</v>
      </c>
      <c r="VB262">
        <v>-3.6409500000000001</v>
      </c>
      <c r="VC262">
        <v>-0.52890000000000004</v>
      </c>
      <c r="VD262">
        <v>5.0106900000000003</v>
      </c>
      <c r="VE262">
        <v>3.3343400000000001</v>
      </c>
      <c r="VF262">
        <v>7.5553999999999997</v>
      </c>
      <c r="VG262">
        <v>7.4338300000000004</v>
      </c>
      <c r="VH262">
        <v>-4.8153199999999998</v>
      </c>
      <c r="VI262">
        <v>1.5543899999999999</v>
      </c>
      <c r="VJ262">
        <v>0.36084699999999997</v>
      </c>
      <c r="VK262">
        <v>6.1749999999999998</v>
      </c>
      <c r="VL262">
        <v>-3.3814600000000001</v>
      </c>
      <c r="VM262">
        <v>7.0869400000000002</v>
      </c>
      <c r="VN262">
        <v>3.81318</v>
      </c>
      <c r="VO262">
        <v>3.55206</v>
      </c>
      <c r="VP262">
        <v>11.019</v>
      </c>
      <c r="VQ262">
        <v>3.1396999999999999</v>
      </c>
      <c r="VR262">
        <v>3.4022299999999999</v>
      </c>
      <c r="VS262">
        <v>-1.01186</v>
      </c>
      <c r="VT262">
        <v>3.18973</v>
      </c>
      <c r="VU262">
        <v>-1.09083</v>
      </c>
      <c r="VV262">
        <v>5.9843500000000001</v>
      </c>
      <c r="VW262">
        <v>-8.7784999999999993</v>
      </c>
      <c r="VX262">
        <v>-1.9210799999999999</v>
      </c>
      <c r="VY262">
        <v>2.5940300000000001</v>
      </c>
      <c r="VZ262">
        <v>8.1385000000000005</v>
      </c>
      <c r="WA262">
        <v>3.0868699999999998</v>
      </c>
      <c r="WB262">
        <v>2.3089900000000001</v>
      </c>
      <c r="WC262">
        <v>1.8650100000000001</v>
      </c>
      <c r="WD262">
        <v>5.4080500000000002</v>
      </c>
      <c r="WE262">
        <v>-1.79128</v>
      </c>
      <c r="WF262">
        <v>3.3714</v>
      </c>
      <c r="WG262">
        <v>2.0407299999999999</v>
      </c>
      <c r="WH262">
        <v>-0.94157400000000002</v>
      </c>
      <c r="WI262">
        <v>-1.3699600000000001</v>
      </c>
      <c r="WJ262">
        <v>4.2358000000000002</v>
      </c>
      <c r="WK262">
        <v>1.59301</v>
      </c>
      <c r="WL262">
        <v>2.7942900000000002</v>
      </c>
      <c r="WM262">
        <v>5.6284099999999997</v>
      </c>
      <c r="WN262">
        <v>-1.6976899999999999</v>
      </c>
      <c r="WO262">
        <v>4.0990500000000001</v>
      </c>
      <c r="WP262">
        <v>7.1051500000000001</v>
      </c>
      <c r="WQ262">
        <v>2.28654</v>
      </c>
      <c r="WR262">
        <v>-4.3207399999999998</v>
      </c>
      <c r="WS262">
        <v>3.4168599999999998</v>
      </c>
      <c r="WT262">
        <v>-2.2975099999999999</v>
      </c>
      <c r="WU262">
        <v>4.82247</v>
      </c>
      <c r="WV262">
        <v>-4.4803599999999999E-2</v>
      </c>
      <c r="WW262">
        <v>3.4365999999999999</v>
      </c>
      <c r="WX262">
        <v>15.870200000000001</v>
      </c>
      <c r="WY262">
        <v>-1.2841499999999999</v>
      </c>
      <c r="WZ262">
        <v>4.4724300000000001</v>
      </c>
      <c r="XA262">
        <v>-5.8020800000000001</v>
      </c>
      <c r="XB262">
        <v>1.9876</v>
      </c>
      <c r="XC262">
        <v>5.0563799999999999</v>
      </c>
      <c r="XD262">
        <v>1.51305</v>
      </c>
      <c r="XE262">
        <v>-3.4722300000000001</v>
      </c>
      <c r="XF262">
        <v>0.88413600000000003</v>
      </c>
      <c r="XG262">
        <v>1.5852000000000002E-2</v>
      </c>
      <c r="XH262">
        <v>-13.935</v>
      </c>
      <c r="XI262">
        <v>8.8496699999999997</v>
      </c>
    </row>
    <row r="263" spans="1:633" x14ac:dyDescent="0.3">
      <c r="A263">
        <v>-7.6498900000000001</v>
      </c>
      <c r="B263">
        <v>-5.3052299999999999</v>
      </c>
      <c r="C263">
        <v>2.0602200000000002</v>
      </c>
      <c r="D263">
        <v>-0.39014799999999999</v>
      </c>
      <c r="E263">
        <v>-3.5124599999999999</v>
      </c>
      <c r="F263">
        <v>-1.31792</v>
      </c>
      <c r="G263">
        <v>10.141999999999999</v>
      </c>
      <c r="H263">
        <v>3.0020899999999999</v>
      </c>
      <c r="I263">
        <v>-0.21301300000000001</v>
      </c>
      <c r="J263">
        <v>4.4555699999999998</v>
      </c>
      <c r="K263">
        <v>1.1919599999999999</v>
      </c>
      <c r="L263">
        <v>5.7134600000000004</v>
      </c>
      <c r="M263">
        <v>-2.40408</v>
      </c>
      <c r="N263">
        <v>-1.1552800000000001</v>
      </c>
      <c r="O263">
        <v>4.7139800000000003</v>
      </c>
      <c r="P263">
        <v>4.2582700000000004</v>
      </c>
      <c r="Q263">
        <v>-0.57179999999999997</v>
      </c>
      <c r="R263">
        <v>2.8412299999999999</v>
      </c>
      <c r="S263">
        <v>9.0723699999999994</v>
      </c>
      <c r="T263">
        <v>1.94031</v>
      </c>
      <c r="U263">
        <v>6.3296000000000001</v>
      </c>
      <c r="V263">
        <v>-3.4818600000000002</v>
      </c>
      <c r="W263">
        <v>-3.0176599999999998</v>
      </c>
      <c r="X263">
        <v>5.2013100000000003</v>
      </c>
      <c r="Y263">
        <v>10.2018</v>
      </c>
      <c r="Z263">
        <v>8.40517</v>
      </c>
      <c r="AA263">
        <v>-2.23054</v>
      </c>
      <c r="AB263">
        <v>3.4568699999999999</v>
      </c>
      <c r="AC263">
        <v>2.2355900000000002</v>
      </c>
      <c r="AD263">
        <v>3.3719600000000001</v>
      </c>
      <c r="AE263">
        <v>-1.0645800000000001</v>
      </c>
      <c r="AF263">
        <v>1.9645699999999999</v>
      </c>
      <c r="AG263">
        <v>6.1206800000000001</v>
      </c>
      <c r="AH263">
        <v>9.5780399999999997</v>
      </c>
      <c r="AI263">
        <v>3.6686299999999998</v>
      </c>
      <c r="AJ263">
        <v>10.255100000000001</v>
      </c>
      <c r="AK263">
        <v>3.3474400000000002</v>
      </c>
      <c r="AL263">
        <v>4.8921700000000001</v>
      </c>
      <c r="AM263">
        <v>-7.4366599999999998</v>
      </c>
      <c r="AN263">
        <v>6.4326999999999996</v>
      </c>
      <c r="AO263">
        <v>-2.4872200000000002</v>
      </c>
      <c r="AP263">
        <v>-1.5339700000000001</v>
      </c>
      <c r="AQ263">
        <v>0.26745000000000002</v>
      </c>
      <c r="AR263">
        <v>8.01999</v>
      </c>
      <c r="AS263">
        <v>1.5385</v>
      </c>
      <c r="AT263">
        <v>-0.443996</v>
      </c>
      <c r="AU263">
        <v>-3.91534</v>
      </c>
      <c r="AV263">
        <v>-1.3972599999999999</v>
      </c>
      <c r="AW263">
        <v>-5.3503699999999998</v>
      </c>
      <c r="AX263">
        <v>2.7896899999999999E-2</v>
      </c>
      <c r="AY263">
        <v>0.86630600000000002</v>
      </c>
      <c r="AZ263">
        <v>6.0007400000000004</v>
      </c>
      <c r="BA263">
        <v>-1.80836</v>
      </c>
      <c r="BB263">
        <v>7.53688</v>
      </c>
      <c r="BC263">
        <v>-1.3472999999999999</v>
      </c>
      <c r="BD263">
        <v>1.6188499999999999</v>
      </c>
      <c r="BE263">
        <v>3.77766</v>
      </c>
      <c r="BF263">
        <v>2.05314</v>
      </c>
      <c r="BG263">
        <v>-2.2661199999999999</v>
      </c>
      <c r="BH263">
        <v>3.1385900000000002</v>
      </c>
      <c r="BI263">
        <v>2.75467</v>
      </c>
      <c r="BJ263">
        <v>-1.60754</v>
      </c>
      <c r="BK263">
        <v>3.4586999999999999</v>
      </c>
      <c r="BL263">
        <v>1.3554900000000001</v>
      </c>
      <c r="BM263">
        <v>0.94305000000000005</v>
      </c>
      <c r="BN263">
        <v>2.1990599999999998</v>
      </c>
      <c r="BO263">
        <v>-9.1365799999999997E-2</v>
      </c>
      <c r="BP263">
        <v>5.6046100000000001</v>
      </c>
      <c r="BQ263">
        <v>5.6290899999999997</v>
      </c>
      <c r="BR263">
        <v>7.36341</v>
      </c>
      <c r="BS263">
        <v>-12.010899999999999</v>
      </c>
      <c r="BT263">
        <v>0.47689199999999998</v>
      </c>
      <c r="BU263">
        <v>5.1964600000000001</v>
      </c>
      <c r="BV263">
        <v>-5.1556300000000004</v>
      </c>
      <c r="BW263">
        <v>-2.5551499999999998</v>
      </c>
      <c r="BX263">
        <v>11.4946</v>
      </c>
      <c r="BY263">
        <v>0.35485299999999997</v>
      </c>
      <c r="BZ263">
        <v>-1.57117</v>
      </c>
      <c r="CA263">
        <v>0.27205699999999999</v>
      </c>
      <c r="CB263">
        <v>-2.2224699999999999</v>
      </c>
      <c r="CC263">
        <v>2.83121</v>
      </c>
      <c r="CD263">
        <v>-0.55288700000000002</v>
      </c>
      <c r="CE263">
        <v>2.0977700000000001</v>
      </c>
      <c r="CF263">
        <v>3.6105200000000002</v>
      </c>
      <c r="CG263">
        <v>-0.75156800000000001</v>
      </c>
      <c r="CH263">
        <v>-8.5060300000000009</v>
      </c>
      <c r="CI263">
        <v>-2.0841599999999998</v>
      </c>
      <c r="CJ263">
        <v>3.5057900000000002</v>
      </c>
      <c r="CK263">
        <v>6.9597100000000003</v>
      </c>
      <c r="CL263">
        <v>1.53074</v>
      </c>
      <c r="CM263">
        <v>-2.6547299999999998</v>
      </c>
      <c r="CN263">
        <v>3.67231</v>
      </c>
      <c r="CO263">
        <v>3.1965699999999999</v>
      </c>
      <c r="CP263">
        <v>-0.259436</v>
      </c>
      <c r="CQ263">
        <v>2.45736</v>
      </c>
      <c r="CR263">
        <v>-5.5164400000000002</v>
      </c>
      <c r="CS263">
        <v>-4.2544300000000002</v>
      </c>
      <c r="CT263">
        <v>-4.1687000000000003</v>
      </c>
      <c r="CU263">
        <v>-3.6394500000000001</v>
      </c>
      <c r="CV263">
        <v>0.27270499999999998</v>
      </c>
      <c r="CW263">
        <v>6.2917699999999996</v>
      </c>
      <c r="CX263">
        <v>1.70703</v>
      </c>
      <c r="CY263">
        <v>1.3282099999999999</v>
      </c>
      <c r="CZ263">
        <v>-2.9561000000000002</v>
      </c>
      <c r="DA263">
        <v>-3.3820899999999998</v>
      </c>
      <c r="DB263">
        <v>-8.6390100000000007</v>
      </c>
      <c r="DC263">
        <v>-2.2382200000000001</v>
      </c>
      <c r="DD263">
        <v>-7.7511400000000004</v>
      </c>
      <c r="DE263">
        <v>11.5694</v>
      </c>
      <c r="DF263">
        <v>2.4033500000000001</v>
      </c>
      <c r="DG263">
        <v>5.5585199999999997</v>
      </c>
      <c r="DH263">
        <v>1.3672800000000001</v>
      </c>
      <c r="DI263">
        <v>-0.76571800000000001</v>
      </c>
      <c r="DJ263">
        <v>1.5477399999999999</v>
      </c>
      <c r="DK263">
        <v>4.3921999999999999</v>
      </c>
      <c r="DL263">
        <v>-4.4355900000000004</v>
      </c>
      <c r="DM263">
        <v>2.2119399999999998</v>
      </c>
      <c r="DN263">
        <v>7.80145</v>
      </c>
      <c r="DO263">
        <v>-12.1457</v>
      </c>
      <c r="DP263">
        <v>6.7642499999999997</v>
      </c>
      <c r="DQ263">
        <v>-3.8897900000000001</v>
      </c>
      <c r="DR263">
        <v>5.12629</v>
      </c>
      <c r="DS263">
        <v>2.2900499999999999</v>
      </c>
      <c r="DT263">
        <v>4.8951900000000004</v>
      </c>
      <c r="DU263">
        <v>-1.73085</v>
      </c>
      <c r="DV263">
        <v>1.5980300000000001</v>
      </c>
      <c r="DW263">
        <v>-1.6088499999999999</v>
      </c>
      <c r="DX263">
        <v>3.3967999999999998</v>
      </c>
      <c r="DY263">
        <v>4.1671699999999996</v>
      </c>
      <c r="DZ263">
        <v>6.19163</v>
      </c>
      <c r="EA263">
        <v>6.3463199999999997E-2</v>
      </c>
      <c r="EB263">
        <v>4.5020600000000002</v>
      </c>
      <c r="EC263">
        <v>4.4397799999999998</v>
      </c>
      <c r="ED263">
        <v>-0.867313</v>
      </c>
      <c r="EE263">
        <v>-7.5832100000000002</v>
      </c>
      <c r="EF263">
        <v>-0.28007900000000002</v>
      </c>
      <c r="EG263">
        <v>-3.10806</v>
      </c>
      <c r="EH263">
        <v>7.6673999999999998</v>
      </c>
      <c r="EI263">
        <v>7.0255000000000001</v>
      </c>
      <c r="EJ263">
        <v>-2.1096200000000001</v>
      </c>
      <c r="EK263">
        <v>2.6947999999999999</v>
      </c>
      <c r="EL263">
        <v>1.50312</v>
      </c>
      <c r="EM263">
        <v>15.8346</v>
      </c>
      <c r="EN263">
        <v>7.5058600000000002</v>
      </c>
      <c r="EO263">
        <v>7.8752700000000004</v>
      </c>
      <c r="EP263">
        <v>-0.32360499999999998</v>
      </c>
      <c r="EQ263">
        <v>0.158054</v>
      </c>
      <c r="ER263">
        <v>-6.5384399999999996</v>
      </c>
      <c r="ES263">
        <v>-6.2967000000000004</v>
      </c>
      <c r="ET263">
        <v>11.0246</v>
      </c>
      <c r="EU263">
        <v>0.27618799999999999</v>
      </c>
      <c r="EV263">
        <v>-6.9001999999999999</v>
      </c>
      <c r="EW263">
        <v>-13.5358</v>
      </c>
      <c r="EX263">
        <v>-1.1989300000000001</v>
      </c>
      <c r="EY263">
        <v>-3.8931800000000001</v>
      </c>
      <c r="EZ263">
        <v>4.2749499999999996</v>
      </c>
      <c r="FA263">
        <v>0.63885899999999995</v>
      </c>
      <c r="FB263">
        <v>-4.1124299999999998</v>
      </c>
      <c r="FC263">
        <v>-0.56596800000000003</v>
      </c>
      <c r="FD263">
        <v>10.369300000000001</v>
      </c>
      <c r="FE263">
        <v>1.84792</v>
      </c>
      <c r="FF263">
        <v>-4.0799300000000001</v>
      </c>
      <c r="FG263">
        <v>-8.8409300000000002</v>
      </c>
      <c r="FH263">
        <v>4.9377700000000004</v>
      </c>
      <c r="FI263">
        <v>-0.25186900000000001</v>
      </c>
      <c r="FJ263">
        <v>-3.2183999999999999</v>
      </c>
      <c r="FK263">
        <v>-4.1928099999999997</v>
      </c>
      <c r="FL263">
        <v>7.78559</v>
      </c>
      <c r="FM263">
        <v>-3.9413999999999998</v>
      </c>
      <c r="FN263">
        <v>7.7391300000000003</v>
      </c>
      <c r="FO263">
        <v>0.90922199999999997</v>
      </c>
      <c r="FP263">
        <v>8.4676299999999998</v>
      </c>
      <c r="FQ263">
        <v>2.8488099999999998</v>
      </c>
      <c r="FR263">
        <v>5.4382700000000002</v>
      </c>
      <c r="FS263">
        <v>-2.1725099999999999</v>
      </c>
      <c r="FT263">
        <v>5.5297999999999998</v>
      </c>
      <c r="FU263">
        <v>15.514099999999999</v>
      </c>
      <c r="FV263">
        <v>-6.3402700000000003</v>
      </c>
      <c r="FW263">
        <v>2.7736499999999999</v>
      </c>
      <c r="FX263">
        <v>0.157642</v>
      </c>
      <c r="FY263">
        <v>12.591799999999999</v>
      </c>
      <c r="FZ263">
        <v>1.3455900000000001</v>
      </c>
      <c r="GA263">
        <v>9.4240199999999996E-2</v>
      </c>
      <c r="GB263">
        <v>3.9216799999999998</v>
      </c>
      <c r="GC263">
        <v>2.9723199999999999</v>
      </c>
      <c r="GD263">
        <v>-1.0139400000000001</v>
      </c>
      <c r="GE263">
        <v>-5.4784800000000002E-2</v>
      </c>
      <c r="GF263">
        <v>-7.1988000000000003</v>
      </c>
      <c r="GG263">
        <v>-3.0686599999999999</v>
      </c>
      <c r="GH263">
        <v>-0.28876099999999999</v>
      </c>
      <c r="GI263">
        <v>6.5694999999999997</v>
      </c>
      <c r="GJ263">
        <v>2.0477099999999999</v>
      </c>
      <c r="GK263">
        <v>1.08019</v>
      </c>
      <c r="GL263">
        <v>7.66045</v>
      </c>
      <c r="GM263">
        <v>-0.80010800000000004</v>
      </c>
      <c r="GN263">
        <v>4.0188199999999998</v>
      </c>
      <c r="GO263">
        <v>5.0466699999999998</v>
      </c>
      <c r="GP263">
        <v>4.5146600000000001</v>
      </c>
      <c r="GQ263">
        <v>1.26474</v>
      </c>
      <c r="GR263">
        <v>2.6685500000000002</v>
      </c>
      <c r="GS263">
        <v>1.0926499999999999</v>
      </c>
      <c r="GT263">
        <v>3.7064300000000001</v>
      </c>
      <c r="GU263">
        <v>-0.54432499999999995</v>
      </c>
      <c r="GV263">
        <v>-0.65138799999999997</v>
      </c>
      <c r="GW263">
        <v>-1.55017</v>
      </c>
      <c r="GX263">
        <v>5.59361</v>
      </c>
      <c r="GY263">
        <v>-6.37723</v>
      </c>
      <c r="GZ263">
        <v>7.7360699999999998</v>
      </c>
      <c r="HA263">
        <v>9.4930599999999998</v>
      </c>
      <c r="HB263">
        <v>-5.6016300000000001</v>
      </c>
      <c r="HC263">
        <v>0.51252699999999995</v>
      </c>
      <c r="HD263">
        <v>7.0149900000000001</v>
      </c>
      <c r="HE263">
        <v>7.3821300000000001</v>
      </c>
      <c r="HF263">
        <v>1.633</v>
      </c>
      <c r="HG263">
        <v>-1.06795</v>
      </c>
      <c r="HH263">
        <v>4.6010900000000001</v>
      </c>
      <c r="HI263">
        <v>2.8105099999999998</v>
      </c>
      <c r="HJ263">
        <v>6.9850700000000003</v>
      </c>
      <c r="HK263">
        <v>-2.1323599999999998</v>
      </c>
      <c r="HL263">
        <v>0.30518699999999999</v>
      </c>
      <c r="HM263">
        <v>5.2707199999999998</v>
      </c>
      <c r="HN263">
        <v>6.2163899999999996</v>
      </c>
      <c r="HO263">
        <v>-0.21699499999999999</v>
      </c>
      <c r="HP263">
        <v>2.2843100000000001</v>
      </c>
      <c r="HQ263">
        <v>0.69770100000000002</v>
      </c>
      <c r="HR263">
        <v>3.1018500000000002</v>
      </c>
      <c r="HS263">
        <v>-6.9459</v>
      </c>
      <c r="HT263">
        <v>3.1817000000000002</v>
      </c>
      <c r="HU263">
        <v>4.0590299999999999</v>
      </c>
      <c r="HV263">
        <v>-1.0502199999999999</v>
      </c>
      <c r="HW263">
        <v>2.0757400000000001</v>
      </c>
      <c r="HX263">
        <v>6.94754</v>
      </c>
      <c r="HY263">
        <v>5.9627600000000003</v>
      </c>
      <c r="HZ263">
        <v>0.86859500000000001</v>
      </c>
      <c r="IA263">
        <v>-1.48281</v>
      </c>
      <c r="IB263">
        <v>1.8064800000000001</v>
      </c>
      <c r="IC263">
        <v>9.4329699999999992</v>
      </c>
      <c r="ID263">
        <v>-4.8605999999999998</v>
      </c>
      <c r="IE263">
        <v>8.3048800000000007</v>
      </c>
      <c r="IF263">
        <v>-5.0903299999999998</v>
      </c>
      <c r="IG263">
        <v>-0.99940899999999999</v>
      </c>
      <c r="IH263">
        <v>6.3424100000000001</v>
      </c>
      <c r="II263">
        <v>13.561999999999999</v>
      </c>
      <c r="IJ263">
        <v>2.2021700000000002</v>
      </c>
      <c r="IK263">
        <v>-1.5325899999999999</v>
      </c>
      <c r="IL263">
        <v>8.8062299999999996E-2</v>
      </c>
      <c r="IM263">
        <v>2.2951100000000002</v>
      </c>
      <c r="IN263">
        <v>5.2817999999999996</v>
      </c>
      <c r="IO263">
        <v>5.6594100000000003</v>
      </c>
      <c r="IP263">
        <v>13.038600000000001</v>
      </c>
      <c r="IQ263">
        <v>-3.5571199999999998</v>
      </c>
      <c r="IR263">
        <v>5.7501199999999999</v>
      </c>
      <c r="IS263">
        <v>0.92211900000000002</v>
      </c>
      <c r="IT263">
        <v>5.7584200000000001</v>
      </c>
      <c r="IU263">
        <v>-5.3538500000000004</v>
      </c>
      <c r="IV263">
        <v>1.78983</v>
      </c>
      <c r="IW263">
        <v>7.9385300000000001</v>
      </c>
      <c r="IX263">
        <v>0.62654500000000002</v>
      </c>
      <c r="IY263">
        <v>-2.58948</v>
      </c>
      <c r="IZ263">
        <v>-1.3640399999999999</v>
      </c>
      <c r="JA263">
        <v>-2.3187700000000002</v>
      </c>
      <c r="JB263">
        <v>9.8520099999999999</v>
      </c>
      <c r="JC263">
        <v>-5.8104300000000002</v>
      </c>
      <c r="JD263">
        <v>0.57178099999999998</v>
      </c>
      <c r="JE263">
        <v>2.3245200000000001</v>
      </c>
      <c r="JF263">
        <v>4.7556500000000002</v>
      </c>
      <c r="JG263">
        <v>-5.0370600000000003</v>
      </c>
      <c r="JH263">
        <v>0.55783099999999997</v>
      </c>
      <c r="JI263">
        <v>5.4731300000000003</v>
      </c>
      <c r="JJ263">
        <v>3.3789400000000001</v>
      </c>
      <c r="JK263">
        <v>6.4615099999999996</v>
      </c>
      <c r="JL263">
        <v>0.92997200000000002</v>
      </c>
      <c r="JM263">
        <v>-1.50257</v>
      </c>
      <c r="JN263">
        <v>0.58092699999999997</v>
      </c>
      <c r="JO263">
        <v>1.1406700000000001</v>
      </c>
      <c r="JP263">
        <v>6.0808999999999997</v>
      </c>
      <c r="JQ263">
        <v>-2.2546200000000001</v>
      </c>
      <c r="JR263">
        <v>4.5489899999999999</v>
      </c>
      <c r="JS263">
        <v>2.2940100000000001</v>
      </c>
      <c r="JT263">
        <v>-0.28626800000000002</v>
      </c>
      <c r="JU263">
        <v>-1.4610300000000001</v>
      </c>
      <c r="JV263">
        <v>-10.651400000000001</v>
      </c>
      <c r="JW263">
        <v>5.3538800000000002</v>
      </c>
      <c r="JX263">
        <v>10.250299999999999</v>
      </c>
      <c r="JY263">
        <v>1.2556799999999999</v>
      </c>
      <c r="JZ263">
        <v>-2.00875</v>
      </c>
      <c r="KA263">
        <v>-2.9146700000000001</v>
      </c>
      <c r="KB263">
        <v>10.016999999999999</v>
      </c>
      <c r="KC263">
        <v>4.4312100000000001</v>
      </c>
      <c r="KD263">
        <v>11.3247</v>
      </c>
      <c r="KE263">
        <v>-0.98889199999999999</v>
      </c>
      <c r="KF263">
        <v>-0.20602400000000001</v>
      </c>
      <c r="KG263">
        <v>2.0515699999999999</v>
      </c>
      <c r="KH263">
        <v>-6.0020100000000003</v>
      </c>
      <c r="KI263">
        <v>-13.51</v>
      </c>
      <c r="KJ263">
        <v>4.7734899999999998</v>
      </c>
      <c r="KK263">
        <v>5.80748</v>
      </c>
      <c r="KL263">
        <v>12.123900000000001</v>
      </c>
      <c r="KM263">
        <v>-3.8835199999999999</v>
      </c>
      <c r="KN263">
        <v>9.1855899999999995</v>
      </c>
      <c r="KO263">
        <v>-3.2098499999999999</v>
      </c>
      <c r="KP263">
        <v>4.71122</v>
      </c>
      <c r="KQ263">
        <v>1.20045</v>
      </c>
      <c r="KR263">
        <v>3.2269700000000001</v>
      </c>
      <c r="KS263">
        <v>3.05382</v>
      </c>
      <c r="KT263">
        <v>-0.10066600000000001</v>
      </c>
      <c r="KU263">
        <v>-0.80395899999999998</v>
      </c>
      <c r="KV263">
        <v>1.7321299999999999</v>
      </c>
      <c r="KW263">
        <v>11.198499999999999</v>
      </c>
      <c r="KX263">
        <v>7.6353200000000001</v>
      </c>
      <c r="KY263">
        <v>8.0402299999999993</v>
      </c>
      <c r="KZ263">
        <v>6.4485700000000001</v>
      </c>
      <c r="LA263">
        <v>-4.6244100000000001</v>
      </c>
      <c r="LB263">
        <v>3.10331</v>
      </c>
      <c r="LC263">
        <v>3.2433000000000001</v>
      </c>
      <c r="LD263">
        <v>-0.43398500000000001</v>
      </c>
      <c r="LE263">
        <v>4.6041699999999999</v>
      </c>
      <c r="LF263">
        <v>4.4924900000000001</v>
      </c>
      <c r="LG263">
        <v>4.7324400000000004</v>
      </c>
      <c r="LH263">
        <v>1.9536800000000001</v>
      </c>
      <c r="LI263">
        <v>3.6254</v>
      </c>
      <c r="LJ263">
        <v>-0.221634</v>
      </c>
      <c r="LK263">
        <v>-2.5976699999999999</v>
      </c>
      <c r="LL263">
        <v>-4.0595400000000001</v>
      </c>
      <c r="LM263">
        <v>10.6653</v>
      </c>
      <c r="LN263">
        <v>7.8237399999999999</v>
      </c>
      <c r="LO263">
        <v>-0.794323</v>
      </c>
      <c r="LP263">
        <v>-3.5548299999999999</v>
      </c>
      <c r="LQ263">
        <v>-0.584457</v>
      </c>
      <c r="LR263">
        <v>7.9564000000000004</v>
      </c>
      <c r="LS263">
        <v>1.1537999999999999</v>
      </c>
      <c r="LT263">
        <v>-1.82673</v>
      </c>
      <c r="LU263">
        <v>5.1367099999999999</v>
      </c>
      <c r="LV263">
        <v>10.3116</v>
      </c>
      <c r="LW263">
        <v>-5.9417999999999997</v>
      </c>
      <c r="LX263">
        <v>-8.9252000000000002</v>
      </c>
      <c r="LY263">
        <v>4.1889900000000004</v>
      </c>
      <c r="LZ263">
        <v>-6.7553099999999997</v>
      </c>
      <c r="MA263">
        <v>6.5705900000000002</v>
      </c>
      <c r="MB263">
        <v>6.0839400000000001</v>
      </c>
      <c r="MC263">
        <v>6.4949899999999996</v>
      </c>
      <c r="MD263">
        <v>4.82376</v>
      </c>
      <c r="ME263">
        <v>0.24836</v>
      </c>
      <c r="MF263">
        <v>-2.6188699999999998</v>
      </c>
      <c r="MG263">
        <v>4.6890499999999999</v>
      </c>
      <c r="MH263">
        <v>1.4157599999999999</v>
      </c>
      <c r="MI263">
        <v>-1.0460100000000001</v>
      </c>
      <c r="MJ263">
        <v>0.87854399999999999</v>
      </c>
      <c r="MK263">
        <v>12.0396</v>
      </c>
      <c r="ML263">
        <v>8.1744900000000005</v>
      </c>
      <c r="MM263">
        <v>2.7933699999999999</v>
      </c>
      <c r="MN263">
        <v>8.5718200000000007</v>
      </c>
      <c r="MO263">
        <v>9.1677300000000006</v>
      </c>
      <c r="MP263">
        <v>0.23014100000000001</v>
      </c>
      <c r="MQ263">
        <v>-5.4574299999999996</v>
      </c>
      <c r="MR263">
        <v>2.8480699999999999</v>
      </c>
      <c r="MS263">
        <v>3.5634299999999999</v>
      </c>
      <c r="MT263">
        <v>1.60463</v>
      </c>
      <c r="MU263">
        <v>-1.75092</v>
      </c>
      <c r="MV263">
        <v>7.0070199999999998</v>
      </c>
      <c r="MW263">
        <v>1.952</v>
      </c>
      <c r="MX263">
        <v>0.124264</v>
      </c>
      <c r="MY263">
        <v>10.4481</v>
      </c>
      <c r="MZ263">
        <v>-1.2061200000000001</v>
      </c>
      <c r="NA263">
        <v>-3.7289500000000002</v>
      </c>
      <c r="NB263">
        <v>3.1913299999999998</v>
      </c>
      <c r="NC263">
        <v>0.22118399999999999</v>
      </c>
      <c r="ND263">
        <v>5.36294</v>
      </c>
      <c r="NE263">
        <v>0.986429</v>
      </c>
      <c r="NF263">
        <v>-0.88587000000000005</v>
      </c>
      <c r="NG263">
        <v>2.6446000000000001</v>
      </c>
      <c r="NH263">
        <v>10.193</v>
      </c>
      <c r="NI263">
        <v>3.9839799999999999</v>
      </c>
      <c r="NJ263">
        <v>3.5367500000000001</v>
      </c>
      <c r="NK263">
        <v>-2.7483200000000001</v>
      </c>
      <c r="NL263">
        <v>4.58134</v>
      </c>
      <c r="NM263">
        <v>-4.1803999999999997</v>
      </c>
      <c r="NN263">
        <v>7.4448100000000004</v>
      </c>
      <c r="NO263">
        <v>-3.6717399999999998</v>
      </c>
      <c r="NP263">
        <v>0.60591899999999999</v>
      </c>
      <c r="NQ263">
        <v>-3.4799600000000002</v>
      </c>
      <c r="NR263">
        <v>-9.9521800000000002</v>
      </c>
      <c r="NS263">
        <v>-0.33914899999999998</v>
      </c>
      <c r="NT263">
        <v>2.8148200000000001</v>
      </c>
      <c r="NU263">
        <v>6.6155900000000001</v>
      </c>
      <c r="NV263">
        <v>-3.2059500000000001</v>
      </c>
      <c r="NW263">
        <v>8.5658300000000001</v>
      </c>
      <c r="NX263">
        <v>1.0388500000000001</v>
      </c>
      <c r="NY263">
        <v>1.3852500000000001</v>
      </c>
      <c r="NZ263">
        <v>2.75258</v>
      </c>
      <c r="OA263">
        <v>11.541700000000001</v>
      </c>
      <c r="OB263">
        <v>-1.83186</v>
      </c>
      <c r="OC263">
        <v>-1.7153799999999999</v>
      </c>
      <c r="OD263">
        <v>2.5288300000000001</v>
      </c>
      <c r="OE263">
        <v>12.558400000000001</v>
      </c>
      <c r="OF263">
        <v>2.18025</v>
      </c>
      <c r="OG263">
        <v>2.2673399999999999</v>
      </c>
      <c r="OH263">
        <v>3.40761</v>
      </c>
      <c r="OI263">
        <v>9.9765599999999992</v>
      </c>
      <c r="OJ263">
        <v>7.6800100000000002</v>
      </c>
      <c r="OK263">
        <v>0.28980600000000001</v>
      </c>
      <c r="OL263">
        <v>4.2073200000000002</v>
      </c>
      <c r="OM263">
        <v>0.94939200000000001</v>
      </c>
      <c r="ON263">
        <v>6.5363699999999998</v>
      </c>
      <c r="OO263">
        <v>6.2041700000000004</v>
      </c>
      <c r="OP263">
        <v>0.44257200000000002</v>
      </c>
      <c r="OQ263">
        <v>7.1672500000000001</v>
      </c>
      <c r="OR263">
        <v>3.6307700000000001</v>
      </c>
      <c r="OS263">
        <v>1.51817</v>
      </c>
      <c r="OT263">
        <v>4.8253399999999997</v>
      </c>
      <c r="OU263">
        <v>2.9776500000000001</v>
      </c>
      <c r="OV263">
        <v>3.8635700000000002</v>
      </c>
      <c r="OW263">
        <v>3.1550799999999999</v>
      </c>
      <c r="OX263">
        <v>-1.0637399999999999</v>
      </c>
      <c r="OY263">
        <v>-1.09717</v>
      </c>
      <c r="OZ263">
        <v>8.3341799999999999</v>
      </c>
      <c r="PA263">
        <v>2.7292200000000002</v>
      </c>
      <c r="PB263">
        <v>9.6559399999999993</v>
      </c>
      <c r="PC263">
        <v>-3.8130000000000002</v>
      </c>
      <c r="PD263">
        <v>-11.262700000000001</v>
      </c>
      <c r="PE263">
        <v>2.5952099999999998</v>
      </c>
      <c r="PF263">
        <v>-0.78177099999999999</v>
      </c>
      <c r="PG263">
        <v>6.0821800000000001</v>
      </c>
      <c r="PH263">
        <v>1.5142</v>
      </c>
      <c r="PI263">
        <v>-1.7423</v>
      </c>
      <c r="PJ263">
        <v>4.5536500000000002</v>
      </c>
      <c r="PK263">
        <v>3.9824299999999999</v>
      </c>
      <c r="PL263">
        <v>-3.8301099999999999</v>
      </c>
      <c r="PM263">
        <v>-2.62669</v>
      </c>
      <c r="PN263">
        <v>2.7957299999999998</v>
      </c>
      <c r="PO263">
        <v>3.1999399999999998</v>
      </c>
      <c r="PP263">
        <v>10.3308</v>
      </c>
      <c r="PQ263">
        <v>-0.84014500000000003</v>
      </c>
      <c r="PR263">
        <v>-1.2129000000000001</v>
      </c>
      <c r="PS263">
        <v>0.382656</v>
      </c>
      <c r="PT263">
        <v>2.6765599999999998</v>
      </c>
      <c r="PU263">
        <v>4.7950699999999999</v>
      </c>
      <c r="PV263">
        <v>-4.6303799999999997</v>
      </c>
      <c r="PW263">
        <v>1.54834</v>
      </c>
      <c r="PX263">
        <v>-5.4960599999999999</v>
      </c>
      <c r="PY263">
        <v>-3.9194100000000001</v>
      </c>
      <c r="PZ263">
        <v>3.3516400000000002</v>
      </c>
      <c r="QA263">
        <v>0.60804400000000003</v>
      </c>
      <c r="QB263">
        <v>5.9395100000000003</v>
      </c>
      <c r="QC263">
        <v>5.06846</v>
      </c>
      <c r="QD263">
        <v>7.7869700000000002</v>
      </c>
      <c r="QE263">
        <v>2.60425</v>
      </c>
      <c r="QF263">
        <v>5.0842799999999997</v>
      </c>
      <c r="QG263">
        <v>8.0786899999999999</v>
      </c>
      <c r="QH263">
        <v>5.5715399999999997</v>
      </c>
      <c r="QI263">
        <v>5.2890600000000001</v>
      </c>
      <c r="QJ263">
        <v>2.5682499999999999</v>
      </c>
      <c r="QK263">
        <v>2.6437599999999999</v>
      </c>
      <c r="QL263">
        <v>1.65259</v>
      </c>
      <c r="QM263">
        <v>-2.907</v>
      </c>
      <c r="QN263">
        <v>3.2996400000000001</v>
      </c>
      <c r="QO263">
        <v>2.0791200000000001</v>
      </c>
      <c r="QP263">
        <v>-10.8863</v>
      </c>
      <c r="QQ263">
        <v>-2.7655099999999999</v>
      </c>
      <c r="QR263">
        <v>-0.33536899999999997</v>
      </c>
      <c r="QS263">
        <v>6.1712499999999997</v>
      </c>
      <c r="QT263">
        <v>6.8540599999999996</v>
      </c>
      <c r="QU263">
        <v>4.5376899999999996</v>
      </c>
      <c r="QV263">
        <v>-3.8426100000000001</v>
      </c>
      <c r="QW263">
        <v>5.4905200000000001</v>
      </c>
      <c r="QX263">
        <v>-5.93391</v>
      </c>
      <c r="QY263">
        <v>12.5213</v>
      </c>
      <c r="QZ263">
        <v>0.954426</v>
      </c>
      <c r="RA263">
        <v>0.58079899999999995</v>
      </c>
      <c r="RB263">
        <v>2.3828399999999998</v>
      </c>
      <c r="RC263">
        <v>1.7297199999999999</v>
      </c>
      <c r="RD263">
        <v>1.9463600000000001</v>
      </c>
      <c r="RE263">
        <v>3.7246999999999999</v>
      </c>
      <c r="RF263">
        <v>-4.6711299999999998</v>
      </c>
      <c r="RG263">
        <v>0.24695600000000001</v>
      </c>
      <c r="RH263">
        <v>-8.6057900000000007</v>
      </c>
      <c r="RI263">
        <v>6.25922</v>
      </c>
      <c r="RJ263">
        <v>8.0684699999999996</v>
      </c>
      <c r="RK263">
        <v>6.1482599999999996</v>
      </c>
      <c r="RL263">
        <v>-3.7890199999999998</v>
      </c>
      <c r="RM263">
        <v>5.2213500000000002</v>
      </c>
      <c r="RN263">
        <v>5.8519399999999999</v>
      </c>
      <c r="RO263">
        <v>7.9336200000000003</v>
      </c>
      <c r="RP263">
        <v>9.1202500000000004</v>
      </c>
      <c r="RQ263">
        <v>6.6126899999999997</v>
      </c>
      <c r="RR263">
        <v>-1.0361499999999999</v>
      </c>
      <c r="RS263">
        <v>1.03285</v>
      </c>
      <c r="RT263">
        <v>-0.24619099999999999</v>
      </c>
      <c r="RU263">
        <v>-4.7897699999999999</v>
      </c>
      <c r="RV263">
        <v>1.8775500000000001</v>
      </c>
      <c r="RW263">
        <v>0.71781899999999998</v>
      </c>
      <c r="RX263">
        <v>-6.8070899999999996</v>
      </c>
      <c r="RY263">
        <v>5.8769200000000001</v>
      </c>
      <c r="RZ263">
        <v>2.9600599999999999</v>
      </c>
      <c r="SA263">
        <v>6.3999699999999997</v>
      </c>
      <c r="SB263">
        <v>-3.06914</v>
      </c>
      <c r="SC263">
        <v>7.4250499999999997</v>
      </c>
      <c r="SD263">
        <v>1.11717</v>
      </c>
      <c r="SE263">
        <v>5.3053100000000004</v>
      </c>
      <c r="SF263">
        <v>6.1273400000000002</v>
      </c>
      <c r="SG263">
        <v>-0.76058199999999998</v>
      </c>
      <c r="SH263">
        <v>2.6057999999999999</v>
      </c>
      <c r="SI263">
        <v>2.65307</v>
      </c>
      <c r="SJ263">
        <v>2.7468699999999999</v>
      </c>
      <c r="SK263">
        <v>4.9092399999999996</v>
      </c>
      <c r="SL263">
        <v>-2.3107199999999999</v>
      </c>
      <c r="SM263">
        <v>1.1003000000000001</v>
      </c>
      <c r="SN263">
        <v>-2.0373100000000002</v>
      </c>
      <c r="SO263">
        <v>-7.63828</v>
      </c>
      <c r="SP263">
        <v>2.7787199999999999</v>
      </c>
      <c r="SQ263">
        <v>10.261900000000001</v>
      </c>
      <c r="SR263">
        <v>-4.1246099999999997</v>
      </c>
      <c r="SS263">
        <v>-1.5467500000000001</v>
      </c>
      <c r="ST263">
        <v>9.7589699999999997</v>
      </c>
      <c r="SU263">
        <v>11.2766</v>
      </c>
      <c r="SV263">
        <v>5.5343299999999997</v>
      </c>
      <c r="SW263">
        <v>4.5319399999999996</v>
      </c>
      <c r="SX263">
        <v>2.5081600000000002</v>
      </c>
      <c r="SY263">
        <v>11.095000000000001</v>
      </c>
      <c r="SZ263">
        <v>-11.913</v>
      </c>
      <c r="TA263">
        <v>2.20323</v>
      </c>
      <c r="TB263">
        <v>-3.7389000000000001</v>
      </c>
      <c r="TC263">
        <v>5.16343</v>
      </c>
      <c r="TD263">
        <v>-1.26203</v>
      </c>
      <c r="TE263">
        <v>7.7819700000000003</v>
      </c>
      <c r="TF263">
        <v>-1.5153300000000001</v>
      </c>
      <c r="TG263">
        <v>3.22187</v>
      </c>
      <c r="TH263">
        <v>-0.25595699999999999</v>
      </c>
      <c r="TI263">
        <v>-2.5315099999999999</v>
      </c>
      <c r="TJ263">
        <v>7.3533799999999996</v>
      </c>
      <c r="TK263">
        <v>-6.5037000000000003</v>
      </c>
      <c r="TL263">
        <v>3.7181099999999998</v>
      </c>
      <c r="TM263">
        <v>2.2293599999999998</v>
      </c>
      <c r="TN263">
        <v>4.6098100000000004</v>
      </c>
      <c r="TO263">
        <v>3.5420400000000001</v>
      </c>
      <c r="TP263">
        <v>6.5776399999999997</v>
      </c>
      <c r="TQ263">
        <v>0.98670800000000003</v>
      </c>
      <c r="TR263">
        <v>4.98353</v>
      </c>
      <c r="TS263">
        <v>-0.48239100000000001</v>
      </c>
      <c r="TT263">
        <v>-1.7937799999999999</v>
      </c>
      <c r="TU263">
        <v>-1.6190100000000001</v>
      </c>
      <c r="TV263">
        <v>-8.2620400000000007</v>
      </c>
      <c r="TW263">
        <v>7.8752899999999997</v>
      </c>
      <c r="TX263">
        <v>5.1878700000000002</v>
      </c>
      <c r="TY263">
        <v>2.8522400000000001</v>
      </c>
      <c r="TZ263">
        <v>-0.85645899999999997</v>
      </c>
      <c r="UA263">
        <v>2.7696499999999999</v>
      </c>
      <c r="UB263">
        <v>7.6265799999999997</v>
      </c>
      <c r="UC263">
        <v>4.9290799999999999</v>
      </c>
      <c r="UD263">
        <v>-2.23048</v>
      </c>
      <c r="UE263">
        <v>1.29129</v>
      </c>
      <c r="UF263">
        <v>3.1718999999999999</v>
      </c>
      <c r="UG263">
        <v>1.49278</v>
      </c>
      <c r="UH263">
        <v>-1.7143299999999999</v>
      </c>
      <c r="UI263">
        <v>2.0255000000000001</v>
      </c>
      <c r="UJ263">
        <v>4.9093900000000001</v>
      </c>
      <c r="UK263">
        <v>3.17299</v>
      </c>
      <c r="UL263">
        <v>3.2113299999999998</v>
      </c>
      <c r="UM263">
        <v>6.2747799999999998</v>
      </c>
      <c r="UN263">
        <v>0.76575499999999996</v>
      </c>
      <c r="UO263">
        <v>1.41405</v>
      </c>
      <c r="UP263">
        <v>5.2967500000000003</v>
      </c>
      <c r="UQ263">
        <v>10.481999999999999</v>
      </c>
      <c r="UR263">
        <v>4.6093000000000002</v>
      </c>
      <c r="US263">
        <v>4.1074900000000003</v>
      </c>
      <c r="UT263">
        <v>12.754799999999999</v>
      </c>
      <c r="UU263">
        <v>5.1135599999999997</v>
      </c>
      <c r="UV263">
        <v>2.6430799999999999</v>
      </c>
      <c r="UW263">
        <v>2.7077</v>
      </c>
      <c r="UX263">
        <v>6.8914200000000001</v>
      </c>
      <c r="UY263">
        <v>-0.55048799999999998</v>
      </c>
      <c r="UZ263">
        <v>3.5676199999999998</v>
      </c>
      <c r="VA263">
        <v>2.6787100000000001</v>
      </c>
      <c r="VB263">
        <v>1.5317799999999999</v>
      </c>
      <c r="VC263">
        <v>-3.6112899999999999</v>
      </c>
      <c r="VD263">
        <v>0.143147</v>
      </c>
      <c r="VE263">
        <v>5.2874299999999996</v>
      </c>
      <c r="VF263">
        <v>5.2818500000000004</v>
      </c>
      <c r="VG263">
        <v>5.3434900000000001</v>
      </c>
      <c r="VH263">
        <v>-1.96194</v>
      </c>
      <c r="VI263">
        <v>-1.11595</v>
      </c>
      <c r="VJ263">
        <v>-4.3083799999999997</v>
      </c>
      <c r="VK263">
        <v>8.3419699999999999</v>
      </c>
      <c r="VL263">
        <v>-0.10091799999999999</v>
      </c>
      <c r="VM263">
        <v>7.26999</v>
      </c>
      <c r="VN263">
        <v>2.9283100000000002</v>
      </c>
      <c r="VO263">
        <v>5.4137000000000004</v>
      </c>
      <c r="VP263">
        <v>10.9732</v>
      </c>
      <c r="VQ263">
        <v>0.17960400000000001</v>
      </c>
      <c r="VR263">
        <v>3.64635</v>
      </c>
      <c r="VS263">
        <v>-1.1034600000000001</v>
      </c>
      <c r="VT263">
        <v>3.2813300000000001</v>
      </c>
      <c r="VU263">
        <v>-1.1977</v>
      </c>
      <c r="VV263">
        <v>5.0687899999999999</v>
      </c>
      <c r="VW263">
        <v>-6.5660299999999996</v>
      </c>
      <c r="VX263">
        <v>-1.81437</v>
      </c>
      <c r="VY263">
        <v>3.5401199999999999</v>
      </c>
      <c r="VZ263">
        <v>8.2606400000000004</v>
      </c>
      <c r="WA263">
        <v>-0.69733599999999996</v>
      </c>
      <c r="WB263">
        <v>3.3770500000000001</v>
      </c>
      <c r="WC263">
        <v>0.24748200000000001</v>
      </c>
      <c r="WD263">
        <v>5.7132399999999999</v>
      </c>
      <c r="WE263">
        <v>-1.86761</v>
      </c>
      <c r="WF263">
        <v>1.92181</v>
      </c>
      <c r="WG263">
        <v>-0.61418499999999998</v>
      </c>
      <c r="WH263">
        <v>-1.8266</v>
      </c>
      <c r="WI263">
        <v>-7.3043800000000006E-2</v>
      </c>
      <c r="WJ263">
        <v>6.8145300000000004</v>
      </c>
      <c r="WK263">
        <v>0.60111999999999999</v>
      </c>
      <c r="WL263">
        <v>4.7321099999999996</v>
      </c>
      <c r="WM263">
        <v>15.2264</v>
      </c>
      <c r="WN263">
        <v>-1.0720499999999999</v>
      </c>
      <c r="WO263">
        <v>2.6494599999999999</v>
      </c>
      <c r="WP263">
        <v>3.58033</v>
      </c>
      <c r="WQ263">
        <v>1.3404400000000001</v>
      </c>
      <c r="WR263">
        <v>11.579000000000001</v>
      </c>
      <c r="WS263">
        <v>1.43323</v>
      </c>
      <c r="WT263">
        <v>-2.4043800000000002</v>
      </c>
      <c r="WU263">
        <v>3.4797500000000001</v>
      </c>
      <c r="WV263">
        <v>-0.77730600000000005</v>
      </c>
      <c r="WW263">
        <v>1.7428900000000001</v>
      </c>
      <c r="WX263">
        <v>15.3972</v>
      </c>
      <c r="WY263">
        <v>0.11964</v>
      </c>
      <c r="WZ263">
        <v>4.5334899999999996</v>
      </c>
      <c r="XA263">
        <v>-5.2833100000000002</v>
      </c>
      <c r="XB263">
        <v>2.5521699999999998</v>
      </c>
      <c r="XC263">
        <v>5.8652199999999999</v>
      </c>
      <c r="XD263">
        <v>-0.21118899999999999</v>
      </c>
      <c r="XE263">
        <v>-2.0073799999999999</v>
      </c>
      <c r="XF263">
        <v>2.62365</v>
      </c>
      <c r="XG263">
        <v>0.30576900000000001</v>
      </c>
      <c r="XH263">
        <v>-13.614599999999999</v>
      </c>
      <c r="XI263">
        <v>9.0633999999999997</v>
      </c>
    </row>
    <row r="264" spans="1:633" x14ac:dyDescent="0.3">
      <c r="A264">
        <v>-5.1932999999999998</v>
      </c>
      <c r="B264">
        <v>-1.6430100000000001</v>
      </c>
      <c r="C264">
        <v>1.3431299999999999</v>
      </c>
      <c r="D264">
        <v>-0.98525399999999996</v>
      </c>
      <c r="E264">
        <v>-2.6733899999999999</v>
      </c>
      <c r="F264">
        <v>1.45913</v>
      </c>
      <c r="G264">
        <v>11.698399999999999</v>
      </c>
      <c r="H264">
        <v>6.0997399999999997</v>
      </c>
      <c r="I264">
        <v>-1.98306</v>
      </c>
      <c r="J264">
        <v>5.5848699999999996</v>
      </c>
      <c r="K264">
        <v>2.16858</v>
      </c>
      <c r="L264">
        <v>5.8661300000000001</v>
      </c>
      <c r="M264">
        <v>-3.8536700000000002</v>
      </c>
      <c r="N264">
        <v>-5.3819100000000004</v>
      </c>
      <c r="O264">
        <v>-0.62668800000000002</v>
      </c>
      <c r="P264">
        <v>5.3416100000000002</v>
      </c>
      <c r="Q264">
        <v>2.6631100000000001</v>
      </c>
      <c r="R264">
        <v>5.4199599999999997</v>
      </c>
      <c r="S264">
        <v>5.8985300000000001</v>
      </c>
      <c r="T264">
        <v>3.4204300000000001</v>
      </c>
      <c r="U264">
        <v>1.6909099999999999</v>
      </c>
      <c r="V264">
        <v>-9.7379300000000004</v>
      </c>
      <c r="W264">
        <v>-2.3158400000000001</v>
      </c>
      <c r="X264">
        <v>10.4351</v>
      </c>
      <c r="Y264">
        <v>9.8203899999999997</v>
      </c>
      <c r="Z264">
        <v>0.83676099999999998</v>
      </c>
      <c r="AA264">
        <v>-4.5498799999999999</v>
      </c>
      <c r="AB264">
        <v>4.5403599999999997</v>
      </c>
      <c r="AC264">
        <v>-0.58725899999999998</v>
      </c>
      <c r="AD264">
        <v>5.7676400000000001</v>
      </c>
      <c r="AE264">
        <v>0.72073399999999999</v>
      </c>
      <c r="AF264">
        <v>5.7182399999999998</v>
      </c>
      <c r="AG264">
        <v>5.1289400000000001</v>
      </c>
      <c r="AH264">
        <v>12.141500000000001</v>
      </c>
      <c r="AI264">
        <v>2.8445200000000002</v>
      </c>
      <c r="AJ264">
        <v>11.750500000000001</v>
      </c>
      <c r="AK264">
        <v>-5.0143899999999997</v>
      </c>
      <c r="AL264">
        <v>5.6094099999999996</v>
      </c>
      <c r="AM264">
        <v>-1.6077699999999999</v>
      </c>
      <c r="AN264">
        <v>3.7774800000000002</v>
      </c>
      <c r="AO264">
        <v>-5.7374000000000001</v>
      </c>
      <c r="AP264">
        <v>-5.9438199999999997</v>
      </c>
      <c r="AQ264">
        <v>2.3732099999999998</v>
      </c>
      <c r="AR264">
        <v>5.8838499999999998</v>
      </c>
      <c r="AS264">
        <v>0.65347500000000003</v>
      </c>
      <c r="AT264">
        <v>3.3096700000000001</v>
      </c>
      <c r="AU264">
        <v>-5.3649300000000002</v>
      </c>
      <c r="AV264">
        <v>-0.83269099999999996</v>
      </c>
      <c r="AW264">
        <v>-1.74922</v>
      </c>
      <c r="AX264">
        <v>-0.97926100000000005</v>
      </c>
      <c r="AY264">
        <v>4.9860699999999998</v>
      </c>
      <c r="AZ264">
        <v>1.43838</v>
      </c>
      <c r="BA264">
        <v>-2.1288100000000001</v>
      </c>
      <c r="BB264">
        <v>5.7820999999999998</v>
      </c>
      <c r="BC264">
        <v>0.102287</v>
      </c>
      <c r="BD264">
        <v>-3.06549</v>
      </c>
      <c r="BE264">
        <v>2.1602800000000002</v>
      </c>
      <c r="BF264">
        <v>1.99207</v>
      </c>
      <c r="BG264">
        <v>-8.9953099999999999</v>
      </c>
      <c r="BH264">
        <v>7.2432499999999997</v>
      </c>
      <c r="BI264">
        <v>0.87791600000000003</v>
      </c>
      <c r="BJ264">
        <v>0.28448499999999999</v>
      </c>
      <c r="BK264">
        <v>2.4364300000000001</v>
      </c>
      <c r="BL264">
        <v>-2.3372700000000002</v>
      </c>
      <c r="BM264">
        <v>1.2940400000000001</v>
      </c>
      <c r="BN264">
        <v>0.88687099999999996</v>
      </c>
      <c r="BO264">
        <v>-1.31196</v>
      </c>
      <c r="BP264">
        <v>5.6504099999999999</v>
      </c>
      <c r="BQ264">
        <v>10.7256</v>
      </c>
      <c r="BR264">
        <v>7.21075</v>
      </c>
      <c r="BS264">
        <v>-11.232900000000001</v>
      </c>
      <c r="BT264">
        <v>-0.60644699999999996</v>
      </c>
      <c r="BU264">
        <v>7.0581100000000001</v>
      </c>
      <c r="BV264">
        <v>-6.1168300000000002</v>
      </c>
      <c r="BW264">
        <v>0.86280100000000004</v>
      </c>
      <c r="BX264">
        <v>11.159000000000001</v>
      </c>
      <c r="BY264">
        <v>4.41371</v>
      </c>
      <c r="BZ264">
        <v>2.0299900000000002</v>
      </c>
      <c r="CA264">
        <v>-0.18579699999999999</v>
      </c>
      <c r="CB264">
        <v>0.67671999999999999</v>
      </c>
      <c r="CC264">
        <v>3.9605000000000001</v>
      </c>
      <c r="CD264">
        <v>1.1255500000000001</v>
      </c>
      <c r="CE264">
        <v>6.5837899999999996</v>
      </c>
      <c r="CF264">
        <v>1.7488699999999999</v>
      </c>
      <c r="CG264">
        <v>-2.53688</v>
      </c>
      <c r="CH264">
        <v>-3.21116</v>
      </c>
      <c r="CI264">
        <v>-5.7158499999999997</v>
      </c>
      <c r="CJ264">
        <v>0.20982700000000001</v>
      </c>
      <c r="CK264">
        <v>6.9597100000000003</v>
      </c>
      <c r="CL264">
        <v>1.4696800000000001</v>
      </c>
      <c r="CM264">
        <v>-2.2428300000000001</v>
      </c>
      <c r="CN264">
        <v>4.4200799999999996</v>
      </c>
      <c r="CO264">
        <v>5.7143800000000002</v>
      </c>
      <c r="CP264">
        <v>4.4250600000000002</v>
      </c>
      <c r="CQ264">
        <v>3.58649</v>
      </c>
      <c r="CR264">
        <v>-0.43516899999999997</v>
      </c>
      <c r="CS264">
        <v>-2.0265399999999998</v>
      </c>
      <c r="CT264">
        <v>-0.24725</v>
      </c>
      <c r="CU264">
        <v>-0.49615700000000001</v>
      </c>
      <c r="CV264">
        <v>3.5077600000000002</v>
      </c>
      <c r="CW264">
        <v>0.17310900000000001</v>
      </c>
      <c r="CX264">
        <v>-0.50559200000000004</v>
      </c>
      <c r="CY264">
        <v>1.80118</v>
      </c>
      <c r="CZ264">
        <v>-7.2183600000000001E-2</v>
      </c>
      <c r="DA264">
        <v>-1.5053300000000001</v>
      </c>
      <c r="DB264">
        <v>-2.50508</v>
      </c>
      <c r="DC264">
        <v>1.31698</v>
      </c>
      <c r="DD264">
        <v>-10.299300000000001</v>
      </c>
      <c r="DE264">
        <v>8.2278199999999995</v>
      </c>
      <c r="DF264">
        <v>3.22715</v>
      </c>
      <c r="DG264">
        <v>7.3590900000000001</v>
      </c>
      <c r="DH264">
        <v>-0.52474600000000005</v>
      </c>
      <c r="DI264">
        <v>1.38584</v>
      </c>
      <c r="DJ264">
        <v>2.1733799999999999</v>
      </c>
      <c r="DK264">
        <v>5.7045399999999997</v>
      </c>
      <c r="DL264">
        <v>-6.0225799999999996</v>
      </c>
      <c r="DM264">
        <v>2.60873</v>
      </c>
      <c r="DN264">
        <v>8.5032700000000006</v>
      </c>
      <c r="DO264">
        <v>-8.7583000000000002</v>
      </c>
      <c r="DP264">
        <v>5.4825999999999997</v>
      </c>
      <c r="DQ264">
        <v>-4.4239699999999997</v>
      </c>
      <c r="DR264">
        <v>4.3937799999999996</v>
      </c>
      <c r="DS264">
        <v>-0.25814199999999998</v>
      </c>
      <c r="DT264">
        <v>3.2320099999999998</v>
      </c>
      <c r="DU264">
        <v>-1.21208</v>
      </c>
      <c r="DV264">
        <v>1.3081100000000001</v>
      </c>
      <c r="DW264">
        <v>-2.387</v>
      </c>
      <c r="DX264">
        <v>1.4284399999999999</v>
      </c>
      <c r="DY264">
        <v>2.0463</v>
      </c>
      <c r="DZ264">
        <v>5.6881300000000001</v>
      </c>
      <c r="EA264">
        <v>-0.28752100000000003</v>
      </c>
      <c r="EB264">
        <v>4.8377800000000004</v>
      </c>
      <c r="EC264">
        <v>1.38808</v>
      </c>
      <c r="ED264">
        <v>1.31463</v>
      </c>
      <c r="EE264">
        <v>-6.2099500000000001</v>
      </c>
      <c r="EF264">
        <v>2.08507</v>
      </c>
      <c r="EG264">
        <v>-0.30047000000000001</v>
      </c>
      <c r="EH264">
        <v>6.9501600000000003</v>
      </c>
      <c r="EI264">
        <v>1.3034699999999999</v>
      </c>
      <c r="EJ264">
        <v>3.8870499999999999</v>
      </c>
      <c r="EK264">
        <v>5.2126200000000003</v>
      </c>
      <c r="EL264">
        <v>-2.99817</v>
      </c>
      <c r="EM264">
        <v>9.1512399999999996</v>
      </c>
      <c r="EN264">
        <v>7.3073899999999998</v>
      </c>
      <c r="EO264">
        <v>10.194599999999999</v>
      </c>
      <c r="EP264">
        <v>1.1411</v>
      </c>
      <c r="EQ264">
        <v>4.6440700000000001</v>
      </c>
      <c r="ER264">
        <v>-4.7989300000000004</v>
      </c>
      <c r="ES264">
        <v>-3.3669899999999999</v>
      </c>
      <c r="ET264">
        <v>11.757099999999999</v>
      </c>
      <c r="EU264">
        <v>-0.34945300000000001</v>
      </c>
      <c r="EV264">
        <v>-3.9552100000000001</v>
      </c>
      <c r="EW264">
        <v>-13.3375</v>
      </c>
      <c r="EX264">
        <v>-1.1378600000000001</v>
      </c>
      <c r="EY264">
        <v>-1.9095500000000001</v>
      </c>
      <c r="EZ264">
        <v>8.3948699999999992</v>
      </c>
      <c r="FA264">
        <v>0.22680700000000001</v>
      </c>
      <c r="FB264">
        <v>-5.4553099999999999</v>
      </c>
      <c r="FC264">
        <v>-2.82409</v>
      </c>
      <c r="FD264">
        <v>10.857699999999999</v>
      </c>
      <c r="FE264">
        <v>3.75522</v>
      </c>
      <c r="FF264">
        <v>-1.4248700000000001</v>
      </c>
      <c r="FG264">
        <v>-6.2623499999999996</v>
      </c>
      <c r="FH264">
        <v>6.5704099999999999</v>
      </c>
      <c r="FI264">
        <v>1.6706799999999999</v>
      </c>
      <c r="FJ264">
        <v>6.2147099999999997E-2</v>
      </c>
      <c r="FK264">
        <v>-4.5744800000000003</v>
      </c>
      <c r="FL264">
        <v>2.9942199999999999</v>
      </c>
      <c r="FM264">
        <v>-5.3451899999999997</v>
      </c>
      <c r="FN264">
        <v>11.798</v>
      </c>
      <c r="FO264">
        <v>3.3201700000000001</v>
      </c>
      <c r="FP264">
        <v>5.9805000000000001</v>
      </c>
      <c r="FQ264">
        <v>8.4181699999999999</v>
      </c>
      <c r="FR264">
        <v>0.52492899999999998</v>
      </c>
      <c r="FS264">
        <v>2.8018900000000002</v>
      </c>
      <c r="FT264">
        <v>3.8513600000000001</v>
      </c>
      <c r="FU264">
        <v>9.8378800000000002</v>
      </c>
      <c r="FV264">
        <v>-6.8286600000000002</v>
      </c>
      <c r="FW264">
        <v>5.5659599999999996</v>
      </c>
      <c r="FX264">
        <v>4.5827499999999999</v>
      </c>
      <c r="FY264">
        <v>20.0382</v>
      </c>
      <c r="FZ264">
        <v>5.5264300000000004</v>
      </c>
      <c r="GA264">
        <v>1.8490200000000001</v>
      </c>
      <c r="GB264">
        <v>6.1143900000000001E-2</v>
      </c>
      <c r="GC264">
        <v>1.7057800000000001</v>
      </c>
      <c r="GD264">
        <v>-1.1208100000000001</v>
      </c>
      <c r="GE264">
        <v>-2.3283200000000002</v>
      </c>
      <c r="GF264">
        <v>-6.8630800000000001</v>
      </c>
      <c r="GG264">
        <v>-3.8471199999999999</v>
      </c>
      <c r="GH264">
        <v>2.09165</v>
      </c>
      <c r="GI264">
        <v>7.5613900000000003</v>
      </c>
      <c r="GJ264">
        <v>4.7027700000000001</v>
      </c>
      <c r="GK264">
        <v>-0.79672600000000005</v>
      </c>
      <c r="GL264">
        <v>9.6745999999999999</v>
      </c>
      <c r="GM264">
        <v>-1.28834</v>
      </c>
      <c r="GN264">
        <v>4.9954400000000003</v>
      </c>
      <c r="GO264">
        <v>5.53491</v>
      </c>
      <c r="GP264">
        <v>6.8034699999999999</v>
      </c>
      <c r="GQ264">
        <v>3.26363</v>
      </c>
      <c r="GR264">
        <v>2.69909</v>
      </c>
      <c r="GS264">
        <v>3.4730699999999999</v>
      </c>
      <c r="GT264">
        <v>3.5691799999999998</v>
      </c>
      <c r="GU264">
        <v>-1.82599</v>
      </c>
      <c r="GV264">
        <v>-1.7499899999999999</v>
      </c>
      <c r="GW264">
        <v>-0.64988299999999999</v>
      </c>
      <c r="GX264">
        <v>6.0665899999999997</v>
      </c>
      <c r="GY264">
        <v>-5.9651800000000001</v>
      </c>
      <c r="GZ264">
        <v>4.68438</v>
      </c>
      <c r="HA264">
        <v>6.2886899999999999</v>
      </c>
      <c r="HB264">
        <v>-5.6474299999999999</v>
      </c>
      <c r="HC264">
        <v>-1.79155</v>
      </c>
      <c r="HD264">
        <v>8.0526800000000005</v>
      </c>
      <c r="HE264">
        <v>6.0546800000000003</v>
      </c>
      <c r="HF264">
        <v>4.8984399999999999</v>
      </c>
      <c r="HG264">
        <v>-1.43405</v>
      </c>
      <c r="HH264">
        <v>6.3864000000000001</v>
      </c>
      <c r="HI264">
        <v>3.4359999999999999</v>
      </c>
      <c r="HJ264">
        <v>4.5284800000000001</v>
      </c>
      <c r="HK264">
        <v>-2.2239599999999999</v>
      </c>
      <c r="HL264">
        <v>4.3640400000000001</v>
      </c>
      <c r="HM264">
        <v>4.7061500000000001</v>
      </c>
      <c r="HN264">
        <v>4.7058799999999996</v>
      </c>
      <c r="HO264">
        <v>1.37</v>
      </c>
      <c r="HP264">
        <v>1.5825</v>
      </c>
      <c r="HQ264">
        <v>-1.85049</v>
      </c>
      <c r="HR264">
        <v>-0.14832100000000001</v>
      </c>
      <c r="HS264">
        <v>-2.7040000000000002</v>
      </c>
      <c r="HT264">
        <v>1.16754</v>
      </c>
      <c r="HU264">
        <v>0.73252499999999998</v>
      </c>
      <c r="HV264">
        <v>6.5334500000000002</v>
      </c>
      <c r="HW264">
        <v>-0.594746</v>
      </c>
      <c r="HX264">
        <v>5.60466</v>
      </c>
      <c r="HY264">
        <v>5.7186399999999997</v>
      </c>
      <c r="HZ264">
        <v>-0.61152799999999996</v>
      </c>
      <c r="IA264">
        <v>-1.8338000000000001</v>
      </c>
      <c r="IB264">
        <v>4.9041399999999999</v>
      </c>
      <c r="IC264">
        <v>8.4410799999999995</v>
      </c>
      <c r="ID264">
        <v>-1.5188200000000001</v>
      </c>
      <c r="IE264">
        <v>8.9763099999999998</v>
      </c>
      <c r="IF264">
        <v>-7.6385300000000003</v>
      </c>
      <c r="IG264">
        <v>1.18269</v>
      </c>
      <c r="IH264">
        <v>7.3342999999999998</v>
      </c>
      <c r="II264">
        <v>11.944800000000001</v>
      </c>
      <c r="IJ264">
        <v>-2.83331</v>
      </c>
      <c r="IK264">
        <v>-1.07473</v>
      </c>
      <c r="IL264">
        <v>1.33918</v>
      </c>
      <c r="IM264">
        <v>-2.2214399999999999</v>
      </c>
      <c r="IN264">
        <v>4.1068600000000002</v>
      </c>
      <c r="IO264">
        <v>1.84467</v>
      </c>
      <c r="IP264">
        <v>8.6592900000000004</v>
      </c>
      <c r="IQ264">
        <v>-6.33432</v>
      </c>
      <c r="IR264">
        <v>11.136699999999999</v>
      </c>
      <c r="IS264">
        <v>1.5324899999999999</v>
      </c>
      <c r="IT264">
        <v>3.72899</v>
      </c>
      <c r="IU264">
        <v>-4.3010400000000004</v>
      </c>
      <c r="IV264">
        <v>5.0312000000000003E-2</v>
      </c>
      <c r="IW264">
        <v>7.6789899999999998</v>
      </c>
      <c r="IX264">
        <v>0.30609500000000001</v>
      </c>
      <c r="IY264">
        <v>-2.2233800000000001</v>
      </c>
      <c r="IZ264">
        <v>0.61959299999999995</v>
      </c>
      <c r="JA264">
        <v>-3.2801200000000001</v>
      </c>
      <c r="JB264">
        <v>10.8744</v>
      </c>
      <c r="JC264">
        <v>-6.8175800000000004</v>
      </c>
      <c r="JD264">
        <v>1.1516200000000001</v>
      </c>
      <c r="JE264">
        <v>4.0029599999999999</v>
      </c>
      <c r="JF264">
        <v>6.51058</v>
      </c>
      <c r="JG264">
        <v>-6.7613000000000003</v>
      </c>
      <c r="JH264">
        <v>0.60348500000000005</v>
      </c>
      <c r="JI264">
        <v>9.2574900000000007</v>
      </c>
      <c r="JJ264">
        <v>-1.3818900000000001</v>
      </c>
      <c r="JK264">
        <v>7.9874299999999998</v>
      </c>
      <c r="JL264">
        <v>2.5626099999999998</v>
      </c>
      <c r="JM264">
        <v>-2.69278</v>
      </c>
      <c r="JN264">
        <v>1.3894599999999999</v>
      </c>
      <c r="JO264">
        <v>-0.53792600000000002</v>
      </c>
      <c r="JP264">
        <v>6.7981299999999996</v>
      </c>
      <c r="JQ264">
        <v>-1.11006</v>
      </c>
      <c r="JR264">
        <v>-3.44658</v>
      </c>
      <c r="JS264">
        <v>1.63784</v>
      </c>
      <c r="JT264">
        <v>0.446079</v>
      </c>
      <c r="JU264">
        <v>-1.12531</v>
      </c>
      <c r="JV264">
        <v>-5.7534799999999997</v>
      </c>
      <c r="JW264">
        <v>3.9500899999999999</v>
      </c>
      <c r="JX264">
        <v>7.7020999999999997</v>
      </c>
      <c r="JY264">
        <v>-2.0859399999999999</v>
      </c>
      <c r="JZ264">
        <v>-1.3374600000000001</v>
      </c>
      <c r="KA264">
        <v>-0.87013799999999997</v>
      </c>
      <c r="KB264">
        <v>11.436</v>
      </c>
      <c r="KC264">
        <v>2.9052799999999999</v>
      </c>
      <c r="KD264">
        <v>8.0288500000000003</v>
      </c>
      <c r="KE264">
        <v>-3.2471700000000001</v>
      </c>
      <c r="KF264">
        <v>-2.2050700000000001</v>
      </c>
      <c r="KG264">
        <v>3.0129299999999999</v>
      </c>
      <c r="KH264">
        <v>-0.99706499999999998</v>
      </c>
      <c r="KI264">
        <v>-13.9832</v>
      </c>
      <c r="KJ264">
        <v>3.2475700000000001</v>
      </c>
      <c r="KK264">
        <v>2.6489099999999999</v>
      </c>
      <c r="KL264">
        <v>13.8177</v>
      </c>
      <c r="KM264">
        <v>-3.8402600000000002E-2</v>
      </c>
      <c r="KN264">
        <v>2.5936499999999998</v>
      </c>
      <c r="KO264">
        <v>2.3443999999999998</v>
      </c>
      <c r="KP264">
        <v>1.8272999999999999</v>
      </c>
      <c r="KQ264">
        <v>-6.6089599999999998E-2</v>
      </c>
      <c r="KR264">
        <v>6.8279699999999997</v>
      </c>
      <c r="KS264">
        <v>3.6032700000000002</v>
      </c>
      <c r="KT264">
        <v>-1.58094</v>
      </c>
      <c r="KU264">
        <v>6.5799700000000003E-2</v>
      </c>
      <c r="KV264">
        <v>0.17567099999999999</v>
      </c>
      <c r="KW264">
        <v>7.4906100000000002</v>
      </c>
      <c r="KX264">
        <v>9.6342199999999991</v>
      </c>
      <c r="KY264">
        <v>8.7270900000000005</v>
      </c>
      <c r="KZ264">
        <v>2.89337</v>
      </c>
      <c r="LA264">
        <v>-4.7312799999999999</v>
      </c>
      <c r="LB264">
        <v>0.49404700000000001</v>
      </c>
      <c r="LC264">
        <v>9.6978299999999997</v>
      </c>
      <c r="LD264">
        <v>-1.3344199999999999</v>
      </c>
      <c r="LE264">
        <v>14.6447</v>
      </c>
      <c r="LF264">
        <v>6.2777900000000004</v>
      </c>
      <c r="LG264">
        <v>2.1689699999999998</v>
      </c>
      <c r="LH264">
        <v>-3.05111</v>
      </c>
      <c r="LI264">
        <v>3.9611200000000002</v>
      </c>
      <c r="LJ264">
        <v>2.2197</v>
      </c>
      <c r="LK264">
        <v>-6.0461600000000004</v>
      </c>
      <c r="LL264">
        <v>-3.2203200000000001</v>
      </c>
      <c r="LM264">
        <v>4.516</v>
      </c>
      <c r="LN264">
        <v>6.5268199999999998</v>
      </c>
      <c r="LO264">
        <v>-0.611267</v>
      </c>
      <c r="LP264">
        <v>-4.6687000000000003</v>
      </c>
      <c r="LQ264">
        <v>-1.2252000000000001</v>
      </c>
      <c r="LR264">
        <v>2.9361899999999999</v>
      </c>
      <c r="LS264">
        <v>4.4648899999999996</v>
      </c>
      <c r="LT264">
        <v>0.98069799999999996</v>
      </c>
      <c r="LU264">
        <v>1.5966199999999999</v>
      </c>
      <c r="LV264">
        <v>8.7705300000000008</v>
      </c>
      <c r="LW264">
        <v>-8.0631400000000006</v>
      </c>
      <c r="LX264">
        <v>-3.9202599999999999</v>
      </c>
      <c r="LY264">
        <v>6.4626799999999998</v>
      </c>
      <c r="LZ264">
        <v>-2.4981399999999998</v>
      </c>
      <c r="MA264">
        <v>2.2677700000000001</v>
      </c>
      <c r="MB264">
        <v>3.7951299999999999</v>
      </c>
      <c r="MC264">
        <v>7.5021500000000003</v>
      </c>
      <c r="MD264">
        <v>6.4869300000000001</v>
      </c>
      <c r="ME264">
        <v>2.5219100000000001</v>
      </c>
      <c r="MF264">
        <v>-1.5355300000000001</v>
      </c>
      <c r="MG264">
        <v>3.0106000000000002</v>
      </c>
      <c r="MH264">
        <v>0.97332799999999997</v>
      </c>
      <c r="MI264">
        <v>1.85317</v>
      </c>
      <c r="MJ264">
        <v>2.14493</v>
      </c>
      <c r="MK264">
        <v>7.3093000000000004</v>
      </c>
      <c r="ML264">
        <v>6.4044499999999998</v>
      </c>
      <c r="MM264">
        <v>3.8919800000000002</v>
      </c>
      <c r="MN264">
        <v>6.22194</v>
      </c>
      <c r="MO264">
        <v>9.9307700000000008</v>
      </c>
      <c r="MP264">
        <v>-1.6162399999999999</v>
      </c>
      <c r="MQ264">
        <v>-4.5876799999999998</v>
      </c>
      <c r="MR264">
        <v>5.2284800000000002</v>
      </c>
      <c r="MS264">
        <v>2.5106299999999999</v>
      </c>
      <c r="MT264">
        <v>1.8640099999999999</v>
      </c>
      <c r="MU264">
        <v>-3.50569</v>
      </c>
      <c r="MV264">
        <v>4.9165200000000002</v>
      </c>
      <c r="MW264">
        <v>-1.55755</v>
      </c>
      <c r="MX264">
        <v>0.520895</v>
      </c>
      <c r="MY264">
        <v>4.3903400000000001</v>
      </c>
      <c r="MZ264">
        <v>1.7846599999999999</v>
      </c>
      <c r="NA264">
        <v>-1.66899</v>
      </c>
      <c r="NB264">
        <v>5.70899</v>
      </c>
      <c r="NC264">
        <v>2.3878599999999999</v>
      </c>
      <c r="ND264">
        <v>4.0811400000000004</v>
      </c>
      <c r="NE264">
        <v>0.17774799999999999</v>
      </c>
      <c r="NF264">
        <v>1.0214300000000001</v>
      </c>
      <c r="NG264">
        <v>-0.17824899999999999</v>
      </c>
      <c r="NH264">
        <v>10.513299999999999</v>
      </c>
      <c r="NI264">
        <v>6.9288100000000004</v>
      </c>
      <c r="NJ264">
        <v>2.8807299999999998</v>
      </c>
      <c r="NK264">
        <v>-1.29888</v>
      </c>
      <c r="NL264">
        <v>8.3960799999999995</v>
      </c>
      <c r="NM264">
        <v>-3.0970599999999999</v>
      </c>
      <c r="NN264">
        <v>5.2321799999999996</v>
      </c>
      <c r="NO264">
        <v>-7.2576299999999998</v>
      </c>
      <c r="NP264">
        <v>-2.0796800000000002</v>
      </c>
      <c r="NQ264">
        <v>-2.4118900000000001</v>
      </c>
      <c r="NR264">
        <v>-3.5893999999999999</v>
      </c>
      <c r="NS264">
        <v>0.24054</v>
      </c>
      <c r="NT264">
        <v>6.7058900000000001</v>
      </c>
      <c r="NU264">
        <v>7.8516000000000004</v>
      </c>
      <c r="NV264">
        <v>3.2027800000000002</v>
      </c>
      <c r="NW264">
        <v>9.4203299999999999</v>
      </c>
      <c r="NX264">
        <v>3.87697</v>
      </c>
      <c r="NY264">
        <v>-1.9869000000000001</v>
      </c>
      <c r="NZ264">
        <v>5.2093299999999996</v>
      </c>
      <c r="OA264">
        <v>9.1918199999999999</v>
      </c>
      <c r="OB264">
        <v>3.3865099999999999</v>
      </c>
      <c r="OC264">
        <v>-1.02867</v>
      </c>
      <c r="OD264">
        <v>-1.49949</v>
      </c>
      <c r="OE264">
        <v>10.4374</v>
      </c>
      <c r="OF264">
        <v>-1.2529600000000001</v>
      </c>
      <c r="OG264">
        <v>2.5725199999999999</v>
      </c>
      <c r="OH264">
        <v>3.10242</v>
      </c>
      <c r="OI264">
        <v>8.8168900000000008</v>
      </c>
      <c r="OJ264">
        <v>8.6106800000000003</v>
      </c>
      <c r="OK264">
        <v>2.8534199999999998</v>
      </c>
      <c r="OL264">
        <v>9.8073700000000006</v>
      </c>
      <c r="OM264">
        <v>4.3826099999999997</v>
      </c>
      <c r="ON264">
        <v>9.6949299999999994</v>
      </c>
      <c r="OO264">
        <v>4.3121400000000003</v>
      </c>
      <c r="OP264">
        <v>2.3651300000000002</v>
      </c>
      <c r="OQ264">
        <v>5.6567400000000001</v>
      </c>
      <c r="OR264">
        <v>-0.36701600000000001</v>
      </c>
      <c r="OS264">
        <v>-0.55706199999999995</v>
      </c>
      <c r="OT264">
        <v>5.4355700000000002</v>
      </c>
      <c r="OU264">
        <v>4.4272400000000003</v>
      </c>
      <c r="OV264">
        <v>4.4739399999999998</v>
      </c>
      <c r="OW264">
        <v>4.29948</v>
      </c>
      <c r="OX264">
        <v>-1.4908999999999999</v>
      </c>
      <c r="OY264">
        <v>4.6926500000000003E-2</v>
      </c>
      <c r="OZ264">
        <v>4.1227999999999998</v>
      </c>
      <c r="PA264">
        <v>5.2470299999999996</v>
      </c>
      <c r="PB264">
        <v>8.84741</v>
      </c>
      <c r="PC264">
        <v>-1.2190099999999999</v>
      </c>
      <c r="PD264">
        <v>-10.6525</v>
      </c>
      <c r="PE264">
        <v>4.7620300000000002</v>
      </c>
      <c r="PF264">
        <v>1.4612400000000001</v>
      </c>
      <c r="PG264">
        <v>6.3262999999999998</v>
      </c>
      <c r="PH264">
        <v>6.5496800000000004</v>
      </c>
      <c r="PI264">
        <v>-4.2446999999999999</v>
      </c>
      <c r="PJ264">
        <v>4.05</v>
      </c>
      <c r="PK264">
        <v>-0.77839700000000001</v>
      </c>
      <c r="PL264">
        <v>-4.9134500000000001</v>
      </c>
      <c r="PM264">
        <v>-0.87191799999999997</v>
      </c>
      <c r="PN264">
        <v>3.9706700000000001</v>
      </c>
      <c r="PO264">
        <v>3.5051299999999999</v>
      </c>
      <c r="PP264">
        <v>14.115</v>
      </c>
      <c r="PQ264">
        <v>-2.3202699999999998</v>
      </c>
      <c r="PR264">
        <v>-0.17535999999999999</v>
      </c>
      <c r="PS264">
        <v>0.42845499999999997</v>
      </c>
      <c r="PT264">
        <v>3.4396</v>
      </c>
      <c r="PU264">
        <v>1.74322</v>
      </c>
      <c r="PV264">
        <v>-3.8675000000000002</v>
      </c>
      <c r="PW264">
        <v>3.04373</v>
      </c>
      <c r="PX264">
        <v>3.2778100000000001</v>
      </c>
      <c r="PY264">
        <v>0.18509300000000001</v>
      </c>
      <c r="PZ264">
        <v>3.6720899999999999</v>
      </c>
      <c r="QA264">
        <v>1.63032</v>
      </c>
      <c r="QB264">
        <v>2.90293</v>
      </c>
      <c r="QC264">
        <v>3.6188699999999998</v>
      </c>
      <c r="QD264">
        <v>7.8632999999999997</v>
      </c>
      <c r="QE264">
        <v>4.9236000000000004</v>
      </c>
      <c r="QF264">
        <v>5.1606199999999998</v>
      </c>
      <c r="QG264">
        <v>6.7054299999999998</v>
      </c>
      <c r="QH264">
        <v>5.6324500000000004</v>
      </c>
      <c r="QI264">
        <v>7.4404700000000004</v>
      </c>
      <c r="QJ264">
        <v>3.60595</v>
      </c>
      <c r="QK264">
        <v>4.0628099999999998</v>
      </c>
      <c r="QL264">
        <v>4.0633900000000001</v>
      </c>
      <c r="QM264">
        <v>-1.5337400000000001</v>
      </c>
      <c r="QN264">
        <v>4.0777900000000002</v>
      </c>
      <c r="QO264">
        <v>4.1848799999999997</v>
      </c>
      <c r="QP264">
        <v>-9.0553699999999999</v>
      </c>
      <c r="QQ264">
        <v>0.118406</v>
      </c>
      <c r="QR264">
        <v>2.7774000000000001</v>
      </c>
      <c r="QS264">
        <v>2.8449</v>
      </c>
      <c r="QT264">
        <v>4.0312200000000002</v>
      </c>
      <c r="QU264">
        <v>1.92842</v>
      </c>
      <c r="QV264">
        <v>-3.90368</v>
      </c>
      <c r="QW264">
        <v>4.2851999999999997</v>
      </c>
      <c r="QX264">
        <v>-6.2087199999999996</v>
      </c>
      <c r="QY264">
        <v>11.498900000000001</v>
      </c>
      <c r="QZ264">
        <v>4.18933</v>
      </c>
      <c r="RA264">
        <v>-1.8301499999999999</v>
      </c>
      <c r="RB264">
        <v>2.6727500000000002</v>
      </c>
      <c r="RC264">
        <v>5.7275</v>
      </c>
      <c r="RD264">
        <v>2.9838900000000002</v>
      </c>
      <c r="RE264">
        <v>0.93239000000000005</v>
      </c>
      <c r="RF264">
        <v>-1.7719400000000001</v>
      </c>
      <c r="RG264">
        <v>6.68607</v>
      </c>
      <c r="RH264">
        <v>-7.9955699999999998</v>
      </c>
      <c r="RI264">
        <v>8.1361299999999996</v>
      </c>
      <c r="RJ264">
        <v>11.715400000000001</v>
      </c>
      <c r="RK264">
        <v>4.4392899999999997</v>
      </c>
      <c r="RL264">
        <v>0.14769699999999999</v>
      </c>
      <c r="RM264">
        <v>7.8306199999999997</v>
      </c>
      <c r="RN264">
        <v>8.7360000000000007</v>
      </c>
      <c r="RO264">
        <v>11.7026</v>
      </c>
      <c r="RP264">
        <v>9.6848200000000002</v>
      </c>
      <c r="RQ264">
        <v>6.8110099999999996</v>
      </c>
      <c r="RR264">
        <v>-2.43994</v>
      </c>
      <c r="RS264">
        <v>1.88734</v>
      </c>
      <c r="RT264">
        <v>1.38645</v>
      </c>
      <c r="RU264">
        <v>-4.4847400000000004</v>
      </c>
      <c r="RV264">
        <v>3.4796499999999999</v>
      </c>
      <c r="RW264">
        <v>-0.228271</v>
      </c>
      <c r="RX264">
        <v>-8.6229300000000002</v>
      </c>
      <c r="RY264">
        <v>4.4120600000000003</v>
      </c>
      <c r="RZ264">
        <v>1.96817</v>
      </c>
      <c r="SA264">
        <v>4.8282499999999997</v>
      </c>
      <c r="SB264">
        <v>-3.2065399999999999</v>
      </c>
      <c r="SC264">
        <v>1.1688400000000001</v>
      </c>
      <c r="SD264">
        <v>0.91885399999999995</v>
      </c>
      <c r="SE264">
        <v>6.7245100000000004</v>
      </c>
      <c r="SF264">
        <v>6.9818300000000004</v>
      </c>
      <c r="SG264">
        <v>3.0388899999999999</v>
      </c>
      <c r="SH264">
        <v>1.5986499999999999</v>
      </c>
      <c r="SI264">
        <v>0.226852</v>
      </c>
      <c r="SJ264">
        <v>5.8292599999999997</v>
      </c>
      <c r="SK264">
        <v>2.9866799999999998</v>
      </c>
      <c r="SL264">
        <v>1.44295</v>
      </c>
      <c r="SM264">
        <v>8.07376</v>
      </c>
      <c r="SN264">
        <v>-1.38113</v>
      </c>
      <c r="SO264">
        <v>-5.9445699999999997</v>
      </c>
      <c r="SP264">
        <v>7.3410700000000002</v>
      </c>
      <c r="SQ264">
        <v>10.3841</v>
      </c>
      <c r="SR264">
        <v>1.0327</v>
      </c>
      <c r="SS264">
        <v>0.818241</v>
      </c>
      <c r="ST264">
        <v>3.5334400000000001</v>
      </c>
      <c r="SU264">
        <v>8.3011099999999995</v>
      </c>
      <c r="SV264">
        <v>5.5038</v>
      </c>
      <c r="SW264">
        <v>3.7690600000000001</v>
      </c>
      <c r="SX264">
        <v>3.1643300000000001</v>
      </c>
      <c r="SY264">
        <v>9.2791700000000006</v>
      </c>
      <c r="SZ264">
        <v>-16.261800000000001</v>
      </c>
      <c r="TA264">
        <v>0.35700199999999999</v>
      </c>
      <c r="TB264">
        <v>1.06772</v>
      </c>
      <c r="TC264">
        <v>2.5998199999999998</v>
      </c>
      <c r="TD264">
        <v>1.3319700000000001</v>
      </c>
      <c r="TE264">
        <v>2.7770199999999998</v>
      </c>
      <c r="TF264">
        <v>-3.5348900000000003E-2</v>
      </c>
      <c r="TG264">
        <v>1.31443</v>
      </c>
      <c r="TH264">
        <v>-0.27106999999999998</v>
      </c>
      <c r="TI264">
        <v>-5.1865800000000002</v>
      </c>
      <c r="TJ264">
        <v>7.2313999999999998</v>
      </c>
      <c r="TK264">
        <v>-4.2606799999999998</v>
      </c>
      <c r="TL264">
        <v>5.8849400000000003</v>
      </c>
      <c r="TM264">
        <v>3.6484200000000002</v>
      </c>
      <c r="TN264">
        <v>7.1885399999999997</v>
      </c>
      <c r="TO264">
        <v>4.8084199999999999</v>
      </c>
      <c r="TP264">
        <v>2.50352</v>
      </c>
      <c r="TQ264">
        <v>2.25325</v>
      </c>
      <c r="TR264">
        <v>2.8777699999999999</v>
      </c>
      <c r="TS264">
        <v>1.6997100000000001</v>
      </c>
      <c r="TT264">
        <v>1.2427999999999999</v>
      </c>
      <c r="TU264">
        <v>-4.1519399999999997</v>
      </c>
      <c r="TV264">
        <v>-7.8959400000000004</v>
      </c>
      <c r="TW264">
        <v>4.3504699999999996</v>
      </c>
      <c r="TX264">
        <v>7.4461500000000003</v>
      </c>
      <c r="TY264">
        <v>6.11768</v>
      </c>
      <c r="TZ264">
        <v>-2.0159799999999999</v>
      </c>
      <c r="UA264">
        <v>3.1664400000000001</v>
      </c>
      <c r="UB264">
        <v>8.2980300000000007</v>
      </c>
      <c r="UC264">
        <v>3.4031600000000002</v>
      </c>
      <c r="UD264">
        <v>-2.36788</v>
      </c>
      <c r="UE264">
        <v>0.54366899999999996</v>
      </c>
      <c r="UF264">
        <v>0.989811</v>
      </c>
      <c r="UG264">
        <v>2.2251400000000001</v>
      </c>
      <c r="UH264">
        <v>-2.1874500000000001</v>
      </c>
      <c r="UI264">
        <v>-0.40056199999999997</v>
      </c>
      <c r="UJ264">
        <v>2.1016599999999999</v>
      </c>
      <c r="UK264">
        <v>3.8291599999999999</v>
      </c>
      <c r="UL264">
        <v>4.9508299999999998</v>
      </c>
      <c r="UM264">
        <v>9.6012799999999991</v>
      </c>
      <c r="UN264">
        <v>4.6261400000000004</v>
      </c>
      <c r="UO264">
        <v>2.2227299999999999</v>
      </c>
      <c r="UP264">
        <v>8.5011100000000006</v>
      </c>
      <c r="UQ264">
        <v>7.7658300000000002</v>
      </c>
      <c r="UR264">
        <v>2.0762100000000001</v>
      </c>
      <c r="US264">
        <v>2.2458499999999999</v>
      </c>
      <c r="UT264">
        <v>12.159800000000001</v>
      </c>
      <c r="UU264">
        <v>7.0209999999999999</v>
      </c>
      <c r="UV264">
        <v>4.7946400000000002</v>
      </c>
      <c r="UW264">
        <v>0.23583599999999999</v>
      </c>
      <c r="UX264">
        <v>3.8549899999999999</v>
      </c>
      <c r="UY264">
        <v>-0.93200700000000003</v>
      </c>
      <c r="UZ264">
        <v>-1.2541199999999999</v>
      </c>
      <c r="VA264">
        <v>3.3348800000000001</v>
      </c>
      <c r="VB264">
        <v>1.5166599999999999</v>
      </c>
      <c r="VC264">
        <v>-3.18411</v>
      </c>
      <c r="VD264">
        <v>-0.40630699999999997</v>
      </c>
      <c r="VE264">
        <v>8.0035699999999999</v>
      </c>
      <c r="VF264">
        <v>4.2899700000000003</v>
      </c>
      <c r="VG264">
        <v>5.5112800000000002</v>
      </c>
      <c r="VH264">
        <v>0.51007800000000003</v>
      </c>
      <c r="VI264">
        <v>1.35592</v>
      </c>
      <c r="VJ264">
        <v>-6.0022399999999996</v>
      </c>
      <c r="VK264">
        <v>5.5343900000000001</v>
      </c>
      <c r="VL264">
        <v>6.7504</v>
      </c>
      <c r="VM264">
        <v>5.54575</v>
      </c>
      <c r="VN264">
        <v>-2.0613700000000001</v>
      </c>
      <c r="VO264">
        <v>3.4758800000000001</v>
      </c>
      <c r="VP264">
        <v>10.683299999999999</v>
      </c>
      <c r="VQ264">
        <v>3.4906799999999998</v>
      </c>
      <c r="VR264">
        <v>5.4011300000000002</v>
      </c>
      <c r="VS264">
        <v>-1.9732099999999999</v>
      </c>
      <c r="VT264">
        <v>1.54183</v>
      </c>
      <c r="VU264">
        <v>-1.1977</v>
      </c>
      <c r="VV264">
        <v>3.28349</v>
      </c>
      <c r="VW264">
        <v>-4.1245500000000002</v>
      </c>
      <c r="VX264">
        <v>-5.95913E-2</v>
      </c>
      <c r="VY264">
        <v>0.68674100000000005</v>
      </c>
      <c r="VZ264">
        <v>7.3908800000000001</v>
      </c>
      <c r="WA264">
        <v>-2.92523</v>
      </c>
      <c r="WB264">
        <v>4.3078799999999999</v>
      </c>
      <c r="WC264">
        <v>1.0408999999999999</v>
      </c>
      <c r="WD264">
        <v>5.4385899999999996</v>
      </c>
      <c r="WE264">
        <v>-2.4474399999999998</v>
      </c>
      <c r="WF264">
        <v>1.55555</v>
      </c>
      <c r="WG264">
        <v>0.392818</v>
      </c>
      <c r="WH264">
        <v>0.73686600000000002</v>
      </c>
      <c r="WI264">
        <v>0.87305100000000002</v>
      </c>
      <c r="WJ264">
        <v>2.31324</v>
      </c>
      <c r="WK264">
        <v>-2.4520900000000002E-2</v>
      </c>
      <c r="WL264">
        <v>8.3179999999999996</v>
      </c>
      <c r="WM264">
        <v>15.425000000000001</v>
      </c>
      <c r="WN264">
        <v>3.0173299999999998</v>
      </c>
      <c r="WO264">
        <v>3.4428800000000002</v>
      </c>
      <c r="WP264">
        <v>1.6576200000000001</v>
      </c>
      <c r="WQ264">
        <v>-0.154945</v>
      </c>
      <c r="WR264">
        <v>17.057300000000001</v>
      </c>
      <c r="WS264">
        <v>-0.12323000000000001</v>
      </c>
      <c r="WT264">
        <v>0.20488700000000001</v>
      </c>
      <c r="WU264">
        <v>-0.36552000000000001</v>
      </c>
      <c r="WV264">
        <v>2.0913400000000002</v>
      </c>
      <c r="WW264">
        <v>1.36137</v>
      </c>
      <c r="WX264">
        <v>8.4086300000000005</v>
      </c>
      <c r="WY264">
        <v>5.9943400000000002</v>
      </c>
      <c r="WZ264">
        <v>2.50406</v>
      </c>
      <c r="XA264">
        <v>-0.32416899999999998</v>
      </c>
      <c r="XB264">
        <v>0.84319500000000003</v>
      </c>
      <c r="XC264">
        <v>5.3159200000000002</v>
      </c>
      <c r="XD264">
        <v>-1.17255</v>
      </c>
      <c r="XE264">
        <v>-2.5108799999999998</v>
      </c>
      <c r="XF264">
        <v>3.2950900000000001</v>
      </c>
      <c r="XG264">
        <v>1.7706299999999999</v>
      </c>
      <c r="XH264">
        <v>-10.700100000000001</v>
      </c>
      <c r="XI264">
        <v>5.2944699999999996</v>
      </c>
    </row>
    <row r="265" spans="1:633" x14ac:dyDescent="0.3">
      <c r="A265">
        <v>1.3223</v>
      </c>
      <c r="B265">
        <v>3.4687999999999999</v>
      </c>
      <c r="C265">
        <v>1.5872599999999999</v>
      </c>
      <c r="D265">
        <v>0.14388500000000001</v>
      </c>
      <c r="E265">
        <v>2.8961199999999998</v>
      </c>
      <c r="F265">
        <v>3.3513000000000002</v>
      </c>
      <c r="G265">
        <v>12.0647</v>
      </c>
      <c r="H265">
        <v>1.0338799999999999</v>
      </c>
      <c r="I265">
        <v>-2.0746600000000002</v>
      </c>
      <c r="J265">
        <v>5.0508300000000004</v>
      </c>
      <c r="K265">
        <v>0.18495400000000001</v>
      </c>
      <c r="L265">
        <v>6.7358799999999999</v>
      </c>
      <c r="M265">
        <v>-4.2199200000000001</v>
      </c>
      <c r="N265">
        <v>-9.3798499999999994</v>
      </c>
      <c r="O265">
        <v>-0.32165100000000002</v>
      </c>
      <c r="P265">
        <v>-0.39569500000000002</v>
      </c>
      <c r="Q265">
        <v>3.4108800000000001</v>
      </c>
      <c r="R265">
        <v>2.9481000000000002</v>
      </c>
      <c r="S265">
        <v>10.369300000000001</v>
      </c>
      <c r="T265">
        <v>6.6858700000000004</v>
      </c>
      <c r="U265">
        <v>2.3163900000000002</v>
      </c>
      <c r="V265">
        <v>-10.0738</v>
      </c>
      <c r="W265">
        <v>-3.42971</v>
      </c>
      <c r="X265">
        <v>5.7812999999999999</v>
      </c>
      <c r="Y265">
        <v>6.8906700000000001</v>
      </c>
      <c r="Z265">
        <v>3.0490900000000001</v>
      </c>
      <c r="AA265">
        <v>-6.1216200000000001</v>
      </c>
      <c r="AB265">
        <v>6.9055</v>
      </c>
      <c r="AC265">
        <v>0.70966099999999999</v>
      </c>
      <c r="AD265">
        <v>3.8603499999999999</v>
      </c>
      <c r="AE265">
        <v>1.97201</v>
      </c>
      <c r="AF265">
        <v>6.4965400000000004</v>
      </c>
      <c r="AG265">
        <v>3.9081999999999999</v>
      </c>
      <c r="AH265">
        <v>10.249499999999999</v>
      </c>
      <c r="AI265">
        <v>6.8728400000000001</v>
      </c>
      <c r="AJ265">
        <v>9.5074699999999996</v>
      </c>
      <c r="AK265">
        <v>-2.8478599999999998</v>
      </c>
      <c r="AL265">
        <v>7.6693699999999998</v>
      </c>
      <c r="AM265">
        <v>-0.43267099999999997</v>
      </c>
      <c r="AN265">
        <v>4.2351799999999997</v>
      </c>
      <c r="AO265">
        <v>-3.8759000000000001</v>
      </c>
      <c r="AP265">
        <v>-3.8534700000000002</v>
      </c>
      <c r="AQ265">
        <v>5.9591000000000003</v>
      </c>
      <c r="AR265">
        <v>1.70286</v>
      </c>
      <c r="AS265">
        <v>0.89759800000000001</v>
      </c>
      <c r="AT265">
        <v>3.50814</v>
      </c>
      <c r="AU265">
        <v>-3.7017600000000002</v>
      </c>
      <c r="AV265">
        <v>6.7592600000000003E-2</v>
      </c>
      <c r="AW265">
        <v>-1.2761</v>
      </c>
      <c r="AX265">
        <v>3.3237100000000002</v>
      </c>
      <c r="AY265">
        <v>8.9840099999999996</v>
      </c>
      <c r="AZ265">
        <v>2.9336199999999999</v>
      </c>
      <c r="BA265">
        <v>0.46518700000000002</v>
      </c>
      <c r="BB265">
        <v>11.1989</v>
      </c>
      <c r="BC265">
        <v>3.9475600000000002</v>
      </c>
      <c r="BD265">
        <v>-5.9342899999999998</v>
      </c>
      <c r="BE265">
        <v>4.0981100000000001</v>
      </c>
      <c r="BF265">
        <v>2.5719099999999999</v>
      </c>
      <c r="BG265">
        <v>-4.7077600000000004</v>
      </c>
      <c r="BH265">
        <v>7.4569900000000002</v>
      </c>
      <c r="BI265">
        <v>-9.8709099999999994E-2</v>
      </c>
      <c r="BJ265">
        <v>-0.47840300000000002</v>
      </c>
      <c r="BK265">
        <v>5.27454</v>
      </c>
      <c r="BL265">
        <v>0.66862699999999997</v>
      </c>
      <c r="BM265">
        <v>3.6286499999999999</v>
      </c>
      <c r="BN265">
        <v>-2.3785699999999999</v>
      </c>
      <c r="BO265">
        <v>-2.2580399999999998</v>
      </c>
      <c r="BP265">
        <v>1.3016399999999999</v>
      </c>
      <c r="BQ265">
        <v>13.0146</v>
      </c>
      <c r="BR265">
        <v>8.3704199999999993</v>
      </c>
      <c r="BS265">
        <v>-8.2726900000000008</v>
      </c>
      <c r="BT265">
        <v>0.49215900000000001</v>
      </c>
      <c r="BU265">
        <v>5.1202800000000002</v>
      </c>
      <c r="BV265">
        <v>-6.7577400000000001</v>
      </c>
      <c r="BW265">
        <v>2.2056800000000001</v>
      </c>
      <c r="BX265">
        <v>10.258699999999999</v>
      </c>
      <c r="BY265">
        <v>6.3669500000000001</v>
      </c>
      <c r="BZ265">
        <v>4.2426199999999996</v>
      </c>
      <c r="CA265">
        <v>4.14771</v>
      </c>
      <c r="CB265">
        <v>2.2789799999999998</v>
      </c>
      <c r="CC265">
        <v>8.0651600000000006</v>
      </c>
      <c r="CD265">
        <v>1.21716</v>
      </c>
      <c r="CE265">
        <v>10.017200000000001</v>
      </c>
      <c r="CF265">
        <v>-8.2233399999999998E-2</v>
      </c>
      <c r="CG265">
        <v>-2.3385600000000002</v>
      </c>
      <c r="CH265">
        <v>-3.22628</v>
      </c>
      <c r="CI265">
        <v>-6.4788899999999998</v>
      </c>
      <c r="CJ265">
        <v>2.3612299999999999</v>
      </c>
      <c r="CK265">
        <v>6.3798700000000004</v>
      </c>
      <c r="CL265">
        <v>2.3394300000000001</v>
      </c>
      <c r="CM265">
        <v>-1.3425400000000001</v>
      </c>
      <c r="CN265">
        <v>5.0304599999999997</v>
      </c>
      <c r="CO265">
        <v>13.3744</v>
      </c>
      <c r="CP265">
        <v>3.5096599999999998</v>
      </c>
      <c r="CQ265">
        <v>7.1265799999999997</v>
      </c>
      <c r="CR265">
        <v>0.69412399999999996</v>
      </c>
      <c r="CS265">
        <v>-3.9491000000000001</v>
      </c>
      <c r="CT265">
        <v>-2.9327000000000001</v>
      </c>
      <c r="CU265">
        <v>2.8608799999999999</v>
      </c>
      <c r="CV265">
        <v>2.2108400000000001</v>
      </c>
      <c r="CW265">
        <v>-5.0913700000000004</v>
      </c>
      <c r="CX265">
        <v>-2.6418900000000001</v>
      </c>
      <c r="CY265">
        <v>2.4115500000000001</v>
      </c>
      <c r="CZ265">
        <v>1.2401599999999999</v>
      </c>
      <c r="DA265">
        <v>-1.68838</v>
      </c>
      <c r="DB265">
        <v>-3.0389599999999999</v>
      </c>
      <c r="DC265">
        <v>3.8348</v>
      </c>
      <c r="DD265">
        <v>-4.9282899999999996</v>
      </c>
      <c r="DE265">
        <v>3.6958500000000001</v>
      </c>
      <c r="DF265">
        <v>7.3470700000000004</v>
      </c>
      <c r="DG265">
        <v>2.5220899999999999</v>
      </c>
      <c r="DH265">
        <v>1.9776499999999999</v>
      </c>
      <c r="DI265">
        <v>2.9422999999999999</v>
      </c>
      <c r="DJ265">
        <v>1.62408</v>
      </c>
      <c r="DK265">
        <v>5.7656099999999997</v>
      </c>
      <c r="DL265">
        <v>-0.88038300000000003</v>
      </c>
      <c r="DM265">
        <v>2.91391</v>
      </c>
      <c r="DN265">
        <v>7.9692299999999996</v>
      </c>
      <c r="DO265">
        <v>-2.7767400000000002</v>
      </c>
      <c r="DP265">
        <v>2.5070800000000002</v>
      </c>
      <c r="DQ265">
        <v>-6.17875</v>
      </c>
      <c r="DR265">
        <v>4.9430899999999998</v>
      </c>
      <c r="DS265">
        <v>-0.39554400000000001</v>
      </c>
      <c r="DT265">
        <v>2.8504900000000002</v>
      </c>
      <c r="DU265">
        <v>4.9067400000000001</v>
      </c>
      <c r="DV265">
        <v>0.13317100000000001</v>
      </c>
      <c r="DW265">
        <v>-3.5924700000000001</v>
      </c>
      <c r="DX265">
        <v>-0.99777400000000005</v>
      </c>
      <c r="DY265">
        <v>3.6636700000000002</v>
      </c>
      <c r="DZ265">
        <v>4.4979199999999997</v>
      </c>
      <c r="EA265">
        <v>-3.2019700000000002</v>
      </c>
      <c r="EB265">
        <v>1.66395</v>
      </c>
      <c r="EC265">
        <v>2.0899000000000001</v>
      </c>
      <c r="ED265">
        <v>2.3065199999999999</v>
      </c>
      <c r="EE265">
        <v>-5.8437000000000001</v>
      </c>
      <c r="EF265">
        <v>-1.27182</v>
      </c>
      <c r="EG265">
        <v>-1.3074699999999999</v>
      </c>
      <c r="EH265">
        <v>9.2389700000000001</v>
      </c>
      <c r="EI265">
        <v>-2.19096</v>
      </c>
      <c r="EJ265">
        <v>1.5984</v>
      </c>
      <c r="EK265">
        <v>-0.753529</v>
      </c>
      <c r="EL265">
        <v>-2.37269</v>
      </c>
      <c r="EM265">
        <v>5.3210899999999999</v>
      </c>
      <c r="EN265">
        <v>2.9586100000000002</v>
      </c>
      <c r="EO265">
        <v>7.70749</v>
      </c>
      <c r="EP265">
        <v>2.1024600000000002</v>
      </c>
      <c r="EQ265">
        <v>3.1488399999999999</v>
      </c>
      <c r="ER265">
        <v>-0.64847600000000005</v>
      </c>
      <c r="ES265">
        <v>-3.2143199999999998</v>
      </c>
      <c r="ET265">
        <v>11.4977</v>
      </c>
      <c r="EU265">
        <v>1.64944</v>
      </c>
      <c r="EV265">
        <v>-5.5420600000000002</v>
      </c>
      <c r="EW265">
        <v>-18.250800000000002</v>
      </c>
      <c r="EX265">
        <v>1.1814800000000001</v>
      </c>
      <c r="EY265">
        <v>-2.9623599999999999</v>
      </c>
      <c r="EZ265">
        <v>8.6086100000000005</v>
      </c>
      <c r="FA265">
        <v>2.5308799999999998</v>
      </c>
      <c r="FB265">
        <v>-7.5457999999999998</v>
      </c>
      <c r="FC265">
        <v>-3.5413299999999999</v>
      </c>
      <c r="FD265">
        <v>5.6544400000000001</v>
      </c>
      <c r="FE265">
        <v>3.5721699999999998</v>
      </c>
      <c r="FF265">
        <v>1.61172</v>
      </c>
      <c r="FG265">
        <v>-6.6895199999999999</v>
      </c>
      <c r="FH265">
        <v>8.1115999999999993</v>
      </c>
      <c r="FI265">
        <v>8.4456699999999998</v>
      </c>
      <c r="FJ265">
        <v>-2.3639100000000002</v>
      </c>
      <c r="FK265">
        <v>3.2533099999999999</v>
      </c>
      <c r="FL265">
        <v>3.9096299999999999</v>
      </c>
      <c r="FM265">
        <v>-3.3921000000000001</v>
      </c>
      <c r="FN265">
        <v>10.2722</v>
      </c>
      <c r="FO265">
        <v>0.54312499999999997</v>
      </c>
      <c r="FP265">
        <v>7.2926900000000003</v>
      </c>
      <c r="FQ265">
        <v>7.5638300000000003</v>
      </c>
      <c r="FR265">
        <v>-2.05396</v>
      </c>
      <c r="FS265">
        <v>4.2210999999999999</v>
      </c>
      <c r="FT265">
        <v>6.07911</v>
      </c>
      <c r="FU265">
        <v>9.5325399999999991</v>
      </c>
      <c r="FV265">
        <v>-1.04556</v>
      </c>
      <c r="FW265">
        <v>2.8194499999999998</v>
      </c>
      <c r="FX265">
        <v>8.2907700000000002</v>
      </c>
      <c r="FY265">
        <v>16.940899999999999</v>
      </c>
      <c r="FZ265">
        <v>1.40666</v>
      </c>
      <c r="GA265">
        <v>1.3607800000000001</v>
      </c>
      <c r="GB265">
        <v>-3.6163500000000002</v>
      </c>
      <c r="GC265">
        <v>2.2245499999999998</v>
      </c>
      <c r="GD265">
        <v>-0.83088899999999999</v>
      </c>
      <c r="GE265">
        <v>-3.6101299999999998</v>
      </c>
      <c r="GF265">
        <v>-5.1083100000000004</v>
      </c>
      <c r="GG265">
        <v>5.415</v>
      </c>
      <c r="GH265">
        <v>-1.2652300000000001</v>
      </c>
      <c r="GI265">
        <v>8.1870200000000004</v>
      </c>
      <c r="GJ265">
        <v>3.39059</v>
      </c>
      <c r="GK265">
        <v>4.0402800000000001</v>
      </c>
      <c r="GL265">
        <v>6.0125400000000004</v>
      </c>
      <c r="GM265">
        <v>-2.4785499999999998</v>
      </c>
      <c r="GN265">
        <v>2.1420599999999999</v>
      </c>
      <c r="GO265">
        <v>3.5360100000000001</v>
      </c>
      <c r="GP265">
        <v>7.2155300000000002</v>
      </c>
      <c r="GQ265">
        <v>2.50075</v>
      </c>
      <c r="GR265">
        <v>5.3083499999999999</v>
      </c>
      <c r="GS265">
        <v>3.8851200000000001</v>
      </c>
      <c r="GT265">
        <v>3.5539100000000001</v>
      </c>
      <c r="GU265">
        <v>0.41702699999999998</v>
      </c>
      <c r="GV265">
        <v>1.3780399999999999</v>
      </c>
      <c r="GW265">
        <v>3.1648399999999999</v>
      </c>
      <c r="GX265">
        <v>8.1265400000000003</v>
      </c>
      <c r="GY265">
        <v>-9.4289299999999994</v>
      </c>
      <c r="GZ265">
        <v>-1.2819199999999999</v>
      </c>
      <c r="HA265">
        <v>3.5114899999999998</v>
      </c>
      <c r="HB265">
        <v>-9.7062799999999996</v>
      </c>
      <c r="HC265">
        <v>-0.174181</v>
      </c>
      <c r="HD265">
        <v>5.7791300000000003</v>
      </c>
      <c r="HE265">
        <v>8.0077599999999993</v>
      </c>
      <c r="HF265">
        <v>4.4865399999999998</v>
      </c>
      <c r="HG265">
        <v>-3.7839299999999998</v>
      </c>
      <c r="HH265">
        <v>7.3477600000000001</v>
      </c>
      <c r="HI265">
        <v>4.3515600000000001</v>
      </c>
      <c r="HJ265">
        <v>0.33222400000000002</v>
      </c>
      <c r="HK265">
        <v>1.8348899999999999</v>
      </c>
      <c r="HL265">
        <v>1.6786000000000001</v>
      </c>
      <c r="HM265">
        <v>6.7050400000000003</v>
      </c>
      <c r="HN265">
        <v>4.32437</v>
      </c>
      <c r="HO265">
        <v>-0.58309200000000005</v>
      </c>
      <c r="HP265">
        <v>-3.3919100000000002</v>
      </c>
      <c r="HQ265">
        <v>-2.5677400000000001</v>
      </c>
      <c r="HR265">
        <v>1.42326</v>
      </c>
      <c r="HS265">
        <v>0.71410899999999999</v>
      </c>
      <c r="HT265">
        <v>2.5102600000000002</v>
      </c>
      <c r="HU265">
        <v>-2.6245099999999999</v>
      </c>
      <c r="HV265">
        <v>6.9303900000000001</v>
      </c>
      <c r="HW265">
        <v>-0.42696400000000001</v>
      </c>
      <c r="HX265">
        <v>7.86294</v>
      </c>
      <c r="HY265">
        <v>-0.67483099999999996</v>
      </c>
      <c r="HZ265">
        <v>0.18188699999999999</v>
      </c>
      <c r="IA265">
        <v>-1.2692300000000001</v>
      </c>
      <c r="IB265">
        <v>4.7668799999999996</v>
      </c>
      <c r="IC265">
        <v>7.2356100000000003</v>
      </c>
      <c r="ID265">
        <v>-3.6702300000000001</v>
      </c>
      <c r="IE265">
        <v>7.2673399999999999</v>
      </c>
      <c r="IF265">
        <v>-5.4565900000000003</v>
      </c>
      <c r="IG265">
        <v>-0.44994899999999999</v>
      </c>
      <c r="IH265">
        <v>3.6111599999999999</v>
      </c>
      <c r="II265">
        <v>10.6782</v>
      </c>
      <c r="IJ265">
        <v>-8.3113700000000001</v>
      </c>
      <c r="IK265">
        <v>-5.1183199999999998</v>
      </c>
      <c r="IL265">
        <v>-1.77359</v>
      </c>
      <c r="IM265">
        <v>-2.1758000000000002</v>
      </c>
      <c r="IN265">
        <v>6.3651400000000002</v>
      </c>
      <c r="IO265">
        <v>2.2260399999999998</v>
      </c>
      <c r="IP265">
        <v>2.0520900000000002</v>
      </c>
      <c r="IQ265">
        <v>-6.7616399999999999</v>
      </c>
      <c r="IR265">
        <v>9.6567600000000002</v>
      </c>
      <c r="IS265">
        <v>-0.46640399999999999</v>
      </c>
      <c r="IT265">
        <v>-0.146812</v>
      </c>
      <c r="IU265">
        <v>-6.2694099999999997</v>
      </c>
      <c r="IV265">
        <v>-0.91103900000000004</v>
      </c>
      <c r="IW265">
        <v>5.3596500000000002</v>
      </c>
      <c r="IX265">
        <v>-2.6083599999999998</v>
      </c>
      <c r="IY265">
        <v>3.6055199999999998</v>
      </c>
      <c r="IZ265">
        <v>4.2054799999999997</v>
      </c>
      <c r="JA265">
        <v>-8.8343699999999998</v>
      </c>
      <c r="JB265">
        <v>10.920199999999999</v>
      </c>
      <c r="JC265">
        <v>-7.7331399999999997</v>
      </c>
      <c r="JD265">
        <v>2.2474299999999999E-2</v>
      </c>
      <c r="JE265">
        <v>3.2248100000000002</v>
      </c>
      <c r="JF265">
        <v>6.0070800000000002</v>
      </c>
      <c r="JG265">
        <v>-7.1428200000000004</v>
      </c>
      <c r="JH265">
        <v>1.4884999999999999</v>
      </c>
      <c r="JI265">
        <v>4.5120800000000001</v>
      </c>
      <c r="JJ265">
        <v>0.98310299999999995</v>
      </c>
      <c r="JK265">
        <v>7.7738500000000004</v>
      </c>
      <c r="JL265">
        <v>3.5239699999999998</v>
      </c>
      <c r="JM265">
        <v>0.435253</v>
      </c>
      <c r="JN265">
        <v>-1.44865</v>
      </c>
      <c r="JO265">
        <v>0.83532700000000004</v>
      </c>
      <c r="JP265">
        <v>3.0597300000000001</v>
      </c>
      <c r="JQ265">
        <v>-3.6735199999999999</v>
      </c>
      <c r="JR265">
        <v>-3.2942200000000001</v>
      </c>
      <c r="JS265">
        <v>-3.3212999999999999</v>
      </c>
      <c r="JT265">
        <v>2.5213100000000002</v>
      </c>
      <c r="JU265">
        <v>1.2093</v>
      </c>
      <c r="JV265">
        <v>-4.0290800000000004</v>
      </c>
      <c r="JW265">
        <v>7.9326100000000004</v>
      </c>
      <c r="JX265">
        <v>0.89658499999999997</v>
      </c>
      <c r="JY265">
        <v>-1.10947</v>
      </c>
      <c r="JZ265">
        <v>1.6075200000000001</v>
      </c>
      <c r="KA265">
        <v>1.57134</v>
      </c>
      <c r="KB265">
        <v>7.7434200000000004</v>
      </c>
      <c r="KC265">
        <v>4.8583800000000004</v>
      </c>
      <c r="KD265">
        <v>3.49688</v>
      </c>
      <c r="KE265">
        <v>-4.8188899999999997</v>
      </c>
      <c r="KF265">
        <v>2.0520999999999998</v>
      </c>
      <c r="KG265">
        <v>3.0587300000000002</v>
      </c>
      <c r="KH265">
        <v>6.22051</v>
      </c>
      <c r="KI265">
        <v>-5.5907900000000001</v>
      </c>
      <c r="KJ265">
        <v>2.5913900000000001</v>
      </c>
      <c r="KK265">
        <v>3.35073</v>
      </c>
      <c r="KL265">
        <v>11.879799999999999</v>
      </c>
      <c r="KM265">
        <v>6.5535300000000003</v>
      </c>
      <c r="KN265">
        <v>-0.93132999999999999</v>
      </c>
      <c r="KO265">
        <v>4.9538200000000003</v>
      </c>
      <c r="KP265">
        <v>1.6746300000000001</v>
      </c>
      <c r="KQ265">
        <v>2.19218</v>
      </c>
      <c r="KR265">
        <v>6.7365199999999996</v>
      </c>
      <c r="KS265">
        <v>3.0387</v>
      </c>
      <c r="KT265">
        <v>-2.2218499999999999</v>
      </c>
      <c r="KU265">
        <v>-2.7875800000000002</v>
      </c>
      <c r="KV265">
        <v>5.60778</v>
      </c>
      <c r="KW265">
        <v>2.3635199999999998</v>
      </c>
      <c r="KX265">
        <v>7.4217399999999998</v>
      </c>
      <c r="KY265">
        <v>5.8431699999999998</v>
      </c>
      <c r="KZ265">
        <v>4.7243300000000001</v>
      </c>
      <c r="LA265">
        <v>0.19733400000000001</v>
      </c>
      <c r="LB265">
        <v>-1.9626999999999999</v>
      </c>
      <c r="LC265">
        <v>10.903499999999999</v>
      </c>
      <c r="LD265">
        <v>0.95439099999999999</v>
      </c>
      <c r="LE265">
        <v>3.2619099999999999</v>
      </c>
      <c r="LF265">
        <v>7.5290600000000003</v>
      </c>
      <c r="LG265">
        <v>4.6408300000000002</v>
      </c>
      <c r="LH265">
        <v>-2.7460800000000001</v>
      </c>
      <c r="LI265">
        <v>1.94696</v>
      </c>
      <c r="LJ265">
        <v>3.7757899999999997E-2</v>
      </c>
      <c r="LK265">
        <v>-6.8091900000000001</v>
      </c>
      <c r="LL265">
        <v>-5.2039499999999999</v>
      </c>
      <c r="LM265">
        <v>5.64499</v>
      </c>
      <c r="LN265">
        <v>8.4799100000000003</v>
      </c>
      <c r="LO265">
        <v>-1.6166699999999999E-2</v>
      </c>
      <c r="LP265">
        <v>-3.2801800000000001</v>
      </c>
      <c r="LQ265">
        <v>0.75841899999999995</v>
      </c>
      <c r="LR265">
        <v>1.8069</v>
      </c>
      <c r="LS265">
        <v>10.7364</v>
      </c>
      <c r="LT265">
        <v>0.27887299999999998</v>
      </c>
      <c r="LU265">
        <v>2.5730900000000001</v>
      </c>
      <c r="LV265">
        <v>10.708399999999999</v>
      </c>
      <c r="LW265">
        <v>4.9068500000000004</v>
      </c>
      <c r="LX265">
        <v>-3.66072</v>
      </c>
      <c r="LY265">
        <v>-9.8564100000000002E-2</v>
      </c>
      <c r="LZ265">
        <v>-0.52963300000000002</v>
      </c>
      <c r="MA265">
        <v>-4.3547000000000002</v>
      </c>
      <c r="MB265">
        <v>5.1225899999999998</v>
      </c>
      <c r="MC265">
        <v>3.4891000000000001</v>
      </c>
      <c r="MD265">
        <v>1.6499200000000001</v>
      </c>
      <c r="ME265">
        <v>3.8037100000000001</v>
      </c>
      <c r="MF265">
        <v>-0.60471200000000003</v>
      </c>
      <c r="MG265">
        <v>0.88958000000000004</v>
      </c>
      <c r="MH265">
        <v>4.1318900000000003</v>
      </c>
      <c r="MI265">
        <v>2.29576</v>
      </c>
      <c r="MJ265">
        <v>5.7002800000000002</v>
      </c>
      <c r="MK265">
        <v>4.4557700000000002</v>
      </c>
      <c r="ML265">
        <v>6.8926800000000004</v>
      </c>
      <c r="MM265">
        <v>0.474026</v>
      </c>
      <c r="MN265">
        <v>6.6796499999999996</v>
      </c>
      <c r="MO265">
        <v>8.8016299999999994</v>
      </c>
      <c r="MP265">
        <v>-1.4179200000000001</v>
      </c>
      <c r="MQ265">
        <v>-3.3822100000000002</v>
      </c>
      <c r="MR265">
        <v>5.3506200000000002</v>
      </c>
      <c r="MS265">
        <v>-1.02946</v>
      </c>
      <c r="MT265">
        <v>4.4885400000000004</v>
      </c>
      <c r="MU265">
        <v>-4.7569699999999999</v>
      </c>
      <c r="MV265">
        <v>5.6794099999999998</v>
      </c>
      <c r="MW265">
        <v>1.1584300000000001</v>
      </c>
      <c r="MX265">
        <v>-2.84061E-2</v>
      </c>
      <c r="MY265">
        <v>0.88063400000000003</v>
      </c>
      <c r="MZ265">
        <v>2.2272500000000002</v>
      </c>
      <c r="NA265">
        <v>-1.56213</v>
      </c>
      <c r="NB265">
        <v>3.52705</v>
      </c>
      <c r="NC265">
        <v>3.3797600000000001</v>
      </c>
      <c r="ND265">
        <v>2.5704799999999999</v>
      </c>
      <c r="NE265">
        <v>-2.1873999999999998</v>
      </c>
      <c r="NF265">
        <v>0.548454</v>
      </c>
      <c r="NG265">
        <v>1.69851</v>
      </c>
      <c r="NH265">
        <v>12.283300000000001</v>
      </c>
      <c r="NI265">
        <v>4.7774099999999997</v>
      </c>
      <c r="NJ265">
        <v>3.9946000000000002</v>
      </c>
      <c r="NK265">
        <v>2.5616599999999998</v>
      </c>
      <c r="NL265">
        <v>4.5356899999999998</v>
      </c>
      <c r="NM265">
        <v>0.44301800000000002</v>
      </c>
      <c r="NN265">
        <v>1.3563700000000001</v>
      </c>
      <c r="NO265">
        <v>-4.2517300000000002</v>
      </c>
      <c r="NP265">
        <v>-3.08684</v>
      </c>
      <c r="NQ265">
        <v>1.12819</v>
      </c>
      <c r="NR265">
        <v>0.82059700000000002</v>
      </c>
      <c r="NS265">
        <v>6.0846999999999998</v>
      </c>
      <c r="NT265">
        <v>8.3539499999999993</v>
      </c>
      <c r="NU265">
        <v>8.2025900000000007</v>
      </c>
      <c r="NV265">
        <v>-0.52019899999999997</v>
      </c>
      <c r="NW265">
        <v>7.4367000000000001</v>
      </c>
      <c r="NX265">
        <v>4.60947</v>
      </c>
      <c r="NY265">
        <v>-2.7499400000000001</v>
      </c>
      <c r="NZ265">
        <v>5.6213800000000003</v>
      </c>
      <c r="OA265">
        <v>9.3596000000000004</v>
      </c>
      <c r="OB265">
        <v>3.67658</v>
      </c>
      <c r="OC265">
        <v>-2.7376499999999999</v>
      </c>
      <c r="OD265">
        <v>-1.4233100000000001</v>
      </c>
      <c r="OE265">
        <v>10.0406</v>
      </c>
      <c r="OF265">
        <v>-1.14625</v>
      </c>
      <c r="OG265">
        <v>1.4281200000000001</v>
      </c>
      <c r="OH265">
        <v>4.8266600000000004</v>
      </c>
      <c r="OI265">
        <v>5.8566399999999996</v>
      </c>
      <c r="OJ265">
        <v>9.2515800000000006</v>
      </c>
      <c r="OK265">
        <v>0.946129</v>
      </c>
      <c r="OL265">
        <v>12.126899999999999</v>
      </c>
      <c r="OM265">
        <v>4.5658099999999999</v>
      </c>
      <c r="ON265">
        <v>11.892300000000001</v>
      </c>
      <c r="OO265">
        <v>3.9153500000000001</v>
      </c>
      <c r="OP265">
        <v>1.0224</v>
      </c>
      <c r="OQ265">
        <v>6.1449800000000003</v>
      </c>
      <c r="OR265">
        <v>-2.0303499999999999</v>
      </c>
      <c r="OS265">
        <v>-1.8236000000000001</v>
      </c>
      <c r="OT265">
        <v>4.9015300000000002</v>
      </c>
      <c r="OU265">
        <v>7.1128400000000003</v>
      </c>
      <c r="OV265">
        <v>1.8952100000000001</v>
      </c>
      <c r="OW265">
        <v>4.0706300000000004</v>
      </c>
      <c r="OX265">
        <v>-0.361763</v>
      </c>
      <c r="OY265">
        <v>-2.76065</v>
      </c>
      <c r="OZ265">
        <v>7.0829000000000004</v>
      </c>
      <c r="PA265">
        <v>4.2095000000000002</v>
      </c>
      <c r="PB265">
        <v>4.14764</v>
      </c>
      <c r="PC265">
        <v>-3.11103</v>
      </c>
      <c r="PD265">
        <v>-6.8377400000000002</v>
      </c>
      <c r="PE265">
        <v>4.8689</v>
      </c>
      <c r="PF265">
        <v>2.7430500000000002</v>
      </c>
      <c r="PG265">
        <v>6.6314799999999998</v>
      </c>
      <c r="PH265">
        <v>4.7797900000000002</v>
      </c>
      <c r="PI265">
        <v>-1.7728299999999999</v>
      </c>
      <c r="PJ265">
        <v>6.3540799999999997</v>
      </c>
      <c r="PK265">
        <v>-1.3125800000000001</v>
      </c>
      <c r="PL265">
        <v>-4.3946800000000001</v>
      </c>
      <c r="PM265">
        <v>-1.36015</v>
      </c>
      <c r="PN265">
        <v>-0.31703900000000002</v>
      </c>
      <c r="PO265">
        <v>4.1002299999999998</v>
      </c>
      <c r="PP265">
        <v>10.2546</v>
      </c>
      <c r="PQ265">
        <v>4.8513500000000001</v>
      </c>
      <c r="PR265">
        <v>3.0748000000000002</v>
      </c>
      <c r="PS265">
        <v>2.7477999999999998</v>
      </c>
      <c r="PT265">
        <v>3.1802100000000002</v>
      </c>
      <c r="PU265">
        <v>1.8804700000000001</v>
      </c>
      <c r="PV265">
        <v>-8.1704699999999999</v>
      </c>
      <c r="PW265">
        <v>5.4394099999999996</v>
      </c>
      <c r="PX265">
        <v>5.4753299999999996</v>
      </c>
      <c r="PY265">
        <v>4.7628700000000004</v>
      </c>
      <c r="PZ265">
        <v>0.78817400000000004</v>
      </c>
      <c r="QA265">
        <v>1.9813000000000001</v>
      </c>
      <c r="QB265">
        <v>5.0696000000000003</v>
      </c>
      <c r="QC265">
        <v>6.1517999999999997</v>
      </c>
      <c r="QD265">
        <v>10.182600000000001</v>
      </c>
      <c r="QE265">
        <v>3.5961400000000001</v>
      </c>
      <c r="QF265">
        <v>1.39168</v>
      </c>
      <c r="QG265">
        <v>7.2089299999999996</v>
      </c>
      <c r="QH265">
        <v>5.3578000000000001</v>
      </c>
      <c r="QI265">
        <v>7.5625999999999998</v>
      </c>
      <c r="QJ265">
        <v>5.6811699999999998</v>
      </c>
      <c r="QK265">
        <v>3.8492299999999999</v>
      </c>
      <c r="QL265">
        <v>8.5495599999999996</v>
      </c>
      <c r="QM265">
        <v>0.28209699999999999</v>
      </c>
      <c r="QN265">
        <v>7.8925200000000002</v>
      </c>
      <c r="QO265">
        <v>4.2917500000000004</v>
      </c>
      <c r="QP265">
        <v>-9.8182600000000004</v>
      </c>
      <c r="QQ265">
        <v>-1.4684299999999999</v>
      </c>
      <c r="QR265">
        <v>-1.1135299999999999</v>
      </c>
      <c r="QS265">
        <v>1.7919400000000001</v>
      </c>
      <c r="QT265">
        <v>5.3281400000000003</v>
      </c>
      <c r="QU265">
        <v>2.37086</v>
      </c>
      <c r="QV265">
        <v>-3.90368</v>
      </c>
      <c r="QW265">
        <v>4.7887000000000004</v>
      </c>
      <c r="QX265">
        <v>-5.6288799999999997</v>
      </c>
      <c r="QY265">
        <v>12.322900000000001</v>
      </c>
      <c r="QZ265">
        <v>0.58832899999999999</v>
      </c>
      <c r="RA265">
        <v>-3.9817200000000001</v>
      </c>
      <c r="RB265">
        <v>-1.37083</v>
      </c>
      <c r="RC265">
        <v>4.4916499999999999</v>
      </c>
      <c r="RD265">
        <v>6.8139000000000003</v>
      </c>
      <c r="RE265">
        <v>5.7083300000000001</v>
      </c>
      <c r="RF265">
        <v>-1.3293600000000001</v>
      </c>
      <c r="RG265">
        <v>5.2976999999999999</v>
      </c>
      <c r="RH265">
        <v>-8.5296099999999999</v>
      </c>
      <c r="RI265">
        <v>1.2697000000000001</v>
      </c>
      <c r="RJ265">
        <v>6.1002599999999996</v>
      </c>
      <c r="RK265">
        <v>2.3182700000000001</v>
      </c>
      <c r="RL265">
        <v>7.3194800000000004</v>
      </c>
      <c r="RM265">
        <v>11.737</v>
      </c>
      <c r="RN265">
        <v>4.8145499999999997</v>
      </c>
      <c r="RO265">
        <v>10.4514</v>
      </c>
      <c r="RP265">
        <v>10.295199999999999</v>
      </c>
      <c r="RQ265">
        <v>3.0573399999999999</v>
      </c>
      <c r="RR265">
        <v>-3.0961099999999999</v>
      </c>
      <c r="RS265">
        <v>2.5129800000000002</v>
      </c>
      <c r="RT265">
        <v>6.9865000000000004</v>
      </c>
      <c r="RU265">
        <v>-0.39535500000000001</v>
      </c>
      <c r="RV265">
        <v>8.2099499999999992</v>
      </c>
      <c r="RW265">
        <v>-2.0135800000000001</v>
      </c>
      <c r="RX265">
        <v>-6.6851000000000003</v>
      </c>
      <c r="RY265">
        <v>1.7264600000000001</v>
      </c>
      <c r="RZ265">
        <v>5.6913</v>
      </c>
      <c r="SA265">
        <v>4.4619999999999997</v>
      </c>
      <c r="SB265">
        <v>0.56239300000000003</v>
      </c>
      <c r="SC265">
        <v>1.42807</v>
      </c>
      <c r="SD265">
        <v>1.48342</v>
      </c>
      <c r="SE265">
        <v>0.117466</v>
      </c>
      <c r="SF265">
        <v>9.6369000000000007</v>
      </c>
      <c r="SG265">
        <v>2.6575199999999999</v>
      </c>
      <c r="SH265">
        <v>2.71252</v>
      </c>
      <c r="SI265">
        <v>1.84422</v>
      </c>
      <c r="SJ265">
        <v>8.3012700000000006</v>
      </c>
      <c r="SK265">
        <v>4.0394800000000002</v>
      </c>
      <c r="SL265">
        <v>2.5111699999999999</v>
      </c>
      <c r="SM265">
        <v>3.7862100000000001</v>
      </c>
      <c r="SN265">
        <v>0.38890799999999998</v>
      </c>
      <c r="SO265">
        <v>-2.9537900000000001</v>
      </c>
      <c r="SP265">
        <v>10.194599999999999</v>
      </c>
      <c r="SQ265">
        <v>8.6445699999999999</v>
      </c>
      <c r="SR265">
        <v>1.61269</v>
      </c>
      <c r="SS265">
        <v>2.40523</v>
      </c>
      <c r="ST265">
        <v>-1.44112</v>
      </c>
      <c r="SU265">
        <v>6.4089299999999998</v>
      </c>
      <c r="SV265">
        <v>4.9239699999999997</v>
      </c>
      <c r="SW265">
        <v>-1.2053499999999999</v>
      </c>
      <c r="SX265">
        <v>0.29568100000000003</v>
      </c>
      <c r="SY265">
        <v>5.1287099999999999</v>
      </c>
      <c r="SZ265">
        <v>-21.709299999999999</v>
      </c>
      <c r="TA265">
        <v>-3.9783499999999999E-2</v>
      </c>
      <c r="TB265">
        <v>-1.00735</v>
      </c>
      <c r="TC265">
        <v>5.0869400000000002</v>
      </c>
      <c r="TD265">
        <v>-0.84997599999999995</v>
      </c>
      <c r="TE265">
        <v>2.5174799999999999</v>
      </c>
      <c r="TF265">
        <v>0.92600300000000002</v>
      </c>
      <c r="TG265">
        <v>-2.5461100000000001</v>
      </c>
      <c r="TH265">
        <v>1.4531700000000001</v>
      </c>
      <c r="TI265">
        <v>-8.22316</v>
      </c>
      <c r="TJ265">
        <v>4.3169500000000003</v>
      </c>
      <c r="TK265">
        <v>-0.94945100000000004</v>
      </c>
      <c r="TL265">
        <v>5.4119700000000002</v>
      </c>
      <c r="TM265">
        <v>4.0146800000000002</v>
      </c>
      <c r="TN265">
        <v>4.1368299999999998</v>
      </c>
      <c r="TO265">
        <v>8.0738599999999998</v>
      </c>
      <c r="TP265">
        <v>4.0292899999999996</v>
      </c>
      <c r="TQ265">
        <v>-2.32437</v>
      </c>
      <c r="TR265">
        <v>5.6700900000000001</v>
      </c>
      <c r="TS265">
        <v>2.6763300000000001</v>
      </c>
      <c r="TT265">
        <v>-0.34403600000000001</v>
      </c>
      <c r="TU265">
        <v>-8.0582799999999999</v>
      </c>
      <c r="TV265">
        <v>-6.70573</v>
      </c>
      <c r="TW265">
        <v>4.1672700000000003</v>
      </c>
      <c r="TX265">
        <v>10.467499999999999</v>
      </c>
      <c r="TY265">
        <v>6.2856100000000001</v>
      </c>
      <c r="TZ265">
        <v>0.22702800000000001</v>
      </c>
      <c r="UA265">
        <v>2.6018599999999998</v>
      </c>
      <c r="UB265">
        <v>8.0386399999999991</v>
      </c>
      <c r="UC265">
        <v>5.9360799999999996</v>
      </c>
      <c r="UD265">
        <v>-0.91828900000000002</v>
      </c>
      <c r="UE265">
        <v>-0.95172299999999999</v>
      </c>
      <c r="UF265">
        <v>1.46278</v>
      </c>
      <c r="UG265">
        <v>4.01044</v>
      </c>
      <c r="UH265">
        <v>-2.2027199999999998</v>
      </c>
      <c r="UI265">
        <v>-1.1177999999999999</v>
      </c>
      <c r="UJ265">
        <v>2.8340000000000001</v>
      </c>
      <c r="UK265">
        <v>7.9185499999999998</v>
      </c>
      <c r="UL265">
        <v>4.7525199999999996</v>
      </c>
      <c r="UM265">
        <v>10.059100000000001</v>
      </c>
      <c r="UN265">
        <v>5.9995500000000002</v>
      </c>
      <c r="UO265">
        <v>1.97862</v>
      </c>
      <c r="UP265">
        <v>9.2488899999999994</v>
      </c>
      <c r="UQ265">
        <v>4.7292399999999999</v>
      </c>
      <c r="UR265">
        <v>-7.5344099999999997E-2</v>
      </c>
      <c r="US265">
        <v>7.6626899999999996</v>
      </c>
      <c r="UT265">
        <v>11.244300000000001</v>
      </c>
      <c r="UU265">
        <v>7.1126100000000001</v>
      </c>
      <c r="UV265">
        <v>0.55274000000000001</v>
      </c>
      <c r="UW265">
        <v>-1.64107</v>
      </c>
      <c r="UX265">
        <v>3.1072199999999999</v>
      </c>
      <c r="UY265">
        <v>-0.65735600000000005</v>
      </c>
      <c r="UZ265">
        <v>-4.99268</v>
      </c>
      <c r="VA265">
        <v>2.7855699999999999</v>
      </c>
      <c r="VB265">
        <v>-3.4272200000000002</v>
      </c>
      <c r="VC265">
        <v>-4.31325</v>
      </c>
      <c r="VD265">
        <v>-3.9005899999999998</v>
      </c>
      <c r="VE265">
        <v>5.2417800000000003</v>
      </c>
      <c r="VF265">
        <v>3.3744100000000001</v>
      </c>
      <c r="VG265">
        <v>4.3668699999999996</v>
      </c>
      <c r="VH265">
        <v>-1.1073</v>
      </c>
      <c r="VI265">
        <v>4.3925000000000001</v>
      </c>
      <c r="VJ265">
        <v>-4.0491400000000004</v>
      </c>
      <c r="VK265">
        <v>3.0623800000000001</v>
      </c>
      <c r="VL265">
        <v>5.07212</v>
      </c>
      <c r="VM265">
        <v>6.3239000000000001</v>
      </c>
      <c r="VN265">
        <v>-5.2200899999999999</v>
      </c>
      <c r="VO265">
        <v>2.2093400000000001</v>
      </c>
      <c r="VP265">
        <v>6.6091600000000001</v>
      </c>
      <c r="VQ265">
        <v>1.0646199999999999</v>
      </c>
      <c r="VR265">
        <v>5.20282</v>
      </c>
      <c r="VS265">
        <v>-4.3383599999999998</v>
      </c>
      <c r="VT265">
        <v>4.0594900000000003</v>
      </c>
      <c r="VU265">
        <v>-2.35737</v>
      </c>
      <c r="VV265">
        <v>2.32212</v>
      </c>
      <c r="VW265">
        <v>-0.81331799999999999</v>
      </c>
      <c r="VX265">
        <v>1.77152</v>
      </c>
      <c r="VY265">
        <v>2.5634999999999999</v>
      </c>
      <c r="VZ265">
        <v>9.6644299999999994</v>
      </c>
      <c r="WA265">
        <v>1.8965099999999999</v>
      </c>
      <c r="WB265">
        <v>2.0343300000000002</v>
      </c>
      <c r="WC265">
        <v>0.50686299999999995</v>
      </c>
      <c r="WD265">
        <v>3.1039699999999999</v>
      </c>
      <c r="WE265">
        <v>-2.7679</v>
      </c>
      <c r="WF265">
        <v>3.8596300000000001</v>
      </c>
      <c r="WG265">
        <v>2.19339</v>
      </c>
      <c r="WH265">
        <v>-1.7350000000000001</v>
      </c>
      <c r="WI265">
        <v>0.33901599999999998</v>
      </c>
      <c r="WJ265">
        <v>-2.2797999999999998</v>
      </c>
      <c r="WK265">
        <v>0.23486299999999999</v>
      </c>
      <c r="WL265">
        <v>4.7322699999999998</v>
      </c>
      <c r="WM265">
        <v>4.1029499999999999</v>
      </c>
      <c r="WN265">
        <v>3.8109099999999998</v>
      </c>
      <c r="WO265">
        <v>2.3290099999999998</v>
      </c>
      <c r="WP265">
        <v>2.4357799999999998</v>
      </c>
      <c r="WQ265">
        <v>-1.10104</v>
      </c>
      <c r="WR265">
        <v>-2.9926699999999999</v>
      </c>
      <c r="WS265">
        <v>0.67019300000000004</v>
      </c>
      <c r="WT265">
        <v>1.50196</v>
      </c>
      <c r="WU265">
        <v>1.1755100000000001</v>
      </c>
      <c r="WV265">
        <v>6.01295</v>
      </c>
      <c r="WW265">
        <v>-1.8429899999999999</v>
      </c>
      <c r="WX265">
        <v>6.0128000000000004</v>
      </c>
      <c r="WY265">
        <v>4.2702499999999999</v>
      </c>
      <c r="WZ265">
        <v>3.26695</v>
      </c>
      <c r="XA265">
        <v>-2.9638100000000001</v>
      </c>
      <c r="XB265">
        <v>1.0415099999999999</v>
      </c>
      <c r="XC265">
        <v>3.25596</v>
      </c>
      <c r="XD265">
        <v>1.101</v>
      </c>
      <c r="XE265">
        <v>-1.96157</v>
      </c>
      <c r="XF265">
        <v>1.2962</v>
      </c>
      <c r="XG265">
        <v>1.2671300000000001</v>
      </c>
      <c r="XH265">
        <v>-11.997</v>
      </c>
      <c r="XI265">
        <v>4.5161600000000002</v>
      </c>
    </row>
    <row r="266" spans="1:633" x14ac:dyDescent="0.3">
      <c r="A266">
        <v>-6.1696099999999996</v>
      </c>
      <c r="B266">
        <v>-3.5196100000000001</v>
      </c>
      <c r="C266">
        <v>1.3126</v>
      </c>
      <c r="D266">
        <v>2.2343799999999998</v>
      </c>
      <c r="E266">
        <v>5.5055399999999999</v>
      </c>
      <c r="F266">
        <v>8.9513499999999997</v>
      </c>
      <c r="G266">
        <v>12.9497</v>
      </c>
      <c r="H266">
        <v>1.91875</v>
      </c>
      <c r="I266">
        <v>-7.2931900000000001</v>
      </c>
      <c r="J266">
        <v>3.8606199999999999</v>
      </c>
      <c r="K266">
        <v>-1.6614199999999999</v>
      </c>
      <c r="L266">
        <v>3.30267</v>
      </c>
      <c r="M266">
        <v>-8.5839599999999994</v>
      </c>
      <c r="N266">
        <v>-6.3892300000000004</v>
      </c>
      <c r="O266">
        <v>-2.3205499999999999</v>
      </c>
      <c r="P266">
        <v>2.48807</v>
      </c>
      <c r="Q266">
        <v>3.4414099999999999</v>
      </c>
      <c r="R266">
        <v>0.78126499999999999</v>
      </c>
      <c r="S266">
        <v>8.5841399999999997</v>
      </c>
      <c r="T266">
        <v>3.6646999999999998</v>
      </c>
      <c r="U266">
        <v>1.7823599999999999</v>
      </c>
      <c r="V266">
        <v>-10.653600000000001</v>
      </c>
      <c r="W266">
        <v>-2.3311099999999998</v>
      </c>
      <c r="X266">
        <v>4.0721699999999998</v>
      </c>
      <c r="Y266">
        <v>6.7380000000000004</v>
      </c>
      <c r="Z266">
        <v>2.8965700000000001</v>
      </c>
      <c r="AA266">
        <v>-5.0382800000000003</v>
      </c>
      <c r="AB266">
        <v>7.8973899999999997</v>
      </c>
      <c r="AC266">
        <v>-8.3753599999999997E-2</v>
      </c>
      <c r="AD266">
        <v>6.3627500000000001</v>
      </c>
      <c r="AE266">
        <v>3.6468500000000001E-3</v>
      </c>
      <c r="AF266">
        <v>3.04806</v>
      </c>
      <c r="AG266">
        <v>-0.79156700000000002</v>
      </c>
      <c r="AH266">
        <v>6.6635999999999997</v>
      </c>
      <c r="AI266">
        <v>6.2168200000000002</v>
      </c>
      <c r="AJ266">
        <v>9.3853399999999993</v>
      </c>
      <c r="AK266">
        <v>3.0878999999999999</v>
      </c>
      <c r="AL266">
        <v>7.1963999999999997</v>
      </c>
      <c r="AM266">
        <v>0.48288700000000001</v>
      </c>
      <c r="AN266">
        <v>1.0766100000000001</v>
      </c>
      <c r="AO266">
        <v>-6.0883799999999999</v>
      </c>
      <c r="AP266">
        <v>1.48719</v>
      </c>
      <c r="AQ266">
        <v>4.9826300000000003</v>
      </c>
      <c r="AR266">
        <v>3.8084699999999998</v>
      </c>
      <c r="AS266">
        <v>3.8120500000000002</v>
      </c>
      <c r="AT266">
        <v>7.5670000000000002</v>
      </c>
      <c r="AU266">
        <v>-3.9000699999999999</v>
      </c>
      <c r="AV266">
        <v>-3.3656199999999998</v>
      </c>
      <c r="AW266">
        <v>-2.4205100000000002</v>
      </c>
      <c r="AX266">
        <v>-1.6658200000000001</v>
      </c>
      <c r="AY266">
        <v>1.0647800000000001</v>
      </c>
      <c r="AZ266">
        <v>1.86555</v>
      </c>
      <c r="BA266">
        <v>2.2754699999999999E-2</v>
      </c>
      <c r="BB266">
        <v>8.5898299999999992</v>
      </c>
      <c r="BC266">
        <v>3.5661900000000002</v>
      </c>
      <c r="BD266">
        <v>-4.9120200000000001</v>
      </c>
      <c r="BE266">
        <v>4.4948899999999998</v>
      </c>
      <c r="BF266">
        <v>2.89236</v>
      </c>
      <c r="BG266">
        <v>1.3348800000000001</v>
      </c>
      <c r="BH266">
        <v>7.4569900000000002</v>
      </c>
      <c r="BI266">
        <v>1.0151600000000001</v>
      </c>
      <c r="BJ266">
        <v>3.2447300000000001</v>
      </c>
      <c r="BK266">
        <v>4.5574599999999998</v>
      </c>
      <c r="BL266">
        <v>-2.9323700000000001</v>
      </c>
      <c r="BM266">
        <v>-1.81522E-2</v>
      </c>
      <c r="BN266">
        <v>-2.2565900000000001</v>
      </c>
      <c r="BO266">
        <v>0.59533700000000001</v>
      </c>
      <c r="BP266">
        <v>2.52223</v>
      </c>
      <c r="BQ266">
        <v>11.9618</v>
      </c>
      <c r="BR266">
        <v>8.1415699999999998</v>
      </c>
      <c r="BS266">
        <v>-8.6998599999999993</v>
      </c>
      <c r="BT266">
        <v>-0.60644699999999996</v>
      </c>
      <c r="BU266">
        <v>4.1436599999999997</v>
      </c>
      <c r="BV266">
        <v>-10.267300000000001</v>
      </c>
      <c r="BW266">
        <v>4.0062600000000002</v>
      </c>
      <c r="BX266">
        <v>12.8222</v>
      </c>
      <c r="BY266">
        <v>3.8492899999999999</v>
      </c>
      <c r="BZ266">
        <v>5.79908</v>
      </c>
      <c r="CA266">
        <v>4.0867899999999997</v>
      </c>
      <c r="CB266">
        <v>5.5444100000000001</v>
      </c>
      <c r="CC266">
        <v>5.9595500000000001</v>
      </c>
      <c r="CD266">
        <v>2.08691</v>
      </c>
      <c r="CE266">
        <v>6.9960000000000004</v>
      </c>
      <c r="CF266">
        <v>0.69591499999999995</v>
      </c>
      <c r="CG266">
        <v>-2.61321</v>
      </c>
      <c r="CH266">
        <v>-5.8508100000000001</v>
      </c>
      <c r="CI266">
        <v>-2.16065</v>
      </c>
      <c r="CJ266">
        <v>9.1514799999999994</v>
      </c>
      <c r="CK266">
        <v>0.26105899999999999</v>
      </c>
      <c r="CL266">
        <v>3.5449000000000002</v>
      </c>
      <c r="CM266">
        <v>-1.29674</v>
      </c>
      <c r="CN266">
        <v>6.2206599999999996</v>
      </c>
      <c r="CO266">
        <v>14.061199999999999</v>
      </c>
      <c r="CP266">
        <v>3.4485899999999998</v>
      </c>
      <c r="CQ266">
        <v>4.9904299999999999</v>
      </c>
      <c r="CR266">
        <v>1.8996</v>
      </c>
      <c r="CS266">
        <v>-4.3458800000000002</v>
      </c>
      <c r="CT266">
        <v>-2.5055299999999998</v>
      </c>
      <c r="CU266">
        <v>6.2179200000000003</v>
      </c>
      <c r="CV266">
        <v>3.2941699999999998</v>
      </c>
      <c r="CW266">
        <v>-6.2206700000000001</v>
      </c>
      <c r="CX266">
        <v>0.150421</v>
      </c>
      <c r="CY266">
        <v>2.4420899999999999</v>
      </c>
      <c r="CZ266">
        <v>5.0701599999999996</v>
      </c>
      <c r="DA266">
        <v>-3.4431600000000002</v>
      </c>
      <c r="DB266">
        <v>-2.5049199999999998</v>
      </c>
      <c r="DC266">
        <v>7.1460400000000002</v>
      </c>
      <c r="DD266">
        <v>-3.1886299999999999</v>
      </c>
      <c r="DE266">
        <v>4.3365999999999998</v>
      </c>
      <c r="DF266">
        <v>4.9515500000000001</v>
      </c>
      <c r="DG266">
        <v>-2.3761399999999999</v>
      </c>
      <c r="DH266">
        <v>-1.94381</v>
      </c>
      <c r="DI266">
        <v>-1.0402199999999999</v>
      </c>
      <c r="DJ266">
        <v>-1.88547</v>
      </c>
      <c r="DK266">
        <v>3.4462600000000001</v>
      </c>
      <c r="DL266">
        <v>5.4827000000000004</v>
      </c>
      <c r="DM266">
        <v>-0.83976200000000001</v>
      </c>
      <c r="DN266">
        <v>12.2875</v>
      </c>
      <c r="DO266">
        <v>-3.6310699999999998</v>
      </c>
      <c r="DP266">
        <v>5.25359</v>
      </c>
      <c r="DQ266">
        <v>-8.5897000000000006</v>
      </c>
      <c r="DR266">
        <v>4.6837</v>
      </c>
      <c r="DS266">
        <v>3.0834800000000002</v>
      </c>
      <c r="DT266">
        <v>4.8646599999999998</v>
      </c>
      <c r="DU266">
        <v>4.6475099999999996</v>
      </c>
      <c r="DV266">
        <v>3.5511200000000001</v>
      </c>
      <c r="DW266">
        <v>-1.62412</v>
      </c>
      <c r="DX266">
        <v>-3.7291699999999999</v>
      </c>
      <c r="DY266">
        <v>4.9149500000000002</v>
      </c>
      <c r="DZ266">
        <v>2.6973400000000001</v>
      </c>
      <c r="EA266">
        <v>-3.0647199999999999</v>
      </c>
      <c r="EB266">
        <v>3.81535</v>
      </c>
      <c r="EC266">
        <v>1.2659400000000001</v>
      </c>
      <c r="ED266">
        <v>0.32289499999999999</v>
      </c>
      <c r="EE266">
        <v>-4.3788499999999999</v>
      </c>
      <c r="EF266">
        <v>-0.29534899999999997</v>
      </c>
      <c r="EG266">
        <v>1.82056</v>
      </c>
      <c r="EH266">
        <v>8.4913500000000006</v>
      </c>
      <c r="EI266">
        <v>2.2797900000000002</v>
      </c>
      <c r="EJ266">
        <v>4.3601799999999997</v>
      </c>
      <c r="EK266">
        <v>3.2746400000000002</v>
      </c>
      <c r="EL266">
        <v>-0.29745500000000002</v>
      </c>
      <c r="EM266">
        <v>6.5874699999999997</v>
      </c>
      <c r="EN266">
        <v>3.5993599999999999</v>
      </c>
      <c r="EO266">
        <v>6.9902499999999996</v>
      </c>
      <c r="EP266">
        <v>1.8583400000000001</v>
      </c>
      <c r="EQ266">
        <v>3.63707</v>
      </c>
      <c r="ER266">
        <v>-0.72465500000000005</v>
      </c>
      <c r="ES266">
        <v>1.13445</v>
      </c>
      <c r="ET266">
        <v>11.772399999999999</v>
      </c>
      <c r="EU266">
        <v>-0.273117</v>
      </c>
      <c r="EV266">
        <v>-6.5034099999999997</v>
      </c>
      <c r="EW266">
        <v>-18.510400000000001</v>
      </c>
      <c r="EX266">
        <v>1.0137</v>
      </c>
      <c r="EY266">
        <v>-3.0234299999999998</v>
      </c>
      <c r="EZ266">
        <v>5.9993499999999997</v>
      </c>
      <c r="FA266">
        <v>5.8421200000000004</v>
      </c>
      <c r="FB266">
        <v>-5.62324</v>
      </c>
      <c r="FC266">
        <v>-8.50047</v>
      </c>
      <c r="FD266">
        <v>3.0602900000000002</v>
      </c>
      <c r="FE266">
        <v>2.39723</v>
      </c>
      <c r="FF266">
        <v>2.9240599999999999</v>
      </c>
      <c r="FG266">
        <v>-8.7494800000000001</v>
      </c>
      <c r="FH266">
        <v>4.4189999999999996</v>
      </c>
      <c r="FI266">
        <v>8.7968100000000007</v>
      </c>
      <c r="FJ266">
        <v>-0.181976</v>
      </c>
      <c r="FK266">
        <v>3.9554299999999998</v>
      </c>
      <c r="FL266">
        <v>8.8993099999999998</v>
      </c>
      <c r="FM266">
        <v>-1.8356399999999999</v>
      </c>
      <c r="FN266">
        <v>11.6302</v>
      </c>
      <c r="FO266">
        <v>0.97029100000000001</v>
      </c>
      <c r="FP266">
        <v>5.9194300000000002</v>
      </c>
      <c r="FQ266">
        <v>5.4733400000000003</v>
      </c>
      <c r="FR266">
        <v>-5.94503</v>
      </c>
      <c r="FS266">
        <v>1.96282</v>
      </c>
      <c r="FT266">
        <v>6.7810800000000002</v>
      </c>
      <c r="FU266">
        <v>7.50312</v>
      </c>
      <c r="FV266">
        <v>-4.79908</v>
      </c>
      <c r="FW266">
        <v>1.5071000000000001</v>
      </c>
      <c r="FX266">
        <v>7.0243799999999998</v>
      </c>
      <c r="FY266">
        <v>18.787099999999999</v>
      </c>
      <c r="FZ266">
        <v>2.3373300000000001</v>
      </c>
      <c r="GA266">
        <v>2.4899200000000001</v>
      </c>
      <c r="GB266">
        <v>2.8685700000000001</v>
      </c>
      <c r="GC266">
        <v>2.25508</v>
      </c>
      <c r="GD266">
        <v>2.0835599999999999</v>
      </c>
      <c r="GE266">
        <v>-3.3812799999999998</v>
      </c>
      <c r="GF266">
        <v>-5.0167099999999998</v>
      </c>
      <c r="GG266">
        <v>13.4414</v>
      </c>
      <c r="GH266">
        <v>-2.8980199999999998</v>
      </c>
      <c r="GI266">
        <v>7.9276400000000002</v>
      </c>
      <c r="GJ266">
        <v>-1.3244400000000001</v>
      </c>
      <c r="GK266">
        <v>8.9385100000000008</v>
      </c>
      <c r="GL266">
        <v>2.6249699999999998</v>
      </c>
      <c r="GM266">
        <v>-1.3799399999999999</v>
      </c>
      <c r="GN266">
        <v>2.5692300000000001</v>
      </c>
      <c r="GO266">
        <v>1.3997200000000001</v>
      </c>
      <c r="GP266">
        <v>11.2896</v>
      </c>
      <c r="GQ266">
        <v>2.7448700000000001</v>
      </c>
      <c r="GR266">
        <v>4.2860800000000001</v>
      </c>
      <c r="GS266">
        <v>0.71128100000000005</v>
      </c>
      <c r="GT266">
        <v>6.1631799999999997</v>
      </c>
      <c r="GU266">
        <v>-3.5196900000000002</v>
      </c>
      <c r="GV266">
        <v>-4.83223</v>
      </c>
      <c r="GW266">
        <v>2.49356</v>
      </c>
      <c r="GX266">
        <v>5.0443100000000003</v>
      </c>
      <c r="GY266">
        <v>-13.091200000000001</v>
      </c>
      <c r="GZ266">
        <v>0.15224799999999999</v>
      </c>
      <c r="HA266">
        <v>2.5043299999999999</v>
      </c>
      <c r="HB266">
        <v>-8.7603399999999993</v>
      </c>
      <c r="HC266">
        <v>-2.4019300000000001</v>
      </c>
      <c r="HD266">
        <v>0.72838400000000003</v>
      </c>
      <c r="HE266">
        <v>3.1860300000000001</v>
      </c>
      <c r="HF266">
        <v>5.9055900000000001</v>
      </c>
      <c r="HG266">
        <v>-1.2968</v>
      </c>
      <c r="HH266">
        <v>6.5237999999999996</v>
      </c>
      <c r="HI266">
        <v>5.2671099999999997</v>
      </c>
      <c r="HJ266">
        <v>-1.3310999999999999</v>
      </c>
      <c r="HK266">
        <v>5.8175600000000003</v>
      </c>
      <c r="HL266">
        <v>4.1351899999999997</v>
      </c>
      <c r="HM266">
        <v>5.3623200000000004</v>
      </c>
      <c r="HN266">
        <v>3.72926</v>
      </c>
      <c r="HO266">
        <v>0.17979000000000001</v>
      </c>
      <c r="HP266">
        <v>-4.8111199999999998</v>
      </c>
      <c r="HQ266">
        <v>-2.0184299999999999</v>
      </c>
      <c r="HR266">
        <v>6.44346</v>
      </c>
      <c r="HS266">
        <v>1.4618800000000001</v>
      </c>
      <c r="HT266">
        <v>-1.7621800000000001</v>
      </c>
      <c r="HU266">
        <v>-1.3428500000000001</v>
      </c>
      <c r="HV266">
        <v>6.3505599999999998</v>
      </c>
      <c r="HW266">
        <v>0.16813700000000001</v>
      </c>
      <c r="HX266">
        <v>10.0145</v>
      </c>
      <c r="HY266">
        <v>-4.4897200000000002</v>
      </c>
      <c r="HZ266">
        <v>3.4167900000000002</v>
      </c>
      <c r="IA266">
        <v>-1.2386999999999999</v>
      </c>
      <c r="IB266">
        <v>3.3020200000000002</v>
      </c>
      <c r="IC266">
        <v>8.3342200000000002</v>
      </c>
      <c r="ID266">
        <v>-5.8217999999999996</v>
      </c>
      <c r="IE266">
        <v>7.1757400000000002</v>
      </c>
      <c r="IF266">
        <v>-5.04453</v>
      </c>
      <c r="IG266">
        <v>-1.4113100000000001</v>
      </c>
      <c r="IH266">
        <v>5.4421200000000001</v>
      </c>
      <c r="II266">
        <v>11.4869</v>
      </c>
      <c r="IJ266">
        <v>-0.46845999999999999</v>
      </c>
      <c r="IK266">
        <v>-3.8824700000000001</v>
      </c>
      <c r="IL266">
        <v>1.82741</v>
      </c>
      <c r="IM266">
        <v>-7.37906</v>
      </c>
      <c r="IN266">
        <v>3.2981799999999999</v>
      </c>
      <c r="IO266">
        <v>4.2859999999999996</v>
      </c>
      <c r="IP266">
        <v>8.9641699999999993</v>
      </c>
      <c r="IQ266">
        <v>-5.6172399999999998</v>
      </c>
      <c r="IR266">
        <v>2.3172100000000002</v>
      </c>
      <c r="IS266">
        <v>-1.73295</v>
      </c>
      <c r="IT266">
        <v>3.13374</v>
      </c>
      <c r="IU266">
        <v>-7.2460300000000002</v>
      </c>
      <c r="IV266">
        <v>-2.4064399999999999</v>
      </c>
      <c r="IW266">
        <v>9.58629</v>
      </c>
      <c r="IX266">
        <v>-3.6307800000000001</v>
      </c>
      <c r="IY266">
        <v>3.3310200000000001</v>
      </c>
      <c r="IZ266">
        <v>3.5189300000000001</v>
      </c>
      <c r="JA266">
        <v>-6.2252599999999996</v>
      </c>
      <c r="JB266">
        <v>2.80253</v>
      </c>
      <c r="JC266">
        <v>-9.5184499999999996</v>
      </c>
      <c r="JD266">
        <v>-0.61842699999999995</v>
      </c>
      <c r="JE266">
        <v>3.7588499999999998</v>
      </c>
      <c r="JF266">
        <v>6.8463000000000003</v>
      </c>
      <c r="JG266">
        <v>-3.3891499999999999</v>
      </c>
      <c r="JH266">
        <v>-1.0749599999999999</v>
      </c>
      <c r="JI266">
        <v>-0.96598200000000001</v>
      </c>
      <c r="JJ266">
        <v>1.1205000000000001</v>
      </c>
      <c r="JK266">
        <v>7.17875</v>
      </c>
      <c r="JL266">
        <v>1.54034</v>
      </c>
      <c r="JM266">
        <v>1.7628600000000001</v>
      </c>
      <c r="JN266">
        <v>2.1676199999999999</v>
      </c>
      <c r="JO266">
        <v>-3.1471900000000002</v>
      </c>
      <c r="JP266">
        <v>-0.32783899999999999</v>
      </c>
      <c r="JQ266">
        <v>-2.3613300000000002</v>
      </c>
      <c r="JR266">
        <v>3.69435</v>
      </c>
      <c r="JS266">
        <v>-5.03043</v>
      </c>
      <c r="JT266">
        <v>2.9180999999999999</v>
      </c>
      <c r="JU266">
        <v>0.46168100000000001</v>
      </c>
      <c r="JV266">
        <v>-1.0535600000000001</v>
      </c>
      <c r="JW266">
        <v>3.50766</v>
      </c>
      <c r="JX266">
        <v>2.8647900000000002</v>
      </c>
      <c r="JY266">
        <v>-3.65767</v>
      </c>
      <c r="JZ266">
        <v>2.0685200000000001E-2</v>
      </c>
      <c r="KA266">
        <v>1.6934800000000001</v>
      </c>
      <c r="KB266">
        <v>7.2550299999999996</v>
      </c>
      <c r="KC266">
        <v>6.7047499999999998</v>
      </c>
      <c r="KD266">
        <v>6.4569799999999997</v>
      </c>
      <c r="KE266">
        <v>-1.7061299999999999</v>
      </c>
      <c r="KF266">
        <v>6.62988</v>
      </c>
      <c r="KG266">
        <v>3.3486500000000001</v>
      </c>
      <c r="KH266">
        <v>8.3264200000000006</v>
      </c>
      <c r="KI266">
        <v>-2.5387900000000001</v>
      </c>
      <c r="KJ266">
        <v>1.6911099999999999</v>
      </c>
      <c r="KK266">
        <v>5.7158699999999998</v>
      </c>
      <c r="KL266">
        <v>8.87378</v>
      </c>
      <c r="KM266">
        <v>6.0196500000000004</v>
      </c>
      <c r="KN266">
        <v>-2.5488599999999999</v>
      </c>
      <c r="KO266">
        <v>7.1053699999999997</v>
      </c>
      <c r="KP266">
        <v>2.25447</v>
      </c>
      <c r="KQ266">
        <v>2.8941599999999998</v>
      </c>
      <c r="KR266">
        <v>8.4607600000000005</v>
      </c>
      <c r="KS266">
        <v>0.68882399999999999</v>
      </c>
      <c r="KT266">
        <v>1.5165500000000001</v>
      </c>
      <c r="KU266">
        <v>-2.36042</v>
      </c>
      <c r="KV266">
        <v>3.5785</v>
      </c>
      <c r="KW266">
        <v>4.1334200000000001</v>
      </c>
      <c r="KX266">
        <v>5.8500199999999998</v>
      </c>
      <c r="KY266">
        <v>3.6610800000000001</v>
      </c>
      <c r="KZ266">
        <v>3.9614400000000001</v>
      </c>
      <c r="LA266">
        <v>-0.70280299999999996</v>
      </c>
      <c r="LB266">
        <v>-5.56386</v>
      </c>
      <c r="LC266">
        <v>9.2097499999999997</v>
      </c>
      <c r="LD266">
        <v>-0.37306400000000001</v>
      </c>
      <c r="LE266">
        <v>-8.6708499999999997</v>
      </c>
      <c r="LF266">
        <v>4.9808700000000004</v>
      </c>
      <c r="LG266">
        <v>6.22783</v>
      </c>
      <c r="LH266">
        <v>-2.7155499999999999</v>
      </c>
      <c r="LI266">
        <v>2.13001</v>
      </c>
      <c r="LJ266">
        <v>-0.37430200000000002</v>
      </c>
      <c r="LK266">
        <v>-3.9405399999999999</v>
      </c>
      <c r="LL266">
        <v>-5.6007300000000004</v>
      </c>
      <c r="LM266">
        <v>7.1709100000000001</v>
      </c>
      <c r="LN266">
        <v>5.9775099999999997</v>
      </c>
      <c r="LO266">
        <v>4.9429800000000004</v>
      </c>
      <c r="LP266">
        <v>-6.6828700000000003</v>
      </c>
      <c r="LQ266">
        <v>0.86528799999999995</v>
      </c>
      <c r="LR266">
        <v>2.3409300000000002</v>
      </c>
      <c r="LS266">
        <v>9.3174700000000001</v>
      </c>
      <c r="LT266">
        <v>1.9725900000000001</v>
      </c>
      <c r="LU266">
        <v>2.3442400000000001</v>
      </c>
      <c r="LV266">
        <v>7.0462899999999999</v>
      </c>
      <c r="LW266">
        <v>10.522500000000001</v>
      </c>
      <c r="LX266">
        <v>-3.9506399999999999</v>
      </c>
      <c r="LY266">
        <v>-1.3194600000000001</v>
      </c>
      <c r="LZ266">
        <v>-1.01786</v>
      </c>
      <c r="MA266">
        <v>9.8053399999999993</v>
      </c>
      <c r="MB266">
        <v>3.4594100000000001</v>
      </c>
      <c r="MC266">
        <v>2.1156899999999998</v>
      </c>
      <c r="MD266">
        <v>0.52063599999999999</v>
      </c>
      <c r="ME266">
        <v>3.2849400000000002</v>
      </c>
      <c r="MF266">
        <v>-1.42866</v>
      </c>
      <c r="MG266">
        <v>-0.37696099999999999</v>
      </c>
      <c r="MH266">
        <v>3.4300700000000002</v>
      </c>
      <c r="MI266">
        <v>4.3404499999999997</v>
      </c>
      <c r="MJ266">
        <v>4.7238199999999999</v>
      </c>
      <c r="MK266">
        <v>2.5788600000000002</v>
      </c>
      <c r="ML266">
        <v>7.2131299999999996</v>
      </c>
      <c r="MM266">
        <v>-0.28901300000000002</v>
      </c>
      <c r="MN266">
        <v>10.1892</v>
      </c>
      <c r="MO266">
        <v>8.1607299999999992</v>
      </c>
      <c r="MP266">
        <v>-1.1127400000000001</v>
      </c>
      <c r="MQ266">
        <v>2.47723</v>
      </c>
      <c r="MR266">
        <v>3.3211900000000001</v>
      </c>
      <c r="MS266">
        <v>-6.7210999999999999</v>
      </c>
      <c r="MT266">
        <v>4.3360300000000001</v>
      </c>
      <c r="MU266">
        <v>-2.2087699999999999</v>
      </c>
      <c r="MV266">
        <v>8.0445600000000006</v>
      </c>
      <c r="MW266">
        <v>1.3110999999999999</v>
      </c>
      <c r="MX266">
        <v>1.6805699999999999</v>
      </c>
      <c r="MY266">
        <v>1.87236</v>
      </c>
      <c r="MZ266">
        <v>1.37276</v>
      </c>
      <c r="NA266">
        <v>-2.7218</v>
      </c>
      <c r="NB266">
        <v>1.6654100000000001</v>
      </c>
      <c r="NC266">
        <v>4.2953099999999997</v>
      </c>
      <c r="ND266">
        <v>4.8134899999999998</v>
      </c>
      <c r="NE266">
        <v>0.58964499999999997</v>
      </c>
      <c r="NF266">
        <v>-1.80142</v>
      </c>
      <c r="NG266">
        <v>7.0239000000000003</v>
      </c>
      <c r="NH266">
        <v>11.7951</v>
      </c>
      <c r="NI266">
        <v>6.3947799999999999</v>
      </c>
      <c r="NJ266">
        <v>2.60608</v>
      </c>
      <c r="NK266">
        <v>3.6298900000000001</v>
      </c>
      <c r="NL266">
        <v>0.84293700000000005</v>
      </c>
      <c r="NM266">
        <v>1.4959800000000001</v>
      </c>
      <c r="NN266">
        <v>3.7671700000000001</v>
      </c>
      <c r="NO266">
        <v>-4.0838000000000001</v>
      </c>
      <c r="NP266">
        <v>-3.7124700000000002</v>
      </c>
      <c r="NQ266">
        <v>-1.58778</v>
      </c>
      <c r="NR266">
        <v>-4.4741099999999996</v>
      </c>
      <c r="NS266">
        <v>6.9698700000000002</v>
      </c>
      <c r="NT266">
        <v>4.6613499999999997</v>
      </c>
      <c r="NU266">
        <v>7.9279400000000004</v>
      </c>
      <c r="NV266">
        <v>-4.5028699999999997</v>
      </c>
      <c r="NW266">
        <v>3.8508100000000001</v>
      </c>
      <c r="NX266">
        <v>5.5097699999999996</v>
      </c>
      <c r="NY266">
        <v>0.40862700000000002</v>
      </c>
      <c r="NZ266">
        <v>4.1870599999999998</v>
      </c>
      <c r="OA266">
        <v>6.4756900000000002</v>
      </c>
      <c r="OB266">
        <v>1.9370799999999999</v>
      </c>
      <c r="OC266">
        <v>-3.4090799999999999</v>
      </c>
      <c r="OD266">
        <v>1.20122</v>
      </c>
      <c r="OE266">
        <v>7.4160700000000004</v>
      </c>
      <c r="OF266">
        <v>2.3480300000000001</v>
      </c>
      <c r="OG266">
        <v>1.0771299999999999</v>
      </c>
      <c r="OH266">
        <v>2.5989200000000001</v>
      </c>
      <c r="OI266">
        <v>6.2838099999999999</v>
      </c>
      <c r="OJ266">
        <v>12.761100000000001</v>
      </c>
      <c r="OK266">
        <v>-3.0496599999999999E-2</v>
      </c>
      <c r="OL266">
        <v>7.0152000000000001</v>
      </c>
      <c r="OM266">
        <v>-1.52247</v>
      </c>
      <c r="ON266">
        <v>7.3604700000000003</v>
      </c>
      <c r="OO266">
        <v>5.3496699999999997</v>
      </c>
      <c r="OP266">
        <v>8.1940299999999997</v>
      </c>
      <c r="OQ266">
        <v>3.2763200000000001</v>
      </c>
      <c r="OR266">
        <v>-0.94701400000000002</v>
      </c>
      <c r="OS266">
        <v>-2.1745899999999998</v>
      </c>
      <c r="OT266">
        <v>2.26173</v>
      </c>
      <c r="OU266">
        <v>13.3385</v>
      </c>
      <c r="OV266">
        <v>1.7578100000000001</v>
      </c>
      <c r="OW266">
        <v>4.3452900000000003</v>
      </c>
      <c r="OX266">
        <v>-1.4603699999999999</v>
      </c>
      <c r="OY266">
        <v>-1.41411E-2</v>
      </c>
      <c r="OZ266">
        <v>11.309699999999999</v>
      </c>
      <c r="PA266">
        <v>4.4383400000000002</v>
      </c>
      <c r="PB266">
        <v>5.3529600000000004</v>
      </c>
      <c r="PC266">
        <v>-2.9279899999999999</v>
      </c>
      <c r="PD266">
        <v>-3.7400799999999998</v>
      </c>
      <c r="PE266">
        <v>2.83948</v>
      </c>
      <c r="PF266">
        <v>-1.5446599999999999</v>
      </c>
      <c r="PG266">
        <v>4.3273999999999999</v>
      </c>
      <c r="PH266">
        <v>3.2233299999999998</v>
      </c>
      <c r="PI266">
        <v>-1.6354299999999999</v>
      </c>
      <c r="PJ266">
        <v>1.2576799999999999</v>
      </c>
      <c r="PK266">
        <v>-0.168179</v>
      </c>
      <c r="PL266">
        <v>-6.10365</v>
      </c>
      <c r="PM266">
        <v>-2.26044</v>
      </c>
      <c r="PN266">
        <v>2.3531399999999998</v>
      </c>
      <c r="PO266">
        <v>8.1896199999999997</v>
      </c>
      <c r="PP266">
        <v>3.37277</v>
      </c>
      <c r="PQ266">
        <v>6.1027800000000001</v>
      </c>
      <c r="PR266">
        <v>4.1124999999999998</v>
      </c>
      <c r="PS266">
        <v>-1.18892</v>
      </c>
      <c r="PT266">
        <v>4.0347099999999996</v>
      </c>
      <c r="PU266">
        <v>1.89574</v>
      </c>
      <c r="PV266">
        <v>-4.3406200000000004</v>
      </c>
      <c r="PW266">
        <v>4.1119599999999998</v>
      </c>
      <c r="PX266">
        <v>-0.23143</v>
      </c>
      <c r="PY266">
        <v>0.64310100000000003</v>
      </c>
      <c r="PZ266">
        <v>1.50526</v>
      </c>
      <c r="QA266">
        <v>-0.32278099999999998</v>
      </c>
      <c r="QB266">
        <v>0.55304500000000001</v>
      </c>
      <c r="QC266">
        <v>3.1000999999999999</v>
      </c>
      <c r="QD266">
        <v>11.1745</v>
      </c>
      <c r="QE266">
        <v>1.7803</v>
      </c>
      <c r="QF266">
        <v>4.9621500000000003</v>
      </c>
      <c r="QG266">
        <v>9.2688900000000007</v>
      </c>
      <c r="QH266">
        <v>9.6913099999999996</v>
      </c>
      <c r="QI266">
        <v>7.5625999999999998</v>
      </c>
      <c r="QJ266">
        <v>7.5275499999999997</v>
      </c>
      <c r="QK266">
        <v>4.4138099999999998</v>
      </c>
      <c r="QL266">
        <v>11.097899999999999</v>
      </c>
      <c r="QM266">
        <v>3.2728799999999998</v>
      </c>
      <c r="QN266">
        <v>4.3220599999999996</v>
      </c>
      <c r="QO266">
        <v>6.32118</v>
      </c>
      <c r="QP266">
        <v>-11.0237</v>
      </c>
      <c r="QQ266">
        <v>1.3391500000000001</v>
      </c>
      <c r="QR266">
        <v>-3.06677</v>
      </c>
      <c r="QS266">
        <v>1.74614</v>
      </c>
      <c r="QT266">
        <v>5.6943900000000003</v>
      </c>
      <c r="QU266">
        <v>0.951797</v>
      </c>
      <c r="QV266">
        <v>-1.2944100000000001</v>
      </c>
      <c r="QW266">
        <v>5.9789000000000003</v>
      </c>
      <c r="QX266">
        <v>-2.98908</v>
      </c>
      <c r="QY266">
        <v>7.4400700000000004</v>
      </c>
      <c r="QZ266">
        <v>-1.0597300000000001</v>
      </c>
      <c r="RA266">
        <v>-4.6684200000000002</v>
      </c>
      <c r="RB266">
        <v>-2.74424</v>
      </c>
      <c r="RC266">
        <v>1.8060499999999999</v>
      </c>
      <c r="RD266">
        <v>4.9829400000000001</v>
      </c>
      <c r="RE266">
        <v>7.4174499999999997</v>
      </c>
      <c r="RF266">
        <v>-1.02417</v>
      </c>
      <c r="RG266">
        <v>7.2355200000000002</v>
      </c>
      <c r="RH266">
        <v>-7.4004700000000003</v>
      </c>
      <c r="RI266">
        <v>-2.5757300000000001</v>
      </c>
      <c r="RJ266">
        <v>1.1562300000000001</v>
      </c>
      <c r="RK266">
        <v>4.2408200000000003</v>
      </c>
      <c r="RL266">
        <v>3.62703</v>
      </c>
      <c r="RM266">
        <v>11.6455</v>
      </c>
      <c r="RN266">
        <v>4.6008100000000001</v>
      </c>
      <c r="RO266">
        <v>8.6355900000000005</v>
      </c>
      <c r="RP266">
        <v>8.2963000000000005</v>
      </c>
      <c r="RQ266">
        <v>3.14879</v>
      </c>
      <c r="RR266">
        <v>-1.67706</v>
      </c>
      <c r="RS266">
        <v>-6.5755800000000003E-2</v>
      </c>
      <c r="RT266">
        <v>3.5076299999999998</v>
      </c>
      <c r="RU266">
        <v>0.688141</v>
      </c>
      <c r="RV266">
        <v>4.3953699999999998</v>
      </c>
      <c r="RW266">
        <v>1.3738300000000001</v>
      </c>
      <c r="RX266">
        <v>-1.9395500000000001</v>
      </c>
      <c r="RY266">
        <v>3.6184799999999999</v>
      </c>
      <c r="RZ266">
        <v>5.8897700000000004</v>
      </c>
      <c r="SA266">
        <v>9.0854199999999992</v>
      </c>
      <c r="SB266">
        <v>0.470947</v>
      </c>
      <c r="SC266">
        <v>6.0972999999999997</v>
      </c>
      <c r="SD266">
        <v>2.3837100000000002</v>
      </c>
      <c r="SE266">
        <v>2.6655099999999998</v>
      </c>
      <c r="SF266">
        <v>12.9634</v>
      </c>
      <c r="SG266">
        <v>3.2068300000000001</v>
      </c>
      <c r="SH266">
        <v>2.1937500000000001</v>
      </c>
      <c r="SI266">
        <v>6.2846000000000002</v>
      </c>
      <c r="SJ266">
        <v>4.6544800000000004</v>
      </c>
      <c r="SK266">
        <v>1.7811999999999999</v>
      </c>
      <c r="SL266">
        <v>1.9771300000000001</v>
      </c>
      <c r="SM266">
        <v>-3.99594</v>
      </c>
      <c r="SN266">
        <v>0.48051100000000002</v>
      </c>
      <c r="SO266">
        <v>-4.5406300000000002</v>
      </c>
      <c r="SP266">
        <v>12.3614</v>
      </c>
      <c r="SQ266">
        <v>5.9436999999999998</v>
      </c>
      <c r="SR266">
        <v>1.62795</v>
      </c>
      <c r="SS266">
        <v>2.4815700000000001</v>
      </c>
      <c r="ST266">
        <v>-0.23580200000000001</v>
      </c>
      <c r="SU266">
        <v>8.0568399999999993</v>
      </c>
      <c r="SV266">
        <v>3.1539299999999999</v>
      </c>
      <c r="SW266">
        <v>-1.75481</v>
      </c>
      <c r="SX266">
        <v>0.43292999999999998</v>
      </c>
      <c r="SY266">
        <v>5.7847200000000001</v>
      </c>
      <c r="SZ266">
        <v>-20.824400000000001</v>
      </c>
      <c r="TA266">
        <v>-1.21472</v>
      </c>
      <c r="TB266">
        <v>-0.54964800000000003</v>
      </c>
      <c r="TC266">
        <v>5.2243500000000003</v>
      </c>
      <c r="TD266">
        <v>-0.68218599999999996</v>
      </c>
      <c r="TE266">
        <v>1.6477200000000001</v>
      </c>
      <c r="TF266">
        <v>3.58107</v>
      </c>
      <c r="TG266">
        <v>-1.5849</v>
      </c>
      <c r="TH266">
        <v>0.96493700000000004</v>
      </c>
      <c r="TI266">
        <v>-9.5355000000000008</v>
      </c>
      <c r="TJ266">
        <v>1.2650999999999999</v>
      </c>
      <c r="TK266">
        <v>0.37815500000000002</v>
      </c>
      <c r="TL266">
        <v>5.09152</v>
      </c>
      <c r="TM266">
        <v>1.13076</v>
      </c>
      <c r="TN266">
        <v>3.3890600000000002</v>
      </c>
      <c r="TO266">
        <v>0.70392399999999999</v>
      </c>
      <c r="TP266">
        <v>3.8309799999999998</v>
      </c>
      <c r="TQ266">
        <v>-5.4678300000000002</v>
      </c>
      <c r="TR266">
        <v>4.9530000000000003</v>
      </c>
      <c r="TS266">
        <v>4.7515599999999996</v>
      </c>
      <c r="TT266">
        <v>-10.0029</v>
      </c>
      <c r="TU266">
        <v>-4.4878099999999996</v>
      </c>
      <c r="TV266">
        <v>-7.8043399999999998</v>
      </c>
      <c r="TW266">
        <v>5.61686</v>
      </c>
      <c r="TX266">
        <v>9.1705500000000004</v>
      </c>
      <c r="TY266">
        <v>7.1553699999999996</v>
      </c>
      <c r="TZ266">
        <v>5.9246100000000003E-2</v>
      </c>
      <c r="UA266">
        <v>-0.32784999999999997</v>
      </c>
      <c r="UB266">
        <v>7.44353</v>
      </c>
      <c r="UC266">
        <v>4.04406</v>
      </c>
      <c r="UD266">
        <v>2.7805300000000002E-2</v>
      </c>
      <c r="UE266">
        <v>1.8711199999999999</v>
      </c>
      <c r="UF266">
        <v>-2.56555</v>
      </c>
      <c r="UG266">
        <v>3.5222099999999998</v>
      </c>
      <c r="UH266">
        <v>-3.9422199999999998</v>
      </c>
      <c r="UI266">
        <v>-3.7576000000000001</v>
      </c>
      <c r="UJ266">
        <v>6.3588199999999997</v>
      </c>
      <c r="UK266">
        <v>1.7540899999999999</v>
      </c>
      <c r="UL266">
        <v>8.5061900000000001</v>
      </c>
      <c r="UM266">
        <v>10.074400000000001</v>
      </c>
      <c r="UN266">
        <v>11.2791</v>
      </c>
      <c r="UO266">
        <v>1.0935999999999999</v>
      </c>
      <c r="UP266">
        <v>11.598800000000001</v>
      </c>
      <c r="UQ266">
        <v>6.6060100000000004</v>
      </c>
      <c r="UR266">
        <v>3.0068899999999998</v>
      </c>
      <c r="US266">
        <v>9.4023500000000002</v>
      </c>
      <c r="UT266">
        <v>5.4001299999999999</v>
      </c>
      <c r="UU266">
        <v>4.5033399999999997</v>
      </c>
      <c r="UV266">
        <v>-1.41577</v>
      </c>
      <c r="UW266">
        <v>-0.28308499999999998</v>
      </c>
      <c r="UX266">
        <v>2.7867700000000002</v>
      </c>
      <c r="UY266">
        <v>-0.93200700000000003</v>
      </c>
      <c r="UZ266">
        <v>-1.69686</v>
      </c>
      <c r="VA266">
        <v>3.9147099999999999</v>
      </c>
      <c r="VB266">
        <v>-3.9766699999999999</v>
      </c>
      <c r="VC266">
        <v>-0.89530600000000005</v>
      </c>
      <c r="VD266">
        <v>2.58432</v>
      </c>
      <c r="VE266">
        <v>5.6689499999999997</v>
      </c>
      <c r="VF266">
        <v>3.3286099999999998</v>
      </c>
      <c r="VG266">
        <v>2.27637</v>
      </c>
      <c r="VH266">
        <v>-4.3879999999999999</v>
      </c>
      <c r="VI266">
        <v>4.8350799999999996</v>
      </c>
      <c r="VJ266">
        <v>-0.17333999999999999</v>
      </c>
      <c r="VK266">
        <v>5.8394199999999996</v>
      </c>
      <c r="VL266">
        <v>3.80558</v>
      </c>
      <c r="VM266">
        <v>6.0797800000000004</v>
      </c>
      <c r="VN266">
        <v>-4.2130799999999997</v>
      </c>
      <c r="VO266">
        <v>1.8583499999999999</v>
      </c>
      <c r="VP266">
        <v>6.1055000000000001</v>
      </c>
      <c r="VQ266">
        <v>4.9860699999999998</v>
      </c>
      <c r="VR266">
        <v>8.3766499999999997</v>
      </c>
      <c r="VS266">
        <v>-5.6201600000000003</v>
      </c>
      <c r="VT266">
        <v>7.67591</v>
      </c>
      <c r="VU266">
        <v>-0.67893599999999998</v>
      </c>
      <c r="VV266">
        <v>-2.0724399999999998</v>
      </c>
      <c r="VW266">
        <v>0.51429000000000002</v>
      </c>
      <c r="VX266">
        <v>0.123611</v>
      </c>
      <c r="VY266">
        <v>1.5106900000000001</v>
      </c>
      <c r="VZ266">
        <v>10.366400000000001</v>
      </c>
      <c r="WA266">
        <v>7.9544100000000002</v>
      </c>
      <c r="WB266">
        <v>2.7819500000000001</v>
      </c>
      <c r="WC266">
        <v>3.3755099999999998</v>
      </c>
      <c r="WD266">
        <v>4.1415100000000002</v>
      </c>
      <c r="WE266">
        <v>-1.6234999999999999</v>
      </c>
      <c r="WF266">
        <v>3.1120100000000002</v>
      </c>
      <c r="WG266">
        <v>4.0244999999999997</v>
      </c>
      <c r="WH266">
        <v>1.31671</v>
      </c>
      <c r="WI266">
        <v>-3.4604499999999998</v>
      </c>
      <c r="WJ266">
        <v>-2.5087999999999999</v>
      </c>
      <c r="WK266">
        <v>5.1787400000000003</v>
      </c>
      <c r="WL266">
        <v>3.66404</v>
      </c>
      <c r="WM266">
        <v>-0.84123400000000004</v>
      </c>
      <c r="WN266">
        <v>2.6817700000000002</v>
      </c>
      <c r="WO266">
        <v>3.1376900000000001</v>
      </c>
      <c r="WP266">
        <v>5.3807600000000004</v>
      </c>
      <c r="WQ266">
        <v>-0.27708100000000002</v>
      </c>
      <c r="WR266">
        <v>-13.6287</v>
      </c>
      <c r="WS266">
        <v>2.4554999999999998</v>
      </c>
      <c r="WT266">
        <v>0.40335799999999999</v>
      </c>
      <c r="WU266">
        <v>1.26712</v>
      </c>
      <c r="WV266">
        <v>5.3416600000000001</v>
      </c>
      <c r="WW266">
        <v>1.1781699999999999</v>
      </c>
      <c r="WX266">
        <v>9.9647799999999993</v>
      </c>
      <c r="WY266">
        <v>0.68436399999999997</v>
      </c>
      <c r="WZ266">
        <v>4.1825099999999997</v>
      </c>
      <c r="XA266">
        <v>-3.1164800000000001</v>
      </c>
      <c r="XB266">
        <v>5.6954700000000003</v>
      </c>
      <c r="XC266">
        <v>0.24990699999999999</v>
      </c>
      <c r="XD266">
        <v>1.51305</v>
      </c>
      <c r="XE266">
        <v>-2.8007900000000001</v>
      </c>
      <c r="XF266">
        <v>3.50867</v>
      </c>
      <c r="XG266">
        <v>2.1063499999999999</v>
      </c>
      <c r="XH266">
        <v>-13.812900000000001</v>
      </c>
      <c r="XI266">
        <v>6.5150499999999996</v>
      </c>
    </row>
    <row r="267" spans="1:633" x14ac:dyDescent="0.3">
      <c r="A267">
        <v>-8.9011700000000005</v>
      </c>
      <c r="B267">
        <v>-5.3508699999999996</v>
      </c>
      <c r="C267">
        <v>2.4570099999999999</v>
      </c>
      <c r="D267">
        <v>-0.84785299999999997</v>
      </c>
      <c r="E267">
        <v>7.0772599999999999</v>
      </c>
      <c r="F267">
        <v>7.79183</v>
      </c>
      <c r="G267">
        <v>10.966100000000001</v>
      </c>
      <c r="H267">
        <v>-0.91936499999999999</v>
      </c>
      <c r="I267">
        <v>-6.9881500000000001</v>
      </c>
      <c r="J267">
        <v>4.3793899999999999</v>
      </c>
      <c r="K267">
        <v>0.56632400000000005</v>
      </c>
      <c r="L267">
        <v>5.1488899999999997</v>
      </c>
      <c r="M267">
        <v>-8.8129600000000003</v>
      </c>
      <c r="N267">
        <v>-5.6414499999999999</v>
      </c>
      <c r="O267">
        <v>0.76168800000000003</v>
      </c>
      <c r="P267">
        <v>0.33666000000000001</v>
      </c>
      <c r="Q267">
        <v>1.7019</v>
      </c>
      <c r="R267">
        <v>-2.22478</v>
      </c>
      <c r="S267">
        <v>11.666399999999999</v>
      </c>
      <c r="T267">
        <v>1.4673400000000001</v>
      </c>
      <c r="U267">
        <v>0.88206899999999999</v>
      </c>
      <c r="V267">
        <v>-2.2765399999999998</v>
      </c>
      <c r="W267">
        <v>2.65856</v>
      </c>
      <c r="X267">
        <v>1.9663999999999999</v>
      </c>
      <c r="Y267">
        <v>8.4775200000000002</v>
      </c>
      <c r="Z267">
        <v>5.2006500000000004</v>
      </c>
      <c r="AA267">
        <v>-4.10745</v>
      </c>
      <c r="AB267">
        <v>4.4641700000000002</v>
      </c>
      <c r="AC267">
        <v>-0.41947200000000001</v>
      </c>
      <c r="AD267">
        <v>6.5001499999999997</v>
      </c>
      <c r="AE267">
        <v>-1.2628999999999999</v>
      </c>
      <c r="AF267">
        <v>-0.90408100000000002</v>
      </c>
      <c r="AG267">
        <v>-1.9055899999999999</v>
      </c>
      <c r="AH267">
        <v>9.3795800000000007</v>
      </c>
      <c r="AI267">
        <v>1.24241</v>
      </c>
      <c r="AJ267">
        <v>8.5155899999999995</v>
      </c>
      <c r="AK267">
        <v>5.7125899999999996</v>
      </c>
      <c r="AL267">
        <v>1.65743</v>
      </c>
      <c r="AM267">
        <v>-2.6604199999999998</v>
      </c>
      <c r="AN267">
        <v>4.3876999999999997</v>
      </c>
      <c r="AO267">
        <v>-3.8911699999999998</v>
      </c>
      <c r="AP267">
        <v>4.3712600000000004</v>
      </c>
      <c r="AQ267">
        <v>0.862703</v>
      </c>
      <c r="AR267">
        <v>-0.70808800000000005</v>
      </c>
      <c r="AS267">
        <v>5.7042200000000003</v>
      </c>
      <c r="AT267">
        <v>6.04122</v>
      </c>
      <c r="AU267">
        <v>-3.0455800000000002</v>
      </c>
      <c r="AV267">
        <v>-2.3891499999999999</v>
      </c>
      <c r="AW267">
        <v>-4.2210799999999997</v>
      </c>
      <c r="AX267">
        <v>-1.6507000000000001</v>
      </c>
      <c r="AY267">
        <v>3.5364800000000001</v>
      </c>
      <c r="AZ267">
        <v>0.64480999999999999</v>
      </c>
      <c r="BA267">
        <v>1.1518999999999999</v>
      </c>
      <c r="BB267">
        <v>10.1767</v>
      </c>
      <c r="BC267">
        <v>2.3759899999999998</v>
      </c>
      <c r="BD267">
        <v>-8.3299599999999998</v>
      </c>
      <c r="BE267">
        <v>0.45130300000000001</v>
      </c>
      <c r="BF267">
        <v>4.9370500000000002</v>
      </c>
      <c r="BG267">
        <v>-1.5488900000000001</v>
      </c>
      <c r="BH267">
        <v>4.2678900000000004</v>
      </c>
      <c r="BI267">
        <v>-2.6927099999999999</v>
      </c>
      <c r="BJ267">
        <v>3.4432</v>
      </c>
      <c r="BK267">
        <v>1.6124700000000001</v>
      </c>
      <c r="BL267">
        <v>-0.52158000000000004</v>
      </c>
      <c r="BM267">
        <v>0.36321999999999999</v>
      </c>
      <c r="BN267">
        <v>-0.21188899999999999</v>
      </c>
      <c r="BO267">
        <v>-0.41166900000000001</v>
      </c>
      <c r="BP267">
        <v>4.3380700000000001</v>
      </c>
      <c r="BQ267">
        <v>11.610799999999999</v>
      </c>
      <c r="BR267">
        <v>8.4162199999999991</v>
      </c>
      <c r="BS267">
        <v>-9.3102300000000007</v>
      </c>
      <c r="BT267">
        <v>-5.3062100000000001</v>
      </c>
      <c r="BU267">
        <v>7.5768700000000004</v>
      </c>
      <c r="BV267">
        <v>-9.0008999999999997</v>
      </c>
      <c r="BW267">
        <v>3.5180199999999999</v>
      </c>
      <c r="BX267">
        <v>13.539400000000001</v>
      </c>
      <c r="BY267">
        <v>-0.92680899999999999</v>
      </c>
      <c r="BZ267">
        <v>3.5560700000000001</v>
      </c>
      <c r="CA267">
        <v>2.9118499999999998</v>
      </c>
      <c r="CB267">
        <v>2.8131599999999999</v>
      </c>
      <c r="CC267">
        <v>4.3878199999999996</v>
      </c>
      <c r="CD267">
        <v>0.97304199999999996</v>
      </c>
      <c r="CE267">
        <v>7.9877399999999996</v>
      </c>
      <c r="CF267">
        <v>3.0610599999999999</v>
      </c>
      <c r="CG267">
        <v>-3.2083200000000001</v>
      </c>
      <c r="CH267">
        <v>-7.1478799999999998</v>
      </c>
      <c r="CI267">
        <v>-0.48205599999999998</v>
      </c>
      <c r="CJ267">
        <v>9.5026200000000003</v>
      </c>
      <c r="CK267">
        <v>-1.21922</v>
      </c>
      <c r="CL267">
        <v>6.7950699999999999</v>
      </c>
      <c r="CM267">
        <v>0.44277</v>
      </c>
      <c r="CN267">
        <v>3.9623900000000001</v>
      </c>
      <c r="CO267">
        <v>8.5680700000000005</v>
      </c>
      <c r="CP267">
        <v>7.5074399999999999</v>
      </c>
      <c r="CQ267">
        <v>2.2590400000000002</v>
      </c>
      <c r="CR267">
        <v>0.80099299999999996</v>
      </c>
      <c r="CS267">
        <v>-2.3317299999999999</v>
      </c>
      <c r="CT267">
        <v>-1.60524</v>
      </c>
      <c r="CU267">
        <v>3.4866700000000002</v>
      </c>
      <c r="CV267">
        <v>1.3258099999999999</v>
      </c>
      <c r="CW267">
        <v>0.40165699999999999</v>
      </c>
      <c r="CX267">
        <v>-0.27674500000000002</v>
      </c>
      <c r="CY267">
        <v>6.2110099999999999</v>
      </c>
      <c r="CZ267">
        <v>1.7896099999999999</v>
      </c>
      <c r="DA267">
        <v>-1.79525</v>
      </c>
      <c r="DB267">
        <v>-0.44496200000000002</v>
      </c>
      <c r="DC267">
        <v>5.8643799999999997</v>
      </c>
      <c r="DD267">
        <v>-2.5324599999999999</v>
      </c>
      <c r="DE267">
        <v>7.8614199999999999</v>
      </c>
      <c r="DF267">
        <v>2.7847200000000001</v>
      </c>
      <c r="DG267">
        <v>1.1485300000000001</v>
      </c>
      <c r="DH267">
        <v>-3.3172100000000002</v>
      </c>
      <c r="DI267">
        <v>-4.7329800000000004</v>
      </c>
      <c r="DJ267">
        <v>1.4103399999999999</v>
      </c>
      <c r="DK267">
        <v>-0.154888</v>
      </c>
      <c r="DL267">
        <v>2.6141999999999999</v>
      </c>
      <c r="DM267">
        <v>-1.6180600000000001</v>
      </c>
      <c r="DN267">
        <v>11.0669</v>
      </c>
      <c r="DO267">
        <v>-4.85182</v>
      </c>
      <c r="DP267">
        <v>5.69618</v>
      </c>
      <c r="DQ267">
        <v>-6.1025700000000001</v>
      </c>
      <c r="DR267">
        <v>6.6978600000000004</v>
      </c>
      <c r="DS267">
        <v>6.7457000000000003</v>
      </c>
      <c r="DT267">
        <v>1.49251</v>
      </c>
      <c r="DU267">
        <v>1.42787</v>
      </c>
      <c r="DV267">
        <v>2.5746600000000002</v>
      </c>
      <c r="DW267">
        <v>-1.22732</v>
      </c>
      <c r="DX267">
        <v>2.2217099999999999</v>
      </c>
      <c r="DY267">
        <v>6.1356900000000003</v>
      </c>
      <c r="DZ267">
        <v>6.0847600000000002</v>
      </c>
      <c r="EA267">
        <v>2.45899</v>
      </c>
      <c r="EB267">
        <v>1.32822</v>
      </c>
      <c r="EC267">
        <v>-4.2882999999999996</v>
      </c>
      <c r="ED267">
        <v>1.6656200000000001</v>
      </c>
      <c r="EE267">
        <v>-3.43275</v>
      </c>
      <c r="EF267">
        <v>-0.814114</v>
      </c>
      <c r="EG267">
        <v>-2.6501999999999999</v>
      </c>
      <c r="EH267">
        <v>9.3153100000000002</v>
      </c>
      <c r="EI267">
        <v>-2.6944699999999999</v>
      </c>
      <c r="EJ267">
        <v>2.4834200000000002</v>
      </c>
      <c r="EK267">
        <v>6.4028299999999998</v>
      </c>
      <c r="EL267">
        <v>2.1287500000000001</v>
      </c>
      <c r="EM267">
        <v>9.8529099999999996</v>
      </c>
      <c r="EN267">
        <v>4.51492</v>
      </c>
      <c r="EO267">
        <v>2.3210299999999999</v>
      </c>
      <c r="EP267">
        <v>3.8725000000000001</v>
      </c>
      <c r="EQ267">
        <v>5.4071199999999999</v>
      </c>
      <c r="ER267">
        <v>1.86934</v>
      </c>
      <c r="ES267">
        <v>-3.5651600000000001</v>
      </c>
      <c r="ET267">
        <v>12.3675</v>
      </c>
      <c r="EU267">
        <v>-5.8884299999999996</v>
      </c>
      <c r="EV267">
        <v>-5.3895400000000002</v>
      </c>
      <c r="EW267">
        <v>-16.770900000000001</v>
      </c>
      <c r="EX267">
        <v>-5.3797699999999997</v>
      </c>
      <c r="EY267">
        <v>0.16567799999999999</v>
      </c>
      <c r="EZ267">
        <v>7.6014499999999998</v>
      </c>
      <c r="FA267">
        <v>5.1402999999999999</v>
      </c>
      <c r="FB267">
        <v>-4.9365300000000003</v>
      </c>
      <c r="FC267">
        <v>-5.86083</v>
      </c>
      <c r="FD267">
        <v>4.3877499999999996</v>
      </c>
      <c r="FE267">
        <v>4.3655900000000001</v>
      </c>
      <c r="FF267">
        <v>-2.23339</v>
      </c>
      <c r="FG267">
        <v>-7.9866000000000001</v>
      </c>
      <c r="FH267">
        <v>-0.70808000000000004</v>
      </c>
      <c r="FI267">
        <v>6.1875499999999999</v>
      </c>
      <c r="FJ267">
        <v>0.80991599999999997</v>
      </c>
      <c r="FK267">
        <v>2.2311899999999998</v>
      </c>
      <c r="FL267">
        <v>5.9697399999999998</v>
      </c>
      <c r="FM267">
        <v>-5.2383300000000004</v>
      </c>
      <c r="FN267">
        <v>8.2275200000000002</v>
      </c>
      <c r="FO267">
        <v>1.8705799999999999</v>
      </c>
      <c r="FP267">
        <v>11.3515</v>
      </c>
      <c r="FQ267">
        <v>4.4967100000000002</v>
      </c>
      <c r="FR267">
        <v>-3.2443200000000001</v>
      </c>
      <c r="FS267">
        <v>0.68101900000000004</v>
      </c>
      <c r="FT267">
        <v>6.2317799999999997</v>
      </c>
      <c r="FU267">
        <v>7.6861699999999997</v>
      </c>
      <c r="FV267">
        <v>-4.1430499999999997</v>
      </c>
      <c r="FW267">
        <v>3.7653799999999999</v>
      </c>
      <c r="FX267">
        <v>6.9480399999999998</v>
      </c>
      <c r="FY267">
        <v>10.776199999999999</v>
      </c>
      <c r="FZ267">
        <v>0.94881099999999996</v>
      </c>
      <c r="GA267">
        <v>0.52156599999999997</v>
      </c>
      <c r="GB267">
        <v>2.6398700000000002</v>
      </c>
      <c r="GC267">
        <v>4.5744199999999999</v>
      </c>
      <c r="GD267">
        <v>-0.37303700000000001</v>
      </c>
      <c r="GE267">
        <v>-0.17691999999999999</v>
      </c>
      <c r="GF267">
        <v>-5.3066300000000002</v>
      </c>
      <c r="GG267">
        <v>8.6198200000000007</v>
      </c>
      <c r="GH267">
        <v>-3.5541999999999998</v>
      </c>
      <c r="GI267">
        <v>6.7526999999999999</v>
      </c>
      <c r="GJ267">
        <v>-0.119118</v>
      </c>
      <c r="GK267">
        <v>-2.4139400000000002</v>
      </c>
      <c r="GL267">
        <v>0.42760799999999999</v>
      </c>
      <c r="GM267">
        <v>1.2903899999999999</v>
      </c>
      <c r="GN267">
        <v>0.86024999999999996</v>
      </c>
      <c r="GO267">
        <v>2.7424400000000002</v>
      </c>
      <c r="GP267">
        <v>8.0243599999999997</v>
      </c>
      <c r="GQ267">
        <v>3.0500500000000001</v>
      </c>
      <c r="GR267">
        <v>5.09476</v>
      </c>
      <c r="GS267">
        <v>-0.326405</v>
      </c>
      <c r="GT267">
        <v>4.2711499999999996</v>
      </c>
      <c r="GU267">
        <v>-4.0233499999999998</v>
      </c>
      <c r="GV267">
        <v>-3.4285899999999998</v>
      </c>
      <c r="GW267">
        <v>-1.0312600000000001</v>
      </c>
      <c r="GX267">
        <v>5.7461399999999996</v>
      </c>
      <c r="GY267">
        <v>-10.955</v>
      </c>
      <c r="GZ267">
        <v>2.5632000000000001</v>
      </c>
      <c r="HA267">
        <v>3.32829</v>
      </c>
      <c r="HB267">
        <v>-9.8589500000000001</v>
      </c>
      <c r="HC267">
        <v>-1.07447</v>
      </c>
      <c r="HD267">
        <v>2.7881900000000002</v>
      </c>
      <c r="HE267">
        <v>6.9853500000000004</v>
      </c>
      <c r="HF267">
        <v>3.3726600000000002</v>
      </c>
      <c r="HG267">
        <v>0.58010899999999999</v>
      </c>
      <c r="HH267">
        <v>5.6082400000000003</v>
      </c>
      <c r="HI267">
        <v>6.1826699999999999</v>
      </c>
      <c r="HJ267">
        <v>2.3614999999999999</v>
      </c>
      <c r="HK267">
        <v>3.6966899999999998</v>
      </c>
      <c r="HL267">
        <v>1.0834900000000001</v>
      </c>
      <c r="HM267">
        <v>4.7061500000000001</v>
      </c>
      <c r="HN267">
        <v>-7.0213300000000006E-2</v>
      </c>
      <c r="HO267">
        <v>3.4146999999999998</v>
      </c>
      <c r="HP267">
        <v>-2.8427600000000002</v>
      </c>
      <c r="HQ267">
        <v>-6.0467500000000003</v>
      </c>
      <c r="HR267">
        <v>11.0518</v>
      </c>
      <c r="HS267">
        <v>-1.9865999999999999</v>
      </c>
      <c r="HT267">
        <v>-7.2097100000000003</v>
      </c>
      <c r="HU267">
        <v>5.6915100000000001</v>
      </c>
      <c r="HV267">
        <v>4.8704299999999998</v>
      </c>
      <c r="HW267">
        <v>1.06843</v>
      </c>
      <c r="HX267">
        <v>8.9617000000000004</v>
      </c>
      <c r="HY267">
        <v>-4.9628399999999999</v>
      </c>
      <c r="HZ267">
        <v>4.7443999999999997</v>
      </c>
      <c r="IA267">
        <v>-2.3983699999999999</v>
      </c>
      <c r="IB267">
        <v>3.2256900000000002</v>
      </c>
      <c r="IC267">
        <v>6.36585</v>
      </c>
      <c r="ID267">
        <v>1.0293699999999999</v>
      </c>
      <c r="IE267">
        <v>5.1463200000000002</v>
      </c>
      <c r="IF267">
        <v>-7.0587</v>
      </c>
      <c r="IG267">
        <v>1.7319899999999999</v>
      </c>
      <c r="IH267">
        <v>2.93973</v>
      </c>
      <c r="II267">
        <v>4.5746700000000002</v>
      </c>
      <c r="IJ267">
        <v>1.4086000000000001</v>
      </c>
      <c r="IK267">
        <v>-4.3859700000000004</v>
      </c>
      <c r="IL267">
        <v>6.08474</v>
      </c>
      <c r="IM267">
        <v>-5.3345099999999999</v>
      </c>
      <c r="IN267">
        <v>1.68066</v>
      </c>
      <c r="IO267">
        <v>4.6827899999999998</v>
      </c>
      <c r="IP267">
        <v>9.6357599999999994</v>
      </c>
      <c r="IQ267">
        <v>-1.20739</v>
      </c>
      <c r="IR267">
        <v>1.93554</v>
      </c>
      <c r="IS267">
        <v>-3.5335200000000002</v>
      </c>
      <c r="IT267">
        <v>8.2455499999999997</v>
      </c>
      <c r="IU267">
        <v>-5.2624000000000004</v>
      </c>
      <c r="IV267">
        <v>0.99624599999999996</v>
      </c>
      <c r="IW267">
        <v>8.3657000000000004</v>
      </c>
      <c r="IX267">
        <v>-1.9370700000000001</v>
      </c>
      <c r="IY267">
        <v>-2.2079599999999999</v>
      </c>
      <c r="IZ267">
        <v>2.3134600000000001</v>
      </c>
      <c r="JA267">
        <v>-0.56414399999999998</v>
      </c>
      <c r="JB267">
        <v>2.6649699999999998</v>
      </c>
      <c r="JC267">
        <v>-7.0007900000000003</v>
      </c>
      <c r="JD267">
        <v>-2.6783899999999998</v>
      </c>
      <c r="JE267">
        <v>6.3986400000000003</v>
      </c>
      <c r="JF267">
        <v>2.83324</v>
      </c>
      <c r="JG267">
        <v>-0.29149599999999998</v>
      </c>
      <c r="JH267">
        <v>1.1069800000000001</v>
      </c>
      <c r="JI267">
        <v>0.498722</v>
      </c>
      <c r="JJ267">
        <v>-0.32908599999999999</v>
      </c>
      <c r="JK267">
        <v>2.2196099999999999</v>
      </c>
      <c r="JL267">
        <v>2.0133100000000002</v>
      </c>
      <c r="JM267">
        <v>8.4423100000000001E-2</v>
      </c>
      <c r="JN267">
        <v>4.6739599999999999E-2</v>
      </c>
      <c r="JO267">
        <v>-1.62141</v>
      </c>
      <c r="JP267">
        <v>0.37398100000000001</v>
      </c>
      <c r="JQ267">
        <v>-1.99508</v>
      </c>
      <c r="JR267">
        <v>2.0313300000000001</v>
      </c>
      <c r="JS267">
        <v>-5.9765199999999998</v>
      </c>
      <c r="JT267">
        <v>-0.25573299999999999</v>
      </c>
      <c r="JU267">
        <v>-1.9034599999999999</v>
      </c>
      <c r="JV267">
        <v>-0.61097500000000005</v>
      </c>
      <c r="JW267">
        <v>4.4230600000000004</v>
      </c>
      <c r="JX267">
        <v>6.7558600000000002</v>
      </c>
      <c r="JY267">
        <v>-1.7656400000000001</v>
      </c>
      <c r="JZ267">
        <v>1.66859</v>
      </c>
      <c r="KA267">
        <v>-2.0754600000000001</v>
      </c>
      <c r="KB267">
        <v>4.6304999999999996</v>
      </c>
      <c r="KC267">
        <v>3.6072500000000001</v>
      </c>
      <c r="KD267">
        <v>5.7551600000000001</v>
      </c>
      <c r="KE267">
        <v>-4.1474599999999997</v>
      </c>
      <c r="KF267">
        <v>8.0185499999999994</v>
      </c>
      <c r="KG267">
        <v>2.7840699999999998</v>
      </c>
      <c r="KH267">
        <v>4.3591699999999998</v>
      </c>
      <c r="KI267">
        <v>-4.1409000000000002</v>
      </c>
      <c r="KJ267">
        <v>-1.5438000000000001</v>
      </c>
      <c r="KK267">
        <v>5.2581699999999998</v>
      </c>
      <c r="KL267">
        <v>9.5908599999999993</v>
      </c>
      <c r="KM267">
        <v>5.9738499999999997</v>
      </c>
      <c r="KN267">
        <v>-1.1756</v>
      </c>
      <c r="KO267">
        <v>7.2122400000000004</v>
      </c>
      <c r="KP267">
        <v>1.99508</v>
      </c>
      <c r="KQ267">
        <v>-3.74343</v>
      </c>
      <c r="KR267">
        <v>6.2330199999999998</v>
      </c>
      <c r="KS267">
        <v>0.85660599999999998</v>
      </c>
      <c r="KT267">
        <v>3.1646100000000001</v>
      </c>
      <c r="KU267">
        <v>-6.0988199999999999</v>
      </c>
      <c r="KV267">
        <v>0.55718800000000002</v>
      </c>
      <c r="KW267">
        <v>5.3999499999999996</v>
      </c>
      <c r="KX267">
        <v>7.5131899999999998</v>
      </c>
      <c r="KY267">
        <v>1.8147</v>
      </c>
      <c r="KZ267">
        <v>1.0164599999999999</v>
      </c>
      <c r="LA267">
        <v>-1.3436999999999999</v>
      </c>
      <c r="LB267">
        <v>-2.2680400000000001</v>
      </c>
      <c r="LC267">
        <v>5.3492100000000002</v>
      </c>
      <c r="LD267">
        <v>1.0001899999999999</v>
      </c>
      <c r="LE267">
        <v>-13.615</v>
      </c>
      <c r="LF267">
        <v>2.2342</v>
      </c>
      <c r="LG267">
        <v>3.6949000000000001</v>
      </c>
      <c r="LH267">
        <v>-0.97603600000000001</v>
      </c>
      <c r="LI267">
        <v>0.69568600000000003</v>
      </c>
      <c r="LJ267">
        <v>-0.38956800000000003</v>
      </c>
      <c r="LK267">
        <v>3.1701600000000001</v>
      </c>
      <c r="LL267">
        <v>-11.1244</v>
      </c>
      <c r="LM267">
        <v>4.9279000000000002</v>
      </c>
      <c r="LN267">
        <v>5.2602700000000002</v>
      </c>
      <c r="LO267">
        <v>10.1311</v>
      </c>
      <c r="LP267">
        <v>-3.3870499999999999</v>
      </c>
      <c r="LQ267">
        <v>4.9241400000000004</v>
      </c>
      <c r="LR267">
        <v>2.6613799999999999</v>
      </c>
      <c r="LS267">
        <v>5.1670100000000003</v>
      </c>
      <c r="LT267">
        <v>2.3541099999999999</v>
      </c>
      <c r="LU267">
        <v>3.1987399999999999</v>
      </c>
      <c r="LV267">
        <v>10.036899999999999</v>
      </c>
      <c r="LW267">
        <v>2.9542099999999998</v>
      </c>
      <c r="LX267">
        <v>-6.2852499999999996</v>
      </c>
      <c r="LY267">
        <v>3.2734299999999998</v>
      </c>
      <c r="LZ267">
        <v>-4.2374999999999998</v>
      </c>
      <c r="MA267">
        <v>16.077100000000002</v>
      </c>
      <c r="MB267">
        <v>5.1073199999999996</v>
      </c>
      <c r="MC267">
        <v>3.7941199999999999</v>
      </c>
      <c r="MD267">
        <v>-0.394922</v>
      </c>
      <c r="ME267">
        <v>4.4140800000000002</v>
      </c>
      <c r="MF267">
        <v>0.55496199999999996</v>
      </c>
      <c r="MG267">
        <v>0.14180400000000001</v>
      </c>
      <c r="MH267">
        <v>2.5145200000000001</v>
      </c>
      <c r="MI267">
        <v>3.2876500000000002</v>
      </c>
      <c r="MJ267">
        <v>4.9526700000000003</v>
      </c>
      <c r="MK267">
        <v>5.6763599999999999</v>
      </c>
      <c r="ML267">
        <v>6.9384800000000002</v>
      </c>
      <c r="MM267">
        <v>-4.95824</v>
      </c>
      <c r="MN267">
        <v>8.3429800000000007</v>
      </c>
      <c r="MO267">
        <v>3.7814199999999998</v>
      </c>
      <c r="MP267">
        <v>1.8017099999999999</v>
      </c>
      <c r="MQ267">
        <v>0.753139</v>
      </c>
      <c r="MR267">
        <v>-1.4243699999999999</v>
      </c>
      <c r="MS267">
        <v>-6.1414200000000001</v>
      </c>
      <c r="MT267">
        <v>-0.60784899999999997</v>
      </c>
      <c r="MU267">
        <v>-1.4915400000000001</v>
      </c>
      <c r="MV267">
        <v>11.3558</v>
      </c>
      <c r="MW267">
        <v>-0.71833000000000002</v>
      </c>
      <c r="MX267">
        <v>3.5116700000000001</v>
      </c>
      <c r="MY267">
        <v>1.93343</v>
      </c>
      <c r="MZ267">
        <v>3.9362300000000001</v>
      </c>
      <c r="NA267">
        <v>-1.9131100000000001</v>
      </c>
      <c r="NB267">
        <v>3.6032299999999999</v>
      </c>
      <c r="NC267">
        <v>3.7612700000000001</v>
      </c>
      <c r="ND267">
        <v>4.6457100000000002</v>
      </c>
      <c r="NE267">
        <v>1.9019900000000001</v>
      </c>
      <c r="NF267">
        <v>-0.47396500000000003</v>
      </c>
      <c r="NG267">
        <v>6.13903</v>
      </c>
      <c r="NH267">
        <v>6.5460500000000001</v>
      </c>
      <c r="NI267">
        <v>8.8057300000000005</v>
      </c>
      <c r="NJ267">
        <v>3.3995000000000002</v>
      </c>
      <c r="NK267">
        <v>4.2555199999999997</v>
      </c>
      <c r="NL267">
        <v>-0.21002199999999999</v>
      </c>
      <c r="NM267">
        <v>-0.77756899999999995</v>
      </c>
      <c r="NN267">
        <v>7.09368</v>
      </c>
      <c r="NO267">
        <v>-3.2140399999999998</v>
      </c>
      <c r="NP267">
        <v>-1.7135800000000001</v>
      </c>
      <c r="NQ267">
        <v>-4.6396300000000004</v>
      </c>
      <c r="NR267">
        <v>-7.9532800000000003</v>
      </c>
      <c r="NS267">
        <v>6.1306500000000002</v>
      </c>
      <c r="NT267">
        <v>2.4334500000000001</v>
      </c>
      <c r="NU267">
        <v>9.6521799999999995</v>
      </c>
      <c r="NV267">
        <v>0.80710199999999999</v>
      </c>
      <c r="NW267">
        <v>5.9869500000000002</v>
      </c>
      <c r="NX267">
        <v>6.7152399999999997</v>
      </c>
      <c r="NY267">
        <v>-2.6125400000000001</v>
      </c>
      <c r="NZ267">
        <v>-0.817886</v>
      </c>
      <c r="OA267">
        <v>6.0331000000000001</v>
      </c>
      <c r="OB267">
        <v>4.4547400000000001</v>
      </c>
      <c r="OC267">
        <v>-3.4396200000000001</v>
      </c>
      <c r="OD267">
        <v>-0.69079999999999997</v>
      </c>
      <c r="OE267">
        <v>9.30809</v>
      </c>
      <c r="OF267">
        <v>3.9808300000000001</v>
      </c>
      <c r="OG267">
        <v>-9.7808800000000001E-2</v>
      </c>
      <c r="OH267">
        <v>0.44736100000000001</v>
      </c>
      <c r="OI267">
        <v>8.0538500000000006</v>
      </c>
      <c r="OJ267">
        <v>7.4358899999999997</v>
      </c>
      <c r="OK267">
        <v>0.50354200000000005</v>
      </c>
      <c r="OL267">
        <v>5.8706500000000004</v>
      </c>
      <c r="OM267">
        <v>-2.4229099999999999</v>
      </c>
      <c r="ON267">
        <v>8.8557100000000002</v>
      </c>
      <c r="OO267">
        <v>3.1066600000000002</v>
      </c>
      <c r="OP267">
        <v>10.315200000000001</v>
      </c>
      <c r="OQ267">
        <v>-1.8049500000000001</v>
      </c>
      <c r="OR267">
        <v>-2.9153699999999998</v>
      </c>
      <c r="OS267">
        <v>-3.92936</v>
      </c>
      <c r="OT267">
        <v>4.1537600000000001</v>
      </c>
      <c r="OU267">
        <v>8.7305200000000003</v>
      </c>
      <c r="OV267">
        <v>-2.0111300000000001</v>
      </c>
      <c r="OW267">
        <v>0.59161399999999997</v>
      </c>
      <c r="OX267">
        <v>-2.9710200000000002</v>
      </c>
      <c r="OY267">
        <v>3.9074599999999999</v>
      </c>
      <c r="OZ267">
        <v>8.9141700000000004</v>
      </c>
      <c r="PA267">
        <v>5.0334500000000002</v>
      </c>
      <c r="PB267">
        <v>5.7192100000000003</v>
      </c>
      <c r="PC267">
        <v>-3.78247</v>
      </c>
      <c r="PD267">
        <v>-3.8773399999999998</v>
      </c>
      <c r="PE267">
        <v>1.8628499999999999</v>
      </c>
      <c r="PF267">
        <v>-6.1224299999999996</v>
      </c>
      <c r="PG267">
        <v>4.49519</v>
      </c>
      <c r="PH267">
        <v>5.4663399999999998</v>
      </c>
      <c r="PI267">
        <v>-1.6354299999999999</v>
      </c>
      <c r="PJ267">
        <v>3.5921400000000001</v>
      </c>
      <c r="PK267">
        <v>0.47272500000000001</v>
      </c>
      <c r="PL267">
        <v>-6.4851700000000001</v>
      </c>
      <c r="PM267">
        <v>-7.5247700000000002</v>
      </c>
      <c r="PN267">
        <v>3.6654800000000001</v>
      </c>
      <c r="PO267">
        <v>8.9831900000000005</v>
      </c>
      <c r="PP267">
        <v>7.9502499999999996</v>
      </c>
      <c r="PQ267">
        <v>3.2494000000000001</v>
      </c>
      <c r="PR267">
        <v>-1.35015</v>
      </c>
      <c r="PS267">
        <v>-0.82281899999999997</v>
      </c>
      <c r="PT267">
        <v>-0.84810600000000003</v>
      </c>
      <c r="PU267">
        <v>5.6646700000000001</v>
      </c>
      <c r="PV267">
        <v>2.2513100000000001</v>
      </c>
      <c r="PW267">
        <v>2.87595</v>
      </c>
      <c r="PX267">
        <v>-9.2343100000000007</v>
      </c>
      <c r="PY267">
        <v>1.8636900000000001</v>
      </c>
      <c r="PZ267">
        <v>-1.6380399999999999</v>
      </c>
      <c r="QA267">
        <v>-0.15499099999999999</v>
      </c>
      <c r="QB267">
        <v>1.8858E-2</v>
      </c>
      <c r="QC267">
        <v>0.61282000000000003</v>
      </c>
      <c r="QD267">
        <v>6.0018099999999999</v>
      </c>
      <c r="QE267">
        <v>0.52902400000000005</v>
      </c>
      <c r="QF267">
        <v>6.6102100000000004</v>
      </c>
      <c r="QG267">
        <v>8.2160899999999994</v>
      </c>
      <c r="QH267">
        <v>11.369899999999999</v>
      </c>
      <c r="QI267">
        <v>5.2432600000000003</v>
      </c>
      <c r="QJ267">
        <v>7.9090699999999998</v>
      </c>
      <c r="QK267">
        <v>4.4443400000000004</v>
      </c>
      <c r="QL267">
        <v>8.9007000000000005</v>
      </c>
      <c r="QM267">
        <v>1.9759599999999999</v>
      </c>
      <c r="QN267">
        <v>1.22441</v>
      </c>
      <c r="QO267">
        <v>7.8776299999999999</v>
      </c>
      <c r="QP267">
        <v>-7.6057800000000002</v>
      </c>
      <c r="QQ267">
        <v>2.3615699999999999</v>
      </c>
      <c r="QR267">
        <v>-0.54910499999999995</v>
      </c>
      <c r="QS267">
        <v>4.0654899999999996</v>
      </c>
      <c r="QT267">
        <v>6.5794199999999998</v>
      </c>
      <c r="QU267">
        <v>1.1653800000000001</v>
      </c>
      <c r="QV267">
        <v>-0.86709599999999998</v>
      </c>
      <c r="QW267">
        <v>-0.91806200000000004</v>
      </c>
      <c r="QX267">
        <v>-4.5911900000000001</v>
      </c>
      <c r="QY267">
        <v>8.3401999999999994</v>
      </c>
      <c r="QZ267">
        <v>-1.4259900000000001</v>
      </c>
      <c r="RA267">
        <v>-1.7997700000000001</v>
      </c>
      <c r="RB267">
        <v>-0.196047</v>
      </c>
      <c r="RC267">
        <v>1.66865</v>
      </c>
      <c r="RD267">
        <v>-5.25341E-2</v>
      </c>
      <c r="RE267">
        <v>6.6240399999999999</v>
      </c>
      <c r="RF267">
        <v>-1.0088999999999999</v>
      </c>
      <c r="RG267">
        <v>8.7919800000000006</v>
      </c>
      <c r="RH267">
        <v>-6.7595599999999996</v>
      </c>
      <c r="RI267">
        <v>0.14024700000000001</v>
      </c>
      <c r="RJ267">
        <v>4.6809000000000003</v>
      </c>
      <c r="RK267">
        <v>6.6670400000000001</v>
      </c>
      <c r="RL267">
        <v>3.9931199999999998</v>
      </c>
      <c r="RM267">
        <v>8.1512200000000004</v>
      </c>
      <c r="RN267">
        <v>4.8907299999999996</v>
      </c>
      <c r="RO267">
        <v>9.7036599999999993</v>
      </c>
      <c r="RP267">
        <v>9.9289400000000008</v>
      </c>
      <c r="RQ267">
        <v>4.9035599999999997</v>
      </c>
      <c r="RR267">
        <v>0.71862400000000004</v>
      </c>
      <c r="RS267">
        <v>2.11619</v>
      </c>
      <c r="RT267">
        <v>-1.9093599999999999</v>
      </c>
      <c r="RU267">
        <v>-1.58541</v>
      </c>
      <c r="RV267">
        <v>1.2824500000000001</v>
      </c>
      <c r="RW267">
        <v>3.2965499999999999</v>
      </c>
      <c r="RX267">
        <v>0.334152</v>
      </c>
      <c r="RY267">
        <v>2.27576</v>
      </c>
      <c r="RZ267">
        <v>1.5409999999999999</v>
      </c>
      <c r="SA267">
        <v>7.8800999999999997</v>
      </c>
      <c r="SB267">
        <v>-1.28383</v>
      </c>
      <c r="SC267">
        <v>8.3709900000000008</v>
      </c>
      <c r="SD267">
        <v>-1.91927</v>
      </c>
      <c r="SE267">
        <v>1.07867</v>
      </c>
      <c r="SF267">
        <v>11.101900000000001</v>
      </c>
      <c r="SG267">
        <v>-3.1408399999999999</v>
      </c>
      <c r="SH267">
        <v>1.8733</v>
      </c>
      <c r="SI267">
        <v>5.6438499999999996</v>
      </c>
      <c r="SJ267">
        <v>0.39715200000000001</v>
      </c>
      <c r="SK267">
        <v>0.49940099999999998</v>
      </c>
      <c r="SL267">
        <v>-8.2828499999999999E-2</v>
      </c>
      <c r="SM267">
        <v>-4.3928799999999999</v>
      </c>
      <c r="SN267">
        <v>3.3796900000000001</v>
      </c>
      <c r="SO267">
        <v>-5.2120699999999998</v>
      </c>
      <c r="SP267">
        <v>8.4094599999999993</v>
      </c>
      <c r="SQ267">
        <v>6.9659700000000004</v>
      </c>
      <c r="SR267">
        <v>2.7876300000000001</v>
      </c>
      <c r="SS267">
        <v>0.45214500000000002</v>
      </c>
      <c r="ST267">
        <v>4.7691400000000002</v>
      </c>
      <c r="SU267">
        <v>8.4383599999999994</v>
      </c>
      <c r="SV267">
        <v>0.16314300000000001</v>
      </c>
      <c r="SW267">
        <v>1.9988600000000001</v>
      </c>
      <c r="SX267">
        <v>1.8977900000000001</v>
      </c>
      <c r="SY267">
        <v>9.3095400000000001</v>
      </c>
      <c r="SZ267">
        <v>-15.5448</v>
      </c>
      <c r="TA267">
        <v>-0.116119</v>
      </c>
      <c r="TB267">
        <v>-3.1283799999999999</v>
      </c>
      <c r="TC267">
        <v>4.6445100000000004</v>
      </c>
      <c r="TD267">
        <v>-8.7085700000000002E-2</v>
      </c>
      <c r="TE267">
        <v>1.3120099999999999</v>
      </c>
      <c r="TF267">
        <v>4.2983099999999999</v>
      </c>
      <c r="TG267">
        <v>1.66526</v>
      </c>
      <c r="TH267">
        <v>2.6739099999999998</v>
      </c>
      <c r="TI267">
        <v>-7.5671499999999998</v>
      </c>
      <c r="TJ267">
        <v>-0.33715800000000001</v>
      </c>
      <c r="TK267">
        <v>0.439224</v>
      </c>
      <c r="TL267">
        <v>1.8871500000000001</v>
      </c>
      <c r="TM267">
        <v>3.2974299999999999</v>
      </c>
      <c r="TN267">
        <v>5.38795</v>
      </c>
      <c r="TO267">
        <v>-6.6510600000000002</v>
      </c>
      <c r="TP267">
        <v>2.9459499999999998</v>
      </c>
      <c r="TQ267">
        <v>-5.3305699999999998</v>
      </c>
      <c r="TR267">
        <v>6.9366300000000001</v>
      </c>
      <c r="TS267">
        <v>3.69875</v>
      </c>
      <c r="TT267">
        <v>-13.985799999999999</v>
      </c>
      <c r="TU267">
        <v>-1.3901600000000001</v>
      </c>
      <c r="TV267">
        <v>-4.67631</v>
      </c>
      <c r="TW267">
        <v>3.0839300000000001</v>
      </c>
      <c r="TX267">
        <v>4.1656000000000004</v>
      </c>
      <c r="TY267">
        <v>8.3608399999999996</v>
      </c>
      <c r="TZ267">
        <v>1.78349</v>
      </c>
      <c r="UA267">
        <v>-2.2200299999999999</v>
      </c>
      <c r="UB267">
        <v>7.4130000000000003</v>
      </c>
      <c r="UC267">
        <v>5.9666199999999998</v>
      </c>
      <c r="UD267">
        <v>1.81311</v>
      </c>
      <c r="UE267">
        <v>2.8935499999999998</v>
      </c>
      <c r="UF267">
        <v>0.11990000000000001</v>
      </c>
      <c r="UG267">
        <v>6.39086</v>
      </c>
      <c r="UH267">
        <v>-2.8741500000000002</v>
      </c>
      <c r="UI267">
        <v>-1.5756600000000001</v>
      </c>
      <c r="UJ267">
        <v>9.7311300000000003</v>
      </c>
      <c r="UK267">
        <v>-1.4809699999999999</v>
      </c>
      <c r="UL267">
        <v>7.8349000000000002</v>
      </c>
      <c r="UM267">
        <v>6.3054600000000001</v>
      </c>
      <c r="UN267">
        <v>7.4950999999999999</v>
      </c>
      <c r="UO267">
        <v>1.9175500000000001</v>
      </c>
      <c r="UP267">
        <v>11.430999999999999</v>
      </c>
      <c r="UQ267">
        <v>11.9314</v>
      </c>
      <c r="UR267">
        <v>2.0151500000000002</v>
      </c>
      <c r="US267">
        <v>10.0585</v>
      </c>
      <c r="UT267">
        <v>10.603199999999999</v>
      </c>
      <c r="UU267">
        <v>6.9752000000000001</v>
      </c>
      <c r="UV267">
        <v>1.10189</v>
      </c>
      <c r="UW267">
        <v>3.2722699999999998</v>
      </c>
      <c r="UX267">
        <v>3.6412499999999999</v>
      </c>
      <c r="UY267">
        <v>2.8216600000000001</v>
      </c>
      <c r="UZ267">
        <v>1.3855200000000001</v>
      </c>
      <c r="VA267">
        <v>4.2656999999999998</v>
      </c>
      <c r="VB267">
        <v>-1.6726000000000001</v>
      </c>
      <c r="VC267">
        <v>4.2165100000000004</v>
      </c>
      <c r="VD267">
        <v>2.3556300000000001</v>
      </c>
      <c r="VE267">
        <v>7.14907</v>
      </c>
      <c r="VF267">
        <v>6.2277899999999997</v>
      </c>
      <c r="VG267">
        <v>-0.43975399999999998</v>
      </c>
      <c r="VH267">
        <v>-2.2365900000000001</v>
      </c>
      <c r="VI267">
        <v>4.2705200000000003</v>
      </c>
      <c r="VJ267">
        <v>2.9243100000000002</v>
      </c>
      <c r="VK267">
        <v>7.1517600000000003</v>
      </c>
      <c r="VL267">
        <v>1.7150799999999999</v>
      </c>
      <c r="VM267">
        <v>8.6737699999999993</v>
      </c>
      <c r="VN267">
        <v>-3.8620899999999998</v>
      </c>
      <c r="VO267">
        <v>-0.47626499999999999</v>
      </c>
      <c r="VP267">
        <v>5.2204800000000002</v>
      </c>
      <c r="VQ267">
        <v>6.0695699999999997</v>
      </c>
      <c r="VR267">
        <v>9.4143399999999993</v>
      </c>
      <c r="VS267">
        <v>-5.1013900000000003</v>
      </c>
      <c r="VT267">
        <v>6.4095199999999997</v>
      </c>
      <c r="VU267">
        <v>-1.74701</v>
      </c>
      <c r="VV267">
        <v>1.7574000000000001</v>
      </c>
      <c r="VW267">
        <v>0.28544199999999997</v>
      </c>
      <c r="VX267">
        <v>-0.83774000000000004</v>
      </c>
      <c r="VY267">
        <v>-2.6092300000000002</v>
      </c>
      <c r="VZ267">
        <v>10.976800000000001</v>
      </c>
      <c r="WA267">
        <v>6.5202400000000003</v>
      </c>
      <c r="WB267">
        <v>5.1471</v>
      </c>
      <c r="WC267">
        <v>7.8769499999999999</v>
      </c>
      <c r="WD267">
        <v>5.0723399999999996</v>
      </c>
      <c r="WE267">
        <v>-1.8523400000000001</v>
      </c>
      <c r="WF267">
        <v>4.2258800000000001</v>
      </c>
      <c r="WG267">
        <v>0.34716799999999998</v>
      </c>
      <c r="WH267">
        <v>2.0644800000000001</v>
      </c>
      <c r="WI267">
        <v>0.110012</v>
      </c>
      <c r="WJ267">
        <v>-2.5087999999999999</v>
      </c>
      <c r="WK267">
        <v>3.6987700000000001</v>
      </c>
      <c r="WL267">
        <v>2.4585699999999999</v>
      </c>
      <c r="WM267">
        <v>5.0180400000000001</v>
      </c>
      <c r="WN267">
        <v>0.59127399999999997</v>
      </c>
      <c r="WO267">
        <v>4.9230099999999997</v>
      </c>
      <c r="WP267">
        <v>6.6931000000000003</v>
      </c>
      <c r="WQ267">
        <v>4.9872500000000004</v>
      </c>
      <c r="WR267">
        <v>-1.0861499999999999</v>
      </c>
      <c r="WS267">
        <v>1.6773400000000001</v>
      </c>
      <c r="WT267">
        <v>-1.97706</v>
      </c>
      <c r="WU267">
        <v>5.3259800000000004</v>
      </c>
      <c r="WV267">
        <v>5.0059399999999998</v>
      </c>
      <c r="WW267">
        <v>1.05619</v>
      </c>
      <c r="WX267">
        <v>7.8591699999999998</v>
      </c>
      <c r="WY267">
        <v>-2.1080999999999999</v>
      </c>
      <c r="WZ267">
        <v>7.7073299999999998</v>
      </c>
      <c r="XA267">
        <v>-4.8559900000000003</v>
      </c>
      <c r="XB267">
        <v>5.3598999999999997</v>
      </c>
      <c r="XC267">
        <v>2.1266699999999998</v>
      </c>
      <c r="XD267">
        <v>1.5283199999999999</v>
      </c>
      <c r="XE267">
        <v>-3.1365099999999999</v>
      </c>
      <c r="XF267">
        <v>4.2106399999999997</v>
      </c>
      <c r="XG267">
        <v>2.4420700000000002</v>
      </c>
      <c r="XH267">
        <v>-12.4549</v>
      </c>
      <c r="XI267">
        <v>3.7227399999999999</v>
      </c>
    </row>
    <row r="268" spans="1:633" x14ac:dyDescent="0.3">
      <c r="A268">
        <v>-5.2543699999999998</v>
      </c>
      <c r="B268">
        <v>-5.1372900000000001</v>
      </c>
      <c r="C268">
        <v>5.9970999999999997</v>
      </c>
      <c r="D268">
        <v>-3.9149699999999998</v>
      </c>
      <c r="E268">
        <v>6.8636799999999996</v>
      </c>
      <c r="F268">
        <v>5.9759799999999998</v>
      </c>
      <c r="G268">
        <v>7.3801899999999998</v>
      </c>
      <c r="H268">
        <v>-5.7107299999999999</v>
      </c>
      <c r="I268">
        <v>-6.3777799999999996</v>
      </c>
      <c r="J268">
        <v>7.8889399999999998</v>
      </c>
      <c r="K268">
        <v>-1.34097</v>
      </c>
      <c r="L268">
        <v>6.4154299999999997</v>
      </c>
      <c r="M268">
        <v>-5.91378</v>
      </c>
      <c r="N268">
        <v>-6.1907500000000004</v>
      </c>
      <c r="O268">
        <v>2.3792200000000001</v>
      </c>
      <c r="P268">
        <v>-0.36530899999999999</v>
      </c>
      <c r="Q268">
        <v>5.0893100000000002</v>
      </c>
      <c r="R268">
        <v>-0.92786199999999996</v>
      </c>
      <c r="S268">
        <v>10.6746</v>
      </c>
      <c r="T268">
        <v>-4.1479799999999996</v>
      </c>
      <c r="U268">
        <v>-1.7729999999999999</v>
      </c>
      <c r="V268">
        <v>-3.5733100000000002</v>
      </c>
      <c r="W268">
        <v>2.9180999999999999</v>
      </c>
      <c r="X268">
        <v>4.4687999999999999</v>
      </c>
      <c r="Y268">
        <v>9.72879</v>
      </c>
      <c r="Z268">
        <v>4.45303</v>
      </c>
      <c r="AA268">
        <v>-0.87255499999999997</v>
      </c>
      <c r="AB268">
        <v>0.51203299999999996</v>
      </c>
      <c r="AC268">
        <v>-1.8843399999999999</v>
      </c>
      <c r="AD268">
        <v>3.6009699999999998</v>
      </c>
      <c r="AE268">
        <v>-1.32396</v>
      </c>
      <c r="AF268">
        <v>1.21679</v>
      </c>
      <c r="AG268">
        <v>0.94779400000000003</v>
      </c>
      <c r="AH268">
        <v>12.141500000000001</v>
      </c>
      <c r="AI268">
        <v>3.3022200000000002</v>
      </c>
      <c r="AJ268">
        <v>8.1798599999999997</v>
      </c>
      <c r="AK268">
        <v>2.0657800000000002</v>
      </c>
      <c r="AL268">
        <v>-0.66207499999999997</v>
      </c>
      <c r="AM268">
        <v>-0.50900500000000004</v>
      </c>
      <c r="AN268">
        <v>7.1801599999999999</v>
      </c>
      <c r="AO268">
        <v>-8.1178100000000004</v>
      </c>
      <c r="AP268">
        <v>10.307</v>
      </c>
      <c r="AQ268">
        <v>-0.80062299999999997</v>
      </c>
      <c r="AR268">
        <v>-6.17089</v>
      </c>
      <c r="AS268">
        <v>7.2454099999999997</v>
      </c>
      <c r="AT268">
        <v>2.7605200000000001</v>
      </c>
      <c r="AU268">
        <v>-9.0880700000000001</v>
      </c>
      <c r="AV268">
        <v>1.7307699999999999</v>
      </c>
      <c r="AW268">
        <v>1.1957599999999999</v>
      </c>
      <c r="AX268">
        <v>-1.34551</v>
      </c>
      <c r="AY268">
        <v>11.5169</v>
      </c>
      <c r="AZ268">
        <v>3.1930100000000001</v>
      </c>
      <c r="BA268">
        <v>2.66255</v>
      </c>
      <c r="BB268">
        <v>6.4993400000000001</v>
      </c>
      <c r="BC268">
        <v>2.3149199999999999</v>
      </c>
      <c r="BD268">
        <v>-3.0047199999999998</v>
      </c>
      <c r="BE268">
        <v>2.5569199999999999</v>
      </c>
      <c r="BF268">
        <v>3.3044199999999999</v>
      </c>
      <c r="BG268">
        <v>-7.2252700000000001</v>
      </c>
      <c r="BH268">
        <v>7.57897</v>
      </c>
      <c r="BI268">
        <v>-0.281912</v>
      </c>
      <c r="BJ268">
        <v>1.7037</v>
      </c>
      <c r="BK268">
        <v>4.06907</v>
      </c>
      <c r="BL268">
        <v>3.38476</v>
      </c>
      <c r="BM268">
        <v>-0.186087</v>
      </c>
      <c r="BN268">
        <v>2.5042399999999998</v>
      </c>
      <c r="BO268">
        <v>-0.18281900000000001</v>
      </c>
      <c r="BP268">
        <v>1.8204100000000001</v>
      </c>
      <c r="BQ268">
        <v>6.9568500000000002</v>
      </c>
      <c r="BR268">
        <v>9.0113199999999996</v>
      </c>
      <c r="BS268">
        <v>-11.080299999999999</v>
      </c>
      <c r="BT268">
        <v>-2.9412199999999999</v>
      </c>
      <c r="BU268">
        <v>9.2096699999999991</v>
      </c>
      <c r="BV268">
        <v>-6.3152999999999997</v>
      </c>
      <c r="BW268">
        <v>3.7774000000000001</v>
      </c>
      <c r="BX268">
        <v>12.9901</v>
      </c>
      <c r="BY268">
        <v>0.27851900000000002</v>
      </c>
      <c r="BZ268">
        <v>3.1440199999999998</v>
      </c>
      <c r="CA268">
        <v>3.7205400000000002</v>
      </c>
      <c r="CB268">
        <v>1.79074</v>
      </c>
      <c r="CC268">
        <v>3.7316500000000001</v>
      </c>
      <c r="CD268">
        <v>0.911972</v>
      </c>
      <c r="CE268">
        <v>7.1790500000000002</v>
      </c>
      <c r="CF268">
        <v>0.28401799999999999</v>
      </c>
      <c r="CG268">
        <v>-3.2388499999999998</v>
      </c>
      <c r="CH268">
        <v>-3.1500900000000001</v>
      </c>
      <c r="CI268">
        <v>-5.0444100000000001</v>
      </c>
      <c r="CJ268">
        <v>6.60344</v>
      </c>
      <c r="CK268">
        <v>-1.2802899999999999</v>
      </c>
      <c r="CL268">
        <v>4.0638300000000003</v>
      </c>
      <c r="CM268">
        <v>1.1142099999999999</v>
      </c>
      <c r="CN268">
        <v>2.68058</v>
      </c>
      <c r="CO268">
        <v>4.2191400000000003</v>
      </c>
      <c r="CP268">
        <v>5.6917499999999999</v>
      </c>
      <c r="CQ268">
        <v>1.83172</v>
      </c>
      <c r="CR268">
        <v>1.3197700000000001</v>
      </c>
      <c r="CS268">
        <v>-4.2542799999999996</v>
      </c>
      <c r="CT268">
        <v>-0.97960499999999995</v>
      </c>
      <c r="CU268">
        <v>0.72473900000000002</v>
      </c>
      <c r="CV268">
        <v>-0.52056100000000005</v>
      </c>
      <c r="CW268">
        <v>2.2023899999999998</v>
      </c>
      <c r="CX268">
        <v>4.6213300000000004</v>
      </c>
      <c r="CY268">
        <v>2.6405599999999998</v>
      </c>
      <c r="CZ268">
        <v>3.34592</v>
      </c>
      <c r="DA268">
        <v>-0.54397399999999996</v>
      </c>
      <c r="DB268">
        <v>-2.6574399999999998</v>
      </c>
      <c r="DC268">
        <v>1.72919</v>
      </c>
      <c r="DD268">
        <v>-3.37168</v>
      </c>
      <c r="DE268">
        <v>1.0865800000000001</v>
      </c>
      <c r="DF268">
        <v>0.648424</v>
      </c>
      <c r="DG268">
        <v>4.2461799999999998</v>
      </c>
      <c r="DH268">
        <v>0.97048999999999996</v>
      </c>
      <c r="DI268">
        <v>-7.8153600000000001</v>
      </c>
      <c r="DJ268">
        <v>5.3624799999999997</v>
      </c>
      <c r="DK268">
        <v>-2.9473600000000002</v>
      </c>
      <c r="DL268">
        <v>5.9252900000000004</v>
      </c>
      <c r="DM268">
        <v>2.9900899999999999</v>
      </c>
      <c r="DN268">
        <v>8.3812899999999999</v>
      </c>
      <c r="DO268">
        <v>-1.4338599999999999</v>
      </c>
      <c r="DP268">
        <v>6.00136</v>
      </c>
      <c r="DQ268">
        <v>-4.8054899999999998</v>
      </c>
      <c r="DR268">
        <v>6.5148099999999998</v>
      </c>
      <c r="DS268">
        <v>10.9877</v>
      </c>
      <c r="DT268">
        <v>-1.01004</v>
      </c>
      <c r="DU268">
        <v>-1.05941</v>
      </c>
      <c r="DV268">
        <v>0.48415599999999998</v>
      </c>
      <c r="DW268">
        <v>-5.2709099999999998</v>
      </c>
      <c r="DX268">
        <v>-6.6949800000000004E-2</v>
      </c>
      <c r="DY268">
        <v>2.4278200000000001</v>
      </c>
      <c r="DZ268">
        <v>3.6587000000000001</v>
      </c>
      <c r="EA268">
        <v>2.7490600000000001</v>
      </c>
      <c r="EB268">
        <v>3.8000799999999999</v>
      </c>
      <c r="EC268">
        <v>-6.6078099999999997</v>
      </c>
      <c r="ED268">
        <v>1.16212</v>
      </c>
      <c r="EE268">
        <v>-3.0970300000000002</v>
      </c>
      <c r="EF268">
        <v>-3.45391</v>
      </c>
      <c r="EG268">
        <v>-1.15496</v>
      </c>
      <c r="EH268">
        <v>7.3316699999999999</v>
      </c>
      <c r="EI268">
        <v>2.5391699999999999</v>
      </c>
      <c r="EJ268">
        <v>4.6959</v>
      </c>
      <c r="EK268">
        <v>5.1059099999999997</v>
      </c>
      <c r="EL268">
        <v>2.54081</v>
      </c>
      <c r="EM268">
        <v>11.1805</v>
      </c>
      <c r="EN268">
        <v>2.2413699999999999</v>
      </c>
      <c r="EO268">
        <v>6.4255300000000002</v>
      </c>
      <c r="EP268">
        <v>3.6894499999999999</v>
      </c>
      <c r="EQ268">
        <v>0.28018999999999999</v>
      </c>
      <c r="ER268">
        <v>1.1369899999999999</v>
      </c>
      <c r="ES268">
        <v>-5.8541100000000004</v>
      </c>
      <c r="ET268">
        <v>14.7173</v>
      </c>
      <c r="EU268">
        <v>-8.7877700000000001</v>
      </c>
      <c r="EV268">
        <v>-1.2696099999999999</v>
      </c>
      <c r="EW268">
        <v>-15.229699999999999</v>
      </c>
      <c r="EX268">
        <v>-5.7156399999999996</v>
      </c>
      <c r="EY268">
        <v>3.52271</v>
      </c>
      <c r="EZ268">
        <v>5.9535499999999999</v>
      </c>
      <c r="FA268">
        <v>1.9054</v>
      </c>
      <c r="FB268">
        <v>0.312529</v>
      </c>
      <c r="FC268">
        <v>-2.5190600000000001</v>
      </c>
      <c r="FD268">
        <v>4.7539999999999996</v>
      </c>
      <c r="FE268">
        <v>3.3127900000000001</v>
      </c>
      <c r="FF268">
        <v>-3.9578000000000002</v>
      </c>
      <c r="FG268">
        <v>-7.3609499999999999</v>
      </c>
      <c r="FH268">
        <v>-3.8668</v>
      </c>
      <c r="FI268">
        <v>2.8610500000000001</v>
      </c>
      <c r="FJ268">
        <v>2.30531</v>
      </c>
      <c r="FK268">
        <v>6.7782799999999996</v>
      </c>
      <c r="FL268">
        <v>5.2219699999999998</v>
      </c>
      <c r="FM268">
        <v>-7.1610399999999998</v>
      </c>
      <c r="FN268">
        <v>10.073700000000001</v>
      </c>
      <c r="FO268">
        <v>4.5256499999999997</v>
      </c>
      <c r="FP268">
        <v>10.192</v>
      </c>
      <c r="FQ268">
        <v>5.3206699999999998</v>
      </c>
      <c r="FR268">
        <v>0.96720700000000004</v>
      </c>
      <c r="FS268">
        <v>-1.4094800000000001</v>
      </c>
      <c r="FT268">
        <v>1.8524700000000001</v>
      </c>
      <c r="FU268">
        <v>5.0921700000000003</v>
      </c>
      <c r="FV268">
        <v>-7.8661899999999996</v>
      </c>
      <c r="FW268">
        <v>0.408499</v>
      </c>
      <c r="FX268">
        <v>4.9186199999999998</v>
      </c>
      <c r="FY268">
        <v>10.348800000000001</v>
      </c>
      <c r="FZ268">
        <v>6.6708400000000001</v>
      </c>
      <c r="GA268">
        <v>-0.74497599999999997</v>
      </c>
      <c r="GB268">
        <v>0.289993</v>
      </c>
      <c r="GC268">
        <v>9.0453399999999995</v>
      </c>
      <c r="GD268">
        <v>1.5189900000000001</v>
      </c>
      <c r="GE268">
        <v>0.86077300000000001</v>
      </c>
      <c r="GF268">
        <v>-7.3513200000000003</v>
      </c>
      <c r="GG268">
        <v>6.3155900000000003</v>
      </c>
      <c r="GH268">
        <v>1.05396</v>
      </c>
      <c r="GI268">
        <v>7.2714699999999999</v>
      </c>
      <c r="GJ268">
        <v>6.3354100000000004</v>
      </c>
      <c r="GK268">
        <v>-16.070900000000002</v>
      </c>
      <c r="GL268">
        <v>-0.2591</v>
      </c>
      <c r="GM268">
        <v>1.7177100000000001</v>
      </c>
      <c r="GN268">
        <v>4.5375800000000002</v>
      </c>
      <c r="GO268">
        <v>1.6591</v>
      </c>
      <c r="GP268">
        <v>7.8411600000000004</v>
      </c>
      <c r="GQ268">
        <v>2.4854799999999999</v>
      </c>
      <c r="GR268">
        <v>3.4010600000000002</v>
      </c>
      <c r="GS268">
        <v>-0.37220599999999998</v>
      </c>
      <c r="GT268">
        <v>3.8743599999999998</v>
      </c>
      <c r="GU268">
        <v>-0.26967400000000002</v>
      </c>
      <c r="GV268">
        <v>-0.72772199999999998</v>
      </c>
      <c r="GW268">
        <v>0.52505500000000005</v>
      </c>
      <c r="GX268">
        <v>4.92218</v>
      </c>
      <c r="GY268">
        <v>-14.3119</v>
      </c>
      <c r="GZ268">
        <v>2.39541</v>
      </c>
      <c r="HA268">
        <v>4.8236800000000004</v>
      </c>
      <c r="HB268">
        <v>-4.9914100000000001</v>
      </c>
      <c r="HC268">
        <v>-3.0275599999999998</v>
      </c>
      <c r="HD268">
        <v>4.3599199999999998</v>
      </c>
      <c r="HE268">
        <v>5.7494899999999998</v>
      </c>
      <c r="HF268">
        <v>0.62599800000000005</v>
      </c>
      <c r="HG268">
        <v>2.1213000000000002</v>
      </c>
      <c r="HH268">
        <v>3.2431000000000001</v>
      </c>
      <c r="HI268">
        <v>7.09823</v>
      </c>
      <c r="HJ268">
        <v>-0.62912800000000002</v>
      </c>
      <c r="HK268">
        <v>0.675373</v>
      </c>
      <c r="HL268">
        <v>1.4954000000000001</v>
      </c>
      <c r="HM268">
        <v>8.1546299999999992</v>
      </c>
      <c r="HN268">
        <v>1.76075</v>
      </c>
      <c r="HO268">
        <v>0.39352399999999998</v>
      </c>
      <c r="HP268">
        <v>-2.7358899999999999</v>
      </c>
      <c r="HQ268">
        <v>-5.3907400000000001</v>
      </c>
      <c r="HR268">
        <v>10.1211</v>
      </c>
      <c r="HS268">
        <v>2.1789700000000001</v>
      </c>
      <c r="HT268">
        <v>-1.68615</v>
      </c>
      <c r="HU268">
        <v>6.0579200000000002</v>
      </c>
      <c r="HV268">
        <v>7.6932799999999997</v>
      </c>
      <c r="HW268">
        <v>0.53439300000000001</v>
      </c>
      <c r="HX268">
        <v>11.22</v>
      </c>
      <c r="HY268">
        <v>-3.5285099999999998</v>
      </c>
      <c r="HZ268">
        <v>5.0953900000000001</v>
      </c>
      <c r="IA268">
        <v>-3.90903</v>
      </c>
      <c r="IB268">
        <v>3.2256900000000002</v>
      </c>
      <c r="IC268">
        <v>5.09931</v>
      </c>
      <c r="ID268">
        <v>4.2949599999999997</v>
      </c>
      <c r="IE268">
        <v>4.7495200000000004</v>
      </c>
      <c r="IF268">
        <v>-5.1361400000000001</v>
      </c>
      <c r="IG268">
        <v>-0.41941499999999998</v>
      </c>
      <c r="IH268">
        <v>3.0922399999999999</v>
      </c>
      <c r="II268">
        <v>10.006600000000001</v>
      </c>
      <c r="IJ268">
        <v>1.77485</v>
      </c>
      <c r="IK268">
        <v>-7.02576</v>
      </c>
      <c r="IL268">
        <v>4.8488800000000003</v>
      </c>
      <c r="IM268">
        <v>-0.86360899999999996</v>
      </c>
      <c r="IN268">
        <v>3.3438300000000001</v>
      </c>
      <c r="IO268">
        <v>6.43757</v>
      </c>
      <c r="IP268">
        <v>9.0711899999999996</v>
      </c>
      <c r="IQ268">
        <v>-0.39855200000000002</v>
      </c>
      <c r="IR268">
        <v>-3.5729099999999998</v>
      </c>
      <c r="IS268">
        <v>-1.3057700000000001</v>
      </c>
      <c r="IT268">
        <v>9.6647499999999997</v>
      </c>
      <c r="IU268">
        <v>-4.2857700000000003</v>
      </c>
      <c r="IV268">
        <v>0.88953400000000005</v>
      </c>
      <c r="IW268">
        <v>8.2893699999999999</v>
      </c>
      <c r="IX268">
        <v>1.3436300000000001</v>
      </c>
      <c r="IY268">
        <v>-5.1072899999999999</v>
      </c>
      <c r="IZ268">
        <v>3.1221399999999999</v>
      </c>
      <c r="JA268">
        <v>-3.1732499999999999</v>
      </c>
      <c r="JB268">
        <v>4.4197499999999996</v>
      </c>
      <c r="JC268">
        <v>-6.28355</v>
      </c>
      <c r="JD268">
        <v>-1.6255900000000001</v>
      </c>
      <c r="JE268">
        <v>4.7965400000000002</v>
      </c>
      <c r="JF268">
        <v>6.96828</v>
      </c>
      <c r="JG268">
        <v>-1.00858</v>
      </c>
      <c r="JH268">
        <v>6.1577299999999999</v>
      </c>
      <c r="JI268">
        <v>3.4895100000000001</v>
      </c>
      <c r="JJ268">
        <v>-1.85501</v>
      </c>
      <c r="JK268">
        <v>3.1197400000000002</v>
      </c>
      <c r="JL268">
        <v>1.4413799999999999E-2</v>
      </c>
      <c r="JM268">
        <v>-1.45678</v>
      </c>
      <c r="JN268">
        <v>-2.3947400000000001</v>
      </c>
      <c r="JO268">
        <v>-0.66006100000000001</v>
      </c>
      <c r="JP268">
        <v>0.41978300000000002</v>
      </c>
      <c r="JQ268">
        <v>1.4992099999999999</v>
      </c>
      <c r="JR268">
        <v>3.6639699999999999</v>
      </c>
      <c r="JS268">
        <v>-4.8626500000000004</v>
      </c>
      <c r="JT268">
        <v>-1.8732599999999999</v>
      </c>
      <c r="JU268">
        <v>2.3231799999999998</v>
      </c>
      <c r="JV268">
        <v>-4.3646500000000001</v>
      </c>
      <c r="JW268">
        <v>7.6732300000000002</v>
      </c>
      <c r="JX268">
        <v>7.2442500000000001</v>
      </c>
      <c r="JY268">
        <v>-1.3688499999999999</v>
      </c>
      <c r="JZ268">
        <v>-1.4289000000000001</v>
      </c>
      <c r="KA268">
        <v>4.54197E-2</v>
      </c>
      <c r="KB268">
        <v>3.6233499999999998</v>
      </c>
      <c r="KC268">
        <v>5.1788299999999996</v>
      </c>
      <c r="KD268">
        <v>10.638</v>
      </c>
      <c r="KE268">
        <v>-1.38568</v>
      </c>
      <c r="KF268">
        <v>6.91995</v>
      </c>
      <c r="KG268">
        <v>7.3922400000000001</v>
      </c>
      <c r="KH268">
        <v>1.2462500000000001</v>
      </c>
      <c r="KI268">
        <v>-5.3921700000000001</v>
      </c>
      <c r="KJ268">
        <v>-2.0016500000000002</v>
      </c>
      <c r="KK268">
        <v>-1.44048</v>
      </c>
      <c r="KL268">
        <v>7.8971600000000004</v>
      </c>
      <c r="KM268">
        <v>3.0746699999999998</v>
      </c>
      <c r="KN268">
        <v>2.3797600000000001</v>
      </c>
      <c r="KO268">
        <v>8.3719099999999997</v>
      </c>
      <c r="KP268">
        <v>2.55965</v>
      </c>
      <c r="KQ268">
        <v>-2.3550599999999999</v>
      </c>
      <c r="KR268">
        <v>5.2411300000000001</v>
      </c>
      <c r="KS268">
        <v>1.74163</v>
      </c>
      <c r="KT268">
        <v>4.1106999999999996</v>
      </c>
      <c r="KU268">
        <v>-5.1376200000000001</v>
      </c>
      <c r="KV268">
        <v>-2.2047400000000001</v>
      </c>
      <c r="KW268">
        <v>8.3602100000000004</v>
      </c>
      <c r="KX268">
        <v>4.9955299999999996</v>
      </c>
      <c r="KY268">
        <v>2.5928499999999999</v>
      </c>
      <c r="KZ268">
        <v>4.6327199999999999</v>
      </c>
      <c r="LA268">
        <v>-2.8238300000000001</v>
      </c>
      <c r="LB268">
        <v>0.52442699999999998</v>
      </c>
      <c r="LC268">
        <v>5.1507399999999999</v>
      </c>
      <c r="LD268">
        <v>0.49668699999999999</v>
      </c>
      <c r="LE268">
        <v>-9.2053399999999996</v>
      </c>
      <c r="LF268">
        <v>6.7378999999999994E-2</v>
      </c>
      <c r="LG268">
        <v>4.13734</v>
      </c>
      <c r="LH268">
        <v>-0.30459999999999998</v>
      </c>
      <c r="LI268">
        <v>-1.41008</v>
      </c>
      <c r="LJ268">
        <v>0.77010299999999998</v>
      </c>
      <c r="LK268">
        <v>5.2760699999999998</v>
      </c>
      <c r="LL268">
        <v>-12.2843</v>
      </c>
      <c r="LM268">
        <v>6.54528</v>
      </c>
      <c r="LN268">
        <v>5.2297399999999996</v>
      </c>
      <c r="LO268">
        <v>6.3318000000000003</v>
      </c>
      <c r="LP268">
        <v>-4.3635200000000003</v>
      </c>
      <c r="LQ268">
        <v>2.2387000000000001</v>
      </c>
      <c r="LR268">
        <v>5.8657599999999999</v>
      </c>
      <c r="LS268">
        <v>4.9532800000000003</v>
      </c>
      <c r="LT268">
        <v>4.1088800000000001</v>
      </c>
      <c r="LU268">
        <v>4.40421</v>
      </c>
      <c r="LV268">
        <v>10.4948</v>
      </c>
      <c r="LW268">
        <v>-6.7256899999999994E-2</v>
      </c>
      <c r="LX268">
        <v>-1.47878</v>
      </c>
      <c r="LY268">
        <v>3.2277900000000002</v>
      </c>
      <c r="LZ268">
        <v>-6.1449499999999997</v>
      </c>
      <c r="MA268">
        <v>7.3797300000000003</v>
      </c>
      <c r="MB268">
        <v>5.4888399999999997</v>
      </c>
      <c r="MC268">
        <v>4.75549</v>
      </c>
      <c r="MD268">
        <v>0.13911599999999999</v>
      </c>
      <c r="ME268">
        <v>3.31548</v>
      </c>
      <c r="MF268">
        <v>1.8214999999999999</v>
      </c>
      <c r="MG268">
        <v>2.4916800000000001</v>
      </c>
      <c r="MH268">
        <v>0.43928899999999999</v>
      </c>
      <c r="MI268">
        <v>3.5165000000000002</v>
      </c>
      <c r="MJ268">
        <v>3.8082600000000002</v>
      </c>
      <c r="MK268">
        <v>7.5838000000000001</v>
      </c>
      <c r="ML268">
        <v>10.6921</v>
      </c>
      <c r="MM268">
        <v>-2.8831600000000002</v>
      </c>
      <c r="MN268">
        <v>5.91676</v>
      </c>
      <c r="MO268">
        <v>5.2919299999999998</v>
      </c>
      <c r="MP268">
        <v>-2.68431</v>
      </c>
      <c r="MQ268">
        <v>-1.3831599999999999</v>
      </c>
      <c r="MR268">
        <v>-1.3787199999999999</v>
      </c>
      <c r="MS268">
        <v>-2.3266900000000001</v>
      </c>
      <c r="MT268">
        <v>-2.89682</v>
      </c>
      <c r="MU268">
        <v>-0.59124399999999999</v>
      </c>
      <c r="MV268">
        <v>15.2927</v>
      </c>
      <c r="MW268">
        <v>-3.1445500000000002</v>
      </c>
      <c r="MX268">
        <v>2.1536900000000001</v>
      </c>
      <c r="MY268">
        <v>5.7023700000000002</v>
      </c>
      <c r="MZ268">
        <v>4.9433800000000003</v>
      </c>
      <c r="NA268">
        <v>1.0318700000000001</v>
      </c>
      <c r="NB268">
        <v>5.4496099999999998</v>
      </c>
      <c r="NC268">
        <v>1.9912300000000001</v>
      </c>
      <c r="ND268">
        <v>6.9497799999999996</v>
      </c>
      <c r="NE268">
        <v>6.60175</v>
      </c>
      <c r="NF268">
        <v>-1.8472200000000001</v>
      </c>
      <c r="NG268">
        <v>6.6578099999999996</v>
      </c>
      <c r="NH268">
        <v>4.8216599999999996</v>
      </c>
      <c r="NI268">
        <v>11.827</v>
      </c>
      <c r="NJ268">
        <v>3.1553800000000001</v>
      </c>
      <c r="NK268">
        <v>4.5759699999999999</v>
      </c>
      <c r="NL268">
        <v>3.2231999999999998</v>
      </c>
      <c r="NM268">
        <v>-1.4795400000000001</v>
      </c>
      <c r="NN268">
        <v>3.7825899999999999</v>
      </c>
      <c r="NO268">
        <v>-2.87832</v>
      </c>
      <c r="NP268">
        <v>-1.0268699999999999</v>
      </c>
      <c r="NQ268">
        <v>-6.5318100000000001</v>
      </c>
      <c r="NR268">
        <v>-1.1631800000000001</v>
      </c>
      <c r="NS268">
        <v>4.0554199999999998</v>
      </c>
      <c r="NT268">
        <v>2.6164999999999998</v>
      </c>
      <c r="NU268">
        <v>13.222799999999999</v>
      </c>
      <c r="NV268">
        <v>-3.2515999999999998</v>
      </c>
      <c r="NW268">
        <v>5.2393299999999998</v>
      </c>
      <c r="NX268">
        <v>2.7174499999999999</v>
      </c>
      <c r="NY268">
        <v>-1.6208</v>
      </c>
      <c r="NZ268">
        <v>-3.68669</v>
      </c>
      <c r="OA268">
        <v>6.8875799999999998</v>
      </c>
      <c r="OB268">
        <v>1.1131200000000001</v>
      </c>
      <c r="OC268">
        <v>-3.7295400000000001</v>
      </c>
      <c r="OD268">
        <v>-0.50775099999999995</v>
      </c>
      <c r="OE268">
        <v>13.1839</v>
      </c>
      <c r="OF268">
        <v>8.9857700000000005</v>
      </c>
      <c r="OG268">
        <v>0.13104099999999999</v>
      </c>
      <c r="OH268">
        <v>5.0575299999999997E-2</v>
      </c>
      <c r="OI268">
        <v>9.0152099999999997</v>
      </c>
      <c r="OJ268">
        <v>5.6962299999999999</v>
      </c>
      <c r="OK268">
        <v>6.62235</v>
      </c>
      <c r="OL268">
        <v>6.4046799999999999</v>
      </c>
      <c r="OM268">
        <v>-3.3231999999999999</v>
      </c>
      <c r="ON268">
        <v>8.3674800000000005</v>
      </c>
      <c r="OO268">
        <v>4.1441999999999997</v>
      </c>
      <c r="OP268">
        <v>2.5790199999999999</v>
      </c>
      <c r="OQ268">
        <v>-0.90481199999999995</v>
      </c>
      <c r="OR268">
        <v>0.45677899999999999</v>
      </c>
      <c r="OS268">
        <v>-1.9915400000000001</v>
      </c>
      <c r="OT268">
        <v>0.20177100000000001</v>
      </c>
      <c r="OU268">
        <v>7.0213999999999999</v>
      </c>
      <c r="OV268">
        <v>1.8492599999999999</v>
      </c>
      <c r="OW268">
        <v>3.2923300000000002</v>
      </c>
      <c r="OX268">
        <v>-2.17761</v>
      </c>
      <c r="OY268">
        <v>4.6857699999999998</v>
      </c>
      <c r="OZ268">
        <v>8.4868500000000004</v>
      </c>
      <c r="PA268">
        <v>7.3833299999999999</v>
      </c>
      <c r="PB268">
        <v>6.6042399999999999</v>
      </c>
      <c r="PC268">
        <v>-1.5089300000000001</v>
      </c>
      <c r="PD268">
        <v>0.16624800000000001</v>
      </c>
      <c r="PE268">
        <v>0.65737900000000005</v>
      </c>
      <c r="PF268">
        <v>-4.3220099999999997</v>
      </c>
      <c r="PG268">
        <v>4.80037</v>
      </c>
      <c r="PH268">
        <v>9.3574099999999998</v>
      </c>
      <c r="PI268">
        <v>-1.9253499999999999</v>
      </c>
      <c r="PJ268">
        <v>6.3388099999999996</v>
      </c>
      <c r="PK268">
        <v>-0.94633100000000003</v>
      </c>
      <c r="PL268">
        <v>-6.5004400000000002</v>
      </c>
      <c r="PM268">
        <v>-5.7701399999999996</v>
      </c>
      <c r="PN268">
        <v>3.72655</v>
      </c>
      <c r="PO268">
        <v>4.0851199999999999</v>
      </c>
      <c r="PP268">
        <v>8.4997000000000007</v>
      </c>
      <c r="PQ268">
        <v>3.3866499999999999</v>
      </c>
      <c r="PR268">
        <v>-3.08982</v>
      </c>
      <c r="PS268">
        <v>0.94721999999999995</v>
      </c>
      <c r="PT268">
        <v>0.34194799999999997</v>
      </c>
      <c r="PU268">
        <v>8.47241</v>
      </c>
      <c r="PV268">
        <v>2.0073500000000002</v>
      </c>
      <c r="PW268">
        <v>5.7140599999999999</v>
      </c>
      <c r="PX268">
        <v>-4.7637099999999997</v>
      </c>
      <c r="PY268">
        <v>-3.8583500000000002</v>
      </c>
      <c r="PZ268">
        <v>-2.3858100000000002</v>
      </c>
      <c r="QA268">
        <v>-1.2994000000000001</v>
      </c>
      <c r="QB268">
        <v>1.4531799999999999</v>
      </c>
      <c r="QC268">
        <v>4.8394500000000003</v>
      </c>
      <c r="QD268">
        <v>8.6261799999999997</v>
      </c>
      <c r="QE268">
        <v>-2.1413099999999998</v>
      </c>
      <c r="QF268">
        <v>5.5268699999999997</v>
      </c>
      <c r="QG268">
        <v>5.8356700000000004</v>
      </c>
      <c r="QH268">
        <v>11.1563</v>
      </c>
      <c r="QI268">
        <v>7.15055</v>
      </c>
      <c r="QJ268">
        <v>2.99573</v>
      </c>
      <c r="QK268">
        <v>4.7342500000000003</v>
      </c>
      <c r="QL268">
        <v>5.00962</v>
      </c>
      <c r="QM268">
        <v>1.8996299999999999</v>
      </c>
      <c r="QN268">
        <v>1.36165</v>
      </c>
      <c r="QO268">
        <v>5.3447100000000001</v>
      </c>
      <c r="QP268">
        <v>-10.0318</v>
      </c>
      <c r="QQ268">
        <v>-0.49180800000000002</v>
      </c>
      <c r="QR268">
        <v>-2.7310500000000002</v>
      </c>
      <c r="QS268">
        <v>4.7674599999999998</v>
      </c>
      <c r="QT268">
        <v>5.4655500000000004</v>
      </c>
      <c r="QU268">
        <v>0.60081300000000004</v>
      </c>
      <c r="QV268">
        <v>-4.6207700000000003</v>
      </c>
      <c r="QW268">
        <v>-3.3138999999999998</v>
      </c>
      <c r="QX268">
        <v>-7.2920600000000002</v>
      </c>
      <c r="QY268">
        <v>9.27102</v>
      </c>
      <c r="QZ268">
        <v>2.32768</v>
      </c>
      <c r="RA268">
        <v>-2.2269399999999999</v>
      </c>
      <c r="RB268">
        <v>2.2606999999999999</v>
      </c>
      <c r="RC268">
        <v>0.219059</v>
      </c>
      <c r="RD268">
        <v>1.42743</v>
      </c>
      <c r="RE268">
        <v>5.4185699999999999</v>
      </c>
      <c r="RF268">
        <v>-2.7484099999999998</v>
      </c>
      <c r="RG268">
        <v>6.5489800000000002</v>
      </c>
      <c r="RH268">
        <v>-8.7584599999999995</v>
      </c>
      <c r="RI268">
        <v>2.0324300000000002</v>
      </c>
      <c r="RJ268">
        <v>11.2576</v>
      </c>
      <c r="RK268">
        <v>5.0496699999999999</v>
      </c>
      <c r="RL268">
        <v>1.1244799999999999</v>
      </c>
      <c r="RM268">
        <v>7.9680200000000001</v>
      </c>
      <c r="RN268">
        <v>4.6160800000000002</v>
      </c>
      <c r="RO268">
        <v>10.9244</v>
      </c>
      <c r="RP268">
        <v>12.629799999999999</v>
      </c>
      <c r="RQ268">
        <v>4.9951600000000003</v>
      </c>
      <c r="RR268">
        <v>2.0004300000000002</v>
      </c>
      <c r="RS268">
        <v>4.5576699999999999</v>
      </c>
      <c r="RT268">
        <v>-4.2135899999999999</v>
      </c>
      <c r="RU268">
        <v>-6.0563099999999999</v>
      </c>
      <c r="RV268">
        <v>4.6087999999999996</v>
      </c>
      <c r="RW268">
        <v>2.2284799999999998</v>
      </c>
      <c r="RX268">
        <v>1.02085</v>
      </c>
      <c r="RY268">
        <v>3.6490200000000002</v>
      </c>
      <c r="RZ268">
        <v>-0.42751299999999998</v>
      </c>
      <c r="SA268">
        <v>8.9634300000000007</v>
      </c>
      <c r="SB268">
        <v>-3.1149399999999998</v>
      </c>
      <c r="SC268">
        <v>5.2887599999999999</v>
      </c>
      <c r="SD268">
        <v>0.17107800000000001</v>
      </c>
      <c r="SE268">
        <v>-1.04236</v>
      </c>
      <c r="SF268">
        <v>11.285</v>
      </c>
      <c r="SG268">
        <v>-0.57753399999999999</v>
      </c>
      <c r="SH268">
        <v>0.11853</v>
      </c>
      <c r="SI268">
        <v>5.0182200000000003</v>
      </c>
      <c r="SJ268">
        <v>3.3725100000000001</v>
      </c>
      <c r="SK268">
        <v>5.3669399999999996</v>
      </c>
      <c r="SL268">
        <v>0.100227</v>
      </c>
      <c r="SM268">
        <v>-1.7836099999999999</v>
      </c>
      <c r="SN268">
        <v>7.3013000000000003</v>
      </c>
      <c r="SO268">
        <v>-6.4022800000000002</v>
      </c>
      <c r="SP268">
        <v>9.3553899999999999</v>
      </c>
      <c r="SQ268">
        <v>5.5774499999999998</v>
      </c>
      <c r="SR268">
        <v>2.55877</v>
      </c>
      <c r="SS268">
        <v>5.5351299999999999E-2</v>
      </c>
      <c r="ST268">
        <v>8.5076900000000002</v>
      </c>
      <c r="SU268">
        <v>10.4831</v>
      </c>
      <c r="SV268">
        <v>-2.0189599999999999</v>
      </c>
      <c r="SW268">
        <v>5.6763500000000002</v>
      </c>
      <c r="SX268">
        <v>1.6841999999999999</v>
      </c>
      <c r="SY268">
        <v>7.7532399999999999</v>
      </c>
      <c r="SZ268">
        <v>-15.27</v>
      </c>
      <c r="TA268">
        <v>0.23486699999999999</v>
      </c>
      <c r="TB268">
        <v>-5.0052899999999996</v>
      </c>
      <c r="TC268">
        <v>1.4248700000000001</v>
      </c>
      <c r="TD268">
        <v>-0.63638700000000004</v>
      </c>
      <c r="TE268">
        <v>2.7463299999999999</v>
      </c>
      <c r="TF268">
        <v>3.7490000000000001</v>
      </c>
      <c r="TG268">
        <v>2.70296</v>
      </c>
      <c r="TH268">
        <v>4.7949400000000004</v>
      </c>
      <c r="TI268">
        <v>-1.0820799999999999</v>
      </c>
      <c r="TJ268">
        <v>-2.1530100000000001</v>
      </c>
      <c r="TK268">
        <v>3.62832</v>
      </c>
      <c r="TL268">
        <v>2.2990499999999998</v>
      </c>
      <c r="TM268">
        <v>2.25989</v>
      </c>
      <c r="TN268">
        <v>7.8141699999999998</v>
      </c>
      <c r="TO268">
        <v>-3.2485200000000001</v>
      </c>
      <c r="TP268">
        <v>-0.57886099999999996</v>
      </c>
      <c r="TQ268">
        <v>-2.7060399999999998</v>
      </c>
      <c r="TR268">
        <v>7.3334099999999998</v>
      </c>
      <c r="TS268">
        <v>5.0872700000000002</v>
      </c>
      <c r="TT268">
        <v>-7.7907700000000002</v>
      </c>
      <c r="TU268">
        <v>0.79192700000000005</v>
      </c>
      <c r="TV268">
        <v>-4.5083700000000002</v>
      </c>
      <c r="TW268">
        <v>3.23645</v>
      </c>
      <c r="TX268">
        <v>2.7463899999999999</v>
      </c>
      <c r="TY268">
        <v>8.7118300000000009</v>
      </c>
      <c r="TZ268">
        <v>1.58517</v>
      </c>
      <c r="UA268">
        <v>-2.3116300000000001</v>
      </c>
      <c r="UB268">
        <v>4.5138199999999999</v>
      </c>
      <c r="UC268">
        <v>7.2331599999999998</v>
      </c>
      <c r="UD268">
        <v>3.9341400000000002</v>
      </c>
      <c r="UE268">
        <v>0.62000299999999997</v>
      </c>
      <c r="UF268">
        <v>-0.30726599999999998</v>
      </c>
      <c r="UG268">
        <v>4.8040200000000004</v>
      </c>
      <c r="UH268">
        <v>0.95585299999999995</v>
      </c>
      <c r="UI268">
        <v>0.575909</v>
      </c>
      <c r="UJ268">
        <v>9.3192299999999992</v>
      </c>
      <c r="UK268">
        <v>-1.34372</v>
      </c>
      <c r="UL268">
        <v>6.0495900000000002</v>
      </c>
      <c r="UM268">
        <v>2.33806</v>
      </c>
      <c r="UN268">
        <v>5.2519299999999998</v>
      </c>
      <c r="UO268">
        <v>0.51376200000000005</v>
      </c>
      <c r="UP268">
        <v>8.8064499999999999</v>
      </c>
      <c r="UQ268">
        <v>13.3659</v>
      </c>
      <c r="UR268">
        <v>2.2440000000000002</v>
      </c>
      <c r="US268">
        <v>6.6100399999999997</v>
      </c>
      <c r="UT268">
        <v>13.7925</v>
      </c>
      <c r="UU268">
        <v>8.2722800000000003</v>
      </c>
      <c r="UV268">
        <v>4.4283900000000003</v>
      </c>
      <c r="UW268">
        <v>-1.1832199999999999</v>
      </c>
      <c r="UX268">
        <v>5.4265699999999999</v>
      </c>
      <c r="UY268">
        <v>3.5999699999999999</v>
      </c>
      <c r="UZ268">
        <v>1.5381899999999999</v>
      </c>
      <c r="VA268">
        <v>4.8608099999999999</v>
      </c>
      <c r="VB268">
        <v>-0.100864</v>
      </c>
      <c r="VC268">
        <v>0.99702500000000005</v>
      </c>
      <c r="VD268">
        <v>0.87549600000000005</v>
      </c>
      <c r="VE268">
        <v>6.3556499999999998</v>
      </c>
      <c r="VF268">
        <v>7.83005</v>
      </c>
      <c r="VG268">
        <v>-1.4469099999999999</v>
      </c>
      <c r="VH268">
        <v>1.07464</v>
      </c>
      <c r="VI268">
        <v>0.18112800000000001</v>
      </c>
      <c r="VJ268">
        <v>-4.1709800000000001</v>
      </c>
      <c r="VK268">
        <v>4.6035700000000004</v>
      </c>
      <c r="VL268">
        <v>4.7973100000000004</v>
      </c>
      <c r="VM268">
        <v>11.7104</v>
      </c>
      <c r="VN268">
        <v>-8.4855199999999993</v>
      </c>
      <c r="VO268">
        <v>0.85118899999999997</v>
      </c>
      <c r="VP268">
        <v>3.4351699999999998</v>
      </c>
      <c r="VQ268">
        <v>6.1153700000000004</v>
      </c>
      <c r="VR268">
        <v>8.0105500000000003</v>
      </c>
      <c r="VS268">
        <v>-0.14225399999999999</v>
      </c>
      <c r="VT268">
        <v>3.7239200000000001</v>
      </c>
      <c r="VU268">
        <v>-1.8080700000000001</v>
      </c>
      <c r="VV268">
        <v>1.9711399999999999</v>
      </c>
      <c r="VW268">
        <v>-2.6290100000000001</v>
      </c>
      <c r="VX268">
        <v>-0.59362400000000004</v>
      </c>
      <c r="VY268">
        <v>-0.79353700000000005</v>
      </c>
      <c r="VZ268">
        <v>10.7174</v>
      </c>
      <c r="WA268">
        <v>4.3992100000000001</v>
      </c>
      <c r="WB268">
        <v>4.1095600000000001</v>
      </c>
      <c r="WC268">
        <v>6.6563600000000003</v>
      </c>
      <c r="WD268">
        <v>7.4374799999999999</v>
      </c>
      <c r="WE268">
        <v>-2.7373699999999999</v>
      </c>
      <c r="WF268">
        <v>3.9970300000000001</v>
      </c>
      <c r="WG268">
        <v>1.30837</v>
      </c>
      <c r="WH268">
        <v>6.5586099999999994E-2</v>
      </c>
      <c r="WI268">
        <v>-2.30078</v>
      </c>
      <c r="WJ268">
        <v>1.26013</v>
      </c>
      <c r="WK268">
        <v>-2.1911999999999998</v>
      </c>
      <c r="WL268">
        <v>2.9773399999999999</v>
      </c>
      <c r="WM268">
        <v>5.9184900000000003</v>
      </c>
      <c r="WN268">
        <v>-0.385353</v>
      </c>
      <c r="WO268">
        <v>8.7835400000000003</v>
      </c>
      <c r="WP268">
        <v>7.0440800000000001</v>
      </c>
      <c r="WQ268">
        <v>7.0015599999999996</v>
      </c>
      <c r="WR268">
        <v>5.9790599999999996</v>
      </c>
      <c r="WS268">
        <v>-0.39788099999999998</v>
      </c>
      <c r="WT268">
        <v>0.22015399999999999</v>
      </c>
      <c r="WU268">
        <v>0.90102000000000004</v>
      </c>
      <c r="WV268">
        <v>3.83101</v>
      </c>
      <c r="WW268">
        <v>1.9106700000000001</v>
      </c>
      <c r="WX268">
        <v>5.1277699999999999</v>
      </c>
      <c r="WY268">
        <v>-6.5942800000000004</v>
      </c>
      <c r="WZ268">
        <v>6.7308599999999998</v>
      </c>
      <c r="XA268">
        <v>-6.9770200000000004</v>
      </c>
      <c r="XB268">
        <v>7.0688800000000001</v>
      </c>
      <c r="XC268">
        <v>-0.66564400000000001</v>
      </c>
      <c r="XD268">
        <v>1.5283199999999999</v>
      </c>
      <c r="XE268">
        <v>-3.4417</v>
      </c>
      <c r="XF268">
        <v>7.7201899999999997</v>
      </c>
      <c r="XG268">
        <v>3.3270900000000001</v>
      </c>
      <c r="XH268">
        <v>-10.059200000000001</v>
      </c>
      <c r="XI268">
        <v>-1.64846</v>
      </c>
    </row>
    <row r="269" spans="1:633" x14ac:dyDescent="0.3">
      <c r="A269">
        <v>-3.6063100000000001</v>
      </c>
      <c r="B269">
        <v>-5.9917800000000003</v>
      </c>
      <c r="C269">
        <v>4.7307100000000002</v>
      </c>
      <c r="D269">
        <v>-3.1978800000000001</v>
      </c>
      <c r="E269">
        <v>5.3988199999999997</v>
      </c>
      <c r="F269">
        <v>3.5650400000000002</v>
      </c>
      <c r="G269">
        <v>7.4869000000000003</v>
      </c>
      <c r="H269">
        <v>-2.1860599999999999</v>
      </c>
      <c r="I269">
        <v>-4.0278999999999998</v>
      </c>
      <c r="J269">
        <v>7.7822199999999997</v>
      </c>
      <c r="K269">
        <v>-0.28816599999999998</v>
      </c>
      <c r="L269">
        <v>8.5059299999999993</v>
      </c>
      <c r="M269">
        <v>-4.6014400000000002</v>
      </c>
      <c r="N269">
        <v>-7.38096</v>
      </c>
      <c r="O269">
        <v>4.4849699999999997</v>
      </c>
      <c r="P269">
        <v>-2.7151900000000002</v>
      </c>
      <c r="Q269">
        <v>4.1128499999999999</v>
      </c>
      <c r="R269">
        <v>2.6274899999999999</v>
      </c>
      <c r="S269">
        <v>11.4833</v>
      </c>
      <c r="T269">
        <v>-6.1775599999999997</v>
      </c>
      <c r="U269">
        <v>-1.9104000000000001</v>
      </c>
      <c r="V269">
        <v>-6.5640900000000002</v>
      </c>
      <c r="W269">
        <v>0.308836</v>
      </c>
      <c r="X269">
        <v>2.5767799999999998</v>
      </c>
      <c r="Y269">
        <v>5.4410800000000004</v>
      </c>
      <c r="Z269">
        <v>6.7265800000000002</v>
      </c>
      <c r="AA269">
        <v>-2.15421</v>
      </c>
      <c r="AB269">
        <v>2.9228299999999998</v>
      </c>
      <c r="AC269">
        <v>-1.38083</v>
      </c>
      <c r="AD269">
        <v>6.9273199999999999</v>
      </c>
      <c r="AE269">
        <v>-1.9037999999999999</v>
      </c>
      <c r="AF269">
        <v>5.1078599999999996</v>
      </c>
      <c r="AG269">
        <v>2.5500500000000001</v>
      </c>
      <c r="AH269">
        <v>13.1487</v>
      </c>
      <c r="AI269">
        <v>1.10501</v>
      </c>
      <c r="AJ269">
        <v>2.9460700000000002</v>
      </c>
      <c r="AK269">
        <v>-1.0318700000000001</v>
      </c>
      <c r="AL269">
        <v>2.1302400000000001</v>
      </c>
      <c r="AM269">
        <v>0.48288700000000001</v>
      </c>
      <c r="AN269">
        <v>5.2881299999999998</v>
      </c>
      <c r="AO269">
        <v>-8.63673</v>
      </c>
      <c r="AP269">
        <v>8.2930200000000003</v>
      </c>
      <c r="AQ269">
        <v>-3.7761399999999998</v>
      </c>
      <c r="AR269">
        <v>-2.9666700000000001</v>
      </c>
      <c r="AS269">
        <v>9.6410900000000002</v>
      </c>
      <c r="AT269">
        <v>3.4623400000000002</v>
      </c>
      <c r="AU269">
        <v>-10.2784</v>
      </c>
      <c r="AV269">
        <v>-1.53451</v>
      </c>
      <c r="AW269">
        <v>2.6455099999999998</v>
      </c>
      <c r="AX269">
        <v>-1.04033</v>
      </c>
      <c r="AY269">
        <v>6.4207099999999997</v>
      </c>
      <c r="AZ269">
        <v>5.0699199999999998</v>
      </c>
      <c r="BA269">
        <v>5.3481500000000004</v>
      </c>
      <c r="BB269">
        <v>4.85128</v>
      </c>
      <c r="BC269">
        <v>0.575407</v>
      </c>
      <c r="BD269">
        <v>-0.685226</v>
      </c>
      <c r="BE269">
        <v>2.6790500000000002</v>
      </c>
      <c r="BF269">
        <v>2.6329799999999999</v>
      </c>
      <c r="BG269">
        <v>-6.0657500000000004</v>
      </c>
      <c r="BH269">
        <v>7.4722499999999998</v>
      </c>
      <c r="BI269">
        <v>3.3345099999999999</v>
      </c>
      <c r="BJ269">
        <v>-0.70725300000000002</v>
      </c>
      <c r="BK269">
        <v>-0.14230300000000001</v>
      </c>
      <c r="BL269">
        <v>3.8731499999999999</v>
      </c>
      <c r="BM269">
        <v>-1.0863700000000001</v>
      </c>
      <c r="BN269">
        <v>4.6710799999999999</v>
      </c>
      <c r="BO269">
        <v>0.41228700000000001</v>
      </c>
      <c r="BP269">
        <v>4.5821899999999998</v>
      </c>
      <c r="BQ269">
        <v>8.4520900000000001</v>
      </c>
      <c r="BR269">
        <v>8.4620200000000008</v>
      </c>
      <c r="BS269">
        <v>-6.8231000000000002</v>
      </c>
      <c r="BT269">
        <v>1.8348800000000001</v>
      </c>
      <c r="BU269">
        <v>6.6767399999999997</v>
      </c>
      <c r="BV269">
        <v>-2.40896</v>
      </c>
      <c r="BW269">
        <v>4.9523400000000004</v>
      </c>
      <c r="BX269">
        <v>13.8293</v>
      </c>
      <c r="BY269">
        <v>2.38428</v>
      </c>
      <c r="BZ269">
        <v>3.9984999999999999</v>
      </c>
      <c r="CA269">
        <v>4.6360999999999999</v>
      </c>
      <c r="CB269">
        <v>-0.28448499999999999</v>
      </c>
      <c r="CC269">
        <v>4.2809499999999998</v>
      </c>
      <c r="CD269">
        <v>-1.9872099999999999</v>
      </c>
      <c r="CE269">
        <v>3.94415</v>
      </c>
      <c r="CF269">
        <v>0.13134999999999999</v>
      </c>
      <c r="CG269">
        <v>6.3284500000000001</v>
      </c>
      <c r="CH269">
        <v>-6.1254600000000003</v>
      </c>
      <c r="CI269">
        <v>-9.6374499999999994</v>
      </c>
      <c r="CJ269">
        <v>2.3919199999999998</v>
      </c>
      <c r="CK269">
        <v>-0.120617</v>
      </c>
      <c r="CL269">
        <v>3.6212300000000002</v>
      </c>
      <c r="CM269">
        <v>-4.0737800000000002</v>
      </c>
      <c r="CN269">
        <v>2.90943</v>
      </c>
      <c r="CO269">
        <v>1.9759800000000001</v>
      </c>
      <c r="CP269">
        <v>8.4840599999999995</v>
      </c>
      <c r="CQ269">
        <v>-1.6625700000000001</v>
      </c>
      <c r="CR269">
        <v>-2.9984799999999998</v>
      </c>
      <c r="CS269">
        <v>-2.6216400000000002</v>
      </c>
      <c r="CT269">
        <v>-0.369232</v>
      </c>
      <c r="CU269">
        <v>4.3562799999999999</v>
      </c>
      <c r="CV269">
        <v>-2.06175</v>
      </c>
      <c r="CW269">
        <v>1.9887999999999999</v>
      </c>
      <c r="CX269">
        <v>1.1119300000000001</v>
      </c>
      <c r="CY269">
        <v>0.41265499999999999</v>
      </c>
      <c r="CZ269">
        <v>-0.91125299999999998</v>
      </c>
      <c r="DA269">
        <v>-0.19298899999999999</v>
      </c>
      <c r="DB269">
        <v>-5.0989199999999997</v>
      </c>
      <c r="DC269">
        <v>5.5743099999999997</v>
      </c>
      <c r="DD269">
        <v>-6.8964999999999996</v>
      </c>
      <c r="DE269">
        <v>5.64879</v>
      </c>
      <c r="DF269">
        <v>1.4113</v>
      </c>
      <c r="DG269">
        <v>2.6593399999999998</v>
      </c>
      <c r="DH269">
        <v>2.9390000000000001</v>
      </c>
      <c r="DI269">
        <v>-2.1696599999999999</v>
      </c>
      <c r="DJ269">
        <v>2.9516800000000001</v>
      </c>
      <c r="DK269">
        <v>-5.1141899999999998</v>
      </c>
      <c r="DL269">
        <v>7.26816</v>
      </c>
      <c r="DM269">
        <v>4.9738699999999998</v>
      </c>
      <c r="DN269">
        <v>6.2144599999999999</v>
      </c>
      <c r="DO269">
        <v>-7.3389499999999996</v>
      </c>
      <c r="DP269">
        <v>9.2057300000000009</v>
      </c>
      <c r="DQ269">
        <v>-1.84524</v>
      </c>
      <c r="DR269">
        <v>6.7894600000000001</v>
      </c>
      <c r="DS269">
        <v>7.43255</v>
      </c>
      <c r="DT269">
        <v>-0.26242300000000002</v>
      </c>
      <c r="DU269">
        <v>-0.60170699999999999</v>
      </c>
      <c r="DV269">
        <v>0.95712699999999995</v>
      </c>
      <c r="DW269">
        <v>-5.4846500000000002</v>
      </c>
      <c r="DX269">
        <v>1.2452399999999999</v>
      </c>
      <c r="DY269">
        <v>0.19992099999999999</v>
      </c>
      <c r="DZ269">
        <v>7.0003200000000003</v>
      </c>
      <c r="EA269">
        <v>0.139797</v>
      </c>
      <c r="EB269">
        <v>-2.1507900000000002</v>
      </c>
      <c r="EC269">
        <v>-5.2650800000000002</v>
      </c>
      <c r="ED269">
        <v>4.0307700000000004</v>
      </c>
      <c r="EE269">
        <v>-4.5313600000000003</v>
      </c>
      <c r="EF269">
        <v>-3.3014000000000001</v>
      </c>
      <c r="EG269">
        <v>-1.35328</v>
      </c>
      <c r="EH269">
        <v>10.4139</v>
      </c>
      <c r="EI269">
        <v>3.11917</v>
      </c>
      <c r="EJ269">
        <v>4.8180399999999999</v>
      </c>
      <c r="EK269">
        <v>8.5085899999999999</v>
      </c>
      <c r="EL269">
        <v>-0.92294100000000001</v>
      </c>
      <c r="EM269">
        <v>11.821400000000001</v>
      </c>
      <c r="EN269">
        <v>3.5688300000000002</v>
      </c>
      <c r="EO269">
        <v>6.0746900000000004</v>
      </c>
      <c r="EP269">
        <v>2.2245900000000001</v>
      </c>
      <c r="EQ269">
        <v>4.6440700000000001</v>
      </c>
      <c r="ER269">
        <v>-2.0979100000000002</v>
      </c>
      <c r="ES269">
        <v>-1.3223</v>
      </c>
      <c r="ET269">
        <v>16.289100000000001</v>
      </c>
      <c r="EU269">
        <v>-9.2150800000000004</v>
      </c>
      <c r="EV269">
        <v>-0.47604200000000002</v>
      </c>
      <c r="EW269">
        <v>-12.834</v>
      </c>
      <c r="EX269">
        <v>-5.1357999999999997</v>
      </c>
      <c r="EY269">
        <v>1.9511400000000001</v>
      </c>
      <c r="EZ269">
        <v>7.8913700000000002</v>
      </c>
      <c r="FA269">
        <v>3.4769700000000001</v>
      </c>
      <c r="FB269">
        <v>1.4570799999999999</v>
      </c>
      <c r="FC269">
        <v>-2.3511199999999999</v>
      </c>
      <c r="FD269">
        <v>6.7986899999999997</v>
      </c>
      <c r="FE269">
        <v>1.5122100000000001</v>
      </c>
      <c r="FF269">
        <v>-2.58453</v>
      </c>
      <c r="FG269">
        <v>-5.5909199999999997</v>
      </c>
      <c r="FH269">
        <v>-2.5698799999999999</v>
      </c>
      <c r="FI269">
        <v>8.3847000000000005E-2</v>
      </c>
      <c r="FJ269">
        <v>0.93205099999999996</v>
      </c>
      <c r="FK269">
        <v>2.6737799999999998</v>
      </c>
      <c r="FL269">
        <v>0.55274999999999996</v>
      </c>
      <c r="FM269">
        <v>-7.5425500000000003</v>
      </c>
      <c r="FN269">
        <v>12.21</v>
      </c>
      <c r="FO269">
        <v>1.47394</v>
      </c>
      <c r="FP269">
        <v>9.5358499999999999</v>
      </c>
      <c r="FQ269">
        <v>9.1354100000000003</v>
      </c>
      <c r="FR269">
        <v>2.1268800000000001E-2</v>
      </c>
      <c r="FS269">
        <v>2.2525900000000001</v>
      </c>
      <c r="FT269">
        <v>3.9428100000000001</v>
      </c>
      <c r="FU269">
        <v>7.2741199999999999</v>
      </c>
      <c r="FV269">
        <v>-5.1654799999999996</v>
      </c>
      <c r="FW269">
        <v>1.38497</v>
      </c>
      <c r="FX269">
        <v>6.2613399999999997</v>
      </c>
      <c r="FY269">
        <v>3.9705699999999999</v>
      </c>
      <c r="FZ269">
        <v>5.2366700000000002</v>
      </c>
      <c r="GA269">
        <v>-1.9657199999999999</v>
      </c>
      <c r="GB269">
        <v>-2.1514899999999999</v>
      </c>
      <c r="GC269">
        <v>4.0558100000000001</v>
      </c>
      <c r="GD269">
        <v>3.9451999999999998</v>
      </c>
      <c r="GE269">
        <v>-2.2825199999999999</v>
      </c>
      <c r="GF269">
        <v>-9.1976999999999993</v>
      </c>
      <c r="GG269">
        <v>17.2256</v>
      </c>
      <c r="GH269">
        <v>-1.3110299999999999</v>
      </c>
      <c r="GI269">
        <v>9.3314299999999992</v>
      </c>
      <c r="GJ269">
        <v>6.09145</v>
      </c>
      <c r="GK269">
        <v>-7.4805700000000002</v>
      </c>
      <c r="GL269">
        <v>1.44987</v>
      </c>
      <c r="GM269">
        <v>1.73298</v>
      </c>
      <c r="GN269">
        <v>5.8957300000000004</v>
      </c>
      <c r="GO269">
        <v>4.7871300000000003</v>
      </c>
      <c r="GP269">
        <v>4.3621400000000001</v>
      </c>
      <c r="GQ269">
        <v>1.5851900000000001</v>
      </c>
      <c r="GR269">
        <v>1.8598699999999999</v>
      </c>
      <c r="GS269">
        <v>0.78746799999999995</v>
      </c>
      <c r="GT269">
        <v>1.53975</v>
      </c>
      <c r="GU269">
        <v>-0.65104499999999998</v>
      </c>
      <c r="GV269">
        <v>-1.1701600000000001</v>
      </c>
      <c r="GW269">
        <v>-3.1522800000000002</v>
      </c>
      <c r="GX269">
        <v>6.6158799999999998</v>
      </c>
      <c r="GY269">
        <v>-8.1168899999999997</v>
      </c>
      <c r="GZ269">
        <v>-0.51903900000000003</v>
      </c>
      <c r="HA269">
        <v>10.118499999999999</v>
      </c>
      <c r="HB269">
        <v>-6.1814600000000004</v>
      </c>
      <c r="HC269">
        <v>-3.42435</v>
      </c>
      <c r="HD269">
        <v>-1.65202</v>
      </c>
      <c r="HE269">
        <v>5.0933200000000003</v>
      </c>
      <c r="HF269">
        <v>6.5768700000000004</v>
      </c>
      <c r="HG269">
        <v>-0.121712</v>
      </c>
      <c r="HH269">
        <v>3.99072</v>
      </c>
      <c r="HI269">
        <v>8.0137800000000006</v>
      </c>
      <c r="HJ269">
        <v>-2.5365799999999998</v>
      </c>
      <c r="HK269">
        <v>-0.34705200000000003</v>
      </c>
      <c r="HL269">
        <v>2.1057600000000001</v>
      </c>
      <c r="HM269">
        <v>8.3378300000000003</v>
      </c>
      <c r="HN269">
        <v>1.8676200000000001</v>
      </c>
      <c r="HO269">
        <v>1.6751799999999999</v>
      </c>
      <c r="HP269">
        <v>-0.70647000000000004</v>
      </c>
      <c r="HQ269">
        <v>-3.8953500000000001</v>
      </c>
      <c r="HR269">
        <v>12.6693</v>
      </c>
      <c r="HS269">
        <v>6.1769100000000003</v>
      </c>
      <c r="HT269">
        <v>9.0562500000000004</v>
      </c>
      <c r="HU269">
        <v>7.2175900000000004</v>
      </c>
      <c r="HV269">
        <v>6.68628</v>
      </c>
      <c r="HW269">
        <v>0.79377699999999995</v>
      </c>
      <c r="HX269">
        <v>13.0816</v>
      </c>
      <c r="HY269">
        <v>-2.0025900000000001</v>
      </c>
      <c r="HZ269">
        <v>2.7913100000000002</v>
      </c>
      <c r="IA269">
        <v>-0.79625699999999999</v>
      </c>
      <c r="IB269">
        <v>7.8643799999999997</v>
      </c>
      <c r="IC269">
        <v>6.1979199999999999</v>
      </c>
      <c r="ID269">
        <v>2.1282800000000002</v>
      </c>
      <c r="IE269">
        <v>8.50319</v>
      </c>
      <c r="IF269">
        <v>-7.6385300000000003</v>
      </c>
      <c r="IG269">
        <v>-3.1508099999999999</v>
      </c>
      <c r="IH269">
        <v>2.5276700000000001</v>
      </c>
      <c r="II269">
        <v>10.8918</v>
      </c>
      <c r="IJ269">
        <v>2.9497900000000001</v>
      </c>
      <c r="IK269">
        <v>-3.3942399999999999</v>
      </c>
      <c r="IL269">
        <v>3.6128800000000001</v>
      </c>
      <c r="IM269">
        <v>-0.34468799999999999</v>
      </c>
      <c r="IN269">
        <v>3.7253500000000002</v>
      </c>
      <c r="IO269">
        <v>5.3695000000000004</v>
      </c>
      <c r="IP269">
        <v>10.4902</v>
      </c>
      <c r="IQ269">
        <v>-1.8176099999999999</v>
      </c>
      <c r="IR269">
        <v>-5.0226600000000001</v>
      </c>
      <c r="IS269">
        <v>-2.0533999999999999</v>
      </c>
      <c r="IT269">
        <v>5.0871399999999998</v>
      </c>
      <c r="IU269">
        <v>-6.84924</v>
      </c>
      <c r="IV269">
        <v>4.6432000000000002</v>
      </c>
      <c r="IW269">
        <v>8.8691999999999993</v>
      </c>
      <c r="IX269">
        <v>2.0914000000000001</v>
      </c>
      <c r="IY269">
        <v>-2.6354299999999999</v>
      </c>
      <c r="IZ269">
        <v>-0.60099400000000003</v>
      </c>
      <c r="JA269">
        <v>2.1825199999999998</v>
      </c>
      <c r="JB269">
        <v>3.9315099999999998</v>
      </c>
      <c r="JC269">
        <v>-5.09335</v>
      </c>
      <c r="JD269">
        <v>-0.40484399999999998</v>
      </c>
      <c r="JE269">
        <v>5.28477</v>
      </c>
      <c r="JF269">
        <v>2.2686700000000002</v>
      </c>
      <c r="JG269">
        <v>-1.92414</v>
      </c>
      <c r="JH269">
        <v>6.1273400000000002</v>
      </c>
      <c r="JI269">
        <v>2.7724199999999999</v>
      </c>
      <c r="JJ269">
        <v>-1.06159</v>
      </c>
      <c r="JK269">
        <v>2.8908900000000002</v>
      </c>
      <c r="JL269">
        <v>0.48737900000000001</v>
      </c>
      <c r="JM269">
        <v>-3.2726199999999999</v>
      </c>
      <c r="JN269">
        <v>-0.19753100000000001</v>
      </c>
      <c r="JO269">
        <v>-1.4840100000000001</v>
      </c>
      <c r="JP269">
        <v>-0.44997399999999999</v>
      </c>
      <c r="JQ269">
        <v>-1.21678</v>
      </c>
      <c r="JR269">
        <v>3.4656500000000001</v>
      </c>
      <c r="JS269">
        <v>-3.9318300000000002</v>
      </c>
      <c r="JT269">
        <v>0.36974499999999999</v>
      </c>
      <c r="JU269">
        <v>0.81266799999999995</v>
      </c>
      <c r="JV269">
        <v>-5.7227899999999998</v>
      </c>
      <c r="JW269">
        <v>6.6814900000000002</v>
      </c>
      <c r="JX269">
        <v>6.9695900000000002</v>
      </c>
      <c r="JY269">
        <v>-1.0636699999999999</v>
      </c>
      <c r="JZ269">
        <v>-3.3363499999999999</v>
      </c>
      <c r="KA269">
        <v>3.0667399999999998</v>
      </c>
      <c r="KB269">
        <v>4.4473000000000003</v>
      </c>
      <c r="KC269">
        <v>1.21157</v>
      </c>
      <c r="KD269">
        <v>8.2882400000000001</v>
      </c>
      <c r="KE269">
        <v>-2.3926799999999999</v>
      </c>
      <c r="KF269">
        <v>8.0185499999999994</v>
      </c>
      <c r="KG269">
        <v>3.8675700000000002</v>
      </c>
      <c r="KH269">
        <v>-2.9652699999999999</v>
      </c>
      <c r="KI269">
        <v>-7.7725799999999996</v>
      </c>
      <c r="KJ269">
        <v>-4.6261799999999997</v>
      </c>
      <c r="KK269">
        <v>0.527725</v>
      </c>
      <c r="KL269">
        <v>8.3854000000000006</v>
      </c>
      <c r="KM269">
        <v>0.89256899999999995</v>
      </c>
      <c r="KN269">
        <v>-0.91606299999999996</v>
      </c>
      <c r="KO269">
        <v>6.1136400000000002</v>
      </c>
      <c r="KP269">
        <v>-0.88883800000000002</v>
      </c>
      <c r="KQ269">
        <v>1.5054799999999999</v>
      </c>
      <c r="KR269">
        <v>0.55663899999999999</v>
      </c>
      <c r="KS269">
        <v>1.7874300000000001</v>
      </c>
      <c r="KT269">
        <v>5.0262599999999997</v>
      </c>
      <c r="KU269">
        <v>-4.4967100000000002</v>
      </c>
      <c r="KV269">
        <v>1.71671</v>
      </c>
      <c r="KW269">
        <v>5.0338599999999998</v>
      </c>
      <c r="KX269">
        <v>8.6270600000000002</v>
      </c>
      <c r="KY269">
        <v>-1.7101200000000001</v>
      </c>
      <c r="KZ269">
        <v>6.5707100000000001</v>
      </c>
      <c r="LA269">
        <v>1.7385299999999999</v>
      </c>
      <c r="LB269">
        <v>2.6912600000000002</v>
      </c>
      <c r="LC269">
        <v>7.76</v>
      </c>
      <c r="LD269">
        <v>5.6846800000000002</v>
      </c>
      <c r="LE269">
        <v>-4.0324600000000004</v>
      </c>
      <c r="LF269">
        <v>-3.9489700000000003E-2</v>
      </c>
      <c r="LG269">
        <v>2.71828</v>
      </c>
      <c r="LH269">
        <v>2.3351999999999999</v>
      </c>
      <c r="LI269">
        <v>-4.1262100000000004</v>
      </c>
      <c r="LJ269">
        <v>-0.32849899999999999</v>
      </c>
      <c r="LK269">
        <v>-1.0105200000000001</v>
      </c>
      <c r="LL269">
        <v>-13.7797</v>
      </c>
      <c r="LM269">
        <v>5.7671200000000002</v>
      </c>
      <c r="LN269">
        <v>3.7801499999999999</v>
      </c>
      <c r="LO269">
        <v>-1.9996400000000001</v>
      </c>
      <c r="LP269">
        <v>-3.5548299999999999</v>
      </c>
      <c r="LQ269">
        <v>-2.5526599999999999</v>
      </c>
      <c r="LR269">
        <v>2.8445900000000002</v>
      </c>
      <c r="LS269">
        <v>4.6633599999999999</v>
      </c>
      <c r="LT269">
        <v>3.6206499999999999</v>
      </c>
      <c r="LU269">
        <v>2.4358499999999998</v>
      </c>
      <c r="LV269">
        <v>11.379799999999999</v>
      </c>
      <c r="LW269">
        <v>3.5642800000000001</v>
      </c>
      <c r="LX269">
        <v>-1.2192400000000001</v>
      </c>
      <c r="LY269">
        <v>2.6326800000000001</v>
      </c>
      <c r="LZ269">
        <v>-4.4970400000000001</v>
      </c>
      <c r="MA269">
        <v>-4.6902600000000003</v>
      </c>
      <c r="MB269">
        <v>3.1847599999999998</v>
      </c>
      <c r="MC269">
        <v>8.2803000000000004</v>
      </c>
      <c r="MD269">
        <v>4.8083400000000003</v>
      </c>
      <c r="ME269">
        <v>3.8342499999999999</v>
      </c>
      <c r="MF269">
        <v>5.65151</v>
      </c>
      <c r="MG269">
        <v>-2.0248699999999999</v>
      </c>
      <c r="MH269">
        <v>1.4920899999999999</v>
      </c>
      <c r="MI269">
        <v>-3.1363500000000002</v>
      </c>
      <c r="MJ269">
        <v>2.87744</v>
      </c>
      <c r="MK269">
        <v>5.3560600000000003</v>
      </c>
      <c r="ML269">
        <v>10.890599999999999</v>
      </c>
      <c r="MM269">
        <v>-3.6307800000000001</v>
      </c>
      <c r="MN269">
        <v>4.0551199999999996</v>
      </c>
      <c r="MO269">
        <v>5.6734499999999999</v>
      </c>
      <c r="MP269">
        <v>1.4201900000000001</v>
      </c>
      <c r="MQ269">
        <v>1.6990799999999999</v>
      </c>
      <c r="MR269">
        <v>3.2752300000000001</v>
      </c>
      <c r="MS269">
        <v>-3.8677199999999998</v>
      </c>
      <c r="MT269">
        <v>0.76525100000000001</v>
      </c>
      <c r="MU269">
        <v>-6.6337299999999999</v>
      </c>
      <c r="MV269">
        <v>11.722200000000001</v>
      </c>
      <c r="MW269">
        <v>-2.6868400000000001</v>
      </c>
      <c r="MX269">
        <v>2.6571899999999999</v>
      </c>
      <c r="MY269">
        <v>3.0016600000000002</v>
      </c>
      <c r="MZ269">
        <v>5.8589399999999996</v>
      </c>
      <c r="NA269">
        <v>6.1131500000000001</v>
      </c>
      <c r="NB269">
        <v>3.5117799999999999</v>
      </c>
      <c r="NC269">
        <v>0.45004300000000003</v>
      </c>
      <c r="ND269">
        <v>6.2021699999999997</v>
      </c>
      <c r="NE269">
        <v>4.2367600000000003</v>
      </c>
      <c r="NF269">
        <v>-3.9529899999999998</v>
      </c>
      <c r="NG269">
        <v>4.9488300000000001</v>
      </c>
      <c r="NH269">
        <v>3.5856499999999998</v>
      </c>
      <c r="NI269">
        <v>14.0091</v>
      </c>
      <c r="NJ269">
        <v>1.11069</v>
      </c>
      <c r="NK269">
        <v>5.4609899999999998</v>
      </c>
      <c r="NL269">
        <v>7.1753400000000003</v>
      </c>
      <c r="NM269">
        <v>-0.93023699999999998</v>
      </c>
      <c r="NN269">
        <v>3.0195500000000002</v>
      </c>
      <c r="NO269">
        <v>-1.12355</v>
      </c>
      <c r="NP269">
        <v>-0.41650599999999999</v>
      </c>
      <c r="NQ269">
        <v>0.33462500000000001</v>
      </c>
      <c r="NR269">
        <v>7.0310199999999998</v>
      </c>
      <c r="NS269">
        <v>2.20905</v>
      </c>
      <c r="NT269">
        <v>1.7620100000000001</v>
      </c>
      <c r="NU269">
        <v>12.2463</v>
      </c>
      <c r="NV269">
        <v>-1.1612499999999999</v>
      </c>
      <c r="NW269">
        <v>4.9036099999999996</v>
      </c>
      <c r="NX269">
        <v>2.2137899999999999</v>
      </c>
      <c r="NY269">
        <v>0.469692</v>
      </c>
      <c r="NZ269">
        <v>-4.1140100000000004</v>
      </c>
      <c r="OA269">
        <v>2.87453</v>
      </c>
      <c r="OB269">
        <v>4.9887699999999997</v>
      </c>
      <c r="OC269">
        <v>-3.1649699999999998</v>
      </c>
      <c r="OD269">
        <v>-0.202568</v>
      </c>
      <c r="OE269">
        <v>13.0924</v>
      </c>
      <c r="OF269">
        <v>10.694900000000001</v>
      </c>
      <c r="OG269">
        <v>0.436224</v>
      </c>
      <c r="OH269">
        <v>1.1949799999999999</v>
      </c>
      <c r="OI269">
        <v>9.35093</v>
      </c>
      <c r="OJ269">
        <v>7.6493200000000003</v>
      </c>
      <c r="OK269">
        <v>0.85468100000000002</v>
      </c>
      <c r="OL269">
        <v>5.2755400000000003</v>
      </c>
      <c r="OM269">
        <v>4.4587899999999996</v>
      </c>
      <c r="ON269">
        <v>6.8873499999999996</v>
      </c>
      <c r="OO269">
        <v>5.3649399999999998</v>
      </c>
      <c r="OP269">
        <v>0.71721999999999997</v>
      </c>
      <c r="OQ269">
        <v>-0.26390999999999998</v>
      </c>
      <c r="OR269">
        <v>0.63997999999999999</v>
      </c>
      <c r="OS269">
        <v>1.5943499999999999</v>
      </c>
      <c r="OT269">
        <v>-0.88172499999999998</v>
      </c>
      <c r="OU269">
        <v>2.8862100000000002</v>
      </c>
      <c r="OV269">
        <v>3.3563599999999999E-2</v>
      </c>
      <c r="OW269">
        <v>4.0248400000000002</v>
      </c>
      <c r="OX269">
        <v>-0.68222000000000005</v>
      </c>
      <c r="OY269">
        <v>7.0356500000000004</v>
      </c>
      <c r="OZ269">
        <v>2.3833000000000002</v>
      </c>
      <c r="PA269">
        <v>4.0264499999999996</v>
      </c>
      <c r="PB269">
        <v>6.0701999999999998</v>
      </c>
      <c r="PC269">
        <v>-0.22712299999999999</v>
      </c>
      <c r="PD269">
        <v>-1.0696000000000001</v>
      </c>
      <c r="PE269">
        <v>1.6475699999999999E-2</v>
      </c>
      <c r="PF269">
        <v>3.61266</v>
      </c>
      <c r="PG269">
        <v>3.9458799999999998</v>
      </c>
      <c r="PH269">
        <v>8.1062999999999992</v>
      </c>
      <c r="PI269">
        <v>-3.6801300000000001</v>
      </c>
      <c r="PJ269">
        <v>1.2576799999999999</v>
      </c>
      <c r="PK269">
        <v>-1.89242</v>
      </c>
      <c r="PL269">
        <v>-7.6601100000000004</v>
      </c>
      <c r="PM269">
        <v>-1.60442</v>
      </c>
      <c r="PN269">
        <v>2.5668799999999998</v>
      </c>
      <c r="PO269">
        <v>4.9852600000000002</v>
      </c>
      <c r="PP269">
        <v>8.5149699999999999</v>
      </c>
      <c r="PQ269">
        <v>3.40191</v>
      </c>
      <c r="PR269">
        <v>-1.4266399999999999</v>
      </c>
      <c r="PS269">
        <v>-1.86036</v>
      </c>
      <c r="PT269">
        <v>2.7376299999999998</v>
      </c>
      <c r="PU269">
        <v>5.4207099999999997</v>
      </c>
      <c r="PV269">
        <v>0.52722899999999995</v>
      </c>
      <c r="PW269">
        <v>6.7364899999999999</v>
      </c>
      <c r="PX269">
        <v>-2.1848299999999998</v>
      </c>
      <c r="PY269">
        <v>-6.7729499999999998</v>
      </c>
      <c r="PZ269">
        <v>3.0920999999999998</v>
      </c>
      <c r="QA269">
        <v>2.4084699999999999</v>
      </c>
      <c r="QB269">
        <v>-3.9789300000000001</v>
      </c>
      <c r="QC269">
        <v>3.6188699999999998</v>
      </c>
      <c r="QD269">
        <v>9.0687800000000003</v>
      </c>
      <c r="QE269">
        <v>-1.9887900000000001</v>
      </c>
      <c r="QF269">
        <v>3.4363800000000002</v>
      </c>
      <c r="QG269">
        <v>4.5538699999999999</v>
      </c>
      <c r="QH269">
        <v>5.6326000000000001</v>
      </c>
      <c r="QI269">
        <v>7.5473400000000002</v>
      </c>
      <c r="QJ269">
        <v>0.41684900000000003</v>
      </c>
      <c r="QK269">
        <v>5.0394399999999999</v>
      </c>
      <c r="QL269">
        <v>6.5506599999999997</v>
      </c>
      <c r="QM269">
        <v>1.8996299999999999</v>
      </c>
      <c r="QN269">
        <v>1.9567600000000001</v>
      </c>
      <c r="QO269">
        <v>6.6568899999999998</v>
      </c>
      <c r="QP269">
        <v>-9.8793299999999995</v>
      </c>
      <c r="QQ269">
        <v>-6.4642000000000005E-2</v>
      </c>
      <c r="QR269">
        <v>-0.53383800000000003</v>
      </c>
      <c r="QS269">
        <v>3.9282400000000002</v>
      </c>
      <c r="QT269">
        <v>5.6943900000000003</v>
      </c>
      <c r="QU269">
        <v>1.4400299999999999</v>
      </c>
      <c r="QV269">
        <v>-8.0083300000000008</v>
      </c>
      <c r="QW269">
        <v>1.21793</v>
      </c>
      <c r="QX269">
        <v>-5.4000300000000001</v>
      </c>
      <c r="QY269">
        <v>11.9261</v>
      </c>
      <c r="QZ269">
        <v>2.5261499999999999</v>
      </c>
      <c r="RA269">
        <v>-4.8667299999999996</v>
      </c>
      <c r="RB269">
        <v>3.83243</v>
      </c>
      <c r="RC269">
        <v>0.14272499999999999</v>
      </c>
      <c r="RD269">
        <v>1.5190399999999999</v>
      </c>
      <c r="RE269">
        <v>1.0087299999999999</v>
      </c>
      <c r="RF269">
        <v>-6.0291100000000002</v>
      </c>
      <c r="RG269">
        <v>11.0655</v>
      </c>
      <c r="RH269">
        <v>-7.4157400000000004</v>
      </c>
      <c r="RI269">
        <v>5.3131300000000001</v>
      </c>
      <c r="RJ269">
        <v>11.8834</v>
      </c>
      <c r="RK269">
        <v>4.0883000000000003</v>
      </c>
      <c r="RL269">
        <v>4.4508200000000002</v>
      </c>
      <c r="RM269">
        <v>12.026899999999999</v>
      </c>
      <c r="RN269">
        <v>8.3697499999999998</v>
      </c>
      <c r="RO269">
        <v>10.1157</v>
      </c>
      <c r="RP269">
        <v>10.7378</v>
      </c>
      <c r="RQ269">
        <v>3.2556500000000002</v>
      </c>
      <c r="RR269">
        <v>-0.25784699999999999</v>
      </c>
      <c r="RS269">
        <v>6.7092299999999998</v>
      </c>
      <c r="RT269">
        <v>0.60814500000000005</v>
      </c>
      <c r="RU269">
        <v>-10.0543</v>
      </c>
      <c r="RV269">
        <v>3.0524900000000001</v>
      </c>
      <c r="RW269">
        <v>1.5875699999999999</v>
      </c>
      <c r="RX269">
        <v>-1.84779</v>
      </c>
      <c r="RY269">
        <v>1.40601</v>
      </c>
      <c r="RZ269">
        <v>0.64055799999999996</v>
      </c>
      <c r="SA269">
        <v>7.57491</v>
      </c>
      <c r="SB269">
        <v>0.85231000000000001</v>
      </c>
      <c r="SC269">
        <v>3.0914000000000001</v>
      </c>
      <c r="SD269">
        <v>-0.28662100000000001</v>
      </c>
      <c r="SE269">
        <v>-3.4685700000000002</v>
      </c>
      <c r="SF269">
        <v>8.1111199999999997</v>
      </c>
      <c r="SG269">
        <v>1.60456</v>
      </c>
      <c r="SH269">
        <v>3.2160299999999999</v>
      </c>
      <c r="SI269">
        <v>4.4078400000000002</v>
      </c>
      <c r="SJ269">
        <v>3.5404499999999999</v>
      </c>
      <c r="SK269">
        <v>5.04664</v>
      </c>
      <c r="SL269">
        <v>0.115494</v>
      </c>
      <c r="SM269">
        <v>-2.2260399999999998</v>
      </c>
      <c r="SN269">
        <v>5.7602599999999997</v>
      </c>
      <c r="SO269">
        <v>-5.0137600000000004</v>
      </c>
      <c r="SP269">
        <v>13.7652</v>
      </c>
      <c r="SQ269">
        <v>6.6607799999999999</v>
      </c>
      <c r="SR269">
        <v>0.224165</v>
      </c>
      <c r="SS269">
        <v>9.0275499999999997</v>
      </c>
      <c r="ST269">
        <v>7.5312299999999999</v>
      </c>
      <c r="SU269">
        <v>9.7201699999999995</v>
      </c>
      <c r="SV269">
        <v>-2.12582</v>
      </c>
      <c r="SW269">
        <v>4.4099599999999999</v>
      </c>
      <c r="SX269">
        <v>6.59755</v>
      </c>
      <c r="SY269">
        <v>7.6616400000000002</v>
      </c>
      <c r="SZ269">
        <v>-17.589400000000001</v>
      </c>
      <c r="TA269">
        <v>0.25013400000000002</v>
      </c>
      <c r="TB269">
        <v>-3.6473</v>
      </c>
      <c r="TC269">
        <v>7.3452200000000003</v>
      </c>
      <c r="TD269">
        <v>-8.7085700000000002E-2</v>
      </c>
      <c r="TE269">
        <v>4.5621700000000001</v>
      </c>
      <c r="TF269">
        <v>1.9789600000000001</v>
      </c>
      <c r="TG269">
        <v>2.7487599999999999</v>
      </c>
      <c r="TH269">
        <v>0.26311699999999999</v>
      </c>
      <c r="TI269">
        <v>0.41346699999999997</v>
      </c>
      <c r="TJ269">
        <v>-3.9841199999999999</v>
      </c>
      <c r="TK269">
        <v>3.7962600000000002</v>
      </c>
      <c r="TL269">
        <v>1.16991</v>
      </c>
      <c r="TM269">
        <v>1.32908</v>
      </c>
      <c r="TN269">
        <v>9.6758100000000002</v>
      </c>
      <c r="TO269">
        <v>9.7063500000000005</v>
      </c>
      <c r="TP269">
        <v>0.107685</v>
      </c>
      <c r="TQ269">
        <v>-0.53921699999999995</v>
      </c>
      <c r="TR269">
        <v>4.4494999999999996</v>
      </c>
      <c r="TS269">
        <v>3.7140200000000001</v>
      </c>
      <c r="TT269">
        <v>-3.9758800000000001</v>
      </c>
      <c r="TU269">
        <v>-1.4205399999999999</v>
      </c>
      <c r="TV269">
        <v>-5.37812</v>
      </c>
      <c r="TW269">
        <v>-1.96682</v>
      </c>
      <c r="TX269">
        <v>3.2651599999999998</v>
      </c>
      <c r="TY269">
        <v>9.0170100000000009</v>
      </c>
      <c r="TZ269">
        <v>2.7295799999999999</v>
      </c>
      <c r="UA269">
        <v>2.3270599999999999</v>
      </c>
      <c r="UB269">
        <v>1.7518899999999999</v>
      </c>
      <c r="UC269">
        <v>9.3236500000000007</v>
      </c>
      <c r="UD269">
        <v>5.4905999999999997</v>
      </c>
      <c r="UE269">
        <v>-8.1966399999999995E-2</v>
      </c>
      <c r="UF269">
        <v>2.5613800000000002</v>
      </c>
      <c r="UG269">
        <v>6.4519299999999999</v>
      </c>
      <c r="UH269">
        <v>1.44424</v>
      </c>
      <c r="UI269">
        <v>1.26261</v>
      </c>
      <c r="UJ269">
        <v>6.9693500000000004</v>
      </c>
      <c r="UK269">
        <v>0.70097399999999999</v>
      </c>
      <c r="UL269">
        <v>1.3192999999999999</v>
      </c>
      <c r="UM269">
        <v>-1.6293500000000001</v>
      </c>
      <c r="UN269">
        <v>4.8551399999999996</v>
      </c>
      <c r="UO269">
        <v>0.147511</v>
      </c>
      <c r="UP269">
        <v>6.3497000000000003</v>
      </c>
      <c r="UQ269">
        <v>12.847099999999999</v>
      </c>
      <c r="UR269">
        <v>1.67943</v>
      </c>
      <c r="US269">
        <v>1.7881499999999999</v>
      </c>
      <c r="UT269">
        <v>16.554400000000001</v>
      </c>
      <c r="UU269">
        <v>7.7535100000000003</v>
      </c>
      <c r="UV269">
        <v>4.59633</v>
      </c>
      <c r="UW269">
        <v>-3.1669999999999998</v>
      </c>
      <c r="UX269">
        <v>1.1693899999999999</v>
      </c>
      <c r="UY269">
        <v>3.9204300000000001</v>
      </c>
      <c r="UZ269">
        <v>-1.3609899999999999</v>
      </c>
      <c r="VA269">
        <v>6.6308499999999997</v>
      </c>
      <c r="VB269">
        <v>-0.60436999999999996</v>
      </c>
      <c r="VC269">
        <v>-5.8543000000000003</v>
      </c>
      <c r="VD269">
        <v>0.509243</v>
      </c>
      <c r="VE269">
        <v>8.3392800000000005</v>
      </c>
      <c r="VF269">
        <v>7.6164699999999996</v>
      </c>
      <c r="VG269">
        <v>1.69638</v>
      </c>
      <c r="VH269">
        <v>0.66274599999999995</v>
      </c>
      <c r="VI269">
        <v>4.0262500000000001</v>
      </c>
      <c r="VJ269">
        <v>-7.7417499999999997</v>
      </c>
      <c r="VK269">
        <v>3.0165799999999998</v>
      </c>
      <c r="VL269">
        <v>6.7047499999999998</v>
      </c>
      <c r="VM269">
        <v>11.863</v>
      </c>
      <c r="VN269">
        <v>-8.4398700000000009</v>
      </c>
      <c r="VO269">
        <v>-2.5514899999999998</v>
      </c>
      <c r="VP269">
        <v>4.5032399999999999</v>
      </c>
      <c r="VQ269">
        <v>3.7960199999999999</v>
      </c>
      <c r="VR269">
        <v>10.2536</v>
      </c>
      <c r="VS269">
        <v>2.72655</v>
      </c>
      <c r="VT269">
        <v>-0.182419</v>
      </c>
      <c r="VU269">
        <v>-3.54758</v>
      </c>
      <c r="VV269">
        <v>3.7106499999999998</v>
      </c>
      <c r="VW269">
        <v>-4.8110999999999997</v>
      </c>
      <c r="VX269">
        <v>-2.3178700000000001</v>
      </c>
      <c r="VY269">
        <v>2.5024299999999999</v>
      </c>
      <c r="VZ269">
        <v>8.9626199999999994</v>
      </c>
      <c r="WA269">
        <v>-2.9556100000000001</v>
      </c>
      <c r="WB269">
        <v>5.7880000000000003</v>
      </c>
      <c r="WC269">
        <v>2.8110900000000001</v>
      </c>
      <c r="WD269">
        <v>6.39994</v>
      </c>
      <c r="WE269">
        <v>-4.2327599999999999</v>
      </c>
      <c r="WF269">
        <v>5.4313599999999997</v>
      </c>
      <c r="WG269">
        <v>4.2686299999999999</v>
      </c>
      <c r="WH269">
        <v>-2.0707100000000001</v>
      </c>
      <c r="WI269">
        <v>-1.56843</v>
      </c>
      <c r="WJ269">
        <v>-1.44058</v>
      </c>
      <c r="WK269">
        <v>0.69257000000000002</v>
      </c>
      <c r="WL269">
        <v>0.68852599999999997</v>
      </c>
      <c r="WM269">
        <v>-2.4586100000000002</v>
      </c>
      <c r="WN269">
        <v>-1.0109900000000001</v>
      </c>
      <c r="WO269">
        <v>9.5618499999999997</v>
      </c>
      <c r="WP269">
        <v>5.0299199999999997</v>
      </c>
      <c r="WQ269">
        <v>5.0637400000000001</v>
      </c>
      <c r="WR269">
        <v>-2.6725300000000001</v>
      </c>
      <c r="WS269">
        <v>2.3944299999999998</v>
      </c>
      <c r="WT269">
        <v>1.50196</v>
      </c>
      <c r="WU269">
        <v>-1.95251</v>
      </c>
      <c r="WV269">
        <v>3.1901000000000002</v>
      </c>
      <c r="WW269">
        <v>1.3766400000000001</v>
      </c>
      <c r="WX269">
        <v>8.4693900000000006</v>
      </c>
      <c r="WY269">
        <v>-6.5333600000000001</v>
      </c>
      <c r="WZ269">
        <v>4.3504500000000004</v>
      </c>
      <c r="XA269">
        <v>-3.60487</v>
      </c>
      <c r="XB269">
        <v>3.10162</v>
      </c>
      <c r="XC269">
        <v>2.9506199999999998</v>
      </c>
      <c r="XD269">
        <v>-0.21118899999999999</v>
      </c>
      <c r="XE269">
        <v>1.1817299999999999</v>
      </c>
      <c r="XF269">
        <v>4.4243800000000002</v>
      </c>
      <c r="XG269">
        <v>5.1124000000000001</v>
      </c>
      <c r="XH269">
        <v>-9.0673100000000009</v>
      </c>
      <c r="XI269">
        <v>-3.3728500000000001</v>
      </c>
    </row>
    <row r="270" spans="1:633" x14ac:dyDescent="0.3">
      <c r="A270">
        <v>3.13815</v>
      </c>
      <c r="B270">
        <v>-3.7182400000000002</v>
      </c>
      <c r="C270">
        <v>4.0745300000000002</v>
      </c>
      <c r="D270">
        <v>-4.6016700000000004</v>
      </c>
      <c r="E270">
        <v>7.0620000000000003</v>
      </c>
      <c r="F270">
        <v>3.7328299999999999</v>
      </c>
      <c r="G270">
        <v>8.3719300000000008</v>
      </c>
      <c r="H270">
        <v>2.94102</v>
      </c>
      <c r="I270">
        <v>-4.4856100000000003</v>
      </c>
      <c r="J270">
        <v>8.0568799999999996</v>
      </c>
      <c r="K270">
        <v>1.80233</v>
      </c>
      <c r="L270">
        <v>9.4825499999999998</v>
      </c>
      <c r="M270">
        <v>-0.19160099999999999</v>
      </c>
      <c r="N270">
        <v>-6.2823599999999997</v>
      </c>
      <c r="O270">
        <v>-4.6846400000000003E-2</v>
      </c>
      <c r="P270">
        <v>-4.2869099999999998</v>
      </c>
      <c r="Q270">
        <v>8.6904699999999995</v>
      </c>
      <c r="R270">
        <v>1.9409400000000001</v>
      </c>
      <c r="S270">
        <v>9.4996899999999993</v>
      </c>
      <c r="T270">
        <v>-3.9498099999999998</v>
      </c>
      <c r="U270">
        <v>3.3081299999999998</v>
      </c>
      <c r="V270">
        <v>-7.2965999999999998</v>
      </c>
      <c r="W270">
        <v>-1.85799</v>
      </c>
      <c r="X270">
        <v>1.0203100000000001</v>
      </c>
      <c r="Y270">
        <v>2.02298</v>
      </c>
      <c r="Z270">
        <v>5.3991199999999999</v>
      </c>
      <c r="AA270">
        <v>-5.1297199999999998</v>
      </c>
      <c r="AB270">
        <v>3.6400700000000001</v>
      </c>
      <c r="AC270">
        <v>-1.93014</v>
      </c>
      <c r="AD270">
        <v>5.0810899999999997</v>
      </c>
      <c r="AE270">
        <v>-3.0939999999999999</v>
      </c>
      <c r="AF270">
        <v>3.5668199999999999</v>
      </c>
      <c r="AG270">
        <v>2.3364699999999998</v>
      </c>
      <c r="AH270">
        <v>12.614599999999999</v>
      </c>
      <c r="AI270">
        <v>3.5921400000000001</v>
      </c>
      <c r="AJ270">
        <v>0.64184200000000002</v>
      </c>
      <c r="AK270">
        <v>2.5844</v>
      </c>
      <c r="AL270">
        <v>1.41316</v>
      </c>
      <c r="AM270">
        <v>-2.0805799999999999</v>
      </c>
      <c r="AN270">
        <v>5.47119</v>
      </c>
      <c r="AO270">
        <v>-7.2024100000000004</v>
      </c>
      <c r="AP270">
        <v>2.95235</v>
      </c>
      <c r="AQ270">
        <v>0.99979799999999996</v>
      </c>
      <c r="AR270">
        <v>-1.9137200000000001</v>
      </c>
      <c r="AS270">
        <v>11.7927</v>
      </c>
      <c r="AT270">
        <v>4.6678100000000002</v>
      </c>
      <c r="AU270">
        <v>-10.324199999999999</v>
      </c>
      <c r="AV270">
        <v>-2.5874700000000002</v>
      </c>
      <c r="AW270">
        <v>-3.09179</v>
      </c>
      <c r="AX270">
        <v>-3.3444099999999999</v>
      </c>
      <c r="AY270">
        <v>2.0717699999999999</v>
      </c>
      <c r="AZ270">
        <v>5.1615200000000003</v>
      </c>
      <c r="BA270">
        <v>-0.60273200000000005</v>
      </c>
      <c r="BB270">
        <v>3.6152700000000002</v>
      </c>
      <c r="BC270">
        <v>-1.8355399999999999</v>
      </c>
      <c r="BD270">
        <v>-2.60778</v>
      </c>
      <c r="BE270">
        <v>3.8387199999999999</v>
      </c>
      <c r="BF270">
        <v>2.3125200000000001</v>
      </c>
      <c r="BG270">
        <v>-1.9305600000000001</v>
      </c>
      <c r="BH270">
        <v>9.1965000000000003</v>
      </c>
      <c r="BI270">
        <v>2.06812</v>
      </c>
      <c r="BJ270">
        <v>4.0992199999999999</v>
      </c>
      <c r="BK270">
        <v>-2.9805700000000002</v>
      </c>
      <c r="BL270">
        <v>3.0186600000000001</v>
      </c>
      <c r="BM270">
        <v>2.0569299999999999</v>
      </c>
      <c r="BN270">
        <v>3.9081899999999998</v>
      </c>
      <c r="BO270">
        <v>1.31257</v>
      </c>
      <c r="BP270">
        <v>6.18445</v>
      </c>
      <c r="BQ270">
        <v>8.5436899999999998</v>
      </c>
      <c r="BR270">
        <v>6.4020700000000001</v>
      </c>
      <c r="BS270">
        <v>-6.0142600000000002</v>
      </c>
      <c r="BT270">
        <v>0.62956000000000001</v>
      </c>
      <c r="BU270">
        <v>3.0603199999999999</v>
      </c>
      <c r="BV270">
        <v>-5.9794299999999998</v>
      </c>
      <c r="BW270">
        <v>0.66464000000000001</v>
      </c>
      <c r="BX270">
        <v>10.396100000000001</v>
      </c>
      <c r="BY270">
        <v>1.9113100000000001</v>
      </c>
      <c r="BZ270">
        <v>4.3342200000000002</v>
      </c>
      <c r="CA270">
        <v>5.8415699999999999</v>
      </c>
      <c r="CB270">
        <v>-1.5510299999999999</v>
      </c>
      <c r="CC270">
        <v>0.54254899999999995</v>
      </c>
      <c r="CD270">
        <v>-3.29955</v>
      </c>
      <c r="CE270">
        <v>6.6753999999999998</v>
      </c>
      <c r="CF270">
        <v>2.4506999999999999</v>
      </c>
      <c r="CG270">
        <v>1.6137300000000001</v>
      </c>
      <c r="CH270">
        <v>-5.7135600000000002</v>
      </c>
      <c r="CI270">
        <v>-6.9672799999999997</v>
      </c>
      <c r="CJ270">
        <v>3.9177</v>
      </c>
      <c r="CK270">
        <v>1.10012</v>
      </c>
      <c r="CL270">
        <v>3.6059700000000001</v>
      </c>
      <c r="CM270">
        <v>-7.24777</v>
      </c>
      <c r="CN270">
        <v>4.0843699999999998</v>
      </c>
      <c r="CO270">
        <v>2.44895</v>
      </c>
      <c r="CP270">
        <v>8.9266500000000004</v>
      </c>
      <c r="CQ270">
        <v>-0.396175</v>
      </c>
      <c r="CR270">
        <v>-1.48797</v>
      </c>
      <c r="CS270">
        <v>-9.4880800000000001</v>
      </c>
      <c r="CT270">
        <v>-4.10764</v>
      </c>
      <c r="CU270">
        <v>2.5253100000000002</v>
      </c>
      <c r="CV270">
        <v>-5.9070299999999998</v>
      </c>
      <c r="CW270">
        <v>3.1332</v>
      </c>
      <c r="CX270">
        <v>2.6529699999999998</v>
      </c>
      <c r="CY270">
        <v>-1.1437999999999999</v>
      </c>
      <c r="CZ270">
        <v>-2.5898500000000002</v>
      </c>
      <c r="DA270">
        <v>2.1416200000000001</v>
      </c>
      <c r="DB270">
        <v>-4.6412199999999997</v>
      </c>
      <c r="DC270">
        <v>6.0779699999999997</v>
      </c>
      <c r="DD270">
        <v>-5.9200299999999997</v>
      </c>
      <c r="DE270">
        <v>3.00915</v>
      </c>
      <c r="DF270">
        <v>6.96556</v>
      </c>
      <c r="DG270">
        <v>-2.9407000000000001</v>
      </c>
      <c r="DH270">
        <v>3.6104400000000001</v>
      </c>
      <c r="DI270">
        <v>1.32477</v>
      </c>
      <c r="DJ270">
        <v>4.2638699999999998</v>
      </c>
      <c r="DK270">
        <v>-4.0613799999999998</v>
      </c>
      <c r="DL270">
        <v>6.74939</v>
      </c>
      <c r="DM270">
        <v>4.4856400000000001</v>
      </c>
      <c r="DN270">
        <v>9.0067699999999995</v>
      </c>
      <c r="DO270">
        <v>-2.1511</v>
      </c>
      <c r="DP270">
        <v>6.4744900000000003</v>
      </c>
      <c r="DQ270">
        <v>-3.4320900000000001</v>
      </c>
      <c r="DR270">
        <v>2.4559600000000001</v>
      </c>
      <c r="DS270">
        <v>0.85588500000000001</v>
      </c>
      <c r="DT270">
        <v>3.8422299999999998</v>
      </c>
      <c r="DU270">
        <v>4.9372699999999998</v>
      </c>
      <c r="DV270">
        <v>-0.75185199999999996</v>
      </c>
      <c r="DW270">
        <v>-3.4552200000000002</v>
      </c>
      <c r="DX270">
        <v>0.45181700000000002</v>
      </c>
      <c r="DY270">
        <v>-2.5162100000000001</v>
      </c>
      <c r="DZ270">
        <v>8.0532699999999995</v>
      </c>
      <c r="EA270">
        <v>-2.0270299999999999</v>
      </c>
      <c r="EB270">
        <v>0.427784</v>
      </c>
      <c r="EC270">
        <v>-1.70973</v>
      </c>
      <c r="ED270">
        <v>4.7632700000000003</v>
      </c>
      <c r="EE270">
        <v>-6.9270399999999999</v>
      </c>
      <c r="EF270">
        <v>-3.28613</v>
      </c>
      <c r="EG270">
        <v>-1.0786199999999999</v>
      </c>
      <c r="EH270">
        <v>10.002000000000001</v>
      </c>
      <c r="EI270">
        <v>5.1638599999999997</v>
      </c>
      <c r="EJ270">
        <v>4.2381900000000003</v>
      </c>
      <c r="EK270">
        <v>6.6623599999999996</v>
      </c>
      <c r="EL270">
        <v>0.63336400000000004</v>
      </c>
      <c r="EM270">
        <v>7.5031800000000004</v>
      </c>
      <c r="EN270">
        <v>1.0359</v>
      </c>
      <c r="EO270">
        <v>1.6953800000000001</v>
      </c>
      <c r="EP270">
        <v>1.2785</v>
      </c>
      <c r="EQ270">
        <v>0.24965699999999999</v>
      </c>
      <c r="ER270">
        <v>-1.1061799999999999</v>
      </c>
      <c r="ES270">
        <v>-2.2376999999999998</v>
      </c>
      <c r="ET270">
        <v>12.0166</v>
      </c>
      <c r="EU270">
        <v>-9.52027</v>
      </c>
      <c r="EV270">
        <v>-4.7942799999999997</v>
      </c>
      <c r="EW270">
        <v>-17.930399999999999</v>
      </c>
      <c r="EX270">
        <v>0.98301300000000003</v>
      </c>
      <c r="EY270">
        <v>-1.0396399999999999</v>
      </c>
      <c r="EZ270">
        <v>3.35955</v>
      </c>
      <c r="FA270">
        <v>2.1189800000000001</v>
      </c>
      <c r="FB270">
        <v>-3.4257200000000001</v>
      </c>
      <c r="FC270">
        <v>-5.2503099999999998</v>
      </c>
      <c r="FD270">
        <v>7.7753199999999998</v>
      </c>
      <c r="FE270">
        <v>1.4206000000000001</v>
      </c>
      <c r="FF270">
        <v>0.68090099999999998</v>
      </c>
      <c r="FG270">
        <v>-4.0497199999999998</v>
      </c>
      <c r="FH270">
        <v>0.40564</v>
      </c>
      <c r="FI270">
        <v>-5.3554499999999998E-2</v>
      </c>
      <c r="FJ270">
        <v>-2.33338</v>
      </c>
      <c r="FK270">
        <v>-0.45440900000000001</v>
      </c>
      <c r="FL270">
        <v>2.9177399999999998</v>
      </c>
      <c r="FM270">
        <v>-7.5578200000000004</v>
      </c>
      <c r="FN270">
        <v>8.5479699999999994</v>
      </c>
      <c r="FO270">
        <v>-1.0133300000000001</v>
      </c>
      <c r="FP270">
        <v>8.9254800000000003</v>
      </c>
      <c r="FQ270">
        <v>6.4347000000000003</v>
      </c>
      <c r="FR270">
        <v>2.5694699999999999</v>
      </c>
      <c r="FS270">
        <v>1.0014700000000001</v>
      </c>
      <c r="FT270">
        <v>8.70364</v>
      </c>
      <c r="FU270">
        <v>8.266</v>
      </c>
      <c r="FV270">
        <v>-4.1430499999999997</v>
      </c>
      <c r="FW270">
        <v>5.2149700000000001</v>
      </c>
      <c r="FX270">
        <v>5.4679200000000003</v>
      </c>
      <c r="FY270">
        <v>4.2145299999999999</v>
      </c>
      <c r="FZ270">
        <v>2.2458800000000001</v>
      </c>
      <c r="GA270">
        <v>-1.1570400000000001</v>
      </c>
      <c r="GB270">
        <v>-1.6937800000000001</v>
      </c>
      <c r="GC270">
        <v>6.3902700000000001</v>
      </c>
      <c r="GD270">
        <v>-0.28143499999999999</v>
      </c>
      <c r="GE270">
        <v>-3.9000599999999999</v>
      </c>
      <c r="GF270">
        <v>-7.2598700000000003</v>
      </c>
      <c r="GG270">
        <v>16.936</v>
      </c>
      <c r="GH270">
        <v>-2.31819</v>
      </c>
      <c r="GI270">
        <v>9.4382999999999999</v>
      </c>
      <c r="GJ270">
        <v>1.4222300000000001</v>
      </c>
      <c r="GK270">
        <v>10.113099999999999</v>
      </c>
      <c r="GL270">
        <v>-0.48794900000000002</v>
      </c>
      <c r="GM270">
        <v>0.28338400000000002</v>
      </c>
      <c r="GN270">
        <v>6.8265599999999997</v>
      </c>
      <c r="GO270">
        <v>3.21556</v>
      </c>
      <c r="GP270">
        <v>6.7881999999999998</v>
      </c>
      <c r="GQ270">
        <v>2.6990599999999998</v>
      </c>
      <c r="GR270">
        <v>-0.24589900000000001</v>
      </c>
      <c r="GS270">
        <v>2.5880399999999999</v>
      </c>
      <c r="GT270">
        <v>1.41761</v>
      </c>
      <c r="GU270">
        <v>-0.97149700000000005</v>
      </c>
      <c r="GV270">
        <v>-4.9696300000000004</v>
      </c>
      <c r="GW270">
        <v>-3.3507500000000001</v>
      </c>
      <c r="GX270">
        <v>6.70749</v>
      </c>
      <c r="GY270">
        <v>-2.5624899999999999</v>
      </c>
      <c r="GZ270">
        <v>-2.4112100000000001</v>
      </c>
      <c r="HA270">
        <v>10.683299999999999</v>
      </c>
      <c r="HB270">
        <v>-7.9973099999999997</v>
      </c>
      <c r="HC270">
        <v>2.64866</v>
      </c>
      <c r="HD270">
        <v>-0.23311999999999999</v>
      </c>
      <c r="HE270">
        <v>2.7434400000000001</v>
      </c>
      <c r="HF270">
        <v>3.9983</v>
      </c>
      <c r="HG270">
        <v>-0.53376400000000002</v>
      </c>
      <c r="HH270">
        <v>6.06595</v>
      </c>
      <c r="HI270">
        <v>8.6394199999999994</v>
      </c>
      <c r="HJ270">
        <v>1.14076</v>
      </c>
      <c r="HK270">
        <v>0.76682099999999997</v>
      </c>
      <c r="HL270">
        <v>2.1362999999999999</v>
      </c>
      <c r="HM270">
        <v>6.0184899999999999</v>
      </c>
      <c r="HN270">
        <v>6.5063000000000004</v>
      </c>
      <c r="HO270">
        <v>-2.5972599999999999</v>
      </c>
      <c r="HP270">
        <v>-1.9760099999999999E-2</v>
      </c>
      <c r="HQ270">
        <v>-0.919825</v>
      </c>
      <c r="HR270">
        <v>13.676500000000001</v>
      </c>
      <c r="HS270">
        <v>1.4467699999999999</v>
      </c>
      <c r="HT270">
        <v>5.8369200000000001</v>
      </c>
      <c r="HU270">
        <v>4.9593100000000003</v>
      </c>
      <c r="HV270">
        <v>4.8856900000000003</v>
      </c>
      <c r="HW270">
        <v>2.2586300000000001</v>
      </c>
      <c r="HX270">
        <v>8.2446099999999998</v>
      </c>
      <c r="HY270">
        <v>0.39309500000000003</v>
      </c>
      <c r="HZ270">
        <v>5.2784300000000002</v>
      </c>
      <c r="IA270">
        <v>0.53135299999999996</v>
      </c>
      <c r="IB270">
        <v>7.2389000000000001</v>
      </c>
      <c r="IC270">
        <v>3.3597999999999999</v>
      </c>
      <c r="ID270">
        <v>-0.60311899999999996</v>
      </c>
      <c r="IE270">
        <v>6.6722400000000004</v>
      </c>
      <c r="IF270">
        <v>-8.3557699999999997</v>
      </c>
      <c r="IG270">
        <v>-4.1579699999999997</v>
      </c>
      <c r="IH270">
        <v>-0.69196299999999999</v>
      </c>
      <c r="II270">
        <v>15.561</v>
      </c>
      <c r="IJ270">
        <v>2.1410999999999998</v>
      </c>
      <c r="IK270">
        <v>-6.0949499999999999</v>
      </c>
      <c r="IL270">
        <v>3.2618900000000002</v>
      </c>
      <c r="IM270">
        <v>-3.9504999999999998E-2</v>
      </c>
      <c r="IN270">
        <v>0.84143100000000004</v>
      </c>
      <c r="IO270">
        <v>4.4386700000000001</v>
      </c>
      <c r="IP270">
        <v>10.566599999999999</v>
      </c>
      <c r="IQ270">
        <v>-1.89394</v>
      </c>
      <c r="IR270">
        <v>-0.155115</v>
      </c>
      <c r="IS270">
        <v>-1.51936</v>
      </c>
      <c r="IT270">
        <v>3.6831999999999998</v>
      </c>
      <c r="IU270">
        <v>-8.1463099999999997</v>
      </c>
      <c r="IV270">
        <v>-1.24661</v>
      </c>
      <c r="IW270">
        <v>9.4795700000000007</v>
      </c>
      <c r="IX270">
        <v>0.96226299999999998</v>
      </c>
      <c r="IY270">
        <v>1.5608299999999999</v>
      </c>
      <c r="IZ270">
        <v>4.1291500000000001</v>
      </c>
      <c r="JA270">
        <v>1.3129200000000001</v>
      </c>
      <c r="JB270">
        <v>4.77074</v>
      </c>
      <c r="JC270">
        <v>-6.7717799999999997</v>
      </c>
      <c r="JD270">
        <v>2.8453200000000001</v>
      </c>
      <c r="JE270">
        <v>3.86572</v>
      </c>
      <c r="JF270">
        <v>7.2276699999999998</v>
      </c>
      <c r="JG270">
        <v>-4.2892799999999998</v>
      </c>
      <c r="JH270">
        <v>2.9229799999999999</v>
      </c>
      <c r="JI270">
        <v>1.5669500000000001</v>
      </c>
      <c r="JJ270">
        <v>3.3329800000000001</v>
      </c>
      <c r="JK270">
        <v>-2.3561499999999999E-2</v>
      </c>
      <c r="JL270">
        <v>-2.6711800000000001</v>
      </c>
      <c r="JM270">
        <v>0.98455199999999998</v>
      </c>
      <c r="JN270">
        <v>-0.65522999999999998</v>
      </c>
      <c r="JO270">
        <v>2.2391200000000002</v>
      </c>
      <c r="JP270">
        <v>1.8235699999999999</v>
      </c>
      <c r="JQ270">
        <v>0.65998299999999999</v>
      </c>
      <c r="JR270">
        <v>-1.4782200000000001</v>
      </c>
      <c r="JS270">
        <v>-4.4658600000000002</v>
      </c>
      <c r="JT270">
        <v>2.5213100000000002</v>
      </c>
      <c r="JU270">
        <v>0.141232</v>
      </c>
      <c r="JV270">
        <v>-0.85524599999999995</v>
      </c>
      <c r="JW270">
        <v>3.7212399999999999</v>
      </c>
      <c r="JX270">
        <v>8.1140000000000008</v>
      </c>
      <c r="JY270">
        <v>-1.33832</v>
      </c>
      <c r="JZ270">
        <v>-4.00779</v>
      </c>
      <c r="KA270">
        <v>1.4799</v>
      </c>
      <c r="KB270">
        <v>9.1317900000000005</v>
      </c>
      <c r="KC270">
        <v>2.7373400000000001</v>
      </c>
      <c r="KD270">
        <v>9.0206</v>
      </c>
      <c r="KE270">
        <v>-6.5125999999999999</v>
      </c>
      <c r="KF270">
        <v>7.49979</v>
      </c>
      <c r="KG270">
        <v>5.9884399999999998</v>
      </c>
      <c r="KH270">
        <v>-5.7882699999999998</v>
      </c>
      <c r="KI270">
        <v>-4.9955299999999996</v>
      </c>
      <c r="KJ270">
        <v>-2.4442300000000001</v>
      </c>
      <c r="KK270">
        <v>-0.219889</v>
      </c>
      <c r="KL270">
        <v>8.1259999999999994</v>
      </c>
      <c r="KM270">
        <v>-0.37397399999999997</v>
      </c>
      <c r="KN270">
        <v>3.8293499999999998</v>
      </c>
      <c r="KO270">
        <v>8.3108500000000003</v>
      </c>
      <c r="KP270">
        <v>-1.9417899999999999</v>
      </c>
      <c r="KQ270">
        <v>2.8636200000000001</v>
      </c>
      <c r="KR270">
        <v>-1.4271400000000001</v>
      </c>
      <c r="KS270">
        <v>2.6571899999999999</v>
      </c>
      <c r="KT270">
        <v>4.2023000000000001</v>
      </c>
      <c r="KU270">
        <v>-2.14683</v>
      </c>
      <c r="KV270">
        <v>6.27921</v>
      </c>
      <c r="KW270">
        <v>6.3002399999999996</v>
      </c>
      <c r="KX270">
        <v>7.6658600000000003</v>
      </c>
      <c r="KY270">
        <v>-0.77944800000000003</v>
      </c>
      <c r="KZ270">
        <v>8.4018200000000007</v>
      </c>
      <c r="LA270">
        <v>2.27271</v>
      </c>
      <c r="LB270">
        <v>-0.97080999999999995</v>
      </c>
      <c r="LC270">
        <v>7.6074900000000003</v>
      </c>
      <c r="LD270">
        <v>8.85867</v>
      </c>
      <c r="LE270">
        <v>-7.8317800000000002</v>
      </c>
      <c r="LF270">
        <v>-0.32941399999999998</v>
      </c>
      <c r="LG270">
        <v>2.9318599999999999</v>
      </c>
      <c r="LH270">
        <v>5.6616999999999997</v>
      </c>
      <c r="LI270">
        <v>-0.78459500000000004</v>
      </c>
      <c r="LJ270">
        <v>-4.4484199999999996</v>
      </c>
      <c r="LK270">
        <v>-1.0564800000000001</v>
      </c>
      <c r="LL270">
        <v>-8.34755</v>
      </c>
      <c r="LM270">
        <v>4.5616500000000002</v>
      </c>
      <c r="LN270">
        <v>3.12398</v>
      </c>
      <c r="LO270">
        <v>1.34182</v>
      </c>
      <c r="LP270">
        <v>-3.79895</v>
      </c>
      <c r="LQ270">
        <v>-6.2759499999999999</v>
      </c>
      <c r="LR270">
        <v>2.9665699999999999</v>
      </c>
      <c r="LS270">
        <v>7.2573499999999997</v>
      </c>
      <c r="LT270">
        <v>4.16995</v>
      </c>
      <c r="LU270">
        <v>6.3878300000000001</v>
      </c>
      <c r="LV270">
        <v>8.2364899999999999</v>
      </c>
      <c r="LW270">
        <v>1.73332</v>
      </c>
      <c r="LX270">
        <v>-8.1772799999999997</v>
      </c>
      <c r="LY270">
        <v>2.60215</v>
      </c>
      <c r="LZ270">
        <v>-7.0147000000000004</v>
      </c>
      <c r="MA270">
        <v>-3.8513500000000001</v>
      </c>
      <c r="MB270">
        <v>6.8315599999999996</v>
      </c>
      <c r="MC270">
        <v>8.1735799999999994</v>
      </c>
      <c r="MD270">
        <v>3.6030199999999999</v>
      </c>
      <c r="ME270">
        <v>6.4740500000000001</v>
      </c>
      <c r="MF270">
        <v>7.5894899999999996</v>
      </c>
      <c r="MG270">
        <v>-1.3993899999999999</v>
      </c>
      <c r="MH270">
        <v>3.2926700000000002</v>
      </c>
      <c r="MI270">
        <v>2.02095</v>
      </c>
      <c r="MJ270">
        <v>2.2517999999999998</v>
      </c>
      <c r="MK270">
        <v>-0.564438</v>
      </c>
      <c r="ML270">
        <v>9.4410299999999996</v>
      </c>
      <c r="MM270">
        <v>-3.9664999999999999</v>
      </c>
      <c r="MN270">
        <v>6.8627000000000002</v>
      </c>
      <c r="MO270">
        <v>8.2979800000000008</v>
      </c>
      <c r="MP270">
        <v>-1.5399</v>
      </c>
      <c r="MQ270">
        <v>3.6065200000000002</v>
      </c>
      <c r="MR270">
        <v>6.9985200000000001</v>
      </c>
      <c r="MS270">
        <v>1.2592000000000001</v>
      </c>
      <c r="MT270">
        <v>4.4427399999999997</v>
      </c>
      <c r="MU270">
        <v>-6.0845799999999999</v>
      </c>
      <c r="MV270">
        <v>11.5237</v>
      </c>
      <c r="MW270">
        <v>-2.36639</v>
      </c>
      <c r="MX270">
        <v>3.8473899999999999</v>
      </c>
      <c r="MY270">
        <v>5.74817</v>
      </c>
      <c r="MZ270">
        <v>4.7450599999999996</v>
      </c>
      <c r="NA270">
        <v>3.76342</v>
      </c>
      <c r="NB270">
        <v>1.37548</v>
      </c>
      <c r="NC270">
        <v>1.24346</v>
      </c>
      <c r="ND270">
        <v>0.64792300000000003</v>
      </c>
      <c r="NE270">
        <v>3.8094299999999999</v>
      </c>
      <c r="NF270">
        <v>-4.05985</v>
      </c>
      <c r="NG270">
        <v>-0.65122000000000002</v>
      </c>
      <c r="NH270">
        <v>5.8439300000000003</v>
      </c>
      <c r="NI270">
        <v>9.4773200000000006</v>
      </c>
      <c r="NJ270">
        <v>-2.4752000000000001</v>
      </c>
      <c r="NK270">
        <v>5.79671</v>
      </c>
      <c r="NL270">
        <v>6.7939699999999998</v>
      </c>
      <c r="NM270">
        <v>1.1297299999999999</v>
      </c>
      <c r="NN270">
        <v>4.4386099999999997</v>
      </c>
      <c r="NO270">
        <v>-1.61178</v>
      </c>
      <c r="NP270">
        <v>1.35354</v>
      </c>
      <c r="NQ270">
        <v>-0.16872599999999999</v>
      </c>
      <c r="NR270">
        <v>1.35494</v>
      </c>
      <c r="NS270">
        <v>7.9158099999999996</v>
      </c>
      <c r="NT270">
        <v>0.55654300000000001</v>
      </c>
      <c r="NU270">
        <v>13.6348</v>
      </c>
      <c r="NV270">
        <v>-4.8080600000000002</v>
      </c>
      <c r="NW270">
        <v>3.1488399999999999</v>
      </c>
      <c r="NX270">
        <v>2.1985199999999998</v>
      </c>
      <c r="NY270">
        <v>-1.1629400000000001</v>
      </c>
      <c r="NZ270">
        <v>-5.2889499999999998</v>
      </c>
      <c r="OA270">
        <v>1.2112000000000001</v>
      </c>
      <c r="OB270">
        <v>7.5218499999999997</v>
      </c>
      <c r="OC270">
        <v>-3.71427</v>
      </c>
      <c r="OD270">
        <v>3.87155</v>
      </c>
      <c r="OE270">
        <v>12.7873</v>
      </c>
      <c r="OF270">
        <v>9.0317299999999996</v>
      </c>
      <c r="OG270">
        <v>-1.86785</v>
      </c>
      <c r="OH270">
        <v>9.0838400000000004</v>
      </c>
      <c r="OI270">
        <v>8.2065199999999994</v>
      </c>
      <c r="OJ270">
        <v>11.5251</v>
      </c>
      <c r="OK270">
        <v>-0.33567999999999998</v>
      </c>
      <c r="OL270">
        <v>6.9539900000000001</v>
      </c>
      <c r="OM270">
        <v>2.8415699999999999</v>
      </c>
      <c r="ON270">
        <v>8.8404399999999992</v>
      </c>
      <c r="OO270">
        <v>6.8756000000000004</v>
      </c>
      <c r="OP270">
        <v>0.93080300000000005</v>
      </c>
      <c r="OQ270">
        <v>3.2456399999999999</v>
      </c>
      <c r="OR270">
        <v>-0.51968800000000004</v>
      </c>
      <c r="OS270">
        <v>-1.1216299999999999</v>
      </c>
      <c r="OT270">
        <v>-2.66703</v>
      </c>
      <c r="OU270">
        <v>3.5422199999999999</v>
      </c>
      <c r="OV270">
        <v>3.40571</v>
      </c>
      <c r="OW270">
        <v>3.1856100000000001</v>
      </c>
      <c r="OX270">
        <v>-2.63531</v>
      </c>
      <c r="OY270">
        <v>5.4182800000000002</v>
      </c>
      <c r="OZ270">
        <v>6.4114599999999999</v>
      </c>
      <c r="PA270">
        <v>2.97349</v>
      </c>
      <c r="PB270">
        <v>8.6489399999999996</v>
      </c>
      <c r="PC270">
        <v>-0.45597100000000002</v>
      </c>
      <c r="PD270">
        <v>-5.4947100000000004</v>
      </c>
      <c r="PE270">
        <v>-1.75356</v>
      </c>
      <c r="PF270">
        <v>6.0542800000000003</v>
      </c>
      <c r="PG270">
        <v>1.87066</v>
      </c>
      <c r="PH270">
        <v>8.3198799999999995</v>
      </c>
      <c r="PI270">
        <v>-3.1918899999999999</v>
      </c>
      <c r="PJ270">
        <v>2.7223899999999999</v>
      </c>
      <c r="PK270">
        <v>-4.2575599999999998</v>
      </c>
      <c r="PL270">
        <v>-6.8514299999999997</v>
      </c>
      <c r="PM270">
        <v>-3.9999500000000001</v>
      </c>
      <c r="PN270">
        <v>4.5352399999999999</v>
      </c>
      <c r="PO270">
        <v>7.9455099999999996</v>
      </c>
      <c r="PP270">
        <v>11.1242</v>
      </c>
      <c r="PQ270">
        <v>1.37249</v>
      </c>
      <c r="PR270">
        <v>2.7238199999999999</v>
      </c>
      <c r="PS270">
        <v>-0.85335499999999997</v>
      </c>
      <c r="PT270">
        <v>0.2505</v>
      </c>
      <c r="PU270">
        <v>8.4418799999999994</v>
      </c>
      <c r="PV270">
        <v>-1.28861</v>
      </c>
      <c r="PW270">
        <v>5.3327</v>
      </c>
      <c r="PX270">
        <v>1.1264000000000001</v>
      </c>
      <c r="PY270">
        <v>-1.40191</v>
      </c>
      <c r="PZ270">
        <v>2.2225000000000001</v>
      </c>
      <c r="QA270">
        <v>0.28759400000000002</v>
      </c>
      <c r="QB270">
        <v>-0.50006099999999998</v>
      </c>
      <c r="QC270">
        <v>5.2820499999999999</v>
      </c>
      <c r="QD270">
        <v>6.47478</v>
      </c>
      <c r="QE270">
        <v>-1.97353</v>
      </c>
      <c r="QF270">
        <v>5.0690200000000001</v>
      </c>
      <c r="QG270">
        <v>7.3919899999999998</v>
      </c>
      <c r="QH270">
        <v>4.1828599999999998</v>
      </c>
      <c r="QI270">
        <v>5.2432600000000003</v>
      </c>
      <c r="QJ270">
        <v>-0.28512599999999999</v>
      </c>
      <c r="QK270">
        <v>-0.163824</v>
      </c>
      <c r="QL270">
        <v>7.8019400000000001</v>
      </c>
      <c r="QM270">
        <v>4.5088900000000001</v>
      </c>
      <c r="QN270">
        <v>5.7562300000000004</v>
      </c>
      <c r="QO270">
        <v>4.1239600000000003</v>
      </c>
      <c r="QP270">
        <v>-9.5741499999999995</v>
      </c>
      <c r="QQ270">
        <v>2.5751599999999999</v>
      </c>
      <c r="QR270">
        <v>1.61772</v>
      </c>
      <c r="QS270">
        <v>1.85301</v>
      </c>
      <c r="QT270">
        <v>3.6802299999999999</v>
      </c>
      <c r="QU270">
        <v>3.80518</v>
      </c>
      <c r="QV270">
        <v>-6.4367599999999996</v>
      </c>
      <c r="QW270">
        <v>0.30252499999999999</v>
      </c>
      <c r="QX270">
        <v>-4.4234</v>
      </c>
      <c r="QY270">
        <v>9.7441399999999998</v>
      </c>
      <c r="QZ270">
        <v>0.78664400000000001</v>
      </c>
      <c r="RA270">
        <v>-3.8444600000000002</v>
      </c>
      <c r="RB270">
        <v>3.90876</v>
      </c>
      <c r="RC270">
        <v>-0.1472</v>
      </c>
      <c r="RD270">
        <v>-0.22047</v>
      </c>
      <c r="RE270">
        <v>2.5192299999999999</v>
      </c>
      <c r="RF270">
        <v>-3.8776999999999999</v>
      </c>
      <c r="RG270">
        <v>13.9191</v>
      </c>
      <c r="RH270">
        <v>-8.7889900000000001</v>
      </c>
      <c r="RI270">
        <v>1.7121299999999999</v>
      </c>
      <c r="RJ270">
        <v>11.3188</v>
      </c>
      <c r="RK270">
        <v>1.1433199999999999</v>
      </c>
      <c r="RL270">
        <v>4.9239499999999996</v>
      </c>
      <c r="RM270">
        <v>10.791</v>
      </c>
      <c r="RN270">
        <v>5.3791200000000003</v>
      </c>
      <c r="RO270">
        <v>4.5614699999999999</v>
      </c>
      <c r="RP270">
        <v>10.9208</v>
      </c>
      <c r="RQ270">
        <v>2.5842200000000002</v>
      </c>
      <c r="RR270">
        <v>-2.1194899999999999</v>
      </c>
      <c r="RS270">
        <v>6.5261800000000001</v>
      </c>
      <c r="RT270">
        <v>-2.0675699999999999E-3</v>
      </c>
      <c r="RU270">
        <v>-7.9333799999999997</v>
      </c>
      <c r="RV270">
        <v>2.3810600000000002</v>
      </c>
      <c r="RW270">
        <v>1.26712</v>
      </c>
      <c r="RX270">
        <v>-0.26095600000000002</v>
      </c>
      <c r="RY270">
        <v>2.1536300000000002</v>
      </c>
      <c r="RZ270">
        <v>-0.45804800000000001</v>
      </c>
      <c r="SA270">
        <v>6.3389100000000003</v>
      </c>
      <c r="SB270">
        <v>4.8349799999999998</v>
      </c>
      <c r="SC270">
        <v>4.1441999999999997</v>
      </c>
      <c r="SD270">
        <v>-0.31715399999999999</v>
      </c>
      <c r="SE270">
        <v>-3.0108700000000002</v>
      </c>
      <c r="SF270">
        <v>6.2036800000000003</v>
      </c>
      <c r="SG270">
        <v>-0.31799699999999997</v>
      </c>
      <c r="SH270">
        <v>5.7033100000000001</v>
      </c>
      <c r="SI270">
        <v>8.7260799999999996</v>
      </c>
      <c r="SJ270">
        <v>6.1497099999999998</v>
      </c>
      <c r="SK270">
        <v>5.0161100000000003</v>
      </c>
      <c r="SL270">
        <v>-1.3341000000000001</v>
      </c>
      <c r="SM270">
        <v>-5.4456800000000003</v>
      </c>
      <c r="SN270">
        <v>1.60981</v>
      </c>
      <c r="SO270">
        <v>-5.2273399999999999</v>
      </c>
      <c r="SP270">
        <v>15.4438</v>
      </c>
      <c r="SQ270">
        <v>5.8521000000000001</v>
      </c>
      <c r="SR270">
        <v>2.1314500000000001</v>
      </c>
      <c r="SS270">
        <v>9.5008199999999992</v>
      </c>
      <c r="ST270">
        <v>4.5709799999999996</v>
      </c>
      <c r="SU270">
        <v>10.834</v>
      </c>
      <c r="SV270">
        <v>-2.12582</v>
      </c>
      <c r="SW270">
        <v>4.3336300000000003</v>
      </c>
      <c r="SX270">
        <v>4.8276599999999998</v>
      </c>
      <c r="SY270">
        <v>6.7918799999999999</v>
      </c>
      <c r="SZ270">
        <v>-16.841799999999999</v>
      </c>
      <c r="TA270">
        <v>0.54005099999999995</v>
      </c>
      <c r="TB270">
        <v>-1.5415399999999999</v>
      </c>
      <c r="TC270">
        <v>8.2456700000000005</v>
      </c>
      <c r="TD270">
        <v>2.8426300000000002</v>
      </c>
      <c r="TE270">
        <v>6.3932900000000004</v>
      </c>
      <c r="TF270">
        <v>3.9167800000000002</v>
      </c>
      <c r="TG270">
        <v>-0.44034000000000001</v>
      </c>
      <c r="TH270">
        <v>-2.01058</v>
      </c>
      <c r="TI270">
        <v>-0.68513900000000005</v>
      </c>
      <c r="TJ270">
        <v>-1.75637</v>
      </c>
      <c r="TK270">
        <v>0.89707599999999998</v>
      </c>
      <c r="TL270">
        <v>-2.0802499999999999</v>
      </c>
      <c r="TM270">
        <v>-1.32599</v>
      </c>
      <c r="TN270">
        <v>11.796799999999999</v>
      </c>
      <c r="TO270">
        <v>12.6974</v>
      </c>
      <c r="TP270">
        <v>1.0232399999999999</v>
      </c>
      <c r="TQ270">
        <v>1.0172399999999999</v>
      </c>
      <c r="TR270">
        <v>4.8766600000000002</v>
      </c>
      <c r="TS270">
        <v>2.7679299999999998</v>
      </c>
      <c r="TT270">
        <v>-1.47333</v>
      </c>
      <c r="TU270">
        <v>2.5161699999999998</v>
      </c>
      <c r="TV270">
        <v>-7.4533500000000004</v>
      </c>
      <c r="TW270">
        <v>0.65756199999999998</v>
      </c>
      <c r="TX270">
        <v>8.2243099999999991</v>
      </c>
      <c r="TY270">
        <v>8.4524399999999993</v>
      </c>
      <c r="TZ270">
        <v>1.05114</v>
      </c>
      <c r="UA270">
        <v>5.4705199999999996</v>
      </c>
      <c r="UB270">
        <v>1.9044000000000001</v>
      </c>
      <c r="UC270">
        <v>8.5607699999999998</v>
      </c>
      <c r="UD270">
        <v>4.9870900000000002</v>
      </c>
      <c r="UE270">
        <v>0.467335</v>
      </c>
      <c r="UF270">
        <v>0.39470300000000003</v>
      </c>
      <c r="UG270">
        <v>6.2536100000000001</v>
      </c>
      <c r="UH270">
        <v>0.58974800000000005</v>
      </c>
      <c r="UI270">
        <v>3.0326599999999999</v>
      </c>
      <c r="UJ270">
        <v>6.2673800000000002</v>
      </c>
      <c r="UK270">
        <v>-6.1908699999999997E-2</v>
      </c>
      <c r="UL270">
        <v>-8.4638599999999994E-2</v>
      </c>
      <c r="UM270">
        <v>5.1302199999999996</v>
      </c>
      <c r="UN270">
        <v>7.7390600000000003</v>
      </c>
      <c r="UO270">
        <v>1.002</v>
      </c>
      <c r="UP270">
        <v>3.0384699999999998</v>
      </c>
      <c r="UQ270">
        <v>12.816599999999999</v>
      </c>
      <c r="UR270">
        <v>-0.38053500000000001</v>
      </c>
      <c r="US270">
        <v>1.25396</v>
      </c>
      <c r="UT270">
        <v>14.082599999999999</v>
      </c>
      <c r="UU270">
        <v>5.4036299999999997</v>
      </c>
      <c r="UV270">
        <v>4.3064099999999996</v>
      </c>
      <c r="UW270">
        <v>-3.5485199999999999</v>
      </c>
      <c r="UX270">
        <v>2.38998</v>
      </c>
      <c r="UY270">
        <v>7.12479</v>
      </c>
      <c r="UZ270">
        <v>2.8351099999999998</v>
      </c>
      <c r="VA270">
        <v>6.4325299999999999</v>
      </c>
      <c r="VB270">
        <v>1.1046</v>
      </c>
      <c r="VC270">
        <v>-6.7852699999999997</v>
      </c>
      <c r="VD270">
        <v>-1.8253699999999999</v>
      </c>
      <c r="VE270">
        <v>2.93771</v>
      </c>
      <c r="VF270">
        <v>4.1221800000000002</v>
      </c>
      <c r="VG270">
        <v>-0.165104</v>
      </c>
      <c r="VH270">
        <v>-6.0358999999999998</v>
      </c>
      <c r="VI270">
        <v>10.3283</v>
      </c>
      <c r="VJ270">
        <v>-2.1113200000000001</v>
      </c>
      <c r="VK270">
        <v>0.62089499999999997</v>
      </c>
      <c r="VL270">
        <v>0.70807299999999995</v>
      </c>
      <c r="VM270">
        <v>9.8336000000000006</v>
      </c>
      <c r="VN270">
        <v>-4.0758299999999998</v>
      </c>
      <c r="VO270">
        <v>0.45440700000000001</v>
      </c>
      <c r="VP270">
        <v>10.072800000000001</v>
      </c>
      <c r="VQ270">
        <v>2.2242999999999999</v>
      </c>
      <c r="VR270">
        <v>7.7664299999999997</v>
      </c>
      <c r="VS270">
        <v>4.6034600000000001</v>
      </c>
      <c r="VT270">
        <v>1.9384600000000001</v>
      </c>
      <c r="VU270">
        <v>-3.3492700000000002</v>
      </c>
      <c r="VV270">
        <v>0.90306900000000001</v>
      </c>
      <c r="VW270">
        <v>-6.3675600000000001</v>
      </c>
      <c r="VX270">
        <v>-9.0125999999999998E-2</v>
      </c>
      <c r="VY270">
        <v>2.6703600000000001</v>
      </c>
      <c r="VZ270">
        <v>11.4803</v>
      </c>
      <c r="WA270">
        <v>-2.75745</v>
      </c>
      <c r="WB270">
        <v>8.7787799999999994</v>
      </c>
      <c r="WC270">
        <v>2.3227000000000002</v>
      </c>
      <c r="WD270">
        <v>8.3682999999999996</v>
      </c>
      <c r="WE270">
        <v>-3.1494200000000001</v>
      </c>
      <c r="WF270">
        <v>5.5076900000000002</v>
      </c>
      <c r="WG270">
        <v>4.4212999999999996</v>
      </c>
      <c r="WH270">
        <v>-1.0179100000000001</v>
      </c>
      <c r="WI270">
        <v>-0.65287399999999995</v>
      </c>
      <c r="WJ270">
        <v>-2.1730900000000002</v>
      </c>
      <c r="WK270">
        <v>8.1084599999999991</v>
      </c>
      <c r="WL270">
        <v>3.1756600000000001</v>
      </c>
      <c r="WM270">
        <v>-1.4517599999999999</v>
      </c>
      <c r="WN270">
        <v>-0.46168500000000001</v>
      </c>
      <c r="WO270">
        <v>9.3024699999999996</v>
      </c>
      <c r="WP270">
        <v>-0.58539399999999997</v>
      </c>
      <c r="WQ270">
        <v>0.89800599999999997</v>
      </c>
      <c r="WR270">
        <v>-6.0449799999999998</v>
      </c>
      <c r="WS270">
        <v>2.8370199999999999</v>
      </c>
      <c r="WT270">
        <v>1.8529500000000001</v>
      </c>
      <c r="WU270">
        <v>-0.35041</v>
      </c>
      <c r="WV270">
        <v>-1.1892100000000001</v>
      </c>
      <c r="WW270">
        <v>-1.2631600000000001</v>
      </c>
      <c r="WX270">
        <v>8.6525999999999996</v>
      </c>
      <c r="WY270">
        <v>-6.5180999999999996</v>
      </c>
      <c r="WZ270">
        <v>7.9972500000000002</v>
      </c>
      <c r="XA270">
        <v>-3.1317499999999998</v>
      </c>
      <c r="XB270">
        <v>3.46773</v>
      </c>
      <c r="XC270">
        <v>1.6995</v>
      </c>
      <c r="XD270">
        <v>2.0165500000000001</v>
      </c>
      <c r="XE270">
        <v>4.3251799999999996</v>
      </c>
      <c r="XF270">
        <v>5.1109299999999998</v>
      </c>
      <c r="XG270">
        <v>2.0148999999999999</v>
      </c>
      <c r="XH270">
        <v>-6.1223299999999998</v>
      </c>
      <c r="XI270">
        <v>-1.7096800000000001</v>
      </c>
    </row>
    <row r="271" spans="1:633" x14ac:dyDescent="0.3">
      <c r="A271">
        <v>-4.3385100000000003</v>
      </c>
      <c r="B271">
        <v>-0.98683500000000002</v>
      </c>
      <c r="C271">
        <v>0.275061</v>
      </c>
      <c r="D271">
        <v>-5.5477600000000002</v>
      </c>
      <c r="E271">
        <v>6.57376</v>
      </c>
      <c r="F271">
        <v>3.45817</v>
      </c>
      <c r="G271">
        <v>8.1278100000000002</v>
      </c>
      <c r="H271">
        <v>2.3308</v>
      </c>
      <c r="I271">
        <v>-8.8649100000000001</v>
      </c>
      <c r="J271">
        <v>5.4628800000000002</v>
      </c>
      <c r="K271">
        <v>-0.70006400000000002</v>
      </c>
      <c r="L271">
        <v>6.6291700000000002</v>
      </c>
      <c r="M271">
        <v>1.1970799999999999</v>
      </c>
      <c r="N271">
        <v>-9.4103899999999996</v>
      </c>
      <c r="O271">
        <v>-0.29111700000000001</v>
      </c>
      <c r="P271">
        <v>-3.2035800000000001</v>
      </c>
      <c r="Q271">
        <v>8.3549100000000003</v>
      </c>
      <c r="R271">
        <v>5.9539900000000001</v>
      </c>
      <c r="S271">
        <v>9.1029</v>
      </c>
      <c r="T271">
        <v>-3.2478400000000001</v>
      </c>
      <c r="U271">
        <v>2.42326</v>
      </c>
      <c r="V271">
        <v>-7.3271300000000004</v>
      </c>
      <c r="W271">
        <v>-3.41445</v>
      </c>
      <c r="X271">
        <v>2.9734099999999999</v>
      </c>
      <c r="Y271">
        <v>-1.9138900000000001</v>
      </c>
      <c r="Z271">
        <v>4.7429500000000004</v>
      </c>
      <c r="AA271">
        <v>-9.6311599999999995</v>
      </c>
      <c r="AB271">
        <v>6.5697900000000002</v>
      </c>
      <c r="AC271">
        <v>-3.9900899999999999</v>
      </c>
      <c r="AD271">
        <v>3.5246300000000002</v>
      </c>
      <c r="AE271">
        <v>-1.7054800000000001</v>
      </c>
      <c r="AF271">
        <v>4.0550600000000001</v>
      </c>
      <c r="AG271">
        <v>-2.8973300000000002</v>
      </c>
      <c r="AH271">
        <v>9.9748300000000008</v>
      </c>
      <c r="AI271">
        <v>6.0488900000000001</v>
      </c>
      <c r="AJ271">
        <v>0.82489000000000001</v>
      </c>
      <c r="AK271">
        <v>-1.2759799999999999</v>
      </c>
      <c r="AL271">
        <v>0.20768200000000001</v>
      </c>
      <c r="AM271">
        <v>3.8702999999999999</v>
      </c>
      <c r="AN271">
        <v>4.0368700000000004</v>
      </c>
      <c r="AO271">
        <v>-3.0672199999999998</v>
      </c>
      <c r="AP271">
        <v>-1.0913900000000001</v>
      </c>
      <c r="AQ271">
        <v>1.5492600000000001</v>
      </c>
      <c r="AR271">
        <v>-1.86792</v>
      </c>
      <c r="AS271">
        <v>12.4794</v>
      </c>
      <c r="AT271">
        <v>3.5691999999999999</v>
      </c>
      <c r="AU271">
        <v>-6.8452099999999998</v>
      </c>
      <c r="AV271">
        <v>0.84574899999999997</v>
      </c>
      <c r="AW271">
        <v>0.371807</v>
      </c>
      <c r="AX271">
        <v>-3.4665499999999998</v>
      </c>
      <c r="AY271">
        <v>1.2782</v>
      </c>
      <c r="AZ271">
        <v>7.19095</v>
      </c>
      <c r="BA271">
        <v>-5.3579300000000003E-2</v>
      </c>
      <c r="BB271">
        <v>2.1046100000000001</v>
      </c>
      <c r="BC271">
        <v>0.36166999999999999</v>
      </c>
      <c r="BD271">
        <v>-2.1348199999999999</v>
      </c>
      <c r="BE271">
        <v>-1.60866</v>
      </c>
      <c r="BF271">
        <v>4.0367699999999997</v>
      </c>
      <c r="BG271">
        <v>-0.55714799999999998</v>
      </c>
      <c r="BH271">
        <v>4.6494099999999996</v>
      </c>
      <c r="BI271">
        <v>1.1220300000000001</v>
      </c>
      <c r="BJ271">
        <v>1.1696599999999999</v>
      </c>
      <c r="BK271">
        <v>-2.5381300000000002</v>
      </c>
      <c r="BL271">
        <v>5.0022900000000003</v>
      </c>
      <c r="BM271">
        <v>4.2542799999999996</v>
      </c>
      <c r="BN271">
        <v>6.7615699999999999</v>
      </c>
      <c r="BO271">
        <v>0.48862299999999997</v>
      </c>
      <c r="BP271">
        <v>3.6515200000000001</v>
      </c>
      <c r="BQ271">
        <v>8.8336000000000006</v>
      </c>
      <c r="BR271">
        <v>3.6859299999999999</v>
      </c>
      <c r="BS271">
        <v>-4.5341399999999998</v>
      </c>
      <c r="BT271">
        <v>-0.31652999999999998</v>
      </c>
      <c r="BU271">
        <v>4.9065399999999997</v>
      </c>
      <c r="BV271">
        <v>-6.7577400000000001</v>
      </c>
      <c r="BW271">
        <v>-1.59379</v>
      </c>
      <c r="BX271">
        <v>11.6625</v>
      </c>
      <c r="BY271">
        <v>1.8807799999999999</v>
      </c>
      <c r="BZ271">
        <v>1.7402200000000001</v>
      </c>
      <c r="CA271">
        <v>2.1337100000000002</v>
      </c>
      <c r="CB271">
        <v>-1.3221799999999999</v>
      </c>
      <c r="CC271">
        <v>2.0835900000000001</v>
      </c>
      <c r="CD271">
        <v>-0.75135399999999997</v>
      </c>
      <c r="CE271">
        <v>5.6684000000000001</v>
      </c>
      <c r="CF271">
        <v>0.25348500000000002</v>
      </c>
      <c r="CG271">
        <v>-2.7199200000000001</v>
      </c>
      <c r="CH271">
        <v>-5.9729400000000004</v>
      </c>
      <c r="CI271">
        <v>-2.7557499999999999</v>
      </c>
      <c r="CJ271">
        <v>5.4588900000000002</v>
      </c>
      <c r="CK271">
        <v>-1.44807</v>
      </c>
      <c r="CL271">
        <v>2.15638</v>
      </c>
      <c r="CM271">
        <v>-4.2113399999999999</v>
      </c>
      <c r="CN271">
        <v>4.1454300000000002</v>
      </c>
      <c r="CO271">
        <v>5.6685800000000004</v>
      </c>
      <c r="CP271">
        <v>12.4209</v>
      </c>
      <c r="CQ271">
        <v>6.0583499999999999</v>
      </c>
      <c r="CR271">
        <v>0.92297399999999996</v>
      </c>
      <c r="CS271">
        <v>-7.2452199999999998</v>
      </c>
      <c r="CT271">
        <v>-1.6968399999999999</v>
      </c>
      <c r="CU271">
        <v>4.1579499999999996</v>
      </c>
      <c r="CV271">
        <v>-5.8155799999999997</v>
      </c>
      <c r="CW271">
        <v>2.6144400000000001</v>
      </c>
      <c r="CX271">
        <v>3.0344899999999999</v>
      </c>
      <c r="CY271">
        <v>-6.0464900000000002E-2</v>
      </c>
      <c r="CZ271">
        <v>-1.50651</v>
      </c>
      <c r="DA271">
        <v>-2.9547699999999999</v>
      </c>
      <c r="DB271">
        <v>-8.95946</v>
      </c>
      <c r="DC271">
        <v>6.6730700000000001</v>
      </c>
      <c r="DD271">
        <v>-6.4387999999999996</v>
      </c>
      <c r="DE271">
        <v>4.01614</v>
      </c>
      <c r="DF271">
        <v>9.28505</v>
      </c>
      <c r="DG271">
        <v>-2.07111</v>
      </c>
      <c r="DH271">
        <v>-1.57755</v>
      </c>
      <c r="DI271">
        <v>-0.24679899999999999</v>
      </c>
      <c r="DJ271">
        <v>5.4998800000000001</v>
      </c>
      <c r="DK271">
        <v>-0.231377</v>
      </c>
      <c r="DL271">
        <v>9.3281200000000002</v>
      </c>
      <c r="DM271">
        <v>1.55592</v>
      </c>
      <c r="DN271">
        <v>10.029199999999999</v>
      </c>
      <c r="DO271">
        <v>0.45831300000000003</v>
      </c>
      <c r="DP271">
        <v>6.0318899999999998</v>
      </c>
      <c r="DQ271">
        <v>0.53517000000000003</v>
      </c>
      <c r="DR271">
        <v>3.6765400000000001</v>
      </c>
      <c r="DS271">
        <v>0.52001399999999998</v>
      </c>
      <c r="DT271">
        <v>2.0265399999999998</v>
      </c>
      <c r="DU271">
        <v>4.0676699999999997</v>
      </c>
      <c r="DV271">
        <v>-2.5829599999999999</v>
      </c>
      <c r="DW271">
        <v>2.1600899999999998</v>
      </c>
      <c r="DX271">
        <v>0.11609800000000001</v>
      </c>
      <c r="DY271">
        <v>-1.49394</v>
      </c>
      <c r="DZ271">
        <v>8.3889899999999997</v>
      </c>
      <c r="EA271">
        <v>0.47536800000000001</v>
      </c>
      <c r="EB271">
        <v>4.9292199999999999</v>
      </c>
      <c r="EC271">
        <v>-2.10636</v>
      </c>
      <c r="ED271">
        <v>1.3147899999999999</v>
      </c>
      <c r="EE271">
        <v>-10.238300000000001</v>
      </c>
      <c r="EF271">
        <v>-2.4163700000000001</v>
      </c>
      <c r="EG271">
        <v>-0.77344100000000005</v>
      </c>
      <c r="EH271">
        <v>8.2319700000000005</v>
      </c>
      <c r="EI271">
        <v>1.50179</v>
      </c>
      <c r="EJ271">
        <v>1.5984</v>
      </c>
      <c r="EK271">
        <v>-0.112621</v>
      </c>
      <c r="EL271">
        <v>-3.0439699999999998</v>
      </c>
      <c r="EM271">
        <v>9.8834400000000002</v>
      </c>
      <c r="EN271">
        <v>-0.26117699999999999</v>
      </c>
      <c r="EO271">
        <v>4.0756500000000004</v>
      </c>
      <c r="EP271">
        <v>0.94278300000000004</v>
      </c>
      <c r="EQ271">
        <v>-1.7341299999999999</v>
      </c>
      <c r="ER271">
        <v>-3.3644500000000002</v>
      </c>
      <c r="ES271">
        <v>-1.7189300000000001</v>
      </c>
      <c r="ET271">
        <v>10.628</v>
      </c>
      <c r="EU271">
        <v>-9.8254599999999996</v>
      </c>
      <c r="EV271">
        <v>1.3549199999999999</v>
      </c>
      <c r="EW271">
        <v>-17.915299999999998</v>
      </c>
      <c r="EX271">
        <v>1.59354</v>
      </c>
      <c r="EY271">
        <v>3.15646</v>
      </c>
      <c r="EZ271">
        <v>6.5942999999999996</v>
      </c>
      <c r="FA271">
        <v>4.0720700000000001</v>
      </c>
      <c r="FB271">
        <v>-9.4836299999999998</v>
      </c>
      <c r="FC271">
        <v>-8.8819900000000001</v>
      </c>
      <c r="FD271">
        <v>6.3715299999999999</v>
      </c>
      <c r="FE271">
        <v>1.13069</v>
      </c>
      <c r="FF271">
        <v>0.55891800000000003</v>
      </c>
      <c r="FG271">
        <v>-5.1330600000000004</v>
      </c>
      <c r="FH271">
        <v>0.84823199999999999</v>
      </c>
      <c r="FI271">
        <v>0.81620400000000004</v>
      </c>
      <c r="FJ271">
        <v>-0.76180800000000004</v>
      </c>
      <c r="FK271">
        <v>2.2921</v>
      </c>
      <c r="FL271">
        <v>4.5047300000000003</v>
      </c>
      <c r="FM271">
        <v>-4.0788099999999998</v>
      </c>
      <c r="FN271">
        <v>10.3789</v>
      </c>
      <c r="FO271">
        <v>-1.13547</v>
      </c>
      <c r="FP271">
        <v>10.3445</v>
      </c>
      <c r="FQ271">
        <v>7.4417</v>
      </c>
      <c r="FR271">
        <v>0.96736</v>
      </c>
      <c r="FS271">
        <v>1.5049699999999999</v>
      </c>
      <c r="FT271">
        <v>10.1076</v>
      </c>
      <c r="FU271">
        <v>10.6311</v>
      </c>
      <c r="FV271">
        <v>-3.2275</v>
      </c>
      <c r="FW271">
        <v>1.06467</v>
      </c>
      <c r="FX271">
        <v>1.6531800000000001</v>
      </c>
      <c r="FY271">
        <v>8.0139999999999993</v>
      </c>
      <c r="FZ271">
        <v>6.3785599999999998E-2</v>
      </c>
      <c r="GA271">
        <v>-1.98098</v>
      </c>
      <c r="GB271">
        <v>-0.21365899999999999</v>
      </c>
      <c r="GC271">
        <v>6.81759</v>
      </c>
      <c r="GD271">
        <v>6.9395100000000001E-2</v>
      </c>
      <c r="GE271">
        <v>-3.10663</v>
      </c>
      <c r="GF271">
        <v>-6.2832499999999998</v>
      </c>
      <c r="GG271">
        <v>0.94469499999999995</v>
      </c>
      <c r="GH271">
        <v>-3.81358</v>
      </c>
      <c r="GI271">
        <v>7.1189499999999999</v>
      </c>
      <c r="GJ271">
        <v>0.308201</v>
      </c>
      <c r="GK271">
        <v>8.4046299999999992</v>
      </c>
      <c r="GL271">
        <v>2.8841999999999999</v>
      </c>
      <c r="GM271">
        <v>-2.4022100000000002</v>
      </c>
      <c r="GN271">
        <v>5.7126799999999998</v>
      </c>
      <c r="GO271">
        <v>4.57355</v>
      </c>
      <c r="GP271">
        <v>5.4760099999999996</v>
      </c>
      <c r="GQ271">
        <v>2.7601300000000002</v>
      </c>
      <c r="GR271">
        <v>1.67666</v>
      </c>
      <c r="GS271">
        <v>4.1292299999999997</v>
      </c>
      <c r="GT271">
        <v>-1.1916500000000001</v>
      </c>
      <c r="GU271">
        <v>-0.40692299999999998</v>
      </c>
      <c r="GV271">
        <v>-4.58826</v>
      </c>
      <c r="GW271">
        <v>0.418186</v>
      </c>
      <c r="GX271">
        <v>6.4175700000000004</v>
      </c>
      <c r="GY271">
        <v>-1.12802</v>
      </c>
      <c r="GZ271">
        <v>3.5854699999999999</v>
      </c>
      <c r="HA271">
        <v>7.2195099999999996</v>
      </c>
      <c r="HB271">
        <v>-4.3199699999999996</v>
      </c>
      <c r="HC271">
        <v>8.4777100000000001</v>
      </c>
      <c r="HD271">
        <v>-1.3011900000000001</v>
      </c>
      <c r="HE271">
        <v>-0.56779500000000005</v>
      </c>
      <c r="HF271">
        <v>1.5262899999999999</v>
      </c>
      <c r="HG271">
        <v>-5.1877300000000002</v>
      </c>
      <c r="HH271">
        <v>6.4627299999999996</v>
      </c>
      <c r="HI271">
        <v>8.66995</v>
      </c>
      <c r="HJ271">
        <v>-0.40028000000000002</v>
      </c>
      <c r="HK271">
        <v>5.7564900000000003</v>
      </c>
      <c r="HL271">
        <v>0.68670699999999996</v>
      </c>
      <c r="HM271">
        <v>9.6652900000000006</v>
      </c>
      <c r="HN271">
        <v>7.9102499999999996</v>
      </c>
      <c r="HO271">
        <v>-2.2464200000000001</v>
      </c>
      <c r="HP271">
        <v>5.5192199999999998</v>
      </c>
      <c r="HQ271">
        <v>-0.18732099999999999</v>
      </c>
      <c r="HR271">
        <v>8.7936499999999995</v>
      </c>
      <c r="HS271">
        <v>-1.42204</v>
      </c>
      <c r="HT271">
        <v>-0.44983899999999999</v>
      </c>
      <c r="HU271">
        <v>3.0976699999999999</v>
      </c>
      <c r="HV271">
        <v>5.6638500000000001</v>
      </c>
      <c r="HW271">
        <v>-2.0137999999999998</v>
      </c>
      <c r="HX271">
        <v>3.9262199999999998</v>
      </c>
      <c r="HY271">
        <v>0.80514699999999995</v>
      </c>
      <c r="HZ271">
        <v>6.28559</v>
      </c>
      <c r="IA271">
        <v>-0.56725300000000001</v>
      </c>
      <c r="IB271">
        <v>4.5838299999999998</v>
      </c>
      <c r="IC271">
        <v>8.4256600000000006</v>
      </c>
      <c r="ID271">
        <v>1.8687400000000001</v>
      </c>
      <c r="IE271">
        <v>6.8552900000000001</v>
      </c>
      <c r="IF271">
        <v>-8.3863099999999999</v>
      </c>
      <c r="IG271">
        <v>-5.0735299999999999</v>
      </c>
      <c r="IH271">
        <v>2.9090400000000001</v>
      </c>
      <c r="II271">
        <v>12.0364</v>
      </c>
      <c r="IJ271">
        <v>-1.3837200000000001</v>
      </c>
      <c r="IK271">
        <v>-7.98712</v>
      </c>
      <c r="IL271">
        <v>2.9567100000000002</v>
      </c>
      <c r="IM271">
        <v>-5.53268</v>
      </c>
      <c r="IN271">
        <v>1.5585199999999999</v>
      </c>
      <c r="IO271">
        <v>5.5525399999999996</v>
      </c>
      <c r="IP271">
        <v>7.9573200000000002</v>
      </c>
      <c r="IQ271">
        <v>4.1943400000000004</v>
      </c>
      <c r="IR271">
        <v>7.3523800000000001</v>
      </c>
      <c r="IS271">
        <v>-3.9234199999999997E-2</v>
      </c>
      <c r="IT271">
        <v>6.8112199999999996</v>
      </c>
      <c r="IU271">
        <v>-6.75779</v>
      </c>
      <c r="IV271">
        <v>-3.01681</v>
      </c>
      <c r="IW271">
        <v>11.249599999999999</v>
      </c>
      <c r="IX271">
        <v>4.3802099999999999</v>
      </c>
      <c r="IY271">
        <v>-1.4145399999999999</v>
      </c>
      <c r="IZ271">
        <v>-1.6996</v>
      </c>
      <c r="JA271">
        <v>7.6300499999999998</v>
      </c>
      <c r="JB271">
        <v>1.62744</v>
      </c>
      <c r="JC271">
        <v>-4.5440399999999999</v>
      </c>
      <c r="JD271">
        <v>3.0132599999999998</v>
      </c>
      <c r="JE271">
        <v>4.3692200000000003</v>
      </c>
      <c r="JF271">
        <v>5.1831199999999997</v>
      </c>
      <c r="JG271">
        <v>-7.0206799999999996</v>
      </c>
      <c r="JH271">
        <v>-0.14413799999999999</v>
      </c>
      <c r="JI271">
        <v>7.3042400000000001</v>
      </c>
      <c r="JJ271">
        <v>1.5325599999999999</v>
      </c>
      <c r="JK271">
        <v>0.98344399999999998</v>
      </c>
      <c r="JL271">
        <v>-1.09961</v>
      </c>
      <c r="JM271">
        <v>0.34380699999999997</v>
      </c>
      <c r="JN271">
        <v>4.8226800000000001</v>
      </c>
      <c r="JO271">
        <v>1.2779199999999999</v>
      </c>
      <c r="JP271">
        <v>3.9751300000000001</v>
      </c>
      <c r="JQ271">
        <v>3.3761199999999998</v>
      </c>
      <c r="JR271">
        <v>4.0606</v>
      </c>
      <c r="JS271">
        <v>-1.88713</v>
      </c>
      <c r="JT271">
        <v>2.0483500000000001</v>
      </c>
      <c r="JU271">
        <v>3.0098799999999999</v>
      </c>
      <c r="JV271">
        <v>-2.3352200000000001</v>
      </c>
      <c r="JW271">
        <v>2.98874</v>
      </c>
      <c r="JX271">
        <v>8.4649900000000002</v>
      </c>
      <c r="JY271">
        <v>-0.193911</v>
      </c>
      <c r="JZ271">
        <v>-2.8786499999999999</v>
      </c>
      <c r="KA271">
        <v>2.8378899999999998</v>
      </c>
      <c r="KB271">
        <v>9.6659799999999994</v>
      </c>
      <c r="KC271">
        <v>3.6987000000000001</v>
      </c>
      <c r="KD271">
        <v>7.3268800000000001</v>
      </c>
      <c r="KE271">
        <v>-5.8565899999999997</v>
      </c>
      <c r="KF271">
        <v>5.1499100000000002</v>
      </c>
      <c r="KG271">
        <v>6.1105700000000001</v>
      </c>
      <c r="KH271">
        <v>-3.6063299999999998</v>
      </c>
      <c r="KI271">
        <v>-5.7126200000000003</v>
      </c>
      <c r="KJ271">
        <v>-3.77169</v>
      </c>
      <c r="KK271">
        <v>-0.55561400000000005</v>
      </c>
      <c r="KL271">
        <v>7.24099</v>
      </c>
      <c r="KM271">
        <v>1.8843099999999999</v>
      </c>
      <c r="KN271">
        <v>4.3788</v>
      </c>
      <c r="KO271">
        <v>12.4918</v>
      </c>
      <c r="KP271">
        <v>0.33175700000000002</v>
      </c>
      <c r="KQ271">
        <v>-0.55432899999999996</v>
      </c>
      <c r="KR271">
        <v>-1.51874</v>
      </c>
      <c r="KS271">
        <v>5.6021700000000001</v>
      </c>
      <c r="KT271">
        <v>3.2867500000000001</v>
      </c>
      <c r="KU271">
        <v>-3.1843699999999999</v>
      </c>
      <c r="KV271">
        <v>5.6384699999999999</v>
      </c>
      <c r="KW271">
        <v>4.92699</v>
      </c>
      <c r="KX271">
        <v>7.0249600000000001</v>
      </c>
      <c r="KY271">
        <v>-3.0377299999999998</v>
      </c>
      <c r="KZ271">
        <v>2.9849800000000002</v>
      </c>
      <c r="LA271">
        <v>4.6073300000000001</v>
      </c>
      <c r="LB271">
        <v>-2.6188699999999998</v>
      </c>
      <c r="LC271">
        <v>7.3023100000000003</v>
      </c>
      <c r="LD271">
        <v>6.4020700000000001</v>
      </c>
      <c r="LE271">
        <v>1.23187</v>
      </c>
      <c r="LF271">
        <v>-5.4756199999999998E-2</v>
      </c>
      <c r="LG271">
        <v>4.1067999999999998</v>
      </c>
      <c r="LH271">
        <v>3.22037</v>
      </c>
      <c r="LI271">
        <v>2.8776299999999999</v>
      </c>
      <c r="LJ271">
        <v>-4.9520799999999996</v>
      </c>
      <c r="LK271">
        <v>1.5680499999999999</v>
      </c>
      <c r="LL271">
        <v>-8.3474000000000004</v>
      </c>
      <c r="LM271">
        <v>5.95017</v>
      </c>
      <c r="LN271">
        <v>1.64385</v>
      </c>
      <c r="LO271">
        <v>6.4688999999999997</v>
      </c>
      <c r="LP271">
        <v>-4.39405</v>
      </c>
      <c r="LQ271">
        <v>-5.8793199999999999</v>
      </c>
      <c r="LR271">
        <v>2.4020000000000001</v>
      </c>
      <c r="LS271">
        <v>4.7854900000000002</v>
      </c>
      <c r="LT271">
        <v>8.8391800000000007</v>
      </c>
      <c r="LU271">
        <v>8.6310000000000002</v>
      </c>
      <c r="LV271">
        <v>10.098000000000001</v>
      </c>
      <c r="LW271">
        <v>-4.46183</v>
      </c>
      <c r="LX271">
        <v>-9.1235199999999992</v>
      </c>
      <c r="LY271">
        <v>3.7618200000000002</v>
      </c>
      <c r="LZ271">
        <v>-8.89161</v>
      </c>
      <c r="MA271">
        <v>5.7922799999999999</v>
      </c>
      <c r="MB271">
        <v>7.3199500000000004</v>
      </c>
      <c r="MC271">
        <v>4.0994599999999997</v>
      </c>
      <c r="MD271">
        <v>3.2367699999999999</v>
      </c>
      <c r="ME271">
        <v>4.2920999999999996</v>
      </c>
      <c r="MF271">
        <v>7.1012500000000003</v>
      </c>
      <c r="MG271">
        <v>-1.9334199999999999</v>
      </c>
      <c r="MH271">
        <v>0.48508800000000002</v>
      </c>
      <c r="MI271">
        <v>2.0211100000000002</v>
      </c>
      <c r="MJ271">
        <v>3.0910199999999999</v>
      </c>
      <c r="MK271">
        <v>2.0294099999999999</v>
      </c>
      <c r="ML271">
        <v>7.3352599999999999</v>
      </c>
      <c r="MM271">
        <v>-0.79266400000000004</v>
      </c>
      <c r="MN271">
        <v>9.3347099999999994</v>
      </c>
      <c r="MO271">
        <v>9.8849699999999991</v>
      </c>
      <c r="MP271">
        <v>-4.3170999999999999</v>
      </c>
      <c r="MQ271">
        <v>1.0888599999999999</v>
      </c>
      <c r="MR271">
        <v>7.4716399999999998</v>
      </c>
      <c r="MS271">
        <v>-2.2349299999999999</v>
      </c>
      <c r="MT271">
        <v>4.6259499999999996</v>
      </c>
      <c r="MU271">
        <v>-3.1396000000000002</v>
      </c>
      <c r="MV271">
        <v>10.654</v>
      </c>
      <c r="MW271">
        <v>0.25814100000000001</v>
      </c>
      <c r="MX271">
        <v>3.9084599999999998</v>
      </c>
      <c r="MY271">
        <v>6.7706</v>
      </c>
      <c r="MZ271">
        <v>1.78481</v>
      </c>
      <c r="NA271">
        <v>4.4957799999999999</v>
      </c>
      <c r="NB271">
        <v>3.00813</v>
      </c>
      <c r="NC271">
        <v>3.0287700000000002</v>
      </c>
      <c r="ND271">
        <v>0.64776800000000001</v>
      </c>
      <c r="NE271">
        <v>1.76474</v>
      </c>
      <c r="NF271">
        <v>-2.6102599999999998</v>
      </c>
      <c r="NG271">
        <v>4.2772399999999999</v>
      </c>
      <c r="NH271">
        <v>7.1257400000000004</v>
      </c>
      <c r="NI271">
        <v>9.2330500000000004</v>
      </c>
      <c r="NJ271">
        <v>0.82062100000000004</v>
      </c>
      <c r="NK271">
        <v>5.5220599999999997</v>
      </c>
      <c r="NL271">
        <v>9.0827799999999996</v>
      </c>
      <c r="NM271">
        <v>7.6921500000000004E-2</v>
      </c>
      <c r="NN271">
        <v>2.1956000000000002</v>
      </c>
      <c r="NO271">
        <v>-2.51207</v>
      </c>
      <c r="NP271">
        <v>-2.9036400000000002</v>
      </c>
      <c r="NQ271">
        <v>2.1048200000000001</v>
      </c>
      <c r="NR271">
        <v>-3.3144399999999998</v>
      </c>
      <c r="NS271">
        <v>5.9018100000000002</v>
      </c>
      <c r="NT271">
        <v>-1.8238700000000001</v>
      </c>
      <c r="NU271">
        <v>8.7825699999999998</v>
      </c>
      <c r="NV271">
        <v>-1.5275099999999999</v>
      </c>
      <c r="NW271">
        <v>3.3471500000000001</v>
      </c>
      <c r="NX271">
        <v>1.32877</v>
      </c>
      <c r="NY271">
        <v>-0.96462999999999999</v>
      </c>
      <c r="NZ271">
        <v>-5.0601000000000003</v>
      </c>
      <c r="OA271">
        <v>5.4836400000000003</v>
      </c>
      <c r="OB271">
        <v>2.4254600000000002</v>
      </c>
      <c r="OC271">
        <v>-5.7742300000000002</v>
      </c>
      <c r="OD271">
        <v>6.1147200000000002</v>
      </c>
      <c r="OE271">
        <v>8.7131399999999992</v>
      </c>
      <c r="OF271">
        <v>10.9696</v>
      </c>
      <c r="OG271">
        <v>-0.25047700000000001</v>
      </c>
      <c r="OH271">
        <v>3.4077600000000001</v>
      </c>
      <c r="OI271">
        <v>11.044600000000001</v>
      </c>
      <c r="OJ271">
        <v>12.593400000000001</v>
      </c>
      <c r="OK271">
        <v>-3.8605</v>
      </c>
      <c r="OL271">
        <v>5.8859199999999996</v>
      </c>
      <c r="OM271">
        <v>-1.9039900000000001</v>
      </c>
      <c r="ON271">
        <v>6.9178899999999999</v>
      </c>
      <c r="OO271">
        <v>11.5906</v>
      </c>
      <c r="OP271">
        <v>5.2948399999999998</v>
      </c>
      <c r="OQ271">
        <v>2.8490000000000002</v>
      </c>
      <c r="OR271">
        <v>1.4486699999999999</v>
      </c>
      <c r="OS271">
        <v>-2.43397</v>
      </c>
      <c r="OT271">
        <v>-2.4687199999999998</v>
      </c>
      <c r="OU271">
        <v>5.0376099999999999</v>
      </c>
      <c r="OV271">
        <v>0.39982200000000001</v>
      </c>
      <c r="OW271">
        <v>4.8793199999999999</v>
      </c>
      <c r="OX271">
        <v>-1.00267</v>
      </c>
      <c r="OY271">
        <v>3.8770899999999999</v>
      </c>
      <c r="OZ271">
        <v>9.2497299999999996</v>
      </c>
      <c r="PA271">
        <v>1.18818</v>
      </c>
      <c r="PB271">
        <v>7.6266699999999998</v>
      </c>
      <c r="PC271">
        <v>-4.5300900000000004</v>
      </c>
      <c r="PD271">
        <v>-8.6228899999999999</v>
      </c>
      <c r="PE271">
        <v>-0.68549899999999997</v>
      </c>
      <c r="PF271">
        <v>2.3922099999999999</v>
      </c>
      <c r="PG271">
        <v>0.31420100000000001</v>
      </c>
      <c r="PH271">
        <v>7.1754699999999998</v>
      </c>
      <c r="PI271">
        <v>-2.0016799999999999</v>
      </c>
      <c r="PJ271">
        <v>6.8728400000000001</v>
      </c>
      <c r="PK271">
        <v>0.25898700000000002</v>
      </c>
      <c r="PL271">
        <v>-6.2257899999999999</v>
      </c>
      <c r="PM271">
        <v>-3.8474300000000001</v>
      </c>
      <c r="PN271">
        <v>4.9320199999999996</v>
      </c>
      <c r="PO271">
        <v>8.0981799999999993</v>
      </c>
      <c r="PP271">
        <v>4.8834299999999997</v>
      </c>
      <c r="PQ271">
        <v>0.97569700000000004</v>
      </c>
      <c r="PR271">
        <v>3.5173899999999998</v>
      </c>
      <c r="PS271">
        <v>-0.212452</v>
      </c>
      <c r="PT271">
        <v>-2.4961700000000002</v>
      </c>
      <c r="PU271">
        <v>7.7400500000000001</v>
      </c>
      <c r="PV271">
        <v>-4.2793999999999999</v>
      </c>
      <c r="PW271">
        <v>9.02529</v>
      </c>
      <c r="PX271">
        <v>0.42458699999999999</v>
      </c>
      <c r="PY271">
        <v>-0.82191099999999995</v>
      </c>
      <c r="PZ271">
        <v>2.4513500000000001</v>
      </c>
      <c r="QA271">
        <v>-0.414381</v>
      </c>
      <c r="QB271">
        <v>3.75726</v>
      </c>
      <c r="QC271">
        <v>6.2434000000000003</v>
      </c>
      <c r="QD271">
        <v>4.5978599999999998</v>
      </c>
      <c r="QE271">
        <v>-1.97353</v>
      </c>
      <c r="QF271">
        <v>2.8412700000000002</v>
      </c>
      <c r="QG271">
        <v>7.2547300000000003</v>
      </c>
      <c r="QH271">
        <v>5.2814699999999997</v>
      </c>
      <c r="QI271">
        <v>7.4404700000000004</v>
      </c>
      <c r="QJ271">
        <v>-0.31566</v>
      </c>
      <c r="QK271">
        <v>0.141212</v>
      </c>
      <c r="QL271">
        <v>7.8630000000000004</v>
      </c>
      <c r="QM271">
        <v>4.0664600000000002</v>
      </c>
      <c r="QN271">
        <v>8.8538800000000002</v>
      </c>
      <c r="QO271">
        <v>0.50754200000000005</v>
      </c>
      <c r="QP271">
        <v>-8.9790399999999995</v>
      </c>
      <c r="QQ271">
        <v>3.2924000000000002</v>
      </c>
      <c r="QR271">
        <v>-1.46451</v>
      </c>
      <c r="QS271">
        <v>4.0654899999999996</v>
      </c>
      <c r="QT271">
        <v>0.38426399999999999</v>
      </c>
      <c r="QU271">
        <v>2.4777200000000001</v>
      </c>
      <c r="QV271">
        <v>-2.2863099999999998</v>
      </c>
      <c r="QW271">
        <v>0.241457</v>
      </c>
      <c r="QX271">
        <v>-4.0876799999999998</v>
      </c>
      <c r="QY271">
        <v>8.4623299999999997</v>
      </c>
      <c r="QZ271">
        <v>-0.17471300000000001</v>
      </c>
      <c r="RA271">
        <v>-3.4934799999999999</v>
      </c>
      <c r="RB271">
        <v>0.139824</v>
      </c>
      <c r="RC271">
        <v>1.28712</v>
      </c>
      <c r="RD271">
        <v>1.1375200000000001</v>
      </c>
      <c r="RE271">
        <v>2.32091</v>
      </c>
      <c r="RF271">
        <v>-3.7555700000000001</v>
      </c>
      <c r="RG271">
        <v>9.4177800000000005</v>
      </c>
      <c r="RH271">
        <v>-11.474600000000001</v>
      </c>
      <c r="RI271">
        <v>1.22374</v>
      </c>
      <c r="RJ271">
        <v>11.2883</v>
      </c>
      <c r="RK271">
        <v>0.41081600000000001</v>
      </c>
      <c r="RL271">
        <v>1.7501100000000001</v>
      </c>
      <c r="RM271">
        <v>10.1349</v>
      </c>
      <c r="RN271">
        <v>6.08094</v>
      </c>
      <c r="RO271">
        <v>4.2713900000000002</v>
      </c>
      <c r="RP271">
        <v>9.7764199999999999</v>
      </c>
      <c r="RQ271">
        <v>4.5831099999999996</v>
      </c>
      <c r="RR271">
        <v>-3.0808499999999999</v>
      </c>
      <c r="RS271">
        <v>9.1201799999999995</v>
      </c>
      <c r="RT271">
        <v>0.53196500000000002</v>
      </c>
      <c r="RU271">
        <v>-7.8112399999999997</v>
      </c>
      <c r="RV271">
        <v>2.9303599999999999</v>
      </c>
      <c r="RW271">
        <v>1.2518499999999999</v>
      </c>
      <c r="RX271">
        <v>4.1794200000000004</v>
      </c>
      <c r="RY271">
        <v>2.7792699999999999</v>
      </c>
      <c r="RZ271">
        <v>-3.4182999999999999</v>
      </c>
      <c r="SA271">
        <v>5.9879199999999999</v>
      </c>
      <c r="SB271">
        <v>5.3233699999999997</v>
      </c>
      <c r="SC271">
        <v>2.46576</v>
      </c>
      <c r="SD271">
        <v>2.2921100000000001</v>
      </c>
      <c r="SE271">
        <v>-0.37107499999999999</v>
      </c>
      <c r="SF271">
        <v>3.7927300000000002</v>
      </c>
      <c r="SG271">
        <v>0.154976</v>
      </c>
      <c r="SH271">
        <v>2.3464200000000002</v>
      </c>
      <c r="SI271">
        <v>6.9256599999999997</v>
      </c>
      <c r="SJ271">
        <v>6.2871199999999998</v>
      </c>
      <c r="SK271">
        <v>2.4068399999999999</v>
      </c>
      <c r="SL271">
        <v>-3.14994</v>
      </c>
      <c r="SM271">
        <v>3.0839300000000001</v>
      </c>
      <c r="SN271">
        <v>1.3960699999999999</v>
      </c>
      <c r="SO271">
        <v>-2.92326</v>
      </c>
      <c r="SP271">
        <v>16.100000000000001</v>
      </c>
      <c r="SQ271">
        <v>2.6172</v>
      </c>
      <c r="SR271">
        <v>3.68791</v>
      </c>
      <c r="SS271">
        <v>9.2109100000000002</v>
      </c>
      <c r="ST271">
        <v>3.5485500000000001</v>
      </c>
      <c r="SU271">
        <v>10.025399999999999</v>
      </c>
      <c r="SV271">
        <v>0.48343999999999998</v>
      </c>
      <c r="SW271">
        <v>4.6235400000000002</v>
      </c>
      <c r="SX271">
        <v>4.1409500000000001</v>
      </c>
      <c r="SY271">
        <v>9.0654299999999992</v>
      </c>
      <c r="SZ271">
        <v>-16.795999999999999</v>
      </c>
      <c r="TA271">
        <v>-0.60435499999999998</v>
      </c>
      <c r="TB271">
        <v>-5.2035999999999998</v>
      </c>
      <c r="TC271">
        <v>10.015700000000001</v>
      </c>
      <c r="TD271">
        <v>2.4154599999999999</v>
      </c>
      <c r="TE271">
        <v>1.5562800000000001</v>
      </c>
      <c r="TF271">
        <v>0.25472299999999998</v>
      </c>
      <c r="TG271">
        <v>1.71106</v>
      </c>
      <c r="TH271">
        <v>-1.2477</v>
      </c>
      <c r="TI271">
        <v>-3.35547</v>
      </c>
      <c r="TJ271">
        <v>0.68510400000000005</v>
      </c>
      <c r="TK271">
        <v>-2.73461</v>
      </c>
      <c r="TL271">
        <v>0.94090700000000005</v>
      </c>
      <c r="TM271">
        <v>-2.9129800000000001</v>
      </c>
      <c r="TN271">
        <v>6.39527</v>
      </c>
      <c r="TO271">
        <v>7.6010499999999999</v>
      </c>
      <c r="TP271">
        <v>3.0984699999999998</v>
      </c>
      <c r="TQ271">
        <v>0.223827</v>
      </c>
      <c r="TR271">
        <v>1.7181</v>
      </c>
      <c r="TS271">
        <v>1.8523799999999999</v>
      </c>
      <c r="TT271">
        <v>-4.2503799999999998</v>
      </c>
      <c r="TU271">
        <v>0.41056399999999998</v>
      </c>
      <c r="TV271">
        <v>-11.6191</v>
      </c>
      <c r="TW271">
        <v>3.9993400000000001</v>
      </c>
      <c r="TX271">
        <v>6.7443299999999997</v>
      </c>
      <c r="TY271">
        <v>6.6824000000000003</v>
      </c>
      <c r="TZ271">
        <v>-0.20013400000000001</v>
      </c>
      <c r="UA271">
        <v>1.85425</v>
      </c>
      <c r="UB271">
        <v>4.5289299999999999</v>
      </c>
      <c r="UC271">
        <v>7.6452099999999996</v>
      </c>
      <c r="UD271">
        <v>4.3767300000000002</v>
      </c>
      <c r="UE271">
        <v>0.207951</v>
      </c>
      <c r="UF271">
        <v>2.59192</v>
      </c>
      <c r="UG271">
        <v>5.9484199999999996</v>
      </c>
      <c r="UH271">
        <v>0.25403199999999998</v>
      </c>
      <c r="UI271">
        <v>3.12426</v>
      </c>
      <c r="UJ271">
        <v>5.0771699999999997</v>
      </c>
      <c r="UK271">
        <v>-0.107708</v>
      </c>
      <c r="UL271">
        <v>1.3038799999999999</v>
      </c>
      <c r="UM271">
        <v>11.584899999999999</v>
      </c>
      <c r="UN271">
        <v>7.31189</v>
      </c>
      <c r="UO271">
        <v>-1.5614600000000001</v>
      </c>
      <c r="UP271">
        <v>5.7697099999999999</v>
      </c>
      <c r="UQ271">
        <v>11.367000000000001</v>
      </c>
      <c r="UR271">
        <v>-0.77732100000000004</v>
      </c>
      <c r="US271">
        <v>2.1084499999999999</v>
      </c>
      <c r="UT271">
        <v>13.9452</v>
      </c>
      <c r="UU271">
        <v>6.1512599999999997</v>
      </c>
      <c r="UV271">
        <v>4.2911400000000004</v>
      </c>
      <c r="UW271">
        <v>0.78498800000000002</v>
      </c>
      <c r="UX271">
        <v>1.8864799999999999</v>
      </c>
      <c r="UY271">
        <v>6.4229700000000003</v>
      </c>
      <c r="UZ271">
        <v>4.8036199999999996</v>
      </c>
      <c r="VA271">
        <v>5.8374199999999998</v>
      </c>
      <c r="VB271">
        <v>-0.83321800000000001</v>
      </c>
      <c r="VC271">
        <v>-3.3367800000000001</v>
      </c>
      <c r="VD271">
        <v>-6.0063599999999999</v>
      </c>
      <c r="VE271">
        <v>2.06779</v>
      </c>
      <c r="VF271">
        <v>5.3885699999999996</v>
      </c>
      <c r="VG271">
        <v>-1.72156</v>
      </c>
      <c r="VH271">
        <v>-6.6769699999999998</v>
      </c>
      <c r="VI271">
        <v>8.6194400000000009</v>
      </c>
      <c r="VJ271">
        <v>-6.6471100000000005E-2</v>
      </c>
      <c r="VK271">
        <v>-0.95082900000000004</v>
      </c>
      <c r="VL271">
        <v>1.2572300000000001</v>
      </c>
      <c r="VM271">
        <v>6.2477099999999997</v>
      </c>
      <c r="VN271">
        <v>3.9809600000000001</v>
      </c>
      <c r="VO271">
        <v>0.332424</v>
      </c>
      <c r="VP271">
        <v>9.7829899999999999</v>
      </c>
      <c r="VQ271">
        <v>4.1773899999999999</v>
      </c>
      <c r="VR271">
        <v>6.4693500000000004</v>
      </c>
      <c r="VS271">
        <v>2.6656300000000002</v>
      </c>
      <c r="VT271">
        <v>6.1194499999999996</v>
      </c>
      <c r="VU271">
        <v>-2.1743299999999999</v>
      </c>
      <c r="VV271">
        <v>-0.69918999999999998</v>
      </c>
      <c r="VW271">
        <v>-5.5741399999999999</v>
      </c>
      <c r="VX271">
        <v>-2.8671700000000002</v>
      </c>
      <c r="VY271">
        <v>1.5106900000000001</v>
      </c>
      <c r="VZ271">
        <v>12.7773</v>
      </c>
      <c r="WA271">
        <v>-3.3067500000000001</v>
      </c>
      <c r="WB271">
        <v>10.091100000000001</v>
      </c>
      <c r="WC271">
        <v>2.0175200000000002</v>
      </c>
      <c r="WD271">
        <v>4.4163199999999998</v>
      </c>
      <c r="WE271">
        <v>-2.7984399999999998</v>
      </c>
      <c r="WF271">
        <v>6.9572799999999999</v>
      </c>
      <c r="WG271">
        <v>8.7700700000000005</v>
      </c>
      <c r="WH271">
        <v>-0.37700699999999998</v>
      </c>
      <c r="WI271">
        <v>1.71227</v>
      </c>
      <c r="WJ271">
        <v>-4.2330399999999999</v>
      </c>
      <c r="WK271">
        <v>9.9397199999999994</v>
      </c>
      <c r="WL271">
        <v>7.0819900000000002</v>
      </c>
      <c r="WM271">
        <v>11.091100000000001</v>
      </c>
      <c r="WN271">
        <v>-0.43115199999999998</v>
      </c>
      <c r="WO271">
        <v>3.1989200000000002</v>
      </c>
      <c r="WP271">
        <v>-1.4553</v>
      </c>
      <c r="WQ271">
        <v>0.68426900000000002</v>
      </c>
      <c r="WR271">
        <v>2.7898100000000001</v>
      </c>
      <c r="WS271">
        <v>4.5918000000000001</v>
      </c>
      <c r="WT271">
        <v>2.1581299999999999</v>
      </c>
      <c r="WU271">
        <v>0.32103300000000001</v>
      </c>
      <c r="WV271">
        <v>-3.1577199999999999</v>
      </c>
      <c r="WW271">
        <v>0.338947</v>
      </c>
      <c r="WX271">
        <v>5.4634999999999998</v>
      </c>
      <c r="WY271">
        <v>-2.7491599999999998</v>
      </c>
      <c r="WZ271">
        <v>7.9057899999999997</v>
      </c>
      <c r="XA271">
        <v>-1.9568099999999999</v>
      </c>
      <c r="XB271">
        <v>3.7881800000000001</v>
      </c>
      <c r="XC271">
        <v>2.7828400000000002</v>
      </c>
      <c r="XD271">
        <v>2.4285999999999999</v>
      </c>
      <c r="XE271">
        <v>-0.450764</v>
      </c>
      <c r="XF271">
        <v>3.4172199999999999</v>
      </c>
      <c r="XG271">
        <v>-2.2118899999999999</v>
      </c>
      <c r="XH271">
        <v>-5.0999100000000004</v>
      </c>
      <c r="XI271">
        <v>0.121437</v>
      </c>
    </row>
    <row r="272" spans="1:633" x14ac:dyDescent="0.3">
      <c r="A272">
        <v>-14.8979</v>
      </c>
      <c r="B272">
        <v>-0.26960000000000001</v>
      </c>
      <c r="C272">
        <v>1.8161</v>
      </c>
      <c r="D272">
        <v>-7.6229899999999997</v>
      </c>
      <c r="E272">
        <v>5.3835600000000001</v>
      </c>
      <c r="F272">
        <v>6.0521700000000003</v>
      </c>
      <c r="G272">
        <v>11.301600000000001</v>
      </c>
      <c r="H272">
        <v>-1.48394</v>
      </c>
      <c r="I272">
        <v>-6.7745699999999998</v>
      </c>
      <c r="J272">
        <v>7.0649899999999999</v>
      </c>
      <c r="K272">
        <v>0.32220799999999999</v>
      </c>
      <c r="L272">
        <v>8.5059299999999993</v>
      </c>
      <c r="M272">
        <v>5.3170000000000002</v>
      </c>
      <c r="N272">
        <v>-11.3178</v>
      </c>
      <c r="O272">
        <v>0.86855700000000002</v>
      </c>
      <c r="P272">
        <v>-1.69292</v>
      </c>
      <c r="Q272">
        <v>9.4840499999999999</v>
      </c>
      <c r="R272">
        <v>1.52904</v>
      </c>
      <c r="S272">
        <v>7.3481300000000003</v>
      </c>
      <c r="T272">
        <v>0.84154499999999999</v>
      </c>
      <c r="U272">
        <v>5.8412100000000002</v>
      </c>
      <c r="V272">
        <v>-2.1086</v>
      </c>
      <c r="W272">
        <v>-1.17143</v>
      </c>
      <c r="X272">
        <v>3.9500299999999999</v>
      </c>
      <c r="Y272">
        <v>2.8162500000000001</v>
      </c>
      <c r="Z272">
        <v>1.52332</v>
      </c>
      <c r="AA272">
        <v>-9.5702499999999997</v>
      </c>
      <c r="AB272">
        <v>5.2728599999999997</v>
      </c>
      <c r="AC272">
        <v>-5.5465499999999999</v>
      </c>
      <c r="AD272">
        <v>3.4483000000000001</v>
      </c>
      <c r="AE272">
        <v>-1.04931</v>
      </c>
      <c r="AF272">
        <v>2.0561699999999998</v>
      </c>
      <c r="AG272">
        <v>-2.8822100000000002</v>
      </c>
      <c r="AH272">
        <v>8.9676799999999997</v>
      </c>
      <c r="AI272">
        <v>2.9819200000000001</v>
      </c>
      <c r="AJ272">
        <v>0.26032300000000003</v>
      </c>
      <c r="AK272">
        <v>-4.3889100000000001</v>
      </c>
      <c r="AL272">
        <v>0.14661399999999999</v>
      </c>
      <c r="AM272">
        <v>2.4514</v>
      </c>
      <c r="AN272">
        <v>-0.67816399999999999</v>
      </c>
      <c r="AO272">
        <v>-2.5635599999999998</v>
      </c>
      <c r="AP272">
        <v>1.89924</v>
      </c>
      <c r="AQ272">
        <v>3.0141200000000001</v>
      </c>
      <c r="AR272">
        <v>1.6111</v>
      </c>
      <c r="AS272">
        <v>9.6107099999999992</v>
      </c>
      <c r="AT272">
        <v>6.6972399999999999</v>
      </c>
      <c r="AU272">
        <v>-7.2418399999999998</v>
      </c>
      <c r="AV272">
        <v>0.159195</v>
      </c>
      <c r="AW272">
        <v>4.0492999999999997</v>
      </c>
      <c r="AX272">
        <v>-2.5967899999999999</v>
      </c>
      <c r="AY272">
        <v>1.2476700000000001</v>
      </c>
      <c r="AZ272">
        <v>7.0078899999999997</v>
      </c>
      <c r="BA272">
        <v>-2.6170399999999998</v>
      </c>
      <c r="BB272">
        <v>-1.4507399999999999</v>
      </c>
      <c r="BC272">
        <v>0.48380499999999999</v>
      </c>
      <c r="BD272">
        <v>-2.3942000000000001</v>
      </c>
      <c r="BE272">
        <v>-1.6088100000000001</v>
      </c>
      <c r="BF272">
        <v>5.8678800000000004</v>
      </c>
      <c r="BG272">
        <v>-1.6557500000000001</v>
      </c>
      <c r="BH272">
        <v>6.4345699999999999</v>
      </c>
      <c r="BI272">
        <v>1.94598</v>
      </c>
      <c r="BJ272">
        <v>5.3505000000000003</v>
      </c>
      <c r="BK272">
        <v>2.4210099999999999</v>
      </c>
      <c r="BL272">
        <v>0.47046700000000002</v>
      </c>
      <c r="BM272">
        <v>1.7519</v>
      </c>
      <c r="BN272">
        <v>3.4352100000000001</v>
      </c>
      <c r="BO272">
        <v>-0.137018</v>
      </c>
      <c r="BP272">
        <v>4.9637099999999998</v>
      </c>
      <c r="BQ272">
        <v>8.8488699999999998</v>
      </c>
      <c r="BR272">
        <v>1.5190999999999999</v>
      </c>
      <c r="BS272">
        <v>-5.9073900000000004</v>
      </c>
      <c r="BT272">
        <v>-2.9716</v>
      </c>
      <c r="BU272">
        <v>11.101699999999999</v>
      </c>
      <c r="BV272">
        <v>-5.6285999999999996</v>
      </c>
      <c r="BW272">
        <v>-6.62927</v>
      </c>
      <c r="BX272">
        <v>12.608599999999999</v>
      </c>
      <c r="BY272">
        <v>-0.728487</v>
      </c>
      <c r="BZ272">
        <v>5.3717600000000001</v>
      </c>
      <c r="CA272">
        <v>1.06548</v>
      </c>
      <c r="CB272">
        <v>-1.30691</v>
      </c>
      <c r="CC272">
        <v>2.4651100000000001</v>
      </c>
      <c r="CD272">
        <v>-1.77362</v>
      </c>
      <c r="CE272">
        <v>1.83839</v>
      </c>
      <c r="CF272">
        <v>-4.7972599999999996</v>
      </c>
      <c r="CG272">
        <v>-1.77399</v>
      </c>
      <c r="CH272">
        <v>0.96982599999999997</v>
      </c>
      <c r="CI272">
        <v>-2.8319399999999999</v>
      </c>
      <c r="CJ272">
        <v>5.8251400000000002</v>
      </c>
      <c r="CK272">
        <v>-0.715723</v>
      </c>
      <c r="CL272">
        <v>6.1388999999999996</v>
      </c>
      <c r="CM272">
        <v>-2.01397</v>
      </c>
      <c r="CN272">
        <v>4.4353499999999997</v>
      </c>
      <c r="CO272">
        <v>4.9667599999999998</v>
      </c>
      <c r="CP272">
        <v>5.9360200000000001</v>
      </c>
      <c r="CQ272">
        <v>4.3647999999999998</v>
      </c>
      <c r="CR272">
        <v>0.46527499999999999</v>
      </c>
      <c r="CS272">
        <v>-5.0783899999999997</v>
      </c>
      <c r="CT272">
        <v>-1.5594399999999999</v>
      </c>
      <c r="CU272">
        <v>0.19069900000000001</v>
      </c>
      <c r="CV272">
        <v>-2.0313699999999999</v>
      </c>
      <c r="CW272">
        <v>4.32341</v>
      </c>
      <c r="CX272">
        <v>1.60016</v>
      </c>
      <c r="CY272">
        <v>-1.7388999999999999</v>
      </c>
      <c r="CZ272">
        <v>-2.6051099999999998</v>
      </c>
      <c r="DA272">
        <v>-0.91023299999999996</v>
      </c>
      <c r="DB272">
        <v>-3.9699399999999998</v>
      </c>
      <c r="DC272">
        <v>5.5439299999999996</v>
      </c>
      <c r="DD272">
        <v>-2.7004000000000001</v>
      </c>
      <c r="DE272">
        <v>4.36714</v>
      </c>
      <c r="DF272">
        <v>5.6229800000000001</v>
      </c>
      <c r="DG272">
        <v>-0.27052900000000002</v>
      </c>
      <c r="DH272">
        <v>1.91658</v>
      </c>
      <c r="DI272">
        <v>0.821272</v>
      </c>
      <c r="DJ272">
        <v>7.0105399999999998</v>
      </c>
      <c r="DK272">
        <v>-1.19258</v>
      </c>
      <c r="DL272">
        <v>10.3353</v>
      </c>
      <c r="DM272">
        <v>0.82341799999999998</v>
      </c>
      <c r="DN272">
        <v>11.2347</v>
      </c>
      <c r="DO272">
        <v>-0.86914100000000005</v>
      </c>
      <c r="DP272">
        <v>6.3065499999999997</v>
      </c>
      <c r="DQ272">
        <v>-0.12085</v>
      </c>
      <c r="DR272">
        <v>3.7528800000000002</v>
      </c>
      <c r="DS272">
        <v>-2.3791699999999998</v>
      </c>
      <c r="DT272">
        <v>2.4995099999999999</v>
      </c>
      <c r="DU272">
        <v>-5.22537E-2</v>
      </c>
      <c r="DV272">
        <v>-3.2544</v>
      </c>
      <c r="DW272">
        <v>3.6098300000000001</v>
      </c>
      <c r="DX272">
        <v>-0.47900799999999999</v>
      </c>
      <c r="DY272">
        <v>3.2058200000000001</v>
      </c>
      <c r="DZ272">
        <v>7.5345000000000004</v>
      </c>
      <c r="EA272">
        <v>0.61277000000000004</v>
      </c>
      <c r="EB272">
        <v>3.7086399999999999</v>
      </c>
      <c r="EC272">
        <v>-1.5570600000000001</v>
      </c>
      <c r="ED272">
        <v>5.77027</v>
      </c>
      <c r="EE272">
        <v>-11.276</v>
      </c>
      <c r="EF272">
        <v>-3.2403300000000002</v>
      </c>
      <c r="EG272">
        <v>0.111582</v>
      </c>
      <c r="EH272">
        <v>8.4302799999999998</v>
      </c>
      <c r="EI272">
        <v>-1.88578</v>
      </c>
      <c r="EJ272">
        <v>0.30132300000000001</v>
      </c>
      <c r="EK272">
        <v>0.98582800000000004</v>
      </c>
      <c r="EL272">
        <v>-5.8517099999999997</v>
      </c>
      <c r="EM272">
        <v>11.4704</v>
      </c>
      <c r="EN272">
        <v>1.9971000000000001</v>
      </c>
      <c r="EO272">
        <v>2.1836199999999999</v>
      </c>
      <c r="EP272">
        <v>-3.7111700000000001</v>
      </c>
      <c r="EQ272">
        <v>-0.37613099999999999</v>
      </c>
      <c r="ER272">
        <v>-6.0958500000000004</v>
      </c>
      <c r="ES272">
        <v>1.7906200000000001</v>
      </c>
      <c r="ET272">
        <v>7.6677099999999996</v>
      </c>
      <c r="EU272">
        <v>-8.6810500000000008</v>
      </c>
      <c r="EV272">
        <v>-1.78823</v>
      </c>
      <c r="EW272">
        <v>-19.929400000000001</v>
      </c>
      <c r="EX272">
        <v>1.0289699999999999</v>
      </c>
      <c r="EY272">
        <v>2.5157099999999999</v>
      </c>
      <c r="EZ272">
        <v>7.0674200000000003</v>
      </c>
      <c r="FA272">
        <v>2.1495199999999999</v>
      </c>
      <c r="FB272">
        <v>-10.078900000000001</v>
      </c>
      <c r="FC272">
        <v>-5.8761000000000001</v>
      </c>
      <c r="FD272">
        <v>4.2657600000000002</v>
      </c>
      <c r="FE272">
        <v>-2.07368</v>
      </c>
      <c r="FF272">
        <v>-0.90593699999999999</v>
      </c>
      <c r="FG272">
        <v>-5.7739599999999998</v>
      </c>
      <c r="FH272">
        <v>0.86349900000000002</v>
      </c>
      <c r="FI272">
        <v>2.0216699999999999</v>
      </c>
      <c r="FJ272">
        <v>-3.2794699999999999</v>
      </c>
      <c r="FK272">
        <v>0.99518399999999996</v>
      </c>
      <c r="FL272">
        <v>3.4214000000000002</v>
      </c>
      <c r="FM272">
        <v>-3.0258400000000001</v>
      </c>
      <c r="FN272">
        <v>7.8765299999999998</v>
      </c>
      <c r="FO272">
        <v>2.34355</v>
      </c>
      <c r="FP272">
        <v>11.580500000000001</v>
      </c>
      <c r="FQ272">
        <v>8.6624400000000001</v>
      </c>
      <c r="FR272">
        <v>0.58584199999999997</v>
      </c>
      <c r="FS272">
        <v>-1.36368</v>
      </c>
      <c r="FT272">
        <v>8.1392199999999999</v>
      </c>
      <c r="FU272">
        <v>11.043200000000001</v>
      </c>
      <c r="FV272">
        <v>-0.28251599999999999</v>
      </c>
      <c r="FW272">
        <v>0.54574599999999995</v>
      </c>
      <c r="FX272">
        <v>0.58496099999999995</v>
      </c>
      <c r="FY272">
        <v>10.8217</v>
      </c>
      <c r="FZ272">
        <v>-2.6523500000000002</v>
      </c>
      <c r="GA272">
        <v>-6.0856399999999997</v>
      </c>
      <c r="GB272">
        <v>0.44250899999999999</v>
      </c>
      <c r="GC272">
        <v>7.4126899999999996</v>
      </c>
      <c r="GD272">
        <v>2.99912</v>
      </c>
      <c r="GE272">
        <v>-3.3507500000000001</v>
      </c>
      <c r="GF272">
        <v>-6.2374499999999999</v>
      </c>
      <c r="GG272">
        <v>1.2646900000000001</v>
      </c>
      <c r="GH272">
        <v>-5.3395099999999998</v>
      </c>
      <c r="GI272">
        <v>6.99681</v>
      </c>
      <c r="GJ272">
        <v>3.4514999999999998</v>
      </c>
      <c r="GK272">
        <v>-2.4597500000000001</v>
      </c>
      <c r="GL272">
        <v>3.64724</v>
      </c>
      <c r="GM272">
        <v>-1.3799399999999999</v>
      </c>
      <c r="GN272">
        <v>7.1012000000000004</v>
      </c>
      <c r="GO272">
        <v>4.3599699999999997</v>
      </c>
      <c r="GP272">
        <v>3.9500899999999999</v>
      </c>
      <c r="GQ272">
        <v>2.1802899999999998</v>
      </c>
      <c r="GR272">
        <v>3.8129599999999999</v>
      </c>
      <c r="GS272">
        <v>2.7559800000000001</v>
      </c>
      <c r="GT272">
        <v>-1.0391300000000001</v>
      </c>
      <c r="GU272">
        <v>-1.53606</v>
      </c>
      <c r="GV272">
        <v>-3.39805</v>
      </c>
      <c r="GW272">
        <v>-7.2111299999999998</v>
      </c>
      <c r="GX272">
        <v>5.2426300000000001</v>
      </c>
      <c r="GY272">
        <v>0.67255799999999999</v>
      </c>
      <c r="GZ272">
        <v>3.9060700000000002</v>
      </c>
      <c r="HA272">
        <v>5.0068799999999998</v>
      </c>
      <c r="HB272">
        <v>-7.6005200000000004</v>
      </c>
      <c r="HC272">
        <v>4.1291000000000002</v>
      </c>
      <c r="HD272">
        <v>-0.492504</v>
      </c>
      <c r="HE272">
        <v>-0.44581399999999999</v>
      </c>
      <c r="HF272">
        <v>3.4335800000000001</v>
      </c>
      <c r="HG272">
        <v>-5.1420700000000004</v>
      </c>
      <c r="HH272">
        <v>5.02841</v>
      </c>
      <c r="HI272">
        <v>8.0901099999999992</v>
      </c>
      <c r="HJ272">
        <v>0.37787799999999999</v>
      </c>
      <c r="HK272">
        <v>6.8857900000000001</v>
      </c>
      <c r="HL272">
        <v>-1.7089799999999999</v>
      </c>
      <c r="HM272">
        <v>8.9940099999999994</v>
      </c>
      <c r="HN272">
        <v>0.72336400000000001</v>
      </c>
      <c r="HO272">
        <v>-0.476379</v>
      </c>
      <c r="HP272">
        <v>4.3597000000000001</v>
      </c>
      <c r="HQ272">
        <v>0.71297100000000002</v>
      </c>
      <c r="HR272">
        <v>4.76518</v>
      </c>
      <c r="HS272">
        <v>-1.26952</v>
      </c>
      <c r="HT272">
        <v>1.2589900000000001</v>
      </c>
      <c r="HU272">
        <v>3.0060699999999998</v>
      </c>
      <c r="HV272">
        <v>6.2894899999999998</v>
      </c>
      <c r="HW272">
        <v>-4.27224</v>
      </c>
      <c r="HX272">
        <v>3.7124799999999998</v>
      </c>
      <c r="HY272">
        <v>1.40025</v>
      </c>
      <c r="HZ272">
        <v>5.4616400000000001</v>
      </c>
      <c r="IA272">
        <v>1.69103</v>
      </c>
      <c r="IB272">
        <v>-1.0620099999999999</v>
      </c>
      <c r="IC272">
        <v>9.2803000000000004</v>
      </c>
      <c r="ID272">
        <v>1.13639</v>
      </c>
      <c r="IE272">
        <v>3.10162</v>
      </c>
      <c r="IF272">
        <v>-7.5165499999999996</v>
      </c>
      <c r="IG272">
        <v>-5.6991699999999996</v>
      </c>
      <c r="IH272">
        <v>1.94783</v>
      </c>
      <c r="II272">
        <v>5.4596999999999998</v>
      </c>
      <c r="IJ272">
        <v>1.3322700000000001</v>
      </c>
      <c r="IK272">
        <v>-6.0492999999999997</v>
      </c>
      <c r="IL272">
        <v>4.9708600000000001</v>
      </c>
      <c r="IM272">
        <v>-4.9530000000000003</v>
      </c>
      <c r="IN272">
        <v>-3.6142099999999999</v>
      </c>
      <c r="IO272">
        <v>6.4833699999999999</v>
      </c>
      <c r="IP272">
        <v>4.05098</v>
      </c>
      <c r="IQ272">
        <v>-1.8632599999999999</v>
      </c>
      <c r="IR272">
        <v>3.9651200000000002</v>
      </c>
      <c r="IS272">
        <v>1.4866900000000001</v>
      </c>
      <c r="IT272">
        <v>3.2102300000000001</v>
      </c>
      <c r="IU272">
        <v>-0.303257</v>
      </c>
      <c r="IV272">
        <v>-4.5427299999999997</v>
      </c>
      <c r="IW272">
        <v>9.6017100000000006</v>
      </c>
      <c r="IX272">
        <v>2.5339900000000002</v>
      </c>
      <c r="IY272">
        <v>-5.3514099999999996</v>
      </c>
      <c r="IZ272">
        <v>0.29914299999999999</v>
      </c>
      <c r="JA272">
        <v>3.3272300000000001</v>
      </c>
      <c r="JB272">
        <v>1.74942</v>
      </c>
      <c r="JC272">
        <v>-4.1319800000000004</v>
      </c>
      <c r="JD272">
        <v>1.2737499999999999</v>
      </c>
      <c r="JE272">
        <v>2.9501599999999999</v>
      </c>
      <c r="JF272">
        <v>3.6114000000000002</v>
      </c>
      <c r="JG272">
        <v>-4.2588999999999997</v>
      </c>
      <c r="JH272">
        <v>2.6023800000000001</v>
      </c>
      <c r="JI272">
        <v>6.1599899999999996</v>
      </c>
      <c r="JJ272">
        <v>0.26601399999999997</v>
      </c>
      <c r="JK272">
        <v>-1.85467</v>
      </c>
      <c r="JL272">
        <v>-0.71808799999999995</v>
      </c>
      <c r="JM272">
        <v>8.0890700000000003E-3</v>
      </c>
      <c r="JN272">
        <v>3.9530799999999999</v>
      </c>
      <c r="JO272">
        <v>1.21685</v>
      </c>
      <c r="JP272">
        <v>2.3424900000000002</v>
      </c>
      <c r="JQ272">
        <v>2.6437599999999999</v>
      </c>
      <c r="JR272">
        <v>4.6558599999999997</v>
      </c>
      <c r="JS272">
        <v>-3.1993200000000002</v>
      </c>
      <c r="JT272">
        <v>-1.7511300000000001</v>
      </c>
      <c r="JU272">
        <v>-3.79549</v>
      </c>
      <c r="JV272">
        <v>0.182447</v>
      </c>
      <c r="JW272">
        <v>6.7271400000000003</v>
      </c>
      <c r="JX272">
        <v>8.1903400000000008</v>
      </c>
      <c r="JY272">
        <v>2.76634</v>
      </c>
      <c r="JZ272">
        <v>-3.3974199999999999</v>
      </c>
      <c r="KA272">
        <v>2.0444599999999999</v>
      </c>
      <c r="KB272">
        <v>4.7526400000000004</v>
      </c>
      <c r="KC272">
        <v>6.9336000000000002</v>
      </c>
      <c r="KD272">
        <v>9.2647099999999991</v>
      </c>
      <c r="KE272">
        <v>-2.0418500000000002</v>
      </c>
      <c r="KF272">
        <v>0.38908399999999999</v>
      </c>
      <c r="KG272">
        <v>6.4005000000000001</v>
      </c>
      <c r="KH272">
        <v>-6.9632100000000001</v>
      </c>
      <c r="KI272">
        <v>-8.0777699999999992</v>
      </c>
      <c r="KJ272">
        <v>-1.2387600000000001</v>
      </c>
      <c r="KK272">
        <v>4.93757</v>
      </c>
      <c r="KL272">
        <v>9.2246100000000002</v>
      </c>
      <c r="KM272">
        <v>2.8761999999999999</v>
      </c>
      <c r="KN272">
        <v>-0.24462100000000001</v>
      </c>
      <c r="KO272">
        <v>10.966100000000001</v>
      </c>
      <c r="KP272">
        <v>2.7732299999999999</v>
      </c>
      <c r="KQ272">
        <v>-2.1871200000000002</v>
      </c>
      <c r="KR272">
        <v>-1.22882</v>
      </c>
      <c r="KS272">
        <v>5.4649200000000002</v>
      </c>
      <c r="KT272">
        <v>4.9804599999999999</v>
      </c>
      <c r="KU272">
        <v>-3.2454299999999998</v>
      </c>
      <c r="KV272">
        <v>6.4624199999999998</v>
      </c>
      <c r="KW272">
        <v>3.9809000000000001</v>
      </c>
      <c r="KX272">
        <v>5.2549200000000003</v>
      </c>
      <c r="KY272">
        <v>-3.1598600000000001</v>
      </c>
      <c r="KZ272">
        <v>1.5352300000000001</v>
      </c>
      <c r="LA272">
        <v>2.1202000000000001</v>
      </c>
      <c r="LB272">
        <v>0.49389300000000003</v>
      </c>
      <c r="LC272">
        <v>5.8374499999999996</v>
      </c>
      <c r="LD272">
        <v>-2.4328699999999999</v>
      </c>
      <c r="LE272">
        <v>6.6490200000000002</v>
      </c>
      <c r="LF272">
        <v>-4.0983499999999999</v>
      </c>
      <c r="LG272">
        <v>2.1384400000000001</v>
      </c>
      <c r="LH272">
        <v>1.9233</v>
      </c>
      <c r="LI272">
        <v>3.93058</v>
      </c>
      <c r="LJ272">
        <v>-7.2866900000000001</v>
      </c>
      <c r="LK272">
        <v>-3.8029899999999999</v>
      </c>
      <c r="LL272">
        <v>-6.6231600000000004</v>
      </c>
      <c r="LM272">
        <v>5.4466700000000001</v>
      </c>
      <c r="LN272">
        <v>3.0171100000000002</v>
      </c>
      <c r="LO272">
        <v>8.4679500000000001</v>
      </c>
      <c r="LP272">
        <v>-4.7145000000000001</v>
      </c>
      <c r="LQ272">
        <v>-3.8193600000000001</v>
      </c>
      <c r="LR272">
        <v>1.5017100000000001</v>
      </c>
      <c r="LS272">
        <v>3.4884200000000001</v>
      </c>
      <c r="LT272">
        <v>8.7935199999999991</v>
      </c>
      <c r="LU272">
        <v>8.7378699999999991</v>
      </c>
      <c r="LV272">
        <v>9.6250199999999992</v>
      </c>
      <c r="LW272">
        <v>0.43609599999999998</v>
      </c>
      <c r="LX272">
        <v>-4.2254399999999999</v>
      </c>
      <c r="LY272">
        <v>0.63378900000000005</v>
      </c>
      <c r="LZ272">
        <v>-7.8235400000000004</v>
      </c>
      <c r="MA272">
        <v>2.5271499999999998</v>
      </c>
      <c r="MB272">
        <v>7.6251300000000004</v>
      </c>
      <c r="MC272">
        <v>4.75549</v>
      </c>
      <c r="MD272">
        <v>5.5408400000000002</v>
      </c>
      <c r="ME272">
        <v>5.3296400000000004</v>
      </c>
      <c r="MF272">
        <v>5.04129</v>
      </c>
      <c r="MG272">
        <v>3.2545700000000002</v>
      </c>
      <c r="MH272">
        <v>0.62233700000000003</v>
      </c>
      <c r="MI272">
        <v>4.9050200000000004</v>
      </c>
      <c r="MJ272">
        <v>5.7460899999999997</v>
      </c>
      <c r="MK272">
        <v>1.3123199999999999</v>
      </c>
      <c r="ML272">
        <v>7.5183200000000001</v>
      </c>
      <c r="MM272">
        <v>-0.62472899999999998</v>
      </c>
      <c r="MN272">
        <v>9.1669199999999993</v>
      </c>
      <c r="MO272">
        <v>4.7427700000000002</v>
      </c>
      <c r="MP272">
        <v>0.47410200000000002</v>
      </c>
      <c r="MQ272">
        <v>0.95145400000000002</v>
      </c>
      <c r="MR272">
        <v>5.1675700000000004</v>
      </c>
      <c r="MS272">
        <v>-3.8829899999999999</v>
      </c>
      <c r="MT272">
        <v>2.5965199999999999</v>
      </c>
      <c r="MU272">
        <v>-3.8566799999999999</v>
      </c>
      <c r="MV272">
        <v>10.0283</v>
      </c>
      <c r="MW272">
        <v>0.97537600000000002</v>
      </c>
      <c r="MX272">
        <v>1.5891200000000001</v>
      </c>
      <c r="MY272">
        <v>5.0768899999999997</v>
      </c>
      <c r="MZ272">
        <v>3.9514900000000002</v>
      </c>
      <c r="NA272">
        <v>2.2222300000000001</v>
      </c>
      <c r="NB272">
        <v>1.9400599999999999</v>
      </c>
      <c r="NC272">
        <v>2.25061</v>
      </c>
      <c r="ND272">
        <v>2.4025400000000001</v>
      </c>
      <c r="NE272">
        <v>5.4268099999999997</v>
      </c>
      <c r="NF272">
        <v>-3.4036900000000001</v>
      </c>
      <c r="NG272">
        <v>4.8419600000000003</v>
      </c>
      <c r="NH272">
        <v>7.7666399999999998</v>
      </c>
      <c r="NI272">
        <v>10.682600000000001</v>
      </c>
      <c r="NJ272">
        <v>3.6130900000000001</v>
      </c>
      <c r="NK272">
        <v>3.1874500000000001</v>
      </c>
      <c r="NL272">
        <v>8.9149999999999991</v>
      </c>
      <c r="NM272">
        <v>-4.9127599999999996</v>
      </c>
      <c r="NN272">
        <v>4.3928099999999999</v>
      </c>
      <c r="NO272">
        <v>-0.81836299999999995</v>
      </c>
      <c r="NP272">
        <v>-4.0023900000000001</v>
      </c>
      <c r="NQ272">
        <v>-0.38230900000000001</v>
      </c>
      <c r="NR272">
        <v>0.225498</v>
      </c>
      <c r="NS272">
        <v>-0.88845399999999997</v>
      </c>
      <c r="NT272">
        <v>-1.0762499999999999</v>
      </c>
      <c r="NU272">
        <v>8.2331199999999995</v>
      </c>
      <c r="NV272">
        <v>-3.0838199999999998</v>
      </c>
      <c r="NW272">
        <v>5.3918499999999998</v>
      </c>
      <c r="NX272">
        <v>2.44265</v>
      </c>
      <c r="NY272">
        <v>-1.52921</v>
      </c>
      <c r="NZ272">
        <v>-0.98597699999999999</v>
      </c>
      <c r="OA272">
        <v>4.5529700000000002</v>
      </c>
      <c r="OB272">
        <v>4.4700100000000003</v>
      </c>
      <c r="OC272">
        <v>-7.6206100000000001</v>
      </c>
      <c r="OD272">
        <v>3.61232</v>
      </c>
      <c r="OE272">
        <v>9.6590799999999994</v>
      </c>
      <c r="OF272">
        <v>6.4377300000000002</v>
      </c>
      <c r="OG272">
        <v>-2.18831</v>
      </c>
      <c r="OH272">
        <v>2.7972399999999999</v>
      </c>
      <c r="OI272">
        <v>10.6175</v>
      </c>
      <c r="OJ272">
        <v>7.4206200000000004</v>
      </c>
      <c r="OK272">
        <v>-3.46387</v>
      </c>
      <c r="OL272">
        <v>4.3752599999999999</v>
      </c>
      <c r="OM272">
        <v>-2.7281</v>
      </c>
      <c r="ON272">
        <v>4.4916700000000001</v>
      </c>
      <c r="OO272">
        <v>8.9357100000000003</v>
      </c>
      <c r="OP272">
        <v>7.2633599999999996</v>
      </c>
      <c r="OQ272">
        <v>1.6588000000000001</v>
      </c>
      <c r="OR272">
        <v>-1.0537300000000001</v>
      </c>
      <c r="OS272">
        <v>-3.9446300000000001</v>
      </c>
      <c r="OT272">
        <v>-0.42401899999999998</v>
      </c>
      <c r="OU272">
        <v>6.2736200000000002</v>
      </c>
      <c r="OV272">
        <v>2.2613099999999999</v>
      </c>
      <c r="OW272">
        <v>6.1305899999999998</v>
      </c>
      <c r="OX272">
        <v>1.98811</v>
      </c>
      <c r="OY272">
        <v>4.0906700000000003</v>
      </c>
      <c r="OZ272">
        <v>11.7065</v>
      </c>
      <c r="PA272">
        <v>2.54617</v>
      </c>
      <c r="PB272">
        <v>2.05715</v>
      </c>
      <c r="PC272">
        <v>-6.1934199999999997</v>
      </c>
      <c r="PD272">
        <v>-4.71671</v>
      </c>
      <c r="PE272">
        <v>-0.62443199999999999</v>
      </c>
      <c r="PF272">
        <v>1.3240000000000001</v>
      </c>
      <c r="PG272">
        <v>-0.63188900000000003</v>
      </c>
      <c r="PH272">
        <v>3.0555500000000002</v>
      </c>
      <c r="PI272">
        <v>-1.3607800000000001</v>
      </c>
      <c r="PJ272">
        <v>6.5067399999999997</v>
      </c>
      <c r="PK272">
        <v>0.50325799999999998</v>
      </c>
      <c r="PL272">
        <v>-3.8759100000000002</v>
      </c>
      <c r="PM272">
        <v>-1.80274</v>
      </c>
      <c r="PN272">
        <v>3.2077800000000001</v>
      </c>
      <c r="PO272">
        <v>4.3292400000000004</v>
      </c>
      <c r="PP272">
        <v>3.96773</v>
      </c>
      <c r="PQ272">
        <v>9.0679200000000001E-2</v>
      </c>
      <c r="PR272">
        <v>1.8084199999999999</v>
      </c>
      <c r="PS272">
        <v>-2.5012599999999998</v>
      </c>
      <c r="PT272">
        <v>-2.6335700000000002</v>
      </c>
      <c r="PU272">
        <v>8.2741000000000007</v>
      </c>
      <c r="PV272">
        <v>-0.66313200000000005</v>
      </c>
      <c r="PW272">
        <v>11.543100000000001</v>
      </c>
      <c r="PX272">
        <v>-3.6800700000000002</v>
      </c>
      <c r="PY272">
        <v>6.3106499999999996E-2</v>
      </c>
      <c r="PZ272">
        <v>2.1766999999999999</v>
      </c>
      <c r="QA272">
        <v>-2.4743400000000002</v>
      </c>
      <c r="QB272">
        <v>-1.53745</v>
      </c>
      <c r="QC272">
        <v>11.797700000000001</v>
      </c>
      <c r="QD272">
        <v>4.7961900000000002</v>
      </c>
      <c r="QE272">
        <v>-1.6836100000000001</v>
      </c>
      <c r="QF272">
        <v>3.5888900000000001</v>
      </c>
      <c r="QG272">
        <v>4.9201199999999998</v>
      </c>
      <c r="QH272">
        <v>5.3425399999999996</v>
      </c>
      <c r="QI272">
        <v>6.1130199999999997</v>
      </c>
      <c r="QJ272">
        <v>3.4532799999999999</v>
      </c>
      <c r="QK272">
        <v>3.94068</v>
      </c>
      <c r="QL272">
        <v>7.2831700000000001</v>
      </c>
      <c r="QM272">
        <v>3.1661600000000001</v>
      </c>
      <c r="QN272">
        <v>9.2964699999999993</v>
      </c>
      <c r="QO272">
        <v>-0.54540999999999995</v>
      </c>
      <c r="QP272">
        <v>-4.5997399999999997</v>
      </c>
      <c r="QQ272">
        <v>1.87334</v>
      </c>
      <c r="QR272">
        <v>-3.37195</v>
      </c>
      <c r="QS272">
        <v>5.0573800000000002</v>
      </c>
      <c r="QT272">
        <v>-1.52318</v>
      </c>
      <c r="QU272">
        <v>3.27115</v>
      </c>
      <c r="QV272">
        <v>-0.62298200000000004</v>
      </c>
      <c r="QW272">
        <v>2.8507199999999999</v>
      </c>
      <c r="QX272">
        <v>-4.94217</v>
      </c>
      <c r="QY272">
        <v>9.5609300000000008</v>
      </c>
      <c r="QZ272">
        <v>-1.09026</v>
      </c>
      <c r="RA272">
        <v>-2.31854</v>
      </c>
      <c r="RB272">
        <v>0.81110400000000005</v>
      </c>
      <c r="RC272">
        <v>4.2626499999999998</v>
      </c>
      <c r="RD272">
        <v>1.79369</v>
      </c>
      <c r="RE272">
        <v>0.566133</v>
      </c>
      <c r="RF272">
        <v>-6.07491</v>
      </c>
      <c r="RG272">
        <v>10.3332</v>
      </c>
      <c r="RH272">
        <v>-7.55314</v>
      </c>
      <c r="RI272">
        <v>-3.7201399999999998</v>
      </c>
      <c r="RJ272">
        <v>6.9394799999999996</v>
      </c>
      <c r="RK272">
        <v>2.9895499999999999</v>
      </c>
      <c r="RL272">
        <v>-0.73716499999999996</v>
      </c>
      <c r="RM272">
        <v>12.7136</v>
      </c>
      <c r="RN272">
        <v>9.8956800000000005</v>
      </c>
      <c r="RO272">
        <v>4.8512399999999998</v>
      </c>
      <c r="RP272">
        <v>8.2657600000000002</v>
      </c>
      <c r="RQ272">
        <v>4.4000599999999999</v>
      </c>
      <c r="RR272">
        <v>2.9616400000000001</v>
      </c>
      <c r="RS272">
        <v>8.3878199999999996</v>
      </c>
      <c r="RT272">
        <v>2.0120900000000002</v>
      </c>
      <c r="RU272">
        <v>1.17622</v>
      </c>
      <c r="RV272">
        <v>1.5113000000000001</v>
      </c>
      <c r="RW272">
        <v>5.3107100000000003</v>
      </c>
      <c r="RX272">
        <v>5.5681000000000003</v>
      </c>
      <c r="RY272">
        <v>1.3602099999999999</v>
      </c>
      <c r="RZ272">
        <v>-1.8314600000000001</v>
      </c>
      <c r="SA272">
        <v>6.2625700000000002</v>
      </c>
      <c r="SB272">
        <v>-0.16980700000000001</v>
      </c>
      <c r="SC272">
        <v>2.3741599999999998</v>
      </c>
      <c r="SD272">
        <v>1.55976</v>
      </c>
      <c r="SE272">
        <v>0.92599900000000002</v>
      </c>
      <c r="SF272">
        <v>2.80084</v>
      </c>
      <c r="SG272">
        <v>3.0846900000000002</v>
      </c>
      <c r="SH272">
        <v>5.3523300000000003</v>
      </c>
      <c r="SI272">
        <v>11.4575</v>
      </c>
      <c r="SJ272">
        <v>3.9677699999999998</v>
      </c>
      <c r="SK272">
        <v>4.5887900000000004</v>
      </c>
      <c r="SL272">
        <v>-3.53146</v>
      </c>
      <c r="SM272">
        <v>6.4411199999999997</v>
      </c>
      <c r="SN272">
        <v>1.6859900000000001</v>
      </c>
      <c r="SO272">
        <v>-1.0616099999999999</v>
      </c>
      <c r="SP272">
        <v>17.87</v>
      </c>
      <c r="SQ272">
        <v>-0.44992100000000002</v>
      </c>
      <c r="SR272">
        <v>4.6340000000000003</v>
      </c>
      <c r="SS272">
        <v>6.87629</v>
      </c>
      <c r="ST272">
        <v>5.8220999999999998</v>
      </c>
      <c r="SU272">
        <v>9.3997200000000003</v>
      </c>
      <c r="SV272">
        <v>1.7805200000000001</v>
      </c>
      <c r="SW272">
        <v>8.9875900000000009</v>
      </c>
      <c r="SX272">
        <v>2.3709099999999999</v>
      </c>
      <c r="SY272">
        <v>5.9984599999999997</v>
      </c>
      <c r="SZ272">
        <v>-16.795999999999999</v>
      </c>
      <c r="TA272">
        <v>0.20433399999999999</v>
      </c>
      <c r="TB272">
        <v>-9.1710100000000008</v>
      </c>
      <c r="TC272">
        <v>2.8593500000000001</v>
      </c>
      <c r="TD272">
        <v>-1.09409</v>
      </c>
      <c r="TE272">
        <v>5.0656800000000004</v>
      </c>
      <c r="TF272">
        <v>-1.68326</v>
      </c>
      <c r="TG272">
        <v>3.5727099999999998</v>
      </c>
      <c r="TH272">
        <v>1.1174500000000001</v>
      </c>
      <c r="TI272">
        <v>-2.6231200000000001</v>
      </c>
      <c r="TJ272">
        <v>0.51732299999999998</v>
      </c>
      <c r="TK272">
        <v>-2.6278899999999998</v>
      </c>
      <c r="TL272">
        <v>3.4281899999999998</v>
      </c>
      <c r="TM272">
        <v>-1.8296399999999999</v>
      </c>
      <c r="TN272">
        <v>6.3951099999999999</v>
      </c>
      <c r="TO272">
        <v>9.3556699999999999</v>
      </c>
      <c r="TP272">
        <v>1.46583</v>
      </c>
      <c r="TQ272">
        <v>-0.98164700000000005</v>
      </c>
      <c r="TR272">
        <v>2.4199099999999998</v>
      </c>
      <c r="TS272">
        <v>4.4158400000000002</v>
      </c>
      <c r="TT272">
        <v>-5.8526300000000004</v>
      </c>
      <c r="TU272">
        <v>-0.87124299999999999</v>
      </c>
      <c r="TV272">
        <v>-10.093299999999999</v>
      </c>
      <c r="TW272">
        <v>0.39833499999999999</v>
      </c>
      <c r="TX272">
        <v>5.4930599999999998</v>
      </c>
      <c r="TY272">
        <v>5.4311299999999996</v>
      </c>
      <c r="TZ272">
        <v>2.0581399999999999</v>
      </c>
      <c r="UA272">
        <v>1.65578</v>
      </c>
      <c r="UB272">
        <v>4.6663300000000003</v>
      </c>
      <c r="UC272">
        <v>4.9901499999999999</v>
      </c>
      <c r="UD272">
        <v>2.6066799999999999</v>
      </c>
      <c r="UE272">
        <v>-1.83674</v>
      </c>
      <c r="UF272">
        <v>-0.76496900000000001</v>
      </c>
      <c r="UG272">
        <v>11.1517</v>
      </c>
      <c r="UH272">
        <v>-0.63099300000000003</v>
      </c>
      <c r="UI272">
        <v>5.7335200000000004</v>
      </c>
      <c r="UJ272">
        <v>4.4362700000000004</v>
      </c>
      <c r="UK272">
        <v>3.6612200000000001</v>
      </c>
      <c r="UL272">
        <v>3.11972</v>
      </c>
      <c r="UM272">
        <v>9.87608</v>
      </c>
      <c r="UN272">
        <v>2.9325899999999998</v>
      </c>
      <c r="UO272">
        <v>-0.82911500000000005</v>
      </c>
      <c r="UP272">
        <v>9.1114899999999999</v>
      </c>
      <c r="UQ272">
        <v>12.7402</v>
      </c>
      <c r="UR272">
        <v>-3.40185</v>
      </c>
      <c r="US272">
        <v>8.5324500000000008</v>
      </c>
      <c r="UT272">
        <v>20.0334</v>
      </c>
      <c r="UU272">
        <v>7.0668100000000003</v>
      </c>
      <c r="UV272">
        <v>1.9718</v>
      </c>
      <c r="UW272">
        <v>0.72406800000000004</v>
      </c>
      <c r="UX272">
        <v>4.1752900000000004</v>
      </c>
      <c r="UY272">
        <v>4.3477399999999999</v>
      </c>
      <c r="UZ272">
        <v>7.5044899999999997</v>
      </c>
      <c r="VA272">
        <v>8.7060700000000004</v>
      </c>
      <c r="VB272">
        <v>-3.83927</v>
      </c>
      <c r="VC272">
        <v>0.325436</v>
      </c>
      <c r="VD272">
        <v>-5.0604199999999997</v>
      </c>
      <c r="VE272">
        <v>6.09612</v>
      </c>
      <c r="VF272">
        <v>4.3052400000000004</v>
      </c>
      <c r="VG272">
        <v>-2.0878199999999998</v>
      </c>
      <c r="VH272">
        <v>-3.2132100000000001</v>
      </c>
      <c r="VI272">
        <v>5.3234700000000004</v>
      </c>
      <c r="VJ272">
        <v>-2.0043000000000002</v>
      </c>
      <c r="VK272">
        <v>2.4518499999999999</v>
      </c>
      <c r="VL272">
        <v>2.7526099999999998</v>
      </c>
      <c r="VM272">
        <v>2.87541</v>
      </c>
      <c r="VN272">
        <v>6.7125199999999996</v>
      </c>
      <c r="VO272">
        <v>-0.55260100000000001</v>
      </c>
      <c r="VP272">
        <v>11.7819</v>
      </c>
      <c r="VQ272">
        <v>3.12459</v>
      </c>
      <c r="VR272">
        <v>6.9881200000000003</v>
      </c>
      <c r="VS272">
        <v>-1.21017</v>
      </c>
      <c r="VT272">
        <v>5.7533500000000002</v>
      </c>
      <c r="VU272">
        <v>-0.66366999999999998</v>
      </c>
      <c r="VV272">
        <v>1.2539</v>
      </c>
      <c r="VW272">
        <v>-5.2384199999999996</v>
      </c>
      <c r="VX272">
        <v>-1.8601700000000001</v>
      </c>
      <c r="VY272">
        <v>-0.86971699999999996</v>
      </c>
      <c r="VZ272">
        <v>12.548500000000001</v>
      </c>
      <c r="WA272">
        <v>-4.49695</v>
      </c>
      <c r="WB272">
        <v>9.2824399999999994</v>
      </c>
      <c r="WC272">
        <v>1.71234</v>
      </c>
      <c r="WD272">
        <v>-0.72603200000000001</v>
      </c>
      <c r="WE272">
        <v>-0.173904</v>
      </c>
      <c r="WF272">
        <v>5.0041900000000004</v>
      </c>
      <c r="WG272">
        <v>5.2301299999999999</v>
      </c>
      <c r="WH272">
        <v>3.4224600000000001</v>
      </c>
      <c r="WI272">
        <v>0.96464899999999998</v>
      </c>
      <c r="WJ272">
        <v>8.8577299999999994E-3</v>
      </c>
      <c r="WK272">
        <v>5.6672799999999999</v>
      </c>
      <c r="WL272">
        <v>6.7006300000000003</v>
      </c>
      <c r="WM272">
        <v>7.6886799999999997</v>
      </c>
      <c r="WN272">
        <v>1.5982799999999999</v>
      </c>
      <c r="WO272">
        <v>-1.4704600000000001</v>
      </c>
      <c r="WP272">
        <v>0.54359100000000005</v>
      </c>
      <c r="WQ272">
        <v>1.55403</v>
      </c>
      <c r="WR272">
        <v>0.94374100000000005</v>
      </c>
      <c r="WS272">
        <v>7.8724999999999996</v>
      </c>
      <c r="WT272">
        <v>-0.14595</v>
      </c>
      <c r="WU272">
        <v>-2.8375400000000002</v>
      </c>
      <c r="WV272">
        <v>0.22969800000000001</v>
      </c>
      <c r="WW272">
        <v>-0.149286</v>
      </c>
      <c r="WX272">
        <v>6.4552300000000002</v>
      </c>
      <c r="WY272">
        <v>0.638409</v>
      </c>
      <c r="WZ272">
        <v>5.2812599999999996</v>
      </c>
      <c r="XA272">
        <v>-0.73606899999999997</v>
      </c>
      <c r="XB272">
        <v>3.8034400000000002</v>
      </c>
      <c r="XC272">
        <v>1.1044</v>
      </c>
      <c r="XD272">
        <v>3.0237099999999999</v>
      </c>
      <c r="XE272">
        <v>-6.7985800000000003</v>
      </c>
      <c r="XF272">
        <v>4.7752100000000004</v>
      </c>
      <c r="XG272">
        <v>-2.7155499999999999</v>
      </c>
      <c r="XH272">
        <v>-6.7936100000000001</v>
      </c>
      <c r="XI272">
        <v>2.2424599999999999</v>
      </c>
    </row>
    <row r="273" spans="1:633" x14ac:dyDescent="0.3">
      <c r="A273">
        <v>-6.1548100000000003</v>
      </c>
      <c r="B273">
        <v>2.0802800000000001</v>
      </c>
      <c r="C273">
        <v>2.4875400000000001</v>
      </c>
      <c r="D273">
        <v>-5.4105100000000004</v>
      </c>
      <c r="E273">
        <v>1.55355</v>
      </c>
      <c r="F273">
        <v>8.5089100000000002</v>
      </c>
      <c r="G273">
        <v>6.8308900000000001</v>
      </c>
      <c r="H273">
        <v>0.63693999999999995</v>
      </c>
      <c r="I273">
        <v>-3.1734100000000001</v>
      </c>
      <c r="J273">
        <v>8.6061800000000002</v>
      </c>
      <c r="K273">
        <v>-0.77639800000000003</v>
      </c>
      <c r="L273">
        <v>6.0035299999999996</v>
      </c>
      <c r="M273">
        <v>1.7618</v>
      </c>
      <c r="N273">
        <v>-8.2203300000000006</v>
      </c>
      <c r="O273">
        <v>1.7993699999999999</v>
      </c>
      <c r="P273">
        <v>1.2826</v>
      </c>
      <c r="Q273">
        <v>4.3265900000000004</v>
      </c>
      <c r="R273">
        <v>2.4444400000000002</v>
      </c>
      <c r="S273">
        <v>7.5464399999999996</v>
      </c>
      <c r="T273">
        <v>-0.39430999999999999</v>
      </c>
      <c r="U273">
        <v>6.31433</v>
      </c>
      <c r="V273">
        <v>-1.25397</v>
      </c>
      <c r="W273">
        <v>3.5893899999999999</v>
      </c>
      <c r="X273">
        <v>3.9958300000000002</v>
      </c>
      <c r="Y273">
        <v>0.17660100000000001</v>
      </c>
      <c r="Z273">
        <v>1.0654600000000001</v>
      </c>
      <c r="AA273">
        <v>-6.0759600000000002</v>
      </c>
      <c r="AB273">
        <v>2.8771800000000001</v>
      </c>
      <c r="AC273">
        <v>-6.2027299999999999</v>
      </c>
      <c r="AD273">
        <v>3.73821</v>
      </c>
      <c r="AE273">
        <v>-0.72885500000000003</v>
      </c>
      <c r="AF273">
        <v>3.1089699999999998</v>
      </c>
      <c r="AG273">
        <v>-1.4173500000000001</v>
      </c>
      <c r="AH273">
        <v>12.111000000000001</v>
      </c>
      <c r="AI273">
        <v>6.0030900000000003</v>
      </c>
      <c r="AJ273">
        <v>4.5785600000000004</v>
      </c>
      <c r="AK273">
        <v>-2.5121500000000001</v>
      </c>
      <c r="AL273">
        <v>-1.30298</v>
      </c>
      <c r="AM273">
        <v>6.7085699999999999</v>
      </c>
      <c r="AN273">
        <v>0.52715699999999999</v>
      </c>
      <c r="AO273">
        <v>-4.2878100000000003</v>
      </c>
      <c r="AP273">
        <v>1.4873400000000001</v>
      </c>
      <c r="AQ273">
        <v>5.1198699999999997</v>
      </c>
      <c r="AR273">
        <v>1.5043899999999999</v>
      </c>
      <c r="AS273">
        <v>3.9496000000000002</v>
      </c>
      <c r="AT273">
        <v>8.0248500000000007</v>
      </c>
      <c r="AU273">
        <v>-4.6631099999999996</v>
      </c>
      <c r="AV273">
        <v>-0.46644000000000002</v>
      </c>
      <c r="AW273">
        <v>3.65266</v>
      </c>
      <c r="AX273">
        <v>-0.23164000000000001</v>
      </c>
      <c r="AY273">
        <v>8.7995500000000004E-2</v>
      </c>
      <c r="AZ273">
        <v>8.7321399999999993</v>
      </c>
      <c r="BA273">
        <v>-2.7544400000000002</v>
      </c>
      <c r="BB273">
        <v>-2.7936200000000002</v>
      </c>
      <c r="BC273">
        <v>4.5426599999999997</v>
      </c>
      <c r="BD273">
        <v>-2.6993800000000001</v>
      </c>
      <c r="BE273">
        <v>2.1753999999999998</v>
      </c>
      <c r="BF273">
        <v>5.9594800000000001</v>
      </c>
      <c r="BG273">
        <v>-0.84706499999999996</v>
      </c>
      <c r="BH273">
        <v>3.9321700000000002</v>
      </c>
      <c r="BI273">
        <v>3.73129</v>
      </c>
      <c r="BJ273">
        <v>5.2895799999999999</v>
      </c>
      <c r="BK273">
        <v>5.5797299999999996</v>
      </c>
      <c r="BL273">
        <v>2.5455399999999999</v>
      </c>
      <c r="BM273">
        <v>-5.0536300000000001</v>
      </c>
      <c r="BN273">
        <v>-0.51691799999999999</v>
      </c>
      <c r="BO273">
        <v>0.99212100000000003</v>
      </c>
      <c r="BP273">
        <v>1.85094</v>
      </c>
      <c r="BQ273">
        <v>8.8488699999999998</v>
      </c>
      <c r="BR273">
        <v>3.1517400000000002</v>
      </c>
      <c r="BS273">
        <v>-3.0845500000000001</v>
      </c>
      <c r="BT273">
        <v>-1.3694900000000001</v>
      </c>
      <c r="BU273">
        <v>9.1029499999999999</v>
      </c>
      <c r="BV273">
        <v>-2.0885099999999999</v>
      </c>
      <c r="BW273">
        <v>-3.4097900000000001</v>
      </c>
      <c r="BX273">
        <v>7.1459599999999996</v>
      </c>
      <c r="BY273">
        <v>-1.7356499999999999</v>
      </c>
      <c r="BZ273">
        <v>4.7004799999999998</v>
      </c>
      <c r="CA273">
        <v>6.2382099999999996</v>
      </c>
      <c r="CB273">
        <v>-0.43715300000000001</v>
      </c>
      <c r="CC273">
        <v>-0.128885</v>
      </c>
      <c r="CD273">
        <v>1.3544</v>
      </c>
      <c r="CE273">
        <v>4.2491899999999996</v>
      </c>
      <c r="CF273">
        <v>-5.6366300000000003</v>
      </c>
      <c r="CG273">
        <v>0.31650400000000001</v>
      </c>
      <c r="CH273">
        <v>1.0463100000000001</v>
      </c>
      <c r="CI273">
        <v>-6.6161399999999997</v>
      </c>
      <c r="CJ273">
        <v>6.7101600000000001</v>
      </c>
      <c r="CK273">
        <v>3.6788500000000002</v>
      </c>
      <c r="CL273">
        <v>6.93248</v>
      </c>
      <c r="CM273">
        <v>-1.9071</v>
      </c>
      <c r="CN273">
        <v>2.7111100000000001</v>
      </c>
      <c r="CO273">
        <v>8.6898999999999997</v>
      </c>
      <c r="CP273">
        <v>4.4252099999999999</v>
      </c>
      <c r="CQ273">
        <v>3.6780900000000001</v>
      </c>
      <c r="CR273">
        <v>1.8843300000000001</v>
      </c>
      <c r="CS273">
        <v>-4.68161</v>
      </c>
      <c r="CT273">
        <v>-0.97960499999999995</v>
      </c>
      <c r="CU273">
        <v>-1.76254</v>
      </c>
      <c r="CV273">
        <v>-3.8623400000000001</v>
      </c>
      <c r="CW273">
        <v>6.4444400000000002</v>
      </c>
      <c r="CX273">
        <v>0.94399599999999995</v>
      </c>
      <c r="CY273">
        <v>-3.8599399999999999</v>
      </c>
      <c r="CZ273">
        <v>2.84226</v>
      </c>
      <c r="DA273">
        <v>-3.3973599999999999</v>
      </c>
      <c r="DB273">
        <v>0.94356200000000001</v>
      </c>
      <c r="DC273">
        <v>6.9324500000000002</v>
      </c>
      <c r="DD273">
        <v>-2.7918500000000002</v>
      </c>
      <c r="DE273">
        <v>2.64289</v>
      </c>
      <c r="DF273">
        <v>7.1640300000000003</v>
      </c>
      <c r="DG273">
        <v>4.1698399999999998</v>
      </c>
      <c r="DH273">
        <v>7.3335699999999999</v>
      </c>
      <c r="DI273">
        <v>-1.72692</v>
      </c>
      <c r="DJ273">
        <v>5.6372799999999996</v>
      </c>
      <c r="DK273">
        <v>-2.4133200000000001</v>
      </c>
      <c r="DL273">
        <v>9.5113299999999992</v>
      </c>
      <c r="DM273">
        <v>-7.6871900000000007E-2</v>
      </c>
      <c r="DN273">
        <v>10.426</v>
      </c>
      <c r="DO273">
        <v>0.214195</v>
      </c>
      <c r="DP273">
        <v>2.8428</v>
      </c>
      <c r="DQ273">
        <v>4.1821200000000003</v>
      </c>
      <c r="DR273">
        <v>7.2319000000000004</v>
      </c>
      <c r="DS273">
        <v>0.94717799999999996</v>
      </c>
      <c r="DT273">
        <v>0.79053099999999998</v>
      </c>
      <c r="DU273">
        <v>-2.58534</v>
      </c>
      <c r="DV273">
        <v>-2.9950100000000002</v>
      </c>
      <c r="DW273">
        <v>3.3809800000000001</v>
      </c>
      <c r="DX273">
        <v>-2.5389699999999999</v>
      </c>
      <c r="DY273">
        <v>4.0299300000000002</v>
      </c>
      <c r="DZ273">
        <v>6.6189499999999999</v>
      </c>
      <c r="EA273">
        <v>-3.4460799999999998</v>
      </c>
      <c r="EB273">
        <v>3.9222199999999998</v>
      </c>
      <c r="EC273">
        <v>0.79282200000000003</v>
      </c>
      <c r="ED273">
        <v>10.363300000000001</v>
      </c>
      <c r="EE273">
        <v>-11.611700000000001</v>
      </c>
      <c r="EF273">
        <v>-5.60548</v>
      </c>
      <c r="EG273">
        <v>0.157383</v>
      </c>
      <c r="EH273">
        <v>11.0548</v>
      </c>
      <c r="EI273">
        <v>-2.4292000000000001E-2</v>
      </c>
      <c r="EJ273">
        <v>-2.3690099999999998</v>
      </c>
      <c r="EK273">
        <v>0.48232999999999998</v>
      </c>
      <c r="EL273">
        <v>-9.4681200000000008</v>
      </c>
      <c r="EM273">
        <v>11.2568</v>
      </c>
      <c r="EN273">
        <v>1.2494799999999999</v>
      </c>
      <c r="EO273">
        <v>1.2070000000000001</v>
      </c>
      <c r="EP273">
        <v>-2.5058500000000001</v>
      </c>
      <c r="EQ273">
        <v>2.3094700000000001</v>
      </c>
      <c r="ER273">
        <v>-6.8131000000000004</v>
      </c>
      <c r="ES273">
        <v>1.3939900000000001</v>
      </c>
      <c r="ET273">
        <v>14.473100000000001</v>
      </c>
      <c r="EU273">
        <v>-1.66194</v>
      </c>
      <c r="EV273">
        <v>0.347914</v>
      </c>
      <c r="EW273">
        <v>-16.267399999999999</v>
      </c>
      <c r="EX273">
        <v>-1.61083</v>
      </c>
      <c r="EY273">
        <v>4.78925</v>
      </c>
      <c r="EZ273">
        <v>7.3726000000000003</v>
      </c>
      <c r="FA273">
        <v>4.0720700000000001</v>
      </c>
      <c r="FB273">
        <v>-4.5857000000000001</v>
      </c>
      <c r="FC273">
        <v>-3.6787299999999998</v>
      </c>
      <c r="FD273">
        <v>3.5790600000000001</v>
      </c>
      <c r="FE273">
        <v>-3.4012899999999999</v>
      </c>
      <c r="FF273">
        <v>-3.5915400000000002</v>
      </c>
      <c r="FG273">
        <v>-2.6154000000000002</v>
      </c>
      <c r="FH273">
        <v>-0.29617300000000002</v>
      </c>
      <c r="FI273">
        <v>2.9525000000000001</v>
      </c>
      <c r="FJ273">
        <v>0.35206399999999999</v>
      </c>
      <c r="FK273">
        <v>0.918848</v>
      </c>
      <c r="FL273">
        <v>1.3309</v>
      </c>
      <c r="FM273">
        <v>-2.4001999999999999</v>
      </c>
      <c r="FN273">
        <v>7.7391300000000003</v>
      </c>
      <c r="FO273">
        <v>5.4259300000000001</v>
      </c>
      <c r="FP273">
        <v>7.0029199999999996</v>
      </c>
      <c r="FQ273">
        <v>8.7235099999999992</v>
      </c>
      <c r="FR273">
        <v>0.28065899999999999</v>
      </c>
      <c r="FS273">
        <v>1.67275</v>
      </c>
      <c r="FT273">
        <v>6.5827600000000004</v>
      </c>
      <c r="FU273">
        <v>5.2601100000000001</v>
      </c>
      <c r="FV273">
        <v>-5.0584600000000002</v>
      </c>
      <c r="FW273">
        <v>-1.4989399999999999</v>
      </c>
      <c r="FX273">
        <v>-4.3894500000000001</v>
      </c>
      <c r="FY273">
        <v>12.4087</v>
      </c>
      <c r="FZ273">
        <v>1.8489500000000001</v>
      </c>
      <c r="GA273">
        <v>1.2384900000000001</v>
      </c>
      <c r="GB273">
        <v>2.7923900000000001</v>
      </c>
      <c r="GC273">
        <v>2.8045399999999998</v>
      </c>
      <c r="GD273">
        <v>2.2820299999999998</v>
      </c>
      <c r="GE273">
        <v>-2.4962599999999999</v>
      </c>
      <c r="GF273">
        <v>-9.7164599999999997</v>
      </c>
      <c r="GG273">
        <v>15.531700000000001</v>
      </c>
      <c r="GH273">
        <v>-2.2267399999999999</v>
      </c>
      <c r="GI273">
        <v>11.345599999999999</v>
      </c>
      <c r="GJ273">
        <v>-0.149502</v>
      </c>
      <c r="GK273">
        <v>-2.7347000000000001</v>
      </c>
      <c r="GL273">
        <v>6.5769500000000001</v>
      </c>
      <c r="GM273">
        <v>-1.31887</v>
      </c>
      <c r="GN273">
        <v>3.4085999999999999</v>
      </c>
      <c r="GO273">
        <v>7.2438799999999999</v>
      </c>
      <c r="GP273">
        <v>4.4535900000000002</v>
      </c>
      <c r="GQ273">
        <v>2.4396800000000001</v>
      </c>
      <c r="GR273">
        <v>5.6593400000000003</v>
      </c>
      <c r="GS273">
        <v>2.3897300000000001</v>
      </c>
      <c r="GT273">
        <v>1.00556</v>
      </c>
      <c r="GU273">
        <v>-0.147539</v>
      </c>
      <c r="GV273">
        <v>-3.3369900000000001</v>
      </c>
      <c r="GW273">
        <v>-4.43424</v>
      </c>
      <c r="GX273">
        <v>4.6017299999999999</v>
      </c>
      <c r="GY273">
        <v>-5.6140400000000001</v>
      </c>
      <c r="GZ273">
        <v>2.7464</v>
      </c>
      <c r="HA273">
        <v>8.0891199999999994</v>
      </c>
      <c r="HB273">
        <v>-6.33413</v>
      </c>
      <c r="HC273">
        <v>2.7251500000000002</v>
      </c>
      <c r="HD273">
        <v>1.2927999999999999</v>
      </c>
      <c r="HE273">
        <v>-0.72046500000000002</v>
      </c>
      <c r="HF273">
        <v>6.7295400000000001</v>
      </c>
      <c r="HG273">
        <v>-5.4167300000000003</v>
      </c>
      <c r="HH273">
        <v>6.6915800000000001</v>
      </c>
      <c r="HI273">
        <v>6.8998999999999997</v>
      </c>
      <c r="HJ273">
        <v>-1.89567</v>
      </c>
      <c r="HK273">
        <v>6.9315899999999999</v>
      </c>
      <c r="HL273">
        <v>0.48823499999999997</v>
      </c>
      <c r="HM273">
        <v>7.7885400000000002</v>
      </c>
      <c r="HN273">
        <v>-1.1079000000000001</v>
      </c>
      <c r="HO273">
        <v>-5.0234699999999997</v>
      </c>
      <c r="HP273">
        <v>-5.8637800000000002</v>
      </c>
      <c r="HQ273">
        <v>-0.98074300000000003</v>
      </c>
      <c r="HR273">
        <v>5.7263799999999998</v>
      </c>
      <c r="HS273">
        <v>0.775177</v>
      </c>
      <c r="HT273">
        <v>3.6852</v>
      </c>
      <c r="HU273">
        <v>6.77501</v>
      </c>
      <c r="HV273">
        <v>7.7696100000000001</v>
      </c>
      <c r="HW273">
        <v>-4.3791000000000002</v>
      </c>
      <c r="HX273">
        <v>6.6116700000000002</v>
      </c>
      <c r="HY273">
        <v>6.3593900000000003</v>
      </c>
      <c r="HZ273">
        <v>6.5755100000000004</v>
      </c>
      <c r="IA273">
        <v>3.55267</v>
      </c>
      <c r="IB273">
        <v>-0.192411</v>
      </c>
      <c r="IC273">
        <v>9.3108299999999993</v>
      </c>
      <c r="ID273">
        <v>0.51075400000000004</v>
      </c>
      <c r="IE273">
        <v>3.9672900000000001E-3</v>
      </c>
      <c r="IF273">
        <v>-6.0211600000000001</v>
      </c>
      <c r="IG273">
        <v>-3.4103500000000002</v>
      </c>
      <c r="IH273">
        <v>5.3657899999999996</v>
      </c>
      <c r="II273">
        <v>5.1238200000000003</v>
      </c>
      <c r="IJ273">
        <v>-3.1537600000000001</v>
      </c>
      <c r="IK273">
        <v>-5.36259</v>
      </c>
      <c r="IL273">
        <v>4.4978999999999996</v>
      </c>
      <c r="IM273">
        <v>2.1415699999999999E-2</v>
      </c>
      <c r="IN273">
        <v>-6.2083599999999999</v>
      </c>
      <c r="IO273">
        <v>3.6299800000000002</v>
      </c>
      <c r="IP273">
        <v>7.9113600000000002</v>
      </c>
      <c r="IQ273">
        <v>0.70005399999999995</v>
      </c>
      <c r="IR273">
        <v>-1.4518800000000001</v>
      </c>
      <c r="IS273">
        <v>2.4327800000000002</v>
      </c>
      <c r="IT273">
        <v>-0.75717900000000005</v>
      </c>
      <c r="IU273">
        <v>-4.6060800000000004</v>
      </c>
      <c r="IV273">
        <v>-1.42997</v>
      </c>
      <c r="IW273">
        <v>6.0310899999999998</v>
      </c>
      <c r="IX273">
        <v>2.4271199999999999</v>
      </c>
      <c r="IY273">
        <v>-6.4196400000000002</v>
      </c>
      <c r="IZ273">
        <v>-0.44847900000000002</v>
      </c>
      <c r="JA273">
        <v>-1.8456399999999999</v>
      </c>
      <c r="JB273">
        <v>-2.0042599999999999</v>
      </c>
      <c r="JC273">
        <v>-4.9864800000000002</v>
      </c>
      <c r="JD273">
        <v>2.3418199999999998</v>
      </c>
      <c r="JE273">
        <v>3.7435800000000001</v>
      </c>
      <c r="JF273">
        <v>2.6653099999999998</v>
      </c>
      <c r="JG273">
        <v>-3.8163200000000002</v>
      </c>
      <c r="JH273">
        <v>2.7550400000000002</v>
      </c>
      <c r="JI273">
        <v>1.73488</v>
      </c>
      <c r="JJ273">
        <v>-5.5934100000000004</v>
      </c>
      <c r="JK273">
        <v>4.0809499999999996</v>
      </c>
      <c r="JL273">
        <v>1.9064399999999999</v>
      </c>
      <c r="JM273">
        <v>-7.1773499999999999E-3</v>
      </c>
      <c r="JN273">
        <v>4.1819300000000004</v>
      </c>
      <c r="JO273">
        <v>-2.2621699999999998</v>
      </c>
      <c r="JP273">
        <v>-1.5180499999999999</v>
      </c>
      <c r="JQ273">
        <v>2.59796</v>
      </c>
      <c r="JR273">
        <v>3.51145</v>
      </c>
      <c r="JS273">
        <v>-2.6958199999999999</v>
      </c>
      <c r="JT273">
        <v>-0.210087</v>
      </c>
      <c r="JU273">
        <v>0.47679500000000002</v>
      </c>
      <c r="JV273">
        <v>1.7694399999999999</v>
      </c>
      <c r="JW273">
        <v>5.1860999999999997</v>
      </c>
      <c r="JX273">
        <v>8.7549100000000006</v>
      </c>
      <c r="JY273">
        <v>0.88957600000000003</v>
      </c>
      <c r="JZ273">
        <v>-3.1380300000000001</v>
      </c>
      <c r="KA273">
        <v>1.1289100000000001</v>
      </c>
      <c r="KB273">
        <v>9.7116299999999995</v>
      </c>
      <c r="KC273">
        <v>8.2612100000000002</v>
      </c>
      <c r="KD273">
        <v>12.560700000000001</v>
      </c>
      <c r="KE273">
        <v>-4.1627299999999998</v>
      </c>
      <c r="KF273">
        <v>-3.3342100000000001</v>
      </c>
      <c r="KG273">
        <v>4.9661799999999996</v>
      </c>
      <c r="KH273">
        <v>-4.5371499999999996</v>
      </c>
      <c r="KI273">
        <v>-7.0402300000000002</v>
      </c>
      <c r="KJ273">
        <v>-0.23160900000000001</v>
      </c>
      <c r="KK273">
        <v>3.7780499999999999</v>
      </c>
      <c r="KL273">
        <v>8.7516400000000001</v>
      </c>
      <c r="KM273">
        <v>0.60265199999999997</v>
      </c>
      <c r="KN273">
        <v>-2.8082400000000001</v>
      </c>
      <c r="KO273">
        <v>7.6853600000000002</v>
      </c>
      <c r="KP273">
        <v>3.1852900000000002</v>
      </c>
      <c r="KQ273">
        <v>-1.6836199999999999</v>
      </c>
      <c r="KR273">
        <v>1.68563</v>
      </c>
      <c r="KS273">
        <v>7.7689899999999996</v>
      </c>
      <c r="KT273">
        <v>7.3914</v>
      </c>
      <c r="KU273">
        <v>-5.5647799999999998</v>
      </c>
      <c r="KV273">
        <v>3.3191199999999998</v>
      </c>
      <c r="KW273">
        <v>5.0947699999999996</v>
      </c>
      <c r="KX273">
        <v>6.0330700000000004</v>
      </c>
      <c r="KY273">
        <v>2.92842</v>
      </c>
      <c r="KZ273">
        <v>3.21367</v>
      </c>
      <c r="LA273">
        <v>-0.91638600000000003</v>
      </c>
      <c r="LB273">
        <v>2.9811800000000002</v>
      </c>
      <c r="LC273">
        <v>7.5006199999999996</v>
      </c>
      <c r="LD273">
        <v>-3.76064</v>
      </c>
      <c r="LE273">
        <v>-2.6587399999999999</v>
      </c>
      <c r="LF273">
        <v>-1.70282</v>
      </c>
      <c r="LG273">
        <v>2.0315699999999999</v>
      </c>
      <c r="LH273">
        <v>1.8622300000000001</v>
      </c>
      <c r="LI273">
        <v>-0.37238700000000002</v>
      </c>
      <c r="LJ273">
        <v>-2.77013</v>
      </c>
      <c r="LK273">
        <v>-4.6729000000000003</v>
      </c>
      <c r="LL273">
        <v>-9.7206600000000005</v>
      </c>
      <c r="LM273">
        <v>4.5463800000000001</v>
      </c>
      <c r="LN273">
        <v>1.64385</v>
      </c>
      <c r="LO273">
        <v>5.3704499999999999</v>
      </c>
      <c r="LP273">
        <v>-2.7003499999999998</v>
      </c>
      <c r="LQ273">
        <v>-1.97298</v>
      </c>
      <c r="LR273">
        <v>4.6450199999999997</v>
      </c>
      <c r="LS273">
        <v>5.4567699999999997</v>
      </c>
      <c r="LT273">
        <v>7.9085000000000001</v>
      </c>
      <c r="LU273">
        <v>7.2882800000000003</v>
      </c>
      <c r="LV273">
        <v>8.4348100000000006</v>
      </c>
      <c r="LW273">
        <v>3.32016</v>
      </c>
      <c r="LX273">
        <v>-2.5163199999999999</v>
      </c>
      <c r="LY273">
        <v>2.4952800000000002</v>
      </c>
      <c r="LZ273">
        <v>-2.2540200000000001</v>
      </c>
      <c r="MA273">
        <v>0.58917600000000003</v>
      </c>
      <c r="MB273">
        <v>6.1908099999999999</v>
      </c>
      <c r="MC273">
        <v>-3.02651</v>
      </c>
      <c r="MD273">
        <v>3.3436400000000002</v>
      </c>
      <c r="ME273">
        <v>6.5503799999999996</v>
      </c>
      <c r="MF273">
        <v>2.6150799999999998</v>
      </c>
      <c r="MG273">
        <v>6.7184799999999996</v>
      </c>
      <c r="MH273">
        <v>-2.8414100000000002</v>
      </c>
      <c r="MI273">
        <v>9.6963799999999996</v>
      </c>
      <c r="MJ273">
        <v>9.3625100000000003</v>
      </c>
      <c r="MK273">
        <v>4.4556199999999997</v>
      </c>
      <c r="ML273">
        <v>8.1134199999999996</v>
      </c>
      <c r="MM273">
        <v>1.40469</v>
      </c>
      <c r="MN273">
        <v>7.1222300000000001</v>
      </c>
      <c r="MO273">
        <v>7.9469900000000004</v>
      </c>
      <c r="MP273">
        <v>-4.48489</v>
      </c>
      <c r="MQ273">
        <v>-3.68723</v>
      </c>
      <c r="MR273">
        <v>3.30592</v>
      </c>
      <c r="MS273">
        <v>-2.5097399999999999</v>
      </c>
      <c r="MT273">
        <v>3.9392399999999999</v>
      </c>
      <c r="MU273">
        <v>-1.29321</v>
      </c>
      <c r="MV273">
        <v>5.3591100000000003</v>
      </c>
      <c r="MW273">
        <v>1.29583</v>
      </c>
      <c r="MX273">
        <v>-1.4321999999999999</v>
      </c>
      <c r="MY273">
        <v>4.98529</v>
      </c>
      <c r="MZ273">
        <v>4.9433800000000003</v>
      </c>
      <c r="NA273">
        <v>4.9992799999999997</v>
      </c>
      <c r="NB273">
        <v>3.61849</v>
      </c>
      <c r="NC273">
        <v>3.36449</v>
      </c>
      <c r="ND273">
        <v>0.46472000000000002</v>
      </c>
      <c r="NE273">
        <v>6.2051100000000003</v>
      </c>
      <c r="NF273">
        <v>-2.2898100000000001</v>
      </c>
      <c r="NG273">
        <v>8.9160799999999991</v>
      </c>
      <c r="NH273">
        <v>6.9274199999999997</v>
      </c>
      <c r="NI273">
        <v>13.658200000000001</v>
      </c>
      <c r="NJ273">
        <v>3.1706500000000002</v>
      </c>
      <c r="NK273">
        <v>1.90564</v>
      </c>
      <c r="NL273">
        <v>10.349299999999999</v>
      </c>
      <c r="NM273">
        <v>-2.5630299999999999</v>
      </c>
      <c r="NN273">
        <v>-0.41366799999999998</v>
      </c>
      <c r="NO273">
        <v>2.1724199999999998</v>
      </c>
      <c r="NP273">
        <v>-6.9473799999999999</v>
      </c>
      <c r="NQ273">
        <v>-1.9693000000000001</v>
      </c>
      <c r="NR273">
        <v>1.0038</v>
      </c>
      <c r="NS273">
        <v>-1.23959</v>
      </c>
      <c r="NT273">
        <v>0.129221</v>
      </c>
      <c r="NU273">
        <v>9.3775300000000001</v>
      </c>
      <c r="NV273">
        <v>-4.91493</v>
      </c>
      <c r="NW273">
        <v>5.2088000000000001</v>
      </c>
      <c r="NX273">
        <v>2.2137899999999999</v>
      </c>
      <c r="NY273">
        <v>-5.3286699999999998</v>
      </c>
      <c r="NZ273">
        <v>3.5765400000000001</v>
      </c>
      <c r="OA273">
        <v>6.5213299999999998</v>
      </c>
      <c r="OB273">
        <v>6.6215599999999997</v>
      </c>
      <c r="OC273">
        <v>-5.1029499999999999</v>
      </c>
      <c r="OD273">
        <v>0.86565800000000004</v>
      </c>
      <c r="OE273">
        <v>12.0395</v>
      </c>
      <c r="OF273">
        <v>3.5842000000000001</v>
      </c>
      <c r="OG273">
        <v>-0.55566199999999999</v>
      </c>
      <c r="OH273">
        <v>3.6517300000000001</v>
      </c>
      <c r="OI273">
        <v>5.3684000000000003</v>
      </c>
      <c r="OJ273">
        <v>8.5954099999999993</v>
      </c>
      <c r="OK273">
        <v>-0.53414899999999998</v>
      </c>
      <c r="OL273">
        <v>6.3283500000000004</v>
      </c>
      <c r="OM273">
        <v>-1.8888799999999999</v>
      </c>
      <c r="ON273">
        <v>3.7896999999999998</v>
      </c>
      <c r="OO273">
        <v>6.4637000000000002</v>
      </c>
      <c r="OP273">
        <v>8.22471</v>
      </c>
      <c r="OQ273">
        <v>1.3078099999999999</v>
      </c>
      <c r="OR273">
        <v>-4.67014</v>
      </c>
      <c r="OS273">
        <v>-4.31088</v>
      </c>
      <c r="OT273">
        <v>-1.76674</v>
      </c>
      <c r="OU273">
        <v>2.56575</v>
      </c>
      <c r="OV273">
        <v>3.23794</v>
      </c>
      <c r="OW273">
        <v>4.74207</v>
      </c>
      <c r="OX273">
        <v>3.5903800000000001</v>
      </c>
      <c r="OY273">
        <v>4.1059299999999999</v>
      </c>
      <c r="OZ273">
        <v>8.3496000000000006</v>
      </c>
      <c r="PA273">
        <v>6.9712699999999996</v>
      </c>
      <c r="PB273">
        <v>3.5065900000000001</v>
      </c>
      <c r="PC273">
        <v>-5.11008</v>
      </c>
      <c r="PD273">
        <v>-2.7634599999999998</v>
      </c>
      <c r="PE273">
        <v>-0.62443199999999999</v>
      </c>
      <c r="PF273">
        <v>0.118521</v>
      </c>
      <c r="PG273">
        <v>-3.8667899999999999</v>
      </c>
      <c r="PH273">
        <v>7.4805099999999998</v>
      </c>
      <c r="PI273">
        <v>0.40925600000000001</v>
      </c>
      <c r="PJ273">
        <v>8.79556</v>
      </c>
      <c r="PK273">
        <v>-7.6576199999999997E-2</v>
      </c>
      <c r="PL273">
        <v>-4.3336100000000002</v>
      </c>
      <c r="PM273">
        <v>1.2033100000000001</v>
      </c>
      <c r="PN273">
        <v>2.5363500000000001</v>
      </c>
      <c r="PO273">
        <v>7.8997000000000002</v>
      </c>
      <c r="PP273">
        <v>8.5758799999999997</v>
      </c>
      <c r="PQ273">
        <v>-2.27447</v>
      </c>
      <c r="PR273">
        <v>-2.6319499999999998</v>
      </c>
      <c r="PS273">
        <v>2.5951300000000002</v>
      </c>
      <c r="PT273">
        <v>3.16479</v>
      </c>
      <c r="PU273">
        <v>5.9852800000000004</v>
      </c>
      <c r="PV273">
        <v>-1.6243399999999999</v>
      </c>
      <c r="PW273">
        <v>7.0265599999999999</v>
      </c>
      <c r="PX273">
        <v>1.0347999999999999</v>
      </c>
      <c r="PY273">
        <v>5.3274299999999997</v>
      </c>
      <c r="PZ273">
        <v>0.42191699999999999</v>
      </c>
      <c r="QA273">
        <v>-1.71146</v>
      </c>
      <c r="QB273">
        <v>2.2313399999999999</v>
      </c>
      <c r="QC273">
        <v>12.0877</v>
      </c>
      <c r="QD273">
        <v>2.7820200000000002</v>
      </c>
      <c r="QE273">
        <v>7.1165099999999995E-2</v>
      </c>
      <c r="QF273">
        <v>6.2439600000000004</v>
      </c>
      <c r="QG273">
        <v>3.9282300000000001</v>
      </c>
      <c r="QH273">
        <v>4.1828599999999998</v>
      </c>
      <c r="QI273">
        <v>7.4862700000000002</v>
      </c>
      <c r="QJ273">
        <v>1.0424800000000001</v>
      </c>
      <c r="QK273">
        <v>4.7189899999999998</v>
      </c>
      <c r="QL273">
        <v>4.9332900000000004</v>
      </c>
      <c r="QM273">
        <v>3.1203599999999998</v>
      </c>
      <c r="QN273">
        <v>6.1226399999999996</v>
      </c>
      <c r="QO273">
        <v>-0.30129400000000001</v>
      </c>
      <c r="QP273">
        <v>-6.4001599999999996</v>
      </c>
      <c r="QQ273">
        <v>-1.68201</v>
      </c>
      <c r="QR273">
        <v>-6.0728200000000001</v>
      </c>
      <c r="QS273">
        <v>5.6830100000000003</v>
      </c>
      <c r="QT273">
        <v>-4.51396</v>
      </c>
      <c r="QU273">
        <v>1.5774300000000001</v>
      </c>
      <c r="QV273">
        <v>-0.54664599999999997</v>
      </c>
      <c r="QW273">
        <v>2.9881199999999999</v>
      </c>
      <c r="QX273">
        <v>-2.3787099999999999</v>
      </c>
      <c r="QY273">
        <v>9.6219999999999999</v>
      </c>
      <c r="QZ273">
        <v>2.3429500000000001</v>
      </c>
      <c r="RA273">
        <v>-3.4171399999999998</v>
      </c>
      <c r="RB273">
        <v>-0.88260300000000003</v>
      </c>
      <c r="RC273">
        <v>6.15482</v>
      </c>
      <c r="RD273">
        <v>1.82422</v>
      </c>
      <c r="RE273">
        <v>-2.1347299999999998</v>
      </c>
      <c r="RF273">
        <v>-5.0373799999999997</v>
      </c>
      <c r="RG273">
        <v>7.4950599999999996</v>
      </c>
      <c r="RH273">
        <v>-7.6293199999999999</v>
      </c>
      <c r="RI273">
        <v>-1.95024</v>
      </c>
      <c r="RJ273">
        <v>3.2314600000000002</v>
      </c>
      <c r="RK273">
        <v>0.227766</v>
      </c>
      <c r="RL273">
        <v>0.59028999999999998</v>
      </c>
      <c r="RM273">
        <v>12.271100000000001</v>
      </c>
      <c r="RN273">
        <v>8.0647199999999994</v>
      </c>
      <c r="RO273">
        <v>2.8523399999999999</v>
      </c>
      <c r="RP273">
        <v>2.39107</v>
      </c>
      <c r="RQ273">
        <v>4.0948799999999999</v>
      </c>
      <c r="RR273">
        <v>3.2822399999999998</v>
      </c>
      <c r="RS273">
        <v>6.8924399999999997</v>
      </c>
      <c r="RT273">
        <v>2.6682600000000001</v>
      </c>
      <c r="RU273">
        <v>2.22933</v>
      </c>
      <c r="RV273">
        <v>1.72488</v>
      </c>
      <c r="RW273">
        <v>6.97403</v>
      </c>
      <c r="RX273">
        <v>-0.16919699999999999</v>
      </c>
      <c r="RY273">
        <v>-1.3253900000000001</v>
      </c>
      <c r="RZ273">
        <v>2.02908</v>
      </c>
      <c r="SA273">
        <v>7.72743</v>
      </c>
      <c r="SB273">
        <v>-2.4893000000000001</v>
      </c>
      <c r="SC273">
        <v>0.92457199999999995</v>
      </c>
      <c r="SD273">
        <v>-1.6751400000000001</v>
      </c>
      <c r="SE273">
        <v>0.40722700000000001</v>
      </c>
      <c r="SF273">
        <v>-0.144146</v>
      </c>
      <c r="SG273">
        <v>3.2373599999999998</v>
      </c>
      <c r="SH273">
        <v>5.23034</v>
      </c>
      <c r="SI273">
        <v>14.8909</v>
      </c>
      <c r="SJ273">
        <v>5.58514</v>
      </c>
      <c r="SK273">
        <v>6.4504299999999999</v>
      </c>
      <c r="SL273">
        <v>-1.5173000000000001</v>
      </c>
      <c r="SM273">
        <v>2.5349300000000001</v>
      </c>
      <c r="SN273">
        <v>1.41133</v>
      </c>
      <c r="SO273">
        <v>-0.100254</v>
      </c>
      <c r="SP273">
        <v>17.381799999999998</v>
      </c>
      <c r="SQ273">
        <v>0.55708299999999999</v>
      </c>
      <c r="SR273">
        <v>7.8689</v>
      </c>
      <c r="SS273">
        <v>8.2037499999999994</v>
      </c>
      <c r="ST273">
        <v>5.9442300000000001</v>
      </c>
      <c r="SU273">
        <v>9.3691800000000001</v>
      </c>
      <c r="SV273">
        <v>-1.9273499999999999</v>
      </c>
      <c r="SW273">
        <v>10.0863</v>
      </c>
      <c r="SX273">
        <v>1.4095500000000001</v>
      </c>
      <c r="SY273">
        <v>6.4103599999999998</v>
      </c>
      <c r="SZ273">
        <v>-16.216100000000001</v>
      </c>
      <c r="TA273">
        <v>1.9896400000000001</v>
      </c>
      <c r="TB273">
        <v>-5.0207100000000002</v>
      </c>
      <c r="TC273">
        <v>3.6373500000000001</v>
      </c>
      <c r="TD273">
        <v>-1.8571299999999999</v>
      </c>
      <c r="TE273">
        <v>6.7137399999999996</v>
      </c>
      <c r="TF273">
        <v>-2.6446100000000001</v>
      </c>
      <c r="TG273">
        <v>3.3744000000000001</v>
      </c>
      <c r="TH273">
        <v>-1.6595899999999999</v>
      </c>
      <c r="TI273">
        <v>-1.1277200000000001</v>
      </c>
      <c r="TJ273">
        <v>-0.65761599999999998</v>
      </c>
      <c r="TK273">
        <v>-1.7428699999999999</v>
      </c>
      <c r="TL273">
        <v>5.2898300000000003</v>
      </c>
      <c r="TM273">
        <v>-0.89882499999999999</v>
      </c>
      <c r="TN273">
        <v>5.8305400000000001</v>
      </c>
      <c r="TO273">
        <v>11.7819</v>
      </c>
      <c r="TP273">
        <v>1.0843100000000001</v>
      </c>
      <c r="TQ273">
        <v>-3.0721500000000002</v>
      </c>
      <c r="TR273">
        <v>4.7850599999999996</v>
      </c>
      <c r="TS273">
        <v>-0.66528699999999996</v>
      </c>
      <c r="TT273">
        <v>-6.21889</v>
      </c>
      <c r="TU273">
        <v>-0.35247800000000001</v>
      </c>
      <c r="TV273">
        <v>-9.7117799999999992</v>
      </c>
      <c r="TW273">
        <v>-9.0061199999999994E-2</v>
      </c>
      <c r="TX273">
        <v>5.7219100000000003</v>
      </c>
      <c r="TY273">
        <v>3.6305499999999999</v>
      </c>
      <c r="TZ273">
        <v>4.4996200000000002</v>
      </c>
      <c r="UA273">
        <v>1.65578</v>
      </c>
      <c r="UB273">
        <v>8.1453500000000005</v>
      </c>
      <c r="UC273">
        <v>7.7519299999999998</v>
      </c>
      <c r="UD273">
        <v>1.64533</v>
      </c>
      <c r="UE273">
        <v>0.95557400000000003</v>
      </c>
      <c r="UF273">
        <v>-4.13727</v>
      </c>
      <c r="UG273">
        <v>10.556699999999999</v>
      </c>
      <c r="UH273">
        <v>-0.38686799999999999</v>
      </c>
      <c r="UI273">
        <v>5.8709300000000004</v>
      </c>
      <c r="UJ273">
        <v>3.24607</v>
      </c>
      <c r="UK273">
        <v>4.4395300000000004</v>
      </c>
      <c r="UL273">
        <v>4.3710000000000004</v>
      </c>
      <c r="UM273">
        <v>3.1011000000000002</v>
      </c>
      <c r="UN273">
        <v>3.28342</v>
      </c>
      <c r="UO273">
        <v>-1.94299</v>
      </c>
      <c r="UP273">
        <v>12.468500000000001</v>
      </c>
      <c r="UQ273">
        <v>14.846</v>
      </c>
      <c r="UR273">
        <v>0.229683</v>
      </c>
      <c r="US273">
        <v>9.7380700000000004</v>
      </c>
      <c r="UT273">
        <v>18.6145</v>
      </c>
      <c r="UU273">
        <v>3.9235099999999998</v>
      </c>
      <c r="UV273">
        <v>3.0093299999999998</v>
      </c>
      <c r="UW273">
        <v>1.8684700000000001</v>
      </c>
      <c r="UX273">
        <v>2.8478400000000001</v>
      </c>
      <c r="UY273">
        <v>3.3711199999999999</v>
      </c>
      <c r="UZ273">
        <v>2.1334499999999998</v>
      </c>
      <c r="VA273">
        <v>7.1192299999999999</v>
      </c>
      <c r="VB273">
        <v>-4.5717800000000004</v>
      </c>
      <c r="VC273">
        <v>1.66831</v>
      </c>
      <c r="VD273">
        <v>-0.94050199999999995</v>
      </c>
      <c r="VE273">
        <v>3.4106700000000001</v>
      </c>
      <c r="VF273">
        <v>5.6937600000000002</v>
      </c>
      <c r="VG273">
        <v>-3.8426</v>
      </c>
      <c r="VH273">
        <v>-1.2905</v>
      </c>
      <c r="VI273">
        <v>4.2857799999999999</v>
      </c>
      <c r="VJ273">
        <v>-1.5313300000000001</v>
      </c>
      <c r="VK273">
        <v>3.21489</v>
      </c>
      <c r="VL273">
        <v>2.8289499999999999</v>
      </c>
      <c r="VM273">
        <v>0.67804699999999996</v>
      </c>
      <c r="VN273">
        <v>3.6455500000000001</v>
      </c>
      <c r="VO273">
        <v>-3.4975800000000001</v>
      </c>
      <c r="VP273">
        <v>11.598800000000001</v>
      </c>
      <c r="VQ273">
        <v>1.90385</v>
      </c>
      <c r="VR273">
        <v>6.7287400000000002</v>
      </c>
      <c r="VS273">
        <v>-1.4086399999999999</v>
      </c>
      <c r="VT273">
        <v>1.6639600000000001</v>
      </c>
      <c r="VU273">
        <v>-0.58733400000000002</v>
      </c>
      <c r="VV273">
        <v>3.3902000000000001</v>
      </c>
      <c r="VW273">
        <v>-5.8029900000000003</v>
      </c>
      <c r="VX273">
        <v>-4.6982799999999996</v>
      </c>
      <c r="VY273">
        <v>-0.70193499999999998</v>
      </c>
      <c r="VZ273">
        <v>11.3736</v>
      </c>
      <c r="WA273">
        <v>-1.6588400000000001</v>
      </c>
      <c r="WB273">
        <v>2.5685199999999999</v>
      </c>
      <c r="WC273">
        <v>-4.2442300000000002E-2</v>
      </c>
      <c r="WD273">
        <v>2.4934500000000002</v>
      </c>
      <c r="WE273">
        <v>-2.6457700000000002</v>
      </c>
      <c r="WF273">
        <v>7.2166699999999997</v>
      </c>
      <c r="WG273">
        <v>7.0610900000000001</v>
      </c>
      <c r="WH273">
        <v>3.0411000000000001</v>
      </c>
      <c r="WI273">
        <v>0.91884999999999994</v>
      </c>
      <c r="WJ273">
        <v>0.23786199999999999</v>
      </c>
      <c r="WK273">
        <v>-0.36008499999999999</v>
      </c>
      <c r="WL273">
        <v>6.6700999999999997</v>
      </c>
      <c r="WM273">
        <v>-3.25203</v>
      </c>
      <c r="WN273">
        <v>3.4446500000000002</v>
      </c>
      <c r="WO273">
        <v>2.6493099999999998</v>
      </c>
      <c r="WP273">
        <v>0.36054199999999997</v>
      </c>
      <c r="WQ273">
        <v>3.3393299999999999</v>
      </c>
      <c r="WR273">
        <v>-6.4263500000000002</v>
      </c>
      <c r="WS273">
        <v>7.4606000000000003</v>
      </c>
      <c r="WT273">
        <v>2.6311</v>
      </c>
      <c r="WU273">
        <v>-3.0054699999999999</v>
      </c>
      <c r="WV273">
        <v>0.99273699999999998</v>
      </c>
      <c r="WW273">
        <v>5.03871</v>
      </c>
      <c r="WX273">
        <v>5.35663</v>
      </c>
      <c r="WY273">
        <v>0.51642600000000005</v>
      </c>
      <c r="WZ273">
        <v>-0.36458200000000002</v>
      </c>
      <c r="XA273">
        <v>-1.5447599999999999</v>
      </c>
      <c r="XB273">
        <v>6.4127099999999997</v>
      </c>
      <c r="XC273">
        <v>2.4623900000000001</v>
      </c>
      <c r="XD273">
        <v>3.34416</v>
      </c>
      <c r="XE273">
        <v>1.28844</v>
      </c>
      <c r="XF273">
        <v>6.8809699999999996</v>
      </c>
      <c r="XG273">
        <v>0.45829199999999998</v>
      </c>
      <c r="XH273">
        <v>-3.4062000000000001</v>
      </c>
      <c r="XI273">
        <v>1.7695000000000001</v>
      </c>
    </row>
    <row r="274" spans="1:633" x14ac:dyDescent="0.3">
      <c r="A274">
        <v>-5.3763500000000004</v>
      </c>
      <c r="B274">
        <v>-1.8564400000000001</v>
      </c>
      <c r="C274">
        <v>0.19872699999999999</v>
      </c>
      <c r="D274">
        <v>-6.9850899999999994E-2</v>
      </c>
      <c r="E274">
        <v>1.3550800000000001</v>
      </c>
      <c r="F274">
        <v>8.9209700000000005</v>
      </c>
      <c r="G274">
        <v>2.5277599999999998</v>
      </c>
      <c r="H274">
        <v>1.91875</v>
      </c>
      <c r="I274">
        <v>2.2283200000000001</v>
      </c>
      <c r="J274">
        <v>7.5228400000000004</v>
      </c>
      <c r="K274">
        <v>-2.8668999999999998</v>
      </c>
      <c r="L274">
        <v>5.8661300000000001</v>
      </c>
      <c r="M274">
        <v>-3.6551999999999998</v>
      </c>
      <c r="N274">
        <v>-7.4725599999999996</v>
      </c>
      <c r="O274">
        <v>0.39558399999999999</v>
      </c>
      <c r="P274">
        <v>2.5949399999999998</v>
      </c>
      <c r="Q274">
        <v>-4.9356799999999996</v>
      </c>
      <c r="R274">
        <v>1.3458399999999999</v>
      </c>
      <c r="S274">
        <v>4.6625300000000003</v>
      </c>
      <c r="T274">
        <v>-3.9496600000000002</v>
      </c>
      <c r="U274">
        <v>9.22879</v>
      </c>
      <c r="V274">
        <v>-1.22343</v>
      </c>
      <c r="W274">
        <v>2.09415</v>
      </c>
      <c r="X274">
        <v>3.12608</v>
      </c>
      <c r="Y274">
        <v>0.31385600000000002</v>
      </c>
      <c r="Z274">
        <v>3.3695400000000002</v>
      </c>
      <c r="AA274">
        <v>-6.4725999999999999</v>
      </c>
      <c r="AB274">
        <v>4.2046400000000004</v>
      </c>
      <c r="AC274">
        <v>-3.91391</v>
      </c>
      <c r="AD274">
        <v>1.7240599999999999</v>
      </c>
      <c r="AE274">
        <v>1.3158300000000001</v>
      </c>
      <c r="AF274">
        <v>2.8801199999999998</v>
      </c>
      <c r="AG274">
        <v>0.97832699999999995</v>
      </c>
      <c r="AH274">
        <v>11.989000000000001</v>
      </c>
      <c r="AI274">
        <v>7.3307000000000002</v>
      </c>
      <c r="AJ274">
        <v>6.2571500000000002</v>
      </c>
      <c r="AK274">
        <v>-2.1153599999999999</v>
      </c>
      <c r="AL274">
        <v>0.65011200000000002</v>
      </c>
      <c r="AM274">
        <v>6.3577399999999997</v>
      </c>
      <c r="AN274">
        <v>2.9228399999999999</v>
      </c>
      <c r="AO274">
        <v>-4.37941</v>
      </c>
      <c r="AP274">
        <v>3.77616</v>
      </c>
      <c r="AQ274">
        <v>-1.4413800000000001</v>
      </c>
      <c r="AR274">
        <v>6.7076500000000001</v>
      </c>
      <c r="AS274">
        <v>4.8192000000000004</v>
      </c>
      <c r="AT274">
        <v>12.1448</v>
      </c>
      <c r="AU274">
        <v>-3.9458700000000002</v>
      </c>
      <c r="AV274">
        <v>0.66270099999999998</v>
      </c>
      <c r="AW274">
        <v>-1.88632</v>
      </c>
      <c r="AX274">
        <v>4.8190999999999997</v>
      </c>
      <c r="AY274">
        <v>1.1866000000000001</v>
      </c>
      <c r="AZ274">
        <v>2.7354500000000002</v>
      </c>
      <c r="BA274">
        <v>-2.4645299999999999</v>
      </c>
      <c r="BB274">
        <v>-0.82525599999999999</v>
      </c>
      <c r="BC274">
        <v>5.0463199999999997</v>
      </c>
      <c r="BD274">
        <v>-4.7440800000000003</v>
      </c>
      <c r="BE274">
        <v>3.2436199999999999</v>
      </c>
      <c r="BF274">
        <v>3.0602999999999998</v>
      </c>
      <c r="BG274">
        <v>-0.22142400000000001</v>
      </c>
      <c r="BH274">
        <v>0.31574799999999997</v>
      </c>
      <c r="BI274">
        <v>5.2724900000000003</v>
      </c>
      <c r="BJ274">
        <v>4.9843900000000003</v>
      </c>
      <c r="BK274">
        <v>6.3122299999999996</v>
      </c>
      <c r="BL274">
        <v>3.2475100000000001</v>
      </c>
      <c r="BM274">
        <v>-7.7241099999999996</v>
      </c>
      <c r="BN274">
        <v>0.154362</v>
      </c>
      <c r="BO274">
        <v>-2.7157499999999999</v>
      </c>
      <c r="BP274">
        <v>4.8721100000000002</v>
      </c>
      <c r="BQ274">
        <v>9.4287100000000006</v>
      </c>
      <c r="BR274">
        <v>4.6929299999999996</v>
      </c>
      <c r="BS274">
        <v>-3.8016299999999998</v>
      </c>
      <c r="BT274">
        <v>-4.1770699999999996</v>
      </c>
      <c r="BU274">
        <v>8.1110600000000002</v>
      </c>
      <c r="BV274">
        <v>-3.6448200000000002</v>
      </c>
      <c r="BW274">
        <v>-4.6761799999999996</v>
      </c>
      <c r="BX274">
        <v>8.8853200000000001</v>
      </c>
      <c r="BY274">
        <v>-4.1007899999999999</v>
      </c>
      <c r="BZ274">
        <v>8.1336899999999996</v>
      </c>
      <c r="CA274">
        <v>5.3533400000000002</v>
      </c>
      <c r="CB274">
        <v>-3.58046</v>
      </c>
      <c r="CC274">
        <v>2.3429799999999998</v>
      </c>
      <c r="CD274">
        <v>-2.5365099999999998</v>
      </c>
      <c r="CE274">
        <v>-2.2815300000000001</v>
      </c>
      <c r="CF274">
        <v>-7.6966000000000001</v>
      </c>
      <c r="CG274">
        <v>0.13345499999999999</v>
      </c>
      <c r="CH274">
        <v>2.1907199999999998</v>
      </c>
      <c r="CI274">
        <v>-8.8440300000000001</v>
      </c>
      <c r="CJ274">
        <v>6.1761200000000001</v>
      </c>
      <c r="CK274">
        <v>3.6179399999999999</v>
      </c>
      <c r="CL274">
        <v>3.19407</v>
      </c>
      <c r="CM274">
        <v>-1.3272699999999999</v>
      </c>
      <c r="CN274">
        <v>0.59007799999999999</v>
      </c>
      <c r="CO274">
        <v>8.3085299999999993</v>
      </c>
      <c r="CP274">
        <v>3.7843100000000001</v>
      </c>
      <c r="CQ274">
        <v>2.4878900000000002</v>
      </c>
      <c r="CR274">
        <v>1.38083</v>
      </c>
      <c r="CS274">
        <v>-5.5360899999999997</v>
      </c>
      <c r="CT274">
        <v>-2.39866</v>
      </c>
      <c r="CU274">
        <v>4.23414</v>
      </c>
      <c r="CV274">
        <v>-2.8095300000000001</v>
      </c>
      <c r="CW274">
        <v>8.0008999999999997</v>
      </c>
      <c r="CX274">
        <v>1.2033799999999999</v>
      </c>
      <c r="CY274">
        <v>1.8315600000000001</v>
      </c>
      <c r="CZ274">
        <v>5.1617600000000001</v>
      </c>
      <c r="DA274">
        <v>-6.1440299999999999</v>
      </c>
      <c r="DB274">
        <v>-3.74078</v>
      </c>
      <c r="DC274">
        <v>6.4289500000000004</v>
      </c>
      <c r="DD274">
        <v>-2.5171999999999999</v>
      </c>
      <c r="DE274">
        <v>4.0008800000000004</v>
      </c>
      <c r="DF274">
        <v>7.25563</v>
      </c>
      <c r="DG274">
        <v>2.0794999999999999</v>
      </c>
      <c r="DH274">
        <v>2.9696899999999999</v>
      </c>
      <c r="DI274">
        <v>-2.7340800000000001</v>
      </c>
      <c r="DJ274">
        <v>1.7920100000000001</v>
      </c>
      <c r="DK274">
        <v>-0.44496000000000002</v>
      </c>
      <c r="DL274">
        <v>2.7974100000000002</v>
      </c>
      <c r="DM274">
        <v>3.3563499999999999</v>
      </c>
      <c r="DN274">
        <v>7.7709200000000003</v>
      </c>
      <c r="DO274">
        <v>-2.62392</v>
      </c>
      <c r="DP274">
        <v>3.8192699999999999</v>
      </c>
      <c r="DQ274">
        <v>9.3397400000000008</v>
      </c>
      <c r="DR274">
        <v>4.226</v>
      </c>
      <c r="DS274">
        <v>2.5799699999999999</v>
      </c>
      <c r="DT274">
        <v>-2.49017</v>
      </c>
      <c r="DU274">
        <v>1.0614699999999999</v>
      </c>
      <c r="DV274">
        <v>-1.8200700000000001</v>
      </c>
      <c r="DW274">
        <v>1.9161300000000001</v>
      </c>
      <c r="DX274">
        <v>-2.6458300000000001</v>
      </c>
      <c r="DY274">
        <v>5.7999599999999996</v>
      </c>
      <c r="DZ274">
        <v>7.7328200000000002</v>
      </c>
      <c r="EA274">
        <v>-2.2102300000000001</v>
      </c>
      <c r="EB274">
        <v>-0.99111899999999997</v>
      </c>
      <c r="EC274">
        <v>-1.69431</v>
      </c>
      <c r="ED274">
        <v>7.69313</v>
      </c>
      <c r="EE274">
        <v>-11.0471</v>
      </c>
      <c r="EF274">
        <v>-5.4376899999999999</v>
      </c>
      <c r="EG274">
        <v>-0.71237399999999995</v>
      </c>
      <c r="EH274">
        <v>8.5829500000000003</v>
      </c>
      <c r="EI274">
        <v>-2.2367599999999999</v>
      </c>
      <c r="EJ274">
        <v>-1.0568200000000001</v>
      </c>
      <c r="EK274">
        <v>3.3509799999999998</v>
      </c>
      <c r="EL274">
        <v>-6.4622299999999999</v>
      </c>
      <c r="EM274">
        <v>11.821400000000001</v>
      </c>
      <c r="EN274">
        <v>-0.825743</v>
      </c>
      <c r="EO274">
        <v>4.3502900000000002</v>
      </c>
      <c r="EP274">
        <v>-0.97992500000000005</v>
      </c>
      <c r="EQ274">
        <v>2.7367900000000001</v>
      </c>
      <c r="ER274">
        <v>-5.1041100000000004</v>
      </c>
      <c r="ES274">
        <v>3.1029599999999999</v>
      </c>
      <c r="ET274">
        <v>16.579000000000001</v>
      </c>
      <c r="EU274">
        <v>0.44396999999999998</v>
      </c>
      <c r="EV274">
        <v>-2.1392199999999999</v>
      </c>
      <c r="EW274">
        <v>-10.8504</v>
      </c>
      <c r="EX274">
        <v>-2.9079000000000002</v>
      </c>
      <c r="EY274">
        <v>2.8819599999999999</v>
      </c>
      <c r="EZ274">
        <v>5.9382799999999998</v>
      </c>
      <c r="FA274">
        <v>4.1789399999999999</v>
      </c>
      <c r="FB274">
        <v>-3.1359599999999999</v>
      </c>
      <c r="FC274">
        <v>-0.38276300000000002</v>
      </c>
      <c r="FD274">
        <v>4.4182899999999998</v>
      </c>
      <c r="FE274">
        <v>-5.2018700000000004</v>
      </c>
      <c r="FF274">
        <v>-5.1785300000000003</v>
      </c>
      <c r="FG274">
        <v>-1.28779</v>
      </c>
      <c r="FH274">
        <v>-1.51692</v>
      </c>
      <c r="FI274">
        <v>0.38902999999999999</v>
      </c>
      <c r="FJ274">
        <v>1.1303700000000001</v>
      </c>
      <c r="FK274">
        <v>2.3684400000000001</v>
      </c>
      <c r="FL274">
        <v>2.6736200000000001</v>
      </c>
      <c r="FM274">
        <v>-2.0797500000000002</v>
      </c>
      <c r="FN274">
        <v>8.6088900000000006</v>
      </c>
      <c r="FO274">
        <v>1.22983</v>
      </c>
      <c r="FP274">
        <v>7.3384900000000002</v>
      </c>
      <c r="FQ274">
        <v>10.462999999999999</v>
      </c>
      <c r="FR274">
        <v>1.42506</v>
      </c>
      <c r="FS274">
        <v>0.68101900000000004</v>
      </c>
      <c r="FT274">
        <v>4.1870799999999999</v>
      </c>
      <c r="FU274">
        <v>4.9547699999999999</v>
      </c>
      <c r="FV274">
        <v>-4.4482400000000002</v>
      </c>
      <c r="FW274">
        <v>3.6127199999999999</v>
      </c>
      <c r="FX274">
        <v>-3.7792300000000001</v>
      </c>
      <c r="FY274">
        <v>11.6153</v>
      </c>
      <c r="FZ274">
        <v>6.3785599999999998E-2</v>
      </c>
      <c r="GA274">
        <v>0.47576499999999999</v>
      </c>
      <c r="GB274">
        <v>2.6246100000000001</v>
      </c>
      <c r="GC274">
        <v>-0.33891300000000002</v>
      </c>
      <c r="GD274">
        <v>0.20679700000000001</v>
      </c>
      <c r="GE274">
        <v>-3.0303</v>
      </c>
      <c r="GF274">
        <v>-9.0299200000000006</v>
      </c>
      <c r="GG274">
        <v>14.250400000000001</v>
      </c>
      <c r="GH274">
        <v>-1.76888</v>
      </c>
      <c r="GI274">
        <v>13.603999999999999</v>
      </c>
      <c r="GJ274">
        <v>1.9713700000000001</v>
      </c>
      <c r="GK274">
        <v>4.5285200000000003</v>
      </c>
      <c r="GL274">
        <v>3.25061</v>
      </c>
      <c r="GM274">
        <v>-2.1886299999999999</v>
      </c>
      <c r="GN274">
        <v>2.1034199999999999E-2</v>
      </c>
      <c r="GO274">
        <v>6.5267900000000001</v>
      </c>
      <c r="GP274">
        <v>1.2950200000000001</v>
      </c>
      <c r="GQ274">
        <v>1.8751100000000001</v>
      </c>
      <c r="GR274">
        <v>5.4610200000000004</v>
      </c>
      <c r="GS274">
        <v>1.5046999999999999</v>
      </c>
      <c r="GT274">
        <v>3.7216900000000002</v>
      </c>
      <c r="GU274">
        <v>6.0170700000000004</v>
      </c>
      <c r="GV274">
        <v>-2.4672399999999999</v>
      </c>
      <c r="GW274">
        <v>-2.8167200000000001</v>
      </c>
      <c r="GX274">
        <v>6.3106999999999998</v>
      </c>
      <c r="GY274">
        <v>-10.878500000000001</v>
      </c>
      <c r="GZ274">
        <v>-0.21384800000000001</v>
      </c>
      <c r="HA274">
        <v>7.6772099999999996</v>
      </c>
      <c r="HB274">
        <v>-3.3586100000000001</v>
      </c>
      <c r="HC274">
        <v>1.50441</v>
      </c>
      <c r="HD274">
        <v>-0.64502499999999996</v>
      </c>
      <c r="HE274">
        <v>5.0626300000000004</v>
      </c>
      <c r="HF274">
        <v>13.5656</v>
      </c>
      <c r="HG274">
        <v>-2.53281</v>
      </c>
      <c r="HH274">
        <v>2.4344100000000002</v>
      </c>
      <c r="HI274">
        <v>8.5783500000000004</v>
      </c>
      <c r="HJ274">
        <v>-4.9169900000000002</v>
      </c>
      <c r="HK274">
        <v>4.3223200000000004</v>
      </c>
      <c r="HL274">
        <v>-1.12914</v>
      </c>
      <c r="HM274">
        <v>8.0173799999999993</v>
      </c>
      <c r="HN274">
        <v>-2.9237500000000001</v>
      </c>
      <c r="HO274">
        <v>-3.2383099999999998</v>
      </c>
      <c r="HP274">
        <v>-10.457000000000001</v>
      </c>
      <c r="HQ274">
        <v>0.377251</v>
      </c>
      <c r="HR274">
        <v>3.7580200000000001</v>
      </c>
      <c r="HS274">
        <v>3.20139</v>
      </c>
      <c r="HT274">
        <v>2.9375800000000001</v>
      </c>
      <c r="HU274">
        <v>7.8432300000000001</v>
      </c>
      <c r="HV274">
        <v>5.2366799999999998</v>
      </c>
      <c r="HW274">
        <v>-2.9295200000000001</v>
      </c>
      <c r="HX274">
        <v>9.0836799999999993</v>
      </c>
      <c r="HY274">
        <v>5.7491700000000003</v>
      </c>
      <c r="HZ274">
        <v>5.1869899999999998</v>
      </c>
      <c r="IA274">
        <v>3.0644300000000002</v>
      </c>
      <c r="IB274">
        <v>2.7678400000000001</v>
      </c>
      <c r="IC274">
        <v>11.340299999999999</v>
      </c>
      <c r="ID274">
        <v>0.190304</v>
      </c>
      <c r="IE274">
        <v>2.4605600000000001</v>
      </c>
      <c r="IF274">
        <v>-7.6843300000000001</v>
      </c>
      <c r="IG274">
        <v>-1.8386199999999999</v>
      </c>
      <c r="IH274">
        <v>2.6497999999999999</v>
      </c>
      <c r="II274">
        <v>2.5145599999999999</v>
      </c>
      <c r="IJ274">
        <v>-0.49884600000000001</v>
      </c>
      <c r="IK274">
        <v>-5.0421399999999998</v>
      </c>
      <c r="IL274">
        <v>2.1480199999999998</v>
      </c>
      <c r="IM274">
        <v>3.75997</v>
      </c>
      <c r="IN274">
        <v>-0.24220800000000001</v>
      </c>
      <c r="IO274">
        <v>1.1579699999999999</v>
      </c>
      <c r="IP274">
        <v>13.923500000000001</v>
      </c>
      <c r="IQ274">
        <v>1.72248</v>
      </c>
      <c r="IR274">
        <v>0.59266099999999999</v>
      </c>
      <c r="IS274">
        <v>2.7684899999999999</v>
      </c>
      <c r="IT274">
        <v>-0.95564800000000005</v>
      </c>
      <c r="IU274">
        <v>-5.7201000000000004</v>
      </c>
      <c r="IV274">
        <v>-0.97210700000000005</v>
      </c>
      <c r="IW274">
        <v>4.9781199999999997</v>
      </c>
      <c r="IX274">
        <v>1.26745</v>
      </c>
      <c r="IY274">
        <v>-5.0158500000000004</v>
      </c>
      <c r="IZ274">
        <v>2.9847399999999999</v>
      </c>
      <c r="JA274">
        <v>-0.94551499999999999</v>
      </c>
      <c r="JB274">
        <v>-3.36239</v>
      </c>
      <c r="JC274">
        <v>-7.9314600000000004</v>
      </c>
      <c r="JD274">
        <v>3.8524799999999999</v>
      </c>
      <c r="JE274">
        <v>0.31036200000000003</v>
      </c>
      <c r="JF274">
        <v>-0.27967599999999998</v>
      </c>
      <c r="JG274">
        <v>-2.6413799999999998</v>
      </c>
      <c r="JH274">
        <v>5.0743900000000002</v>
      </c>
      <c r="JI274">
        <v>0.63612400000000002</v>
      </c>
      <c r="JJ274">
        <v>-3.5794000000000001</v>
      </c>
      <c r="JK274">
        <v>5.85114</v>
      </c>
      <c r="JL274">
        <v>-0.85534299999999996</v>
      </c>
      <c r="JM274">
        <v>2.0222500000000001</v>
      </c>
      <c r="JN274">
        <v>1.2980100000000001</v>
      </c>
      <c r="JO274">
        <v>-0.99578100000000003</v>
      </c>
      <c r="JP274">
        <v>-3.1661100000000002</v>
      </c>
      <c r="JQ274">
        <v>2.59796</v>
      </c>
      <c r="JR274">
        <v>5.1898999999999997</v>
      </c>
      <c r="JS274">
        <v>-1.2156899999999999</v>
      </c>
      <c r="JT274">
        <v>0.171431</v>
      </c>
      <c r="JU274">
        <v>3.33033</v>
      </c>
      <c r="JV274">
        <v>-3.6626799999999999</v>
      </c>
      <c r="JW274">
        <v>6.8340100000000001</v>
      </c>
      <c r="JX274">
        <v>9.3652800000000003</v>
      </c>
      <c r="JY274">
        <v>-1.82656</v>
      </c>
      <c r="JZ274">
        <v>-2.8328500000000001</v>
      </c>
      <c r="KA274">
        <v>2.5327000000000002</v>
      </c>
      <c r="KB274">
        <v>7.08725</v>
      </c>
      <c r="KC274">
        <v>7.1626099999999999</v>
      </c>
      <c r="KD274">
        <v>13.888299999999999</v>
      </c>
      <c r="KE274">
        <v>-1.38568</v>
      </c>
      <c r="KF274">
        <v>-6.7065099999999997</v>
      </c>
      <c r="KG274">
        <v>0.830986</v>
      </c>
      <c r="KH274">
        <v>-0.63081399999999999</v>
      </c>
      <c r="KI274">
        <v>-4.6598100000000002</v>
      </c>
      <c r="KJ274">
        <v>0.68394999999999995</v>
      </c>
      <c r="KK274">
        <v>3.4117899999999999</v>
      </c>
      <c r="KL274">
        <v>9.3009500000000003</v>
      </c>
      <c r="KM274">
        <v>-1.83883</v>
      </c>
      <c r="KN274">
        <v>-4.0900499999999997</v>
      </c>
      <c r="KO274">
        <v>7.5174300000000001</v>
      </c>
      <c r="KP274">
        <v>2.6207199999999999</v>
      </c>
      <c r="KQ274">
        <v>-1.6530800000000001</v>
      </c>
      <c r="KR274">
        <v>0.67861899999999997</v>
      </c>
      <c r="KS274">
        <v>1.2230099999999999</v>
      </c>
      <c r="KT274">
        <v>8.9631299999999996</v>
      </c>
      <c r="KU274">
        <v>-5.3970000000000002</v>
      </c>
      <c r="KV274">
        <v>3.1511900000000002</v>
      </c>
      <c r="KW274">
        <v>8.9247700000000005</v>
      </c>
      <c r="KX274">
        <v>4.9192</v>
      </c>
      <c r="KY274">
        <v>5.2784500000000003</v>
      </c>
      <c r="KZ274">
        <v>2.4355199999999999</v>
      </c>
      <c r="LA274">
        <v>1.83013</v>
      </c>
      <c r="LB274">
        <v>5.42265</v>
      </c>
      <c r="LC274">
        <v>7.5922200000000002</v>
      </c>
      <c r="LD274">
        <v>0.54233900000000002</v>
      </c>
      <c r="LE274">
        <v>-3.4524699999999999</v>
      </c>
      <c r="LF274">
        <v>1.62368</v>
      </c>
      <c r="LG274">
        <v>4.3509200000000003</v>
      </c>
      <c r="LH274">
        <v>-8.28491</v>
      </c>
      <c r="LI274">
        <v>-7.8493500000000003</v>
      </c>
      <c r="LJ274">
        <v>-4.2653699999999999</v>
      </c>
      <c r="LK274">
        <v>-2.6739999999999999</v>
      </c>
      <c r="LL274">
        <v>-11.917999999999999</v>
      </c>
      <c r="LM274">
        <v>7.9795999999999996</v>
      </c>
      <c r="LN274">
        <v>7.6558000000000002</v>
      </c>
      <c r="LO274">
        <v>8.6815300000000004</v>
      </c>
      <c r="LP274">
        <v>-3.1733099999999999</v>
      </c>
      <c r="LQ274">
        <v>-0.14186499999999999</v>
      </c>
      <c r="LR274">
        <v>8.0020500000000006</v>
      </c>
      <c r="LS274">
        <v>10.4923</v>
      </c>
      <c r="LT274">
        <v>3.8038500000000002</v>
      </c>
      <c r="LU274">
        <v>6.6321000000000003</v>
      </c>
      <c r="LV274">
        <v>6.0544000000000002</v>
      </c>
      <c r="LW274">
        <v>-0.60128800000000004</v>
      </c>
      <c r="LX274">
        <v>-3.0198200000000002</v>
      </c>
      <c r="LY274">
        <v>5.5013300000000003</v>
      </c>
      <c r="LZ274">
        <v>-4.8631399999999996</v>
      </c>
      <c r="MA274">
        <v>10.354799999999999</v>
      </c>
      <c r="MB274">
        <v>6.1144699999999998</v>
      </c>
      <c r="MC274">
        <v>-4.3084699999999998</v>
      </c>
      <c r="MD274">
        <v>4.6710900000000004</v>
      </c>
      <c r="ME274">
        <v>2.26268</v>
      </c>
      <c r="MF274">
        <v>5.3921299999999999</v>
      </c>
      <c r="MG274">
        <v>10.0755</v>
      </c>
      <c r="MH274">
        <v>1.6140699999999999</v>
      </c>
      <c r="MI274">
        <v>7.0414700000000003</v>
      </c>
      <c r="MJ274">
        <v>8.0961200000000009</v>
      </c>
      <c r="MK274">
        <v>4.3336300000000003</v>
      </c>
      <c r="ML274">
        <v>11.3331</v>
      </c>
      <c r="MM274">
        <v>0.35189100000000001</v>
      </c>
      <c r="MN274">
        <v>2.0867499999999999</v>
      </c>
      <c r="MO274">
        <v>10.4495</v>
      </c>
      <c r="MP274">
        <v>-3.3100900000000002</v>
      </c>
      <c r="MQ274">
        <v>-6.8306800000000001</v>
      </c>
      <c r="MR274">
        <v>3.7941600000000002</v>
      </c>
      <c r="MS274">
        <v>-3.3031600000000001</v>
      </c>
      <c r="MT274">
        <v>7.2046799999999998</v>
      </c>
      <c r="MU274">
        <v>-4.63483</v>
      </c>
      <c r="MV274">
        <v>6.8543500000000002</v>
      </c>
      <c r="MW274">
        <v>-3.3275899999999998</v>
      </c>
      <c r="MX274">
        <v>-2.4546199999999998</v>
      </c>
      <c r="MY274">
        <v>7.01471</v>
      </c>
      <c r="MZ274">
        <v>5.8589399999999996</v>
      </c>
      <c r="NA274">
        <v>3.9922800000000001</v>
      </c>
      <c r="NB274">
        <v>-2.0882700000000001</v>
      </c>
      <c r="NC274">
        <v>2.2658800000000001</v>
      </c>
      <c r="ND274">
        <v>2.67719</v>
      </c>
      <c r="NE274">
        <v>6.8154899999999996</v>
      </c>
      <c r="NF274">
        <v>-0.19931599999999999</v>
      </c>
      <c r="NG274">
        <v>7.10039</v>
      </c>
      <c r="NH274">
        <v>5.1421099999999997</v>
      </c>
      <c r="NI274">
        <v>10.621700000000001</v>
      </c>
      <c r="NJ274">
        <v>8.9384800000000002</v>
      </c>
      <c r="NK274">
        <v>3.5840800000000002</v>
      </c>
      <c r="NL274">
        <v>6.3667999999999996</v>
      </c>
      <c r="NM274">
        <v>-2.13571</v>
      </c>
      <c r="NN274">
        <v>1.6461399999999999</v>
      </c>
      <c r="NO274">
        <v>1.1654199999999999</v>
      </c>
      <c r="NP274">
        <v>-5.0706199999999999</v>
      </c>
      <c r="NQ274">
        <v>2.5930499999999999</v>
      </c>
      <c r="NR274">
        <v>-2.44468</v>
      </c>
      <c r="NS274">
        <v>5.4285300000000003</v>
      </c>
      <c r="NT274">
        <v>0.48020699999999999</v>
      </c>
      <c r="NU274">
        <v>13.497400000000001</v>
      </c>
      <c r="NV274">
        <v>-6.7460300000000002</v>
      </c>
      <c r="NW274">
        <v>4.3237800000000002</v>
      </c>
      <c r="NX274">
        <v>-0.70065699999999997</v>
      </c>
      <c r="NY274">
        <v>-3.7876300000000001</v>
      </c>
      <c r="NZ274">
        <v>2.06603</v>
      </c>
      <c r="OA274">
        <v>8.0777900000000002</v>
      </c>
      <c r="OB274">
        <v>2.6695799999999998</v>
      </c>
      <c r="OC274">
        <v>-2.06636</v>
      </c>
      <c r="OD274">
        <v>-3.6205099999999999</v>
      </c>
      <c r="OE274">
        <v>13.9011</v>
      </c>
      <c r="OF274">
        <v>3.1568800000000001</v>
      </c>
      <c r="OG274">
        <v>1.5653600000000001</v>
      </c>
      <c r="OH274">
        <v>3.40761</v>
      </c>
      <c r="OI274">
        <v>4.8036799999999999</v>
      </c>
      <c r="OJ274">
        <v>10.1213</v>
      </c>
      <c r="OK274">
        <v>1.0681099999999999</v>
      </c>
      <c r="OL274">
        <v>4.1158700000000001</v>
      </c>
      <c r="OM274">
        <v>-0.68340100000000004</v>
      </c>
      <c r="ON274">
        <v>2.01966</v>
      </c>
      <c r="OO274">
        <v>3.7323</v>
      </c>
      <c r="OP274">
        <v>9.72011</v>
      </c>
      <c r="OQ274">
        <v>1.2925500000000001</v>
      </c>
      <c r="OR274">
        <v>-1.9541599999999999</v>
      </c>
      <c r="OS274">
        <v>-3.4563999999999999</v>
      </c>
      <c r="OT274">
        <v>-0.68340299999999998</v>
      </c>
      <c r="OU274">
        <v>-0.24198500000000001</v>
      </c>
      <c r="OV274">
        <v>3.2837399999999999</v>
      </c>
      <c r="OW274">
        <v>5.5354900000000002</v>
      </c>
      <c r="OX274">
        <v>3.0868699999999998</v>
      </c>
      <c r="OY274">
        <v>3.81602</v>
      </c>
      <c r="OZ274">
        <v>5.8470500000000003</v>
      </c>
      <c r="PA274">
        <v>6.3305199999999999</v>
      </c>
      <c r="PB274">
        <v>7.6570400000000003</v>
      </c>
      <c r="PC274">
        <v>-5.9187700000000003</v>
      </c>
      <c r="PD274">
        <v>-4.9912099999999997</v>
      </c>
      <c r="PE274">
        <v>-0.334507</v>
      </c>
      <c r="PF274">
        <v>2.6667200000000002</v>
      </c>
      <c r="PG274">
        <v>-1.7153799999999999</v>
      </c>
      <c r="PH274">
        <v>5.40543</v>
      </c>
      <c r="PI274">
        <v>1.0807</v>
      </c>
      <c r="PJ274">
        <v>9.4975299999999994</v>
      </c>
      <c r="PK274">
        <v>-0.97686799999999996</v>
      </c>
      <c r="PL274">
        <v>-3.2044700000000002</v>
      </c>
      <c r="PM274">
        <v>-0.96336599999999994</v>
      </c>
      <c r="PN274">
        <v>3.6654800000000001</v>
      </c>
      <c r="PO274">
        <v>8.38809</v>
      </c>
      <c r="PP274">
        <v>5.6310500000000001</v>
      </c>
      <c r="PQ274">
        <v>3.9815999999999998</v>
      </c>
      <c r="PR274">
        <v>-2.28112</v>
      </c>
      <c r="PS274">
        <v>0.55059100000000005</v>
      </c>
      <c r="PT274">
        <v>3.4701300000000002</v>
      </c>
      <c r="PU274">
        <v>9.3421599999999998</v>
      </c>
      <c r="PV274">
        <v>-8.9333600000000004</v>
      </c>
      <c r="PW274">
        <v>5.6226200000000004</v>
      </c>
      <c r="PX274">
        <v>5.9330299999999996</v>
      </c>
      <c r="PY274">
        <v>2.1232199999999999</v>
      </c>
      <c r="PZ274">
        <v>3.2294999999999998</v>
      </c>
      <c r="QA274">
        <v>-6.8841900000000003</v>
      </c>
      <c r="QB274">
        <v>0.70556099999999999</v>
      </c>
      <c r="QC274">
        <v>7.73895</v>
      </c>
      <c r="QD274">
        <v>7.8936799999999998</v>
      </c>
      <c r="QE274">
        <v>2.48211</v>
      </c>
      <c r="QF274">
        <v>6.9611900000000002</v>
      </c>
      <c r="QG274">
        <v>7.3614499999999996</v>
      </c>
      <c r="QH274">
        <v>2.6722000000000001</v>
      </c>
      <c r="QI274">
        <v>4.6634200000000003</v>
      </c>
      <c r="QJ274">
        <v>3.5143499999999999</v>
      </c>
      <c r="QK274">
        <v>2.1402600000000001</v>
      </c>
      <c r="QL274">
        <v>1.6220600000000001</v>
      </c>
      <c r="QM274">
        <v>4.2800399999999996</v>
      </c>
      <c r="QN274">
        <v>2.1857600000000001</v>
      </c>
      <c r="QO274">
        <v>-1.4457</v>
      </c>
      <c r="QP274">
        <v>-8.5364500000000003</v>
      </c>
      <c r="QQ274">
        <v>-3.6047199999999999</v>
      </c>
      <c r="QR274">
        <v>-6.2102199999999996</v>
      </c>
      <c r="QS274">
        <v>2.2345299999999999</v>
      </c>
      <c r="QT274">
        <v>-4.0868000000000002</v>
      </c>
      <c r="QU274">
        <v>2.9354300000000002</v>
      </c>
      <c r="QV274">
        <v>-3.4458299999999999</v>
      </c>
      <c r="QW274">
        <v>6.7570600000000001</v>
      </c>
      <c r="QX274">
        <v>-3.1110600000000002</v>
      </c>
      <c r="QY274">
        <v>10.2018</v>
      </c>
      <c r="QZ274">
        <v>2.8160799999999999</v>
      </c>
      <c r="RA274">
        <v>-4.3479700000000001</v>
      </c>
      <c r="RB274">
        <v>0.76530500000000001</v>
      </c>
      <c r="RC274">
        <v>3.3472400000000002</v>
      </c>
      <c r="RD274">
        <v>0.37463000000000002</v>
      </c>
      <c r="RE274">
        <v>-1.11246</v>
      </c>
      <c r="RF274">
        <v>-4.6863900000000003</v>
      </c>
      <c r="RG274">
        <v>10.821400000000001</v>
      </c>
      <c r="RH274">
        <v>-6.4849100000000002</v>
      </c>
      <c r="RI274">
        <v>1.0558099999999999</v>
      </c>
      <c r="RJ274">
        <v>3.3381799999999999</v>
      </c>
      <c r="RK274">
        <v>-1.0845800000000001</v>
      </c>
      <c r="RL274">
        <v>2.4061300000000001</v>
      </c>
      <c r="RM274">
        <v>12.820499999999999</v>
      </c>
      <c r="RN274">
        <v>7.3780099999999997</v>
      </c>
      <c r="RO274">
        <v>6.8043199999999997</v>
      </c>
      <c r="RP274">
        <v>4.4050799999999999</v>
      </c>
      <c r="RQ274">
        <v>9.5880600000000005</v>
      </c>
      <c r="RR274">
        <v>-1.06653</v>
      </c>
      <c r="RS274">
        <v>5.3665099999999999</v>
      </c>
      <c r="RT274">
        <v>1.82904</v>
      </c>
      <c r="RU274">
        <v>-6.7275999999999998</v>
      </c>
      <c r="RV274">
        <v>0.29055799999999998</v>
      </c>
      <c r="RW274">
        <v>8.7898800000000001</v>
      </c>
      <c r="RX274">
        <v>-1.6342099999999999</v>
      </c>
      <c r="RY274">
        <v>-2.0426299999999999</v>
      </c>
      <c r="RZ274">
        <v>5.4166600000000003</v>
      </c>
      <c r="SA274">
        <v>8.0936800000000009</v>
      </c>
      <c r="SB274">
        <v>-3.4659300000000002</v>
      </c>
      <c r="SC274">
        <v>0.558311</v>
      </c>
      <c r="SD274">
        <v>-1.8430800000000001</v>
      </c>
      <c r="SE274">
        <v>-3.1023200000000002</v>
      </c>
      <c r="SF274">
        <v>-1.7464</v>
      </c>
      <c r="SG274">
        <v>3.2373599999999998</v>
      </c>
      <c r="SH274">
        <v>7.2445000000000004</v>
      </c>
      <c r="SI274">
        <v>15.348699999999999</v>
      </c>
      <c r="SJ274">
        <v>3.6473200000000001</v>
      </c>
      <c r="SK274">
        <v>-1.28576</v>
      </c>
      <c r="SL274">
        <v>-2.86002</v>
      </c>
      <c r="SM274">
        <v>3.7707899999999999</v>
      </c>
      <c r="SN274">
        <v>3.13557</v>
      </c>
      <c r="SO274">
        <v>1.39513</v>
      </c>
      <c r="SP274">
        <v>12.422700000000001</v>
      </c>
      <c r="SQ274">
        <v>3.22742</v>
      </c>
      <c r="SR274">
        <v>3.3981499999999998</v>
      </c>
      <c r="SS274">
        <v>3.35148</v>
      </c>
      <c r="ST274">
        <v>4.2047299999999996</v>
      </c>
      <c r="SU274">
        <v>9.9490200000000009</v>
      </c>
      <c r="SV274">
        <v>-3.8653300000000002</v>
      </c>
      <c r="SW274">
        <v>9.2623899999999999</v>
      </c>
      <c r="SX274">
        <v>2.5234299999999998</v>
      </c>
      <c r="SY274">
        <v>9.05016</v>
      </c>
      <c r="SZ274">
        <v>-12.7066</v>
      </c>
      <c r="TA274">
        <v>0.63165300000000002</v>
      </c>
      <c r="TB274">
        <v>-0.73285299999999998</v>
      </c>
      <c r="TC274">
        <v>3.69842</v>
      </c>
      <c r="TD274">
        <v>-1.0179100000000001</v>
      </c>
      <c r="TE274">
        <v>8.2396600000000007</v>
      </c>
      <c r="TF274">
        <v>-3.8500899999999998</v>
      </c>
      <c r="TG274">
        <v>6.5482300000000002</v>
      </c>
      <c r="TH274">
        <v>-0.94251300000000005</v>
      </c>
      <c r="TI274">
        <v>0.39820100000000003</v>
      </c>
      <c r="TJ274">
        <v>0.730904</v>
      </c>
      <c r="TK274">
        <v>1.7819400000000001</v>
      </c>
      <c r="TL274">
        <v>3.06209</v>
      </c>
      <c r="TM274">
        <v>-0.27318399999999998</v>
      </c>
      <c r="TN274">
        <v>7.82944</v>
      </c>
      <c r="TO274">
        <v>6.9753999999999996</v>
      </c>
      <c r="TP274">
        <v>3.0984699999999998</v>
      </c>
      <c r="TQ274">
        <v>-0.85966699999999996</v>
      </c>
      <c r="TR274">
        <v>3.1676899999999999</v>
      </c>
      <c r="TS274">
        <v>-2.0997599999999998</v>
      </c>
      <c r="TT274">
        <v>-6.5240799999999997</v>
      </c>
      <c r="TU274">
        <v>0.837727</v>
      </c>
      <c r="TV274">
        <v>-9.1166800000000006</v>
      </c>
      <c r="TW274">
        <v>1.3442700000000001</v>
      </c>
      <c r="TX274">
        <v>5.1573399999999996</v>
      </c>
      <c r="TY274">
        <v>6.7280499999999996</v>
      </c>
      <c r="TZ274">
        <v>4.6217499999999996</v>
      </c>
      <c r="UA274">
        <v>-0.37364999999999998</v>
      </c>
      <c r="UB274">
        <v>9.7781500000000001</v>
      </c>
      <c r="UC274">
        <v>7.3247600000000004</v>
      </c>
      <c r="UD274">
        <v>-1.0097400000000001</v>
      </c>
      <c r="UE274">
        <v>1.9779899999999999</v>
      </c>
      <c r="UF274">
        <v>-1.98586</v>
      </c>
      <c r="UG274">
        <v>9.0613499999999991</v>
      </c>
      <c r="UH274">
        <v>-1.24136</v>
      </c>
      <c r="UI274">
        <v>7.9003500000000004</v>
      </c>
      <c r="UJ274">
        <v>3.7648299999999999</v>
      </c>
      <c r="UK274">
        <v>2.4406400000000001</v>
      </c>
      <c r="UL274">
        <v>6.17157</v>
      </c>
      <c r="UM274">
        <v>-0.43913799999999997</v>
      </c>
      <c r="UN274">
        <v>3.3139500000000002</v>
      </c>
      <c r="UO274">
        <v>2.5375399999999999E-2</v>
      </c>
      <c r="UP274">
        <v>10.027200000000001</v>
      </c>
      <c r="UQ274">
        <v>12.3436</v>
      </c>
      <c r="UR274">
        <v>0.138237</v>
      </c>
      <c r="US274">
        <v>11.8133</v>
      </c>
      <c r="UT274">
        <v>19.392700000000001</v>
      </c>
      <c r="UU274">
        <v>2.5958999999999999</v>
      </c>
      <c r="UV274">
        <v>3.6502400000000002</v>
      </c>
      <c r="UW274">
        <v>1.34971</v>
      </c>
      <c r="UX274">
        <v>3.35134</v>
      </c>
      <c r="UY274">
        <v>3.3253200000000001</v>
      </c>
      <c r="UZ274">
        <v>0.393785</v>
      </c>
      <c r="VA274">
        <v>7.8973899999999997</v>
      </c>
      <c r="VB274">
        <v>-0.83337399999999995</v>
      </c>
      <c r="VC274">
        <v>-1.1698</v>
      </c>
      <c r="VD274">
        <v>1.30267</v>
      </c>
      <c r="VE274">
        <v>3.54792</v>
      </c>
      <c r="VF274">
        <v>2.8709099999999999</v>
      </c>
      <c r="VG274">
        <v>-3.0644399999999998</v>
      </c>
      <c r="VH274">
        <v>4.3095400000000001</v>
      </c>
      <c r="VI274">
        <v>8.5887499999999992</v>
      </c>
      <c r="VJ274">
        <v>-5.5596500000000004</v>
      </c>
      <c r="VK274">
        <v>1.7958400000000001</v>
      </c>
      <c r="VL274">
        <v>3.1188699999999998</v>
      </c>
      <c r="VM274">
        <v>-0.29857299999999998</v>
      </c>
      <c r="VN274">
        <v>-1.39999E-3</v>
      </c>
      <c r="VO274">
        <v>-3.9401700000000002</v>
      </c>
      <c r="VP274">
        <v>6.9448800000000004</v>
      </c>
      <c r="VQ274">
        <v>1.26294</v>
      </c>
      <c r="VR274">
        <v>10.4824</v>
      </c>
      <c r="VS274">
        <v>-3.1481499999999998</v>
      </c>
      <c r="VT274">
        <v>-0.28928799999999999</v>
      </c>
      <c r="VU274">
        <v>-2.6167600000000002</v>
      </c>
      <c r="VV274">
        <v>5.2365700000000004</v>
      </c>
      <c r="VW274">
        <v>-3.5141800000000001</v>
      </c>
      <c r="VX274">
        <v>-4.5610299999999997</v>
      </c>
      <c r="VY274">
        <v>0.183088</v>
      </c>
      <c r="VZ274">
        <v>11.022600000000001</v>
      </c>
      <c r="WA274">
        <v>-5.6583399999999999E-2</v>
      </c>
      <c r="WB274">
        <v>1.3476300000000001</v>
      </c>
      <c r="WC274">
        <v>-0.42396200000000001</v>
      </c>
      <c r="WD274">
        <v>-1.0922799999999999</v>
      </c>
      <c r="WE274">
        <v>-3.9428399999999999</v>
      </c>
      <c r="WF274">
        <v>5.0194599999999996</v>
      </c>
      <c r="WG274">
        <v>6.58812</v>
      </c>
      <c r="WH274">
        <v>3.3004799999999999</v>
      </c>
      <c r="WI274">
        <v>3.2382</v>
      </c>
      <c r="WJ274">
        <v>4.0068000000000001</v>
      </c>
      <c r="WK274">
        <v>-0.375504</v>
      </c>
      <c r="WL274">
        <v>4.93058</v>
      </c>
      <c r="WM274">
        <v>-5.2664900000000001</v>
      </c>
      <c r="WN274">
        <v>6.1455200000000003</v>
      </c>
      <c r="WO274">
        <v>11.2859</v>
      </c>
      <c r="WP274">
        <v>3.8243</v>
      </c>
      <c r="WQ274">
        <v>4.3006900000000003</v>
      </c>
      <c r="WR274">
        <v>-5.9382700000000002</v>
      </c>
      <c r="WS274">
        <v>6.8502200000000002</v>
      </c>
      <c r="WT274">
        <v>0.75434100000000004</v>
      </c>
      <c r="WU274">
        <v>-1.8458000000000001</v>
      </c>
      <c r="WV274">
        <v>-4.1952600000000002</v>
      </c>
      <c r="WW274">
        <v>7.63286</v>
      </c>
      <c r="WX274">
        <v>7.0350700000000002</v>
      </c>
      <c r="WY274">
        <v>-3.84761</v>
      </c>
      <c r="WZ274">
        <v>2.2445300000000001</v>
      </c>
      <c r="XA274">
        <v>-2.7502300000000002</v>
      </c>
      <c r="XB274">
        <v>5.3904399999999999</v>
      </c>
      <c r="XC274">
        <v>0.79921299999999995</v>
      </c>
      <c r="XD274">
        <v>3.64934</v>
      </c>
      <c r="XE274">
        <v>4.3404499999999997</v>
      </c>
      <c r="XF274">
        <v>5.5382499999999997</v>
      </c>
      <c r="XG274">
        <v>0.62622599999999995</v>
      </c>
      <c r="XH274">
        <v>-7.2818500000000004</v>
      </c>
      <c r="XI274">
        <v>0.28937499999999999</v>
      </c>
    </row>
    <row r="275" spans="1:633" x14ac:dyDescent="0.3">
      <c r="A275">
        <v>-3.6215700000000002</v>
      </c>
      <c r="B275">
        <v>-6.4189499999999997</v>
      </c>
      <c r="C275">
        <v>-2.8225899999999999</v>
      </c>
      <c r="D275">
        <v>4.5537299999999998</v>
      </c>
      <c r="E275">
        <v>3.6744300000000001</v>
      </c>
      <c r="F275">
        <v>7.1967299999999996</v>
      </c>
      <c r="G275">
        <v>6.3728800000000003</v>
      </c>
      <c r="H275">
        <v>-4.9613999999999998E-2</v>
      </c>
      <c r="I275">
        <v>2.79304</v>
      </c>
      <c r="J275">
        <v>4.5625900000000001</v>
      </c>
      <c r="K275">
        <v>-2.6838500000000001</v>
      </c>
      <c r="L275">
        <v>4.12662</v>
      </c>
      <c r="M275">
        <v>-4.5098399999999996</v>
      </c>
      <c r="N275">
        <v>-3.9630100000000001</v>
      </c>
      <c r="O275">
        <v>-0.55049899999999996</v>
      </c>
      <c r="P275">
        <v>2.6560100000000002</v>
      </c>
      <c r="Q275">
        <v>-5.9888000000000003</v>
      </c>
      <c r="R275">
        <v>-0.164827</v>
      </c>
      <c r="S275">
        <v>2.7703500000000001</v>
      </c>
      <c r="T275">
        <v>-4.13286</v>
      </c>
      <c r="U275">
        <v>7.0621099999999997</v>
      </c>
      <c r="V275">
        <v>-5.5721999999999996</v>
      </c>
      <c r="W275">
        <v>0.55295899999999998</v>
      </c>
      <c r="X275">
        <v>7.1391299999999998</v>
      </c>
      <c r="Y275">
        <v>-3.4398200000000001</v>
      </c>
      <c r="Z275">
        <v>4.3614300000000004</v>
      </c>
      <c r="AA275">
        <v>-6.5031299999999996</v>
      </c>
      <c r="AB275">
        <v>4.5709</v>
      </c>
      <c r="AC275">
        <v>-5.2413699999999999</v>
      </c>
      <c r="AD275">
        <v>6.2558800000000003</v>
      </c>
      <c r="AE275">
        <v>-0.89664500000000003</v>
      </c>
      <c r="AF275">
        <v>6.0539500000000004</v>
      </c>
      <c r="AG275">
        <v>2.8399700000000001</v>
      </c>
      <c r="AH275">
        <v>12.2636</v>
      </c>
      <c r="AI275">
        <v>7.9715999999999996</v>
      </c>
      <c r="AJ275">
        <v>4.5939800000000002</v>
      </c>
      <c r="AK275">
        <v>-5.2891899999999996</v>
      </c>
      <c r="AL275">
        <v>2.2065700000000001</v>
      </c>
      <c r="AM275">
        <v>2.2683499999999999</v>
      </c>
      <c r="AN275">
        <v>4.4945599999999999</v>
      </c>
      <c r="AO275">
        <v>-7.5685000000000002</v>
      </c>
      <c r="AP275">
        <v>8.2470599999999994</v>
      </c>
      <c r="AQ275">
        <v>0.81674999999999998</v>
      </c>
      <c r="AR275">
        <v>1.1840900000000001</v>
      </c>
      <c r="AS275">
        <v>7.1996099999999998</v>
      </c>
      <c r="AT275">
        <v>12.9383</v>
      </c>
      <c r="AU275">
        <v>-1.59599</v>
      </c>
      <c r="AV275">
        <v>-3.625</v>
      </c>
      <c r="AW275">
        <v>0.142958</v>
      </c>
      <c r="AX275">
        <v>-0.42980800000000002</v>
      </c>
      <c r="AY275">
        <v>6.4661999999999997</v>
      </c>
      <c r="AZ275">
        <v>0.96526000000000001</v>
      </c>
      <c r="BA275">
        <v>-3.8988499999999999</v>
      </c>
      <c r="BB275">
        <v>0.44128600000000001</v>
      </c>
      <c r="BC275">
        <v>3.0321600000000002</v>
      </c>
      <c r="BD275">
        <v>-5.1408699999999996</v>
      </c>
      <c r="BE275">
        <v>2.41967</v>
      </c>
      <c r="BF275">
        <v>2.3277899999999998</v>
      </c>
      <c r="BG275">
        <v>-5.1195000000000004</v>
      </c>
      <c r="BH275">
        <v>-3.92631</v>
      </c>
      <c r="BI275">
        <v>1.2899700000000001</v>
      </c>
      <c r="BJ275">
        <v>12.2171</v>
      </c>
      <c r="BK275">
        <v>4.3133400000000002</v>
      </c>
      <c r="BL275">
        <v>-0.20097499999999999</v>
      </c>
      <c r="BM275">
        <v>-6.3966500000000002</v>
      </c>
      <c r="BN275">
        <v>4.8388600000000004</v>
      </c>
      <c r="BO275">
        <v>0.27488499999999999</v>
      </c>
      <c r="BP275">
        <v>9.3888099999999994</v>
      </c>
      <c r="BQ275">
        <v>8.2995699999999992</v>
      </c>
      <c r="BR275">
        <v>1.2902499999999999</v>
      </c>
      <c r="BS275">
        <v>-6.1667800000000002</v>
      </c>
      <c r="BT275">
        <v>-6.0692500000000003</v>
      </c>
      <c r="BU275">
        <v>7.1955099999999996</v>
      </c>
      <c r="BV275">
        <v>-3.7364299999999999</v>
      </c>
      <c r="BW275">
        <v>-8.5214499999999997</v>
      </c>
      <c r="BX275">
        <v>11.311500000000001</v>
      </c>
      <c r="BY275">
        <v>-3.9330099999999999</v>
      </c>
      <c r="BZ275">
        <v>9.4765599999999992</v>
      </c>
      <c r="CA275">
        <v>7.9015300000000002</v>
      </c>
      <c r="CB275">
        <v>-6.3576600000000001</v>
      </c>
      <c r="CC275">
        <v>4.2198799999999999</v>
      </c>
      <c r="CD275">
        <v>1.01868</v>
      </c>
      <c r="CE275">
        <v>-3.21251</v>
      </c>
      <c r="CF275">
        <v>-2.0051000000000001</v>
      </c>
      <c r="CG275">
        <v>-3.36083</v>
      </c>
      <c r="CH275">
        <v>-2.3869099999999999</v>
      </c>
      <c r="CI275">
        <v>-4.3122100000000003</v>
      </c>
      <c r="CJ275">
        <v>7.0153499999999998</v>
      </c>
      <c r="CK275">
        <v>3.0228299999999999</v>
      </c>
      <c r="CL275">
        <v>2.7056800000000001</v>
      </c>
      <c r="CM275">
        <v>2.7621199999999999</v>
      </c>
      <c r="CN275">
        <v>1.9328000000000001</v>
      </c>
      <c r="CO275">
        <v>3.9292199999999999</v>
      </c>
      <c r="CP275">
        <v>1.4344300000000001</v>
      </c>
      <c r="CQ275">
        <v>1.55707</v>
      </c>
      <c r="CR275">
        <v>3.6696399999999998</v>
      </c>
      <c r="CS275">
        <v>-2.3927900000000002</v>
      </c>
      <c r="CT275">
        <v>0.134268</v>
      </c>
      <c r="CU275">
        <v>2.5253100000000002</v>
      </c>
      <c r="CV275">
        <v>-3.3283</v>
      </c>
      <c r="CW275">
        <v>4.5982200000000004</v>
      </c>
      <c r="CX275">
        <v>-0.81077600000000005</v>
      </c>
      <c r="CY275">
        <v>0.39738699999999999</v>
      </c>
      <c r="CZ275">
        <v>2.94929</v>
      </c>
      <c r="DA275">
        <v>-6.5713499999999998</v>
      </c>
      <c r="DB275">
        <v>-3.13056</v>
      </c>
      <c r="DC275">
        <v>4.9488300000000001</v>
      </c>
      <c r="DD275">
        <v>-5.4011100000000001</v>
      </c>
      <c r="DE275">
        <v>7.8461499999999997</v>
      </c>
      <c r="DF275">
        <v>4.93628</v>
      </c>
      <c r="DG275">
        <v>2.24729</v>
      </c>
      <c r="DH275">
        <v>1.8556600000000001</v>
      </c>
      <c r="DI275">
        <v>-8.5782399999999992</v>
      </c>
      <c r="DJ275">
        <v>3.0431400000000002</v>
      </c>
      <c r="DK275">
        <v>1.1114999999999999</v>
      </c>
      <c r="DL275">
        <v>-0.162994</v>
      </c>
      <c r="DM275">
        <v>0.35044700000000001</v>
      </c>
      <c r="DN275">
        <v>9.6629400000000008</v>
      </c>
      <c r="DO275">
        <v>-10.6044</v>
      </c>
      <c r="DP275">
        <v>5.9097600000000003</v>
      </c>
      <c r="DQ275">
        <v>4.6706599999999998</v>
      </c>
      <c r="DR275">
        <v>2.0286400000000002</v>
      </c>
      <c r="DS275">
        <v>-0.24287600000000001</v>
      </c>
      <c r="DT275">
        <v>1.4007499999999999</v>
      </c>
      <c r="DU275">
        <v>1.2599400000000001</v>
      </c>
      <c r="DV275">
        <v>-3.78843</v>
      </c>
      <c r="DW275">
        <v>-0.189638</v>
      </c>
      <c r="DX275">
        <v>-0.61641100000000004</v>
      </c>
      <c r="DY275">
        <v>4.1520599999999996</v>
      </c>
      <c r="DZ275">
        <v>6.0543800000000001</v>
      </c>
      <c r="EA275">
        <v>-4.7431599999999996</v>
      </c>
      <c r="EB275">
        <v>-0.96073900000000001</v>
      </c>
      <c r="EC275">
        <v>0.48763800000000002</v>
      </c>
      <c r="ED275">
        <v>3.4816099999999999</v>
      </c>
      <c r="EE275">
        <v>-8.4073200000000003</v>
      </c>
      <c r="EF275">
        <v>-3.1030799999999998</v>
      </c>
      <c r="EG275">
        <v>3.3006799999999998</v>
      </c>
      <c r="EH275">
        <v>5.5463699999999996</v>
      </c>
      <c r="EI275">
        <v>5.1789699999999996</v>
      </c>
      <c r="EJ275">
        <v>2.4985300000000001</v>
      </c>
      <c r="EK275">
        <v>8.7221799999999998</v>
      </c>
      <c r="EL275">
        <v>1.82342</v>
      </c>
      <c r="EM275">
        <v>8.9527699999999992</v>
      </c>
      <c r="EN275">
        <v>-6.2862399999999999E-2</v>
      </c>
      <c r="EO275">
        <v>3.3585600000000002</v>
      </c>
      <c r="EP275">
        <v>-3.5128599999999999</v>
      </c>
      <c r="EQ275">
        <v>-2.7563900000000001</v>
      </c>
      <c r="ER275">
        <v>-5.5923499999999997</v>
      </c>
      <c r="ES275">
        <v>-1.4441200000000001</v>
      </c>
      <c r="ET275">
        <v>11.4521</v>
      </c>
      <c r="EU275">
        <v>-2.07369</v>
      </c>
      <c r="EV275">
        <v>-4.5959599999999998</v>
      </c>
      <c r="EW275">
        <v>-10.865500000000001</v>
      </c>
      <c r="EX275">
        <v>2.5394700000000001</v>
      </c>
      <c r="EY275">
        <v>2.1952600000000002</v>
      </c>
      <c r="EZ275">
        <v>3.2526799999999998</v>
      </c>
      <c r="FA275">
        <v>4.1789399999999999</v>
      </c>
      <c r="FB275">
        <v>-4.2345699999999997</v>
      </c>
      <c r="FC275">
        <v>0.94484299999999999</v>
      </c>
      <c r="FD275">
        <v>6.4935099999999997</v>
      </c>
      <c r="FE275">
        <v>-4.1337900000000003</v>
      </c>
      <c r="FF275">
        <v>-6.9943799999999996</v>
      </c>
      <c r="FG275">
        <v>-2.67631</v>
      </c>
      <c r="FH275">
        <v>-0.70823499999999995</v>
      </c>
      <c r="FI275">
        <v>-0.32820500000000002</v>
      </c>
      <c r="FJ275">
        <v>-0.57860800000000001</v>
      </c>
      <c r="FK275">
        <v>6.2137099999999998</v>
      </c>
      <c r="FL275">
        <v>5.0693000000000001</v>
      </c>
      <c r="FM275">
        <v>-4.0939199999999998</v>
      </c>
      <c r="FN275">
        <v>9.8143600000000006</v>
      </c>
      <c r="FO275">
        <v>2.4504100000000002</v>
      </c>
      <c r="FP275">
        <v>8.5286899999999992</v>
      </c>
      <c r="FQ275">
        <v>9.3949499999999997</v>
      </c>
      <c r="FR275">
        <v>1.7760499999999999</v>
      </c>
      <c r="FS275">
        <v>-0.249805</v>
      </c>
      <c r="FT275">
        <v>6.9641299999999999</v>
      </c>
      <c r="FU275">
        <v>5.8245300000000002</v>
      </c>
      <c r="FV275">
        <v>-3.5326900000000001</v>
      </c>
      <c r="FW275">
        <v>1.85809</v>
      </c>
      <c r="FX275">
        <v>1.4851000000000001</v>
      </c>
      <c r="FY275">
        <v>10.409800000000001</v>
      </c>
      <c r="FZ275">
        <v>1.11659</v>
      </c>
      <c r="GA275">
        <v>-1.0348999999999999</v>
      </c>
      <c r="GB275">
        <v>1.7395799999999999</v>
      </c>
      <c r="GC275">
        <v>0.66808500000000004</v>
      </c>
      <c r="GD275">
        <v>0.96968699999999997</v>
      </c>
      <c r="GE275">
        <v>-1.90116</v>
      </c>
      <c r="GF275">
        <v>-8.1143599999999996</v>
      </c>
      <c r="GG275">
        <v>4.5762299999999998</v>
      </c>
      <c r="GH275">
        <v>-0.59394499999999995</v>
      </c>
      <c r="GI275">
        <v>12.2613</v>
      </c>
      <c r="GJ275">
        <v>2.6733500000000001</v>
      </c>
      <c r="GK275">
        <v>1.72109</v>
      </c>
      <c r="GL275">
        <v>3.9371499999999999</v>
      </c>
      <c r="GM275">
        <v>-1.3646799999999999</v>
      </c>
      <c r="GN275">
        <v>0.72284700000000002</v>
      </c>
      <c r="GO275">
        <v>5.3213200000000001</v>
      </c>
      <c r="GP275">
        <v>4.6061100000000001</v>
      </c>
      <c r="GQ275">
        <v>4.4538399999999996</v>
      </c>
      <c r="GR275">
        <v>3.1264099999999999</v>
      </c>
      <c r="GS275">
        <v>-1.44028</v>
      </c>
      <c r="GT275">
        <v>4.1490099999999996</v>
      </c>
      <c r="GU275">
        <v>4.3082500000000001</v>
      </c>
      <c r="GV275">
        <v>-4.4508599999999996</v>
      </c>
      <c r="GW275">
        <v>-4.7698099999999997</v>
      </c>
      <c r="GX275">
        <v>8.1418099999999995</v>
      </c>
      <c r="GY275">
        <v>-9.1086299999999998</v>
      </c>
      <c r="GZ275">
        <v>-0.36651600000000001</v>
      </c>
      <c r="HA275">
        <v>8.2265200000000007</v>
      </c>
      <c r="HB275">
        <v>-6.3950399999999998</v>
      </c>
      <c r="HC275">
        <v>2.6030199999999999</v>
      </c>
      <c r="HD275">
        <v>-1.9115599999999999</v>
      </c>
      <c r="HE275">
        <v>3.62846</v>
      </c>
      <c r="HF275">
        <v>12.177199999999999</v>
      </c>
      <c r="HG275">
        <v>0.229126</v>
      </c>
      <c r="HH275">
        <v>3.07517</v>
      </c>
      <c r="HI275">
        <v>5.4808399999999997</v>
      </c>
      <c r="HJ275">
        <v>-3.90998</v>
      </c>
      <c r="HK275">
        <v>5.0546800000000003</v>
      </c>
      <c r="HL275">
        <v>-1.5106599999999999</v>
      </c>
      <c r="HM275">
        <v>10.352</v>
      </c>
      <c r="HN275">
        <v>-1.8556699999999999</v>
      </c>
      <c r="HO275">
        <v>-0.232262</v>
      </c>
      <c r="HP275">
        <v>-16.179200000000002</v>
      </c>
      <c r="HQ275">
        <v>2.1930900000000002</v>
      </c>
      <c r="HR275">
        <v>5.68058</v>
      </c>
      <c r="HS275">
        <v>-1.6050800000000001</v>
      </c>
      <c r="HT275">
        <v>0.57243299999999997</v>
      </c>
      <c r="HU275">
        <v>10.4983</v>
      </c>
      <c r="HV275">
        <v>4.5194400000000003</v>
      </c>
      <c r="HW275">
        <v>0.62583900000000003</v>
      </c>
      <c r="HX275">
        <v>3.11754</v>
      </c>
      <c r="HY275">
        <v>3.67395</v>
      </c>
      <c r="HZ275">
        <v>5.4005700000000001</v>
      </c>
      <c r="IA275">
        <v>-1.31487</v>
      </c>
      <c r="IB275">
        <v>5.2398499999999997</v>
      </c>
      <c r="IC275">
        <v>9.70763</v>
      </c>
      <c r="ID275">
        <v>2.49438</v>
      </c>
      <c r="IE275">
        <v>2.0181300000000002</v>
      </c>
      <c r="IF275">
        <v>-6.90618</v>
      </c>
      <c r="IG275">
        <v>-3.7917200000000002</v>
      </c>
      <c r="IH275">
        <v>1.3374699999999999</v>
      </c>
      <c r="II275">
        <v>9.3351900000000008</v>
      </c>
      <c r="IJ275">
        <v>6.9017799999999996</v>
      </c>
      <c r="IK275">
        <v>-4.1571199999999999</v>
      </c>
      <c r="IL275">
        <v>2.6057199999999998</v>
      </c>
      <c r="IM275">
        <v>-0.115685</v>
      </c>
      <c r="IN275">
        <v>-1.08128</v>
      </c>
      <c r="IO275">
        <v>-3.8927700000000001</v>
      </c>
      <c r="IP275">
        <v>10.7498</v>
      </c>
      <c r="IQ275">
        <v>2.6380300000000001</v>
      </c>
      <c r="IR275">
        <v>6.2232399999999997</v>
      </c>
      <c r="IS275">
        <v>7.1325399999999997</v>
      </c>
      <c r="IT275">
        <v>1.6536200000000001</v>
      </c>
      <c r="IU275">
        <v>-6.9255699999999996</v>
      </c>
      <c r="IV275">
        <v>-1.2467699999999999</v>
      </c>
      <c r="IW275">
        <v>3.4827300000000001</v>
      </c>
      <c r="IX275">
        <v>1.7862199999999999</v>
      </c>
      <c r="IY275">
        <v>-2.6201599999999998</v>
      </c>
      <c r="IZ275">
        <v>1.7183600000000001</v>
      </c>
      <c r="JA275">
        <v>-2.0441099999999999</v>
      </c>
      <c r="JB275">
        <v>1.7950699999999999</v>
      </c>
      <c r="JC275">
        <v>-7.7942099999999996</v>
      </c>
      <c r="JD275">
        <v>0.449793</v>
      </c>
      <c r="JE275">
        <v>0.417076</v>
      </c>
      <c r="JF275">
        <v>-1.0121800000000001</v>
      </c>
      <c r="JG275">
        <v>-1.71055</v>
      </c>
      <c r="JH275">
        <v>4.9066099999999997</v>
      </c>
      <c r="JI275">
        <v>6.0987799999999996</v>
      </c>
      <c r="JJ275">
        <v>-1.71776</v>
      </c>
      <c r="JK275">
        <v>4.4778900000000004</v>
      </c>
      <c r="JL275">
        <v>-4.1971100000000003</v>
      </c>
      <c r="JM275">
        <v>6.18797</v>
      </c>
      <c r="JN275">
        <v>-1.4639200000000001</v>
      </c>
      <c r="JO275">
        <v>0.53014399999999995</v>
      </c>
      <c r="JP275">
        <v>-0.34326000000000001</v>
      </c>
      <c r="JQ275">
        <v>-0.59113700000000002</v>
      </c>
      <c r="JR275">
        <v>0.64280300000000001</v>
      </c>
      <c r="JS275">
        <v>0.60014699999999999</v>
      </c>
      <c r="JT275">
        <v>2.2161300000000002</v>
      </c>
      <c r="JU275">
        <v>1.43831</v>
      </c>
      <c r="JV275">
        <v>-1.9233199999999999</v>
      </c>
      <c r="JW275">
        <v>2.8667500000000001</v>
      </c>
      <c r="JX275">
        <v>11.135300000000001</v>
      </c>
      <c r="JY275">
        <v>-2.54379</v>
      </c>
      <c r="JZ275">
        <v>-5.42685</v>
      </c>
      <c r="KA275">
        <v>7.8275699999999997</v>
      </c>
      <c r="KB275">
        <v>5.7749100000000002</v>
      </c>
      <c r="KC275">
        <v>9.7108000000000008</v>
      </c>
      <c r="KD275">
        <v>13.949400000000001</v>
      </c>
      <c r="KE275">
        <v>-1.5229299999999999</v>
      </c>
      <c r="KF275">
        <v>-4.26518</v>
      </c>
      <c r="KG275">
        <v>-0.25250600000000001</v>
      </c>
      <c r="KH275">
        <v>-0.43234400000000001</v>
      </c>
      <c r="KI275">
        <v>-7.4368600000000002</v>
      </c>
      <c r="KJ275">
        <v>1.0196700000000001</v>
      </c>
      <c r="KK275">
        <v>1.9469399999999999</v>
      </c>
      <c r="KL275">
        <v>8.4617299999999993</v>
      </c>
      <c r="KM275">
        <v>-1.6710400000000001</v>
      </c>
      <c r="KN275">
        <v>-1.5418499999999999</v>
      </c>
      <c r="KO275">
        <v>8.6770999999999994</v>
      </c>
      <c r="KP275">
        <v>2.5901800000000001</v>
      </c>
      <c r="KQ275">
        <v>0.66625800000000002</v>
      </c>
      <c r="KR275">
        <v>-1.1219600000000001</v>
      </c>
      <c r="KS275">
        <v>1.1617999999999999</v>
      </c>
      <c r="KT275">
        <v>7.2999599999999996</v>
      </c>
      <c r="KU275">
        <v>-4.5119800000000003</v>
      </c>
      <c r="KV275">
        <v>-3.79105E-2</v>
      </c>
      <c r="KW275">
        <v>12.022399999999999</v>
      </c>
      <c r="KX275">
        <v>0.219439</v>
      </c>
      <c r="KY275">
        <v>7.7046700000000001</v>
      </c>
      <c r="KZ275">
        <v>7.8981700000000004</v>
      </c>
      <c r="LA275">
        <v>0.53320500000000004</v>
      </c>
      <c r="LB275">
        <v>2.3556900000000001</v>
      </c>
      <c r="LC275">
        <v>6.7224700000000004</v>
      </c>
      <c r="LD275">
        <v>0.771343</v>
      </c>
      <c r="LE275">
        <v>-1.43831</v>
      </c>
      <c r="LF275">
        <v>4.11097</v>
      </c>
      <c r="LG275">
        <v>0.41420000000000001</v>
      </c>
      <c r="LH275">
        <v>-8.5293299999999999</v>
      </c>
      <c r="LI275">
        <v>-7.3612700000000002</v>
      </c>
      <c r="LJ275">
        <v>-6.9662300000000004</v>
      </c>
      <c r="LK275">
        <v>1.4917199999999999</v>
      </c>
      <c r="LL275">
        <v>-9.9954599999999996</v>
      </c>
      <c r="LM275">
        <v>4.6837900000000001</v>
      </c>
      <c r="LN275">
        <v>0.72844900000000001</v>
      </c>
      <c r="LO275">
        <v>9.1546599999999998</v>
      </c>
      <c r="LP275">
        <v>-7.5526200000000001</v>
      </c>
      <c r="LQ275">
        <v>2.2690800000000002</v>
      </c>
      <c r="LR275">
        <v>4.4010499999999997</v>
      </c>
      <c r="LS275">
        <v>14.2308</v>
      </c>
      <c r="LT275">
        <v>4.4598699999999996</v>
      </c>
      <c r="LU275">
        <v>8.3410700000000002</v>
      </c>
      <c r="LV275">
        <v>6.5121000000000002</v>
      </c>
      <c r="LW275">
        <v>-0.52510800000000002</v>
      </c>
      <c r="LX275">
        <v>-2.76044</v>
      </c>
      <c r="LY275">
        <v>8.5531799999999993</v>
      </c>
      <c r="LZ275">
        <v>-8.2049099999999999</v>
      </c>
      <c r="MA275">
        <v>11.743600000000001</v>
      </c>
      <c r="MB275">
        <v>6.1144699999999998</v>
      </c>
      <c r="MC275">
        <v>-3.7744300000000002</v>
      </c>
      <c r="MD275">
        <v>5.3272599999999999</v>
      </c>
      <c r="ME275">
        <v>4.9328599999999998</v>
      </c>
      <c r="MF275">
        <v>6.9943799999999996</v>
      </c>
      <c r="MG275">
        <v>7.0543399999999998</v>
      </c>
      <c r="MH275">
        <v>3.8877799999999998</v>
      </c>
      <c r="MI275">
        <v>3.40978</v>
      </c>
      <c r="MJ275">
        <v>4.2508499999999998</v>
      </c>
      <c r="MK275">
        <v>1.9990300000000001</v>
      </c>
      <c r="ML275">
        <v>12.6607</v>
      </c>
      <c r="MM275">
        <v>3.7698399999999999</v>
      </c>
      <c r="MN275">
        <v>0.667543</v>
      </c>
      <c r="MO275">
        <v>5.0632200000000003</v>
      </c>
      <c r="MP275">
        <v>-2.6539299999999999</v>
      </c>
      <c r="MQ275">
        <v>-7.85311</v>
      </c>
      <c r="MR275">
        <v>4.1146099999999999</v>
      </c>
      <c r="MS275">
        <v>0.13006200000000001</v>
      </c>
      <c r="MT275">
        <v>4.4734299999999996</v>
      </c>
      <c r="MU275">
        <v>-2.7886099999999998</v>
      </c>
      <c r="MV275">
        <v>8.6854600000000008</v>
      </c>
      <c r="MW275">
        <v>-4.1516999999999999</v>
      </c>
      <c r="MX275">
        <v>-1.0508299999999999</v>
      </c>
      <c r="MY275">
        <v>8.8610900000000008</v>
      </c>
      <c r="MZ275">
        <v>4.7450599999999996</v>
      </c>
      <c r="NA275">
        <v>2.7715299999999998</v>
      </c>
      <c r="NB275">
        <v>-2.1036899999999998</v>
      </c>
      <c r="NC275">
        <v>0.75522599999999995</v>
      </c>
      <c r="ND275">
        <v>0.19006200000000001</v>
      </c>
      <c r="NE275">
        <v>4.5266700000000002</v>
      </c>
      <c r="NF275">
        <v>1.35714</v>
      </c>
      <c r="NG275">
        <v>-0.54435299999999998</v>
      </c>
      <c r="NH275">
        <v>4.4706700000000001</v>
      </c>
      <c r="NI275">
        <v>8.7142800000000005</v>
      </c>
      <c r="NJ275">
        <v>8.6639800000000005</v>
      </c>
      <c r="NK275">
        <v>3.0958399999999999</v>
      </c>
      <c r="NL275">
        <v>7.8925700000000001</v>
      </c>
      <c r="NM275">
        <v>-3.5700400000000001</v>
      </c>
      <c r="NN275">
        <v>4.3775399999999998</v>
      </c>
      <c r="NO275">
        <v>-4.1141800000000002</v>
      </c>
      <c r="NP275">
        <v>-6.4133399999999998</v>
      </c>
      <c r="NQ275">
        <v>6.8961800000000002</v>
      </c>
      <c r="NR275">
        <v>-2.9178099999999998</v>
      </c>
      <c r="NS275">
        <v>1.43089</v>
      </c>
      <c r="NT275">
        <v>0.78539099999999995</v>
      </c>
      <c r="NU275">
        <v>17.77</v>
      </c>
      <c r="NV275">
        <v>-7.7073900000000002</v>
      </c>
      <c r="NW275">
        <v>3.69814</v>
      </c>
      <c r="NX275">
        <v>2.91561</v>
      </c>
      <c r="NY275">
        <v>-2.2464400000000002</v>
      </c>
      <c r="NZ275">
        <v>-2.0844299999999998</v>
      </c>
      <c r="OA275">
        <v>7.28437</v>
      </c>
      <c r="OB275">
        <v>7.6743699999999997</v>
      </c>
      <c r="OC275">
        <v>2.1451600000000002</v>
      </c>
      <c r="OD275">
        <v>-3.2696800000000001</v>
      </c>
      <c r="OE275">
        <v>17.471800000000002</v>
      </c>
      <c r="OF275">
        <v>3.14161</v>
      </c>
      <c r="OG275">
        <v>4.2815000000000003</v>
      </c>
      <c r="OH275">
        <v>6.8713600000000001</v>
      </c>
      <c r="OI275">
        <v>1.5993200000000001</v>
      </c>
      <c r="OJ275">
        <v>10.197699999999999</v>
      </c>
      <c r="OK275">
        <v>3.4637899999999999</v>
      </c>
      <c r="OL275">
        <v>2.83406</v>
      </c>
      <c r="OM275">
        <v>1.40709</v>
      </c>
      <c r="ON275">
        <v>2.2179799999999998</v>
      </c>
      <c r="OO275">
        <v>5.0444899999999997</v>
      </c>
      <c r="OP275">
        <v>3.9980799999999999</v>
      </c>
      <c r="OQ275">
        <v>4.7715699999999996</v>
      </c>
      <c r="OR275">
        <v>-2.0914199999999998</v>
      </c>
      <c r="OS275">
        <v>-3.1206800000000001</v>
      </c>
      <c r="OT275">
        <v>-0.33241700000000002</v>
      </c>
      <c r="OU275">
        <v>1.0702100000000001</v>
      </c>
      <c r="OV275">
        <v>2.9938099999999999</v>
      </c>
      <c r="OW275">
        <v>7.0308799999999998</v>
      </c>
      <c r="OX275">
        <v>1.8966700000000001</v>
      </c>
      <c r="OY275">
        <v>5.2503399999999996</v>
      </c>
      <c r="OZ275">
        <v>8.6241000000000003</v>
      </c>
      <c r="PA275">
        <v>7.4443900000000003</v>
      </c>
      <c r="PB275">
        <v>4.3917599999999997</v>
      </c>
      <c r="PC275">
        <v>-3.0653899999999998</v>
      </c>
      <c r="PD275">
        <v>-3.9536699999999998</v>
      </c>
      <c r="PE275">
        <v>5.1892100000000001</v>
      </c>
      <c r="PF275">
        <v>-0.674902</v>
      </c>
      <c r="PG275">
        <v>-0.43357499999999999</v>
      </c>
      <c r="PH275">
        <v>2.0941900000000002</v>
      </c>
      <c r="PI275">
        <v>0.24147399999999999</v>
      </c>
      <c r="PJ275">
        <v>6.6288799999999997</v>
      </c>
      <c r="PK275">
        <v>-6.8210300000000004</v>
      </c>
      <c r="PL275">
        <v>-2.5635699999999999</v>
      </c>
      <c r="PM275">
        <v>-2.5350899999999998</v>
      </c>
      <c r="PN275">
        <v>3.72655</v>
      </c>
      <c r="PO275">
        <v>6.6638500000000001</v>
      </c>
      <c r="PP275">
        <v>4.0135300000000003</v>
      </c>
      <c r="PQ275">
        <v>2.86788</v>
      </c>
      <c r="PR275">
        <v>-1.0909199999999999</v>
      </c>
      <c r="PS275">
        <v>0.71837200000000001</v>
      </c>
      <c r="PT275">
        <v>1.4407099999999999</v>
      </c>
      <c r="PU275">
        <v>3.4370799999999999</v>
      </c>
      <c r="PV275">
        <v>-7.2855999999999996</v>
      </c>
      <c r="PW275">
        <v>4.1119599999999998</v>
      </c>
      <c r="PX275">
        <v>0.66885799999999995</v>
      </c>
      <c r="PY275">
        <v>-0.66924300000000003</v>
      </c>
      <c r="PZ275">
        <v>2.2225000000000001</v>
      </c>
      <c r="QA275">
        <v>-0.78078700000000001</v>
      </c>
      <c r="QB275">
        <v>1.4837199999999999</v>
      </c>
      <c r="QC275">
        <v>13.0184</v>
      </c>
      <c r="QD275">
        <v>6.1390599999999997</v>
      </c>
      <c r="QE275">
        <v>2.31433</v>
      </c>
      <c r="QF275">
        <v>6.1219700000000001</v>
      </c>
      <c r="QG275">
        <v>6.9648099999999999</v>
      </c>
      <c r="QH275">
        <v>-1.3395300000000001E-2</v>
      </c>
      <c r="QI275">
        <v>3.641</v>
      </c>
      <c r="QJ275">
        <v>-0.117191</v>
      </c>
      <c r="QK275">
        <v>0.55326500000000001</v>
      </c>
      <c r="QL275">
        <v>2.03396</v>
      </c>
      <c r="QM275">
        <v>5.2108600000000003</v>
      </c>
      <c r="QN275">
        <v>-0.62196899999999999</v>
      </c>
      <c r="QO275">
        <v>0.52265399999999995</v>
      </c>
      <c r="QP275">
        <v>-10.3828</v>
      </c>
      <c r="QQ275">
        <v>-1.6669</v>
      </c>
      <c r="QR275">
        <v>2.1974</v>
      </c>
      <c r="QS275">
        <v>1.18157</v>
      </c>
      <c r="QT275">
        <v>-2.3167599999999999</v>
      </c>
      <c r="QU275">
        <v>4.17143</v>
      </c>
      <c r="QV275">
        <v>-5.3380000000000001</v>
      </c>
      <c r="QW275">
        <v>6.66561</v>
      </c>
      <c r="QX275">
        <v>-4.6064600000000002</v>
      </c>
      <c r="QY275">
        <v>6.7533599999999998</v>
      </c>
      <c r="QZ275">
        <v>3.1212599999999999</v>
      </c>
      <c r="RA275">
        <v>-5.8433599999999997</v>
      </c>
      <c r="RB275">
        <v>-1.2844100000000001E-2</v>
      </c>
      <c r="RC275">
        <v>4.9340799999999998</v>
      </c>
      <c r="RD275">
        <v>0.58821299999999999</v>
      </c>
      <c r="RE275">
        <v>-1.9211400000000001</v>
      </c>
      <c r="RF275">
        <v>-3.2430599999999997E-2</v>
      </c>
      <c r="RG275">
        <v>11.294499999999999</v>
      </c>
      <c r="RH275">
        <v>-8.4532799999999995</v>
      </c>
      <c r="RI275">
        <v>4.8799500000000003E-2</v>
      </c>
      <c r="RJ275">
        <v>9.1518099999999993</v>
      </c>
      <c r="RK275">
        <v>-5.4944100000000002</v>
      </c>
      <c r="RL275">
        <v>3.3674900000000001</v>
      </c>
      <c r="RM275">
        <v>11.981199999999999</v>
      </c>
      <c r="RN275">
        <v>9.3768999999999991</v>
      </c>
      <c r="RO275">
        <v>8.1777300000000004</v>
      </c>
      <c r="RP275">
        <v>5.9767999999999999</v>
      </c>
      <c r="RQ275">
        <v>9.0083699999999993</v>
      </c>
      <c r="RR275">
        <v>-1.5854600000000001</v>
      </c>
      <c r="RS275">
        <v>5.2901699999999998</v>
      </c>
      <c r="RT275">
        <v>1.2034100000000001</v>
      </c>
      <c r="RU275">
        <v>-10.6799</v>
      </c>
      <c r="RV275">
        <v>3.9831599999999998</v>
      </c>
      <c r="RW275">
        <v>6.2722199999999999</v>
      </c>
      <c r="RX275">
        <v>-1.11544</v>
      </c>
      <c r="RY275">
        <v>-0.62357099999999999</v>
      </c>
      <c r="RZ275">
        <v>2.6854</v>
      </c>
      <c r="SA275">
        <v>5.4996799999999997</v>
      </c>
      <c r="SB275">
        <v>-2.0621399999999999</v>
      </c>
      <c r="SC275">
        <v>-1.48638</v>
      </c>
      <c r="SD275">
        <v>-2.42292</v>
      </c>
      <c r="SE275">
        <v>-1.5460199999999999</v>
      </c>
      <c r="SF275">
        <v>3.6857099999999998</v>
      </c>
      <c r="SG275">
        <v>2.07769</v>
      </c>
      <c r="SH275">
        <v>7.6412800000000001</v>
      </c>
      <c r="SI275">
        <v>8.9857700000000005</v>
      </c>
      <c r="SJ275">
        <v>4.1202800000000002</v>
      </c>
      <c r="SK275">
        <v>-1.69797</v>
      </c>
      <c r="SL275">
        <v>-0.32709899999999997</v>
      </c>
      <c r="SM275">
        <v>9.0656499999999998</v>
      </c>
      <c r="SN275">
        <v>0.61791200000000002</v>
      </c>
      <c r="SO275">
        <v>-0.84787800000000002</v>
      </c>
      <c r="SP275">
        <v>6.9446000000000003</v>
      </c>
      <c r="SQ275">
        <v>4.5244900000000001</v>
      </c>
      <c r="SR275">
        <v>4.0236400000000003</v>
      </c>
      <c r="SS275">
        <v>-0.96691300000000002</v>
      </c>
      <c r="ST275">
        <v>3.2433700000000001</v>
      </c>
      <c r="SU275">
        <v>11.139200000000001</v>
      </c>
      <c r="SV275">
        <v>-4.2468599999999999</v>
      </c>
      <c r="SW275">
        <v>9.2165900000000001</v>
      </c>
      <c r="SX275">
        <v>5.4836799999999997</v>
      </c>
      <c r="SY275">
        <v>9.4774799999999999</v>
      </c>
      <c r="SZ275">
        <v>-12.523400000000001</v>
      </c>
      <c r="TA275">
        <v>1.1351599999999999</v>
      </c>
      <c r="TB275">
        <v>6.0726200000000001E-2</v>
      </c>
      <c r="TC275">
        <v>5.1480100000000002</v>
      </c>
      <c r="TD275">
        <v>1.34724</v>
      </c>
      <c r="TE275">
        <v>7.15632</v>
      </c>
      <c r="TF275">
        <v>-0.72205699999999995</v>
      </c>
      <c r="TG275">
        <v>6.7161600000000004</v>
      </c>
      <c r="TH275">
        <v>1.4226399999999999</v>
      </c>
      <c r="TI275">
        <v>1.34429</v>
      </c>
      <c r="TJ275">
        <v>0.80723999999999996</v>
      </c>
      <c r="TK275">
        <v>2.5449899999999999</v>
      </c>
      <c r="TL275">
        <v>-0.82897900000000002</v>
      </c>
      <c r="TM275">
        <v>-2.2720799999999999</v>
      </c>
      <c r="TN275">
        <v>8.51614</v>
      </c>
      <c r="TO275">
        <v>2.94693</v>
      </c>
      <c r="TP275">
        <v>0.88599600000000001</v>
      </c>
      <c r="TQ275">
        <v>-0.73753199999999997</v>
      </c>
      <c r="TR275">
        <v>2.2063299999999999</v>
      </c>
      <c r="TS275">
        <v>-1.8709100000000001</v>
      </c>
      <c r="TT275">
        <v>-6.2494199999999998</v>
      </c>
      <c r="TU275">
        <v>-1.4205399999999999</v>
      </c>
      <c r="TV275">
        <v>-7.9264799999999997</v>
      </c>
      <c r="TW275">
        <v>0.84076300000000004</v>
      </c>
      <c r="TX275">
        <v>6.86632</v>
      </c>
      <c r="TY275">
        <v>6.3161399999999999</v>
      </c>
      <c r="TZ275">
        <v>-0.30685000000000001</v>
      </c>
      <c r="UA275">
        <v>0.38923999999999997</v>
      </c>
      <c r="UB275">
        <v>7.5351400000000002</v>
      </c>
      <c r="UC275">
        <v>7.2942299999999998</v>
      </c>
      <c r="UD275">
        <v>-2.0168900000000001</v>
      </c>
      <c r="UE275">
        <v>1.15404</v>
      </c>
      <c r="UF275">
        <v>-2.7334800000000001</v>
      </c>
      <c r="UG275">
        <v>9.5648499999999999</v>
      </c>
      <c r="UH275">
        <v>1.61202</v>
      </c>
      <c r="UI275">
        <v>3.3685299999999998</v>
      </c>
      <c r="UJ275">
        <v>2.9256099999999998</v>
      </c>
      <c r="UK275">
        <v>-1.72509</v>
      </c>
      <c r="UL275">
        <v>7.13293</v>
      </c>
      <c r="UM275">
        <v>-2.7240799999999999E-2</v>
      </c>
      <c r="UN275">
        <v>5.6333000000000002</v>
      </c>
      <c r="UO275">
        <v>3.6112600000000001</v>
      </c>
      <c r="UP275">
        <v>6.4107700000000003</v>
      </c>
      <c r="UQ275">
        <v>7.5675100000000004</v>
      </c>
      <c r="UR275">
        <v>1.57256</v>
      </c>
      <c r="US275">
        <v>5.8318899999999996</v>
      </c>
      <c r="UT275">
        <v>19.148599999999998</v>
      </c>
      <c r="UU275">
        <v>1.9550000000000001</v>
      </c>
      <c r="UV275">
        <v>4.5505300000000002</v>
      </c>
      <c r="UW275">
        <v>2.47885</v>
      </c>
      <c r="UX275">
        <v>5.4112999999999998</v>
      </c>
      <c r="UY275">
        <v>3.6152299999999999</v>
      </c>
      <c r="UZ275">
        <v>-2.5817299999999999</v>
      </c>
      <c r="VA275">
        <v>8.8129399999999993</v>
      </c>
      <c r="VB275">
        <v>1.6844399999999999</v>
      </c>
      <c r="VC275">
        <v>-2.7720600000000002</v>
      </c>
      <c r="VD275">
        <v>1.4095299999999999</v>
      </c>
      <c r="VE275">
        <v>3.2732700000000001</v>
      </c>
      <c r="VF275">
        <v>3.87791</v>
      </c>
      <c r="VG275">
        <v>-2.4388000000000001</v>
      </c>
      <c r="VH275">
        <v>5.4693699999999996</v>
      </c>
      <c r="VI275">
        <v>9.6875199999999992</v>
      </c>
      <c r="VJ275">
        <v>-4.0338799999999999</v>
      </c>
      <c r="VK275">
        <v>-0.88976299999999997</v>
      </c>
      <c r="VL275">
        <v>6.6131500000000001</v>
      </c>
      <c r="VM275">
        <v>-0.92421299999999995</v>
      </c>
      <c r="VN275">
        <v>0.395229</v>
      </c>
      <c r="VO275">
        <v>-5.6949500000000004</v>
      </c>
      <c r="VP275">
        <v>9.0199499999999997</v>
      </c>
      <c r="VQ275">
        <v>3.5517500000000002</v>
      </c>
      <c r="VR275">
        <v>10.391</v>
      </c>
      <c r="VS275">
        <v>0.23926900000000001</v>
      </c>
      <c r="VT275">
        <v>1.0687</v>
      </c>
      <c r="VU275">
        <v>-1.8538699999999999</v>
      </c>
      <c r="VV275">
        <v>4.7483399999999998</v>
      </c>
      <c r="VW275">
        <v>-1.94245</v>
      </c>
      <c r="VX275">
        <v>-3.9659300000000002</v>
      </c>
      <c r="VY275">
        <v>-2.6703000000000001</v>
      </c>
      <c r="VZ275">
        <v>10.4275</v>
      </c>
      <c r="WA275">
        <v>1.9752499999999999E-2</v>
      </c>
      <c r="WB275">
        <v>5.6505999999999998</v>
      </c>
      <c r="WC275">
        <v>2.7498800000000001</v>
      </c>
      <c r="WD275">
        <v>0.73867799999999995</v>
      </c>
      <c r="WE275">
        <v>-3.7139899999999999</v>
      </c>
      <c r="WF275">
        <v>3.44774</v>
      </c>
      <c r="WG275">
        <v>5.9777500000000003</v>
      </c>
      <c r="WH275">
        <v>2.7359100000000001</v>
      </c>
      <c r="WI275">
        <v>4.2300899999999997</v>
      </c>
      <c r="WJ275">
        <v>4.2052699999999996</v>
      </c>
      <c r="WK275">
        <v>3.1187800000000001</v>
      </c>
      <c r="WL275">
        <v>4.5490599999999999</v>
      </c>
      <c r="WM275">
        <v>4.8042999999999996</v>
      </c>
      <c r="WN275">
        <v>6.2829199999999998</v>
      </c>
      <c r="WO275">
        <v>9.4093300000000006</v>
      </c>
      <c r="WP275">
        <v>5.45709</v>
      </c>
      <c r="WQ275">
        <v>0.86747399999999997</v>
      </c>
      <c r="WR275">
        <v>-1.2537700000000001</v>
      </c>
      <c r="WS275">
        <v>5.6600200000000003</v>
      </c>
      <c r="WT275">
        <v>-5.1508900000000004</v>
      </c>
      <c r="WU275">
        <v>-2.3645700000000001</v>
      </c>
      <c r="WV275">
        <v>-2.4406300000000001</v>
      </c>
      <c r="WW275">
        <v>13.263400000000001</v>
      </c>
      <c r="WX275">
        <v>4.8073199999999998</v>
      </c>
      <c r="WY275">
        <v>-4.0766099999999996</v>
      </c>
      <c r="WZ275">
        <v>5.5862999999999996</v>
      </c>
      <c r="XA275">
        <v>-1.6516200000000001</v>
      </c>
      <c r="XB275">
        <v>5.6192799999999998</v>
      </c>
      <c r="XC275">
        <v>-0.16214400000000001</v>
      </c>
      <c r="XD275">
        <v>0.76542900000000003</v>
      </c>
      <c r="XE275">
        <v>0.70891199999999999</v>
      </c>
      <c r="XF275">
        <v>2.8526500000000001</v>
      </c>
      <c r="XG275">
        <v>1.4959800000000001</v>
      </c>
      <c r="XH275">
        <v>-8.6552500000000006</v>
      </c>
      <c r="XI275">
        <v>-1.8163899999999999</v>
      </c>
    </row>
    <row r="276" spans="1:633" x14ac:dyDescent="0.3">
      <c r="A276">
        <v>-2.9501400000000002</v>
      </c>
      <c r="B276">
        <v>-6.9378700000000002</v>
      </c>
      <c r="C276">
        <v>1.66344</v>
      </c>
      <c r="D276">
        <v>-2.1753100000000001</v>
      </c>
      <c r="E276">
        <v>6.6957500000000003</v>
      </c>
      <c r="F276">
        <v>3.6261000000000001</v>
      </c>
      <c r="G276">
        <v>19.632899999999999</v>
      </c>
      <c r="H276">
        <v>7.0914799999999998</v>
      </c>
      <c r="I276">
        <v>-4.4396599999999999</v>
      </c>
      <c r="J276">
        <v>-1.3884399999999999</v>
      </c>
      <c r="K276">
        <v>0.52052299999999996</v>
      </c>
      <c r="L276">
        <v>6.9341999999999997</v>
      </c>
      <c r="M276">
        <v>-4.8302899999999998</v>
      </c>
      <c r="N276">
        <v>0.56896400000000003</v>
      </c>
      <c r="O276">
        <v>0.56337400000000004</v>
      </c>
      <c r="P276">
        <v>7.8745399999999997</v>
      </c>
      <c r="Q276">
        <v>0.93871099999999996</v>
      </c>
      <c r="R276">
        <v>-2.5605000000000002</v>
      </c>
      <c r="S276">
        <v>4.1283399999999997</v>
      </c>
      <c r="T276">
        <v>-1.2336800000000001</v>
      </c>
      <c r="U276">
        <v>2.3012800000000002</v>
      </c>
      <c r="V276">
        <v>-5.2213700000000003</v>
      </c>
      <c r="W276">
        <v>-5.0318300000000002</v>
      </c>
      <c r="X276">
        <v>4.1637700000000004</v>
      </c>
      <c r="Y276">
        <v>-5.6677200000000001</v>
      </c>
      <c r="Z276">
        <v>4.6971499999999997</v>
      </c>
      <c r="AA276">
        <v>-7.6628100000000003</v>
      </c>
      <c r="AB276">
        <v>2.8466499999999999</v>
      </c>
      <c r="AC276">
        <v>-3.8681100000000002</v>
      </c>
      <c r="AD276">
        <v>3.3110499999999998</v>
      </c>
      <c r="AE276">
        <v>-2.7582900000000001</v>
      </c>
      <c r="AF276">
        <v>4.7723000000000004</v>
      </c>
      <c r="AG276">
        <v>3.8013300000000001</v>
      </c>
      <c r="AH276">
        <v>5.3208799999999998</v>
      </c>
      <c r="AI276">
        <v>6.5525399999999996</v>
      </c>
      <c r="AJ276">
        <v>3.9225400000000001</v>
      </c>
      <c r="AK276">
        <v>-6.90672</v>
      </c>
      <c r="AL276">
        <v>-0.61627600000000005</v>
      </c>
      <c r="AM276">
        <v>3.5042</v>
      </c>
      <c r="AN276">
        <v>-2.0972200000000001</v>
      </c>
      <c r="AO276">
        <v>-5.70702</v>
      </c>
      <c r="AP276">
        <v>3.8373699999999999</v>
      </c>
      <c r="AQ276">
        <v>2.11382</v>
      </c>
      <c r="AR276">
        <v>0.29891600000000002</v>
      </c>
      <c r="AS276">
        <v>8.1915099999999992</v>
      </c>
      <c r="AT276">
        <v>13.5487</v>
      </c>
      <c r="AU276">
        <v>0.26565</v>
      </c>
      <c r="AV276">
        <v>-4.4338499999999996</v>
      </c>
      <c r="AW276">
        <v>4.6138599999999999</v>
      </c>
      <c r="AX276">
        <v>1.5994699999999999</v>
      </c>
      <c r="AY276">
        <v>3.2619799999999999</v>
      </c>
      <c r="AZ276">
        <v>0.59900900000000001</v>
      </c>
      <c r="BA276">
        <v>-1.36592</v>
      </c>
      <c r="BB276">
        <v>1.6620299999999999</v>
      </c>
      <c r="BC276">
        <v>3.5051299999999999</v>
      </c>
      <c r="BD276">
        <v>-3.7065399999999999</v>
      </c>
      <c r="BE276">
        <v>-0.81523699999999999</v>
      </c>
      <c r="BF276">
        <v>0.84766600000000003</v>
      </c>
      <c r="BG276">
        <v>-10.0177</v>
      </c>
      <c r="BH276">
        <v>-2.9803700000000002</v>
      </c>
      <c r="BI276">
        <v>1.36615</v>
      </c>
      <c r="BJ276">
        <v>9.98949</v>
      </c>
      <c r="BK276">
        <v>4.7863100000000003</v>
      </c>
      <c r="BL276">
        <v>1.6452500000000001</v>
      </c>
      <c r="BM276">
        <v>-3.7110599999999998</v>
      </c>
      <c r="BN276">
        <v>6.8226300000000002</v>
      </c>
      <c r="BO276">
        <v>0.732738</v>
      </c>
      <c r="BP276">
        <v>10.7775</v>
      </c>
      <c r="BQ276">
        <v>0.41071299999999999</v>
      </c>
      <c r="BR276">
        <v>2.2667199999999998</v>
      </c>
      <c r="BS276">
        <v>-4.2594900000000004</v>
      </c>
      <c r="BT276">
        <v>-4.7112600000000002</v>
      </c>
      <c r="BU276">
        <v>8.8892199999999999</v>
      </c>
      <c r="BV276">
        <v>-7.2154400000000001</v>
      </c>
      <c r="BW276">
        <v>-4.0812200000000001</v>
      </c>
      <c r="BX276">
        <v>8.8244000000000007</v>
      </c>
      <c r="BY276">
        <v>-4.2076599999999997</v>
      </c>
      <c r="BZ276">
        <v>7.5082100000000001</v>
      </c>
      <c r="CA276">
        <v>4.55992</v>
      </c>
      <c r="CB276">
        <v>-8.8143999999999991</v>
      </c>
      <c r="CC276">
        <v>-0.61712500000000003</v>
      </c>
      <c r="CD276">
        <v>1.7969900000000001</v>
      </c>
      <c r="CE276">
        <v>0.81581300000000001</v>
      </c>
      <c r="CF276">
        <v>3.51877</v>
      </c>
      <c r="CG276">
        <v>-5.2835400000000003</v>
      </c>
      <c r="CH276">
        <v>-2.6311800000000001</v>
      </c>
      <c r="CI276">
        <v>-1.16875</v>
      </c>
      <c r="CJ276">
        <v>7.9309000000000003</v>
      </c>
      <c r="CK276">
        <v>-0.77663599999999999</v>
      </c>
      <c r="CL276">
        <v>2.98034</v>
      </c>
      <c r="CM276">
        <v>1.2363500000000001</v>
      </c>
      <c r="CN276">
        <v>4.0385600000000004</v>
      </c>
      <c r="CO276">
        <v>1.96071</v>
      </c>
      <c r="CP276">
        <v>1.02237</v>
      </c>
      <c r="CQ276">
        <v>0.931427</v>
      </c>
      <c r="CR276">
        <v>2.05227</v>
      </c>
      <c r="CS276">
        <v>-2.2248600000000001</v>
      </c>
      <c r="CT276">
        <v>2.3010999999999999</v>
      </c>
      <c r="CU276">
        <v>1.5486899999999999</v>
      </c>
      <c r="CV276">
        <v>-5.6781800000000002</v>
      </c>
      <c r="CW276">
        <v>2.6755</v>
      </c>
      <c r="CX276">
        <v>-0.33781099999999997</v>
      </c>
      <c r="CY276">
        <v>0.59570299999999998</v>
      </c>
      <c r="CZ276">
        <v>2.2473100000000001</v>
      </c>
      <c r="DA276">
        <v>-7.7462900000000001</v>
      </c>
      <c r="DB276">
        <v>2.7136</v>
      </c>
      <c r="DC276">
        <v>4.0027400000000002</v>
      </c>
      <c r="DD276">
        <v>-1.4949300000000001</v>
      </c>
      <c r="DE276">
        <v>8.0446200000000001</v>
      </c>
      <c r="DF276">
        <v>5.39398</v>
      </c>
      <c r="DG276">
        <v>-5.6791300000000003E-2</v>
      </c>
      <c r="DH276">
        <v>-0.50948000000000004</v>
      </c>
      <c r="DI276">
        <v>-8.5936599999999999</v>
      </c>
      <c r="DJ276">
        <v>2.2497199999999999</v>
      </c>
      <c r="DK276">
        <v>0.60799400000000003</v>
      </c>
      <c r="DL276">
        <v>-1.46007</v>
      </c>
      <c r="DM276">
        <v>-1.26708</v>
      </c>
      <c r="DN276">
        <v>9.1899700000000006</v>
      </c>
      <c r="DO276">
        <v>-11.596399999999999</v>
      </c>
      <c r="DP276">
        <v>2.5376099999999999</v>
      </c>
      <c r="DQ276">
        <v>5.2808799999999998</v>
      </c>
      <c r="DR276">
        <v>0.47217399999999998</v>
      </c>
      <c r="DS276">
        <v>1.34396</v>
      </c>
      <c r="DT276">
        <v>2.4842399999999998</v>
      </c>
      <c r="DU276">
        <v>-0.479572</v>
      </c>
      <c r="DV276">
        <v>-2.73563</v>
      </c>
      <c r="DW276">
        <v>4.9220199999999998</v>
      </c>
      <c r="DX276">
        <v>-0.21961800000000001</v>
      </c>
      <c r="DY276">
        <v>0.871363</v>
      </c>
      <c r="DZ276">
        <v>11.761100000000001</v>
      </c>
      <c r="EA276">
        <v>-4.5906399999999996</v>
      </c>
      <c r="EB276">
        <v>3.6932100000000001</v>
      </c>
      <c r="EC276">
        <v>-0.83981700000000004</v>
      </c>
      <c r="ED276">
        <v>-0.211145</v>
      </c>
      <c r="EE276">
        <v>-9.1396700000000006</v>
      </c>
      <c r="EF276">
        <v>-0.37168099999999998</v>
      </c>
      <c r="EG276">
        <v>1.77491</v>
      </c>
      <c r="EH276">
        <v>0.465086</v>
      </c>
      <c r="EI276">
        <v>4.1263199999999998</v>
      </c>
      <c r="EJ276">
        <v>3.2615699999999999</v>
      </c>
      <c r="EK276">
        <v>3.7784499999999999</v>
      </c>
      <c r="EL276">
        <v>2.2508900000000001</v>
      </c>
      <c r="EM276">
        <v>8.8001000000000005</v>
      </c>
      <c r="EN276">
        <v>-1.7061199999999999E-2</v>
      </c>
      <c r="EO276">
        <v>4.1672500000000001</v>
      </c>
      <c r="EP276">
        <v>0.11868099999999999</v>
      </c>
      <c r="EQ276">
        <v>-0.437199</v>
      </c>
      <c r="ER276">
        <v>-10.551500000000001</v>
      </c>
      <c r="ES276">
        <v>-1.10856</v>
      </c>
      <c r="ET276">
        <v>5.3788999999999998</v>
      </c>
      <c r="EU276">
        <v>-6.5598599999999996</v>
      </c>
      <c r="EV276">
        <v>-4.4281800000000002</v>
      </c>
      <c r="EW276">
        <v>-12.6203</v>
      </c>
      <c r="EX276">
        <v>0.51019700000000001</v>
      </c>
      <c r="EY276">
        <v>3.9042300000000001</v>
      </c>
      <c r="EZ276">
        <v>3.4051999999999998</v>
      </c>
      <c r="FA276">
        <v>4.1789399999999999</v>
      </c>
      <c r="FB276">
        <v>-6.6149800000000001</v>
      </c>
      <c r="FC276">
        <v>-1.89327</v>
      </c>
      <c r="FD276">
        <v>5.1507899999999998</v>
      </c>
      <c r="FE276">
        <v>-2.3332099999999998</v>
      </c>
      <c r="FF276">
        <v>-3.8968799999999999</v>
      </c>
      <c r="FG276">
        <v>-5.0719900000000004</v>
      </c>
      <c r="FH276">
        <v>1.07708</v>
      </c>
      <c r="FI276">
        <v>-2.3881700000000001</v>
      </c>
      <c r="FJ276">
        <v>0.77938300000000005</v>
      </c>
      <c r="FK276">
        <v>5.8323499999999999</v>
      </c>
      <c r="FL276">
        <v>7.8007</v>
      </c>
      <c r="FM276">
        <v>-3.9108700000000001</v>
      </c>
      <c r="FN276">
        <v>10.1653</v>
      </c>
      <c r="FO276">
        <v>4.8460999999999999</v>
      </c>
      <c r="FP276">
        <v>10.619199999999999</v>
      </c>
      <c r="FQ276">
        <v>11.943099999999999</v>
      </c>
      <c r="FR276">
        <v>-1.6877</v>
      </c>
      <c r="FS276">
        <v>-0.87543899999999997</v>
      </c>
      <c r="FT276">
        <v>8.5663800000000005</v>
      </c>
      <c r="FU276">
        <v>3.2610600000000001</v>
      </c>
      <c r="FV276">
        <v>1.7316400000000001</v>
      </c>
      <c r="FW276">
        <v>-1.43788</v>
      </c>
      <c r="FX276">
        <v>3.2094900000000002</v>
      </c>
      <c r="FY276">
        <v>7.7394999999999996</v>
      </c>
      <c r="FZ276">
        <v>-0.85177199999999997</v>
      </c>
      <c r="GA276">
        <v>-4.3003299999999998</v>
      </c>
      <c r="GB276">
        <v>2.2736200000000002</v>
      </c>
      <c r="GC276">
        <v>1.3089900000000001</v>
      </c>
      <c r="GD276">
        <v>3.9146700000000001</v>
      </c>
      <c r="GE276">
        <v>0.769173</v>
      </c>
      <c r="GF276">
        <v>-8.6483899999999991</v>
      </c>
      <c r="GG276">
        <v>4.9421799999999996</v>
      </c>
      <c r="GH276">
        <v>-4.3018099999999997</v>
      </c>
      <c r="GI276">
        <v>8.9958600000000004</v>
      </c>
      <c r="GJ276">
        <v>-1.9348099999999999</v>
      </c>
      <c r="GK276">
        <v>-5.4048800000000004</v>
      </c>
      <c r="GL276">
        <v>3.11321</v>
      </c>
      <c r="GM276">
        <v>0.42063299999999998</v>
      </c>
      <c r="GN276">
        <v>0.47873100000000002</v>
      </c>
      <c r="GO276">
        <v>2.6509900000000002</v>
      </c>
      <c r="GP276">
        <v>3.3397199999999998</v>
      </c>
      <c r="GQ276">
        <v>4.8811600000000004</v>
      </c>
      <c r="GR276">
        <v>0.68492500000000001</v>
      </c>
      <c r="GS276">
        <v>0.43647599999999998</v>
      </c>
      <c r="GT276">
        <v>3.5844399999999998</v>
      </c>
      <c r="GU276">
        <v>1.59212</v>
      </c>
      <c r="GV276">
        <v>-4.5577300000000003</v>
      </c>
      <c r="GW276">
        <v>-1.97749</v>
      </c>
      <c r="GX276">
        <v>7.3636600000000003</v>
      </c>
      <c r="GY276">
        <v>-2.3336399999999999</v>
      </c>
      <c r="GZ276">
        <v>-0.36651600000000001</v>
      </c>
      <c r="HA276">
        <v>7.3872999999999998</v>
      </c>
      <c r="HB276">
        <v>-4.8234700000000004</v>
      </c>
      <c r="HC276">
        <v>5.5632700000000002</v>
      </c>
      <c r="HD276">
        <v>5.2753199999999998</v>
      </c>
      <c r="HE276">
        <v>0.92759499999999995</v>
      </c>
      <c r="HF276">
        <v>11.7957</v>
      </c>
      <c r="HG276">
        <v>1.23628</v>
      </c>
      <c r="HH276">
        <v>2.8310399999999998</v>
      </c>
      <c r="HI276">
        <v>3.8633199999999999</v>
      </c>
      <c r="HJ276">
        <v>-0.65981699999999999</v>
      </c>
      <c r="HK276">
        <v>4.2307199999999998</v>
      </c>
      <c r="HL276">
        <v>-2.1057600000000001</v>
      </c>
      <c r="HM276">
        <v>12.5036</v>
      </c>
      <c r="HN276">
        <v>4.2936800000000002</v>
      </c>
      <c r="HO276">
        <v>-1.8190999999999999</v>
      </c>
      <c r="HP276">
        <v>-9.2212700000000005</v>
      </c>
      <c r="HQ276">
        <v>-0.90440900000000002</v>
      </c>
      <c r="HR276">
        <v>4.33786</v>
      </c>
      <c r="HS276">
        <v>1.0345599999999999</v>
      </c>
      <c r="HT276">
        <v>-2.7387999999999999</v>
      </c>
      <c r="HU276">
        <v>8.0264299999999995</v>
      </c>
      <c r="HV276">
        <v>5.35867</v>
      </c>
      <c r="HW276">
        <v>0.80904399999999999</v>
      </c>
      <c r="HX276">
        <v>3.37677</v>
      </c>
      <c r="HY276">
        <v>0.95781499999999997</v>
      </c>
      <c r="HZ276">
        <v>6.5755100000000004</v>
      </c>
      <c r="IA276">
        <v>0.195629</v>
      </c>
      <c r="IB276">
        <v>5.65191</v>
      </c>
      <c r="IC276">
        <v>7.8765099999999997</v>
      </c>
      <c r="ID276">
        <v>2.03668</v>
      </c>
      <c r="IE276">
        <v>5.1767000000000003</v>
      </c>
      <c r="IF276">
        <v>-10.0495</v>
      </c>
      <c r="IG276">
        <v>-4.7683499999999999</v>
      </c>
      <c r="IH276">
        <v>-1.3328599999999999</v>
      </c>
      <c r="II276">
        <v>6.8024199999999997</v>
      </c>
      <c r="IJ276">
        <v>6.4136899999999999</v>
      </c>
      <c r="IK276">
        <v>-4.69116</v>
      </c>
      <c r="IL276">
        <v>-2.2923499999999999</v>
      </c>
      <c r="IM276">
        <v>-3.5185200000000001</v>
      </c>
      <c r="IN276">
        <v>0.887077</v>
      </c>
      <c r="IO276">
        <v>1.93597</v>
      </c>
      <c r="IP276">
        <v>5.6379700000000001</v>
      </c>
      <c r="IQ276">
        <v>0.94432300000000002</v>
      </c>
      <c r="IR276">
        <v>5.06372</v>
      </c>
      <c r="IS276">
        <v>4.4623600000000003</v>
      </c>
      <c r="IT276">
        <v>4.6901999999999999</v>
      </c>
      <c r="IU276">
        <v>-5.2471399999999999</v>
      </c>
      <c r="IV276">
        <v>-1.26203</v>
      </c>
      <c r="IW276">
        <v>8.0450999999999997</v>
      </c>
      <c r="IX276">
        <v>2.6865000000000001</v>
      </c>
      <c r="IY276">
        <v>-3.3677899999999998</v>
      </c>
      <c r="IZ276">
        <v>-0.38741100000000001</v>
      </c>
      <c r="JA276">
        <v>-3.8446899999999999</v>
      </c>
      <c r="JB276">
        <v>6.4186399999999999</v>
      </c>
      <c r="JC276">
        <v>-8.9386100000000006</v>
      </c>
      <c r="JD276">
        <v>-2.3326900000000001E-2</v>
      </c>
      <c r="JE276">
        <v>3.0416099999999999</v>
      </c>
      <c r="JF276">
        <v>-2.4923099999999998</v>
      </c>
      <c r="JG276">
        <v>-0.79500400000000004</v>
      </c>
      <c r="JH276">
        <v>3.7316699999999998</v>
      </c>
      <c r="JI276">
        <v>3.7795800000000002</v>
      </c>
      <c r="JJ276">
        <v>1.27302</v>
      </c>
      <c r="JK276">
        <v>5.85114</v>
      </c>
      <c r="JL276">
        <v>-0.88602400000000003</v>
      </c>
      <c r="JM276">
        <v>6.6916200000000003</v>
      </c>
      <c r="JN276">
        <v>-2.4710800000000002</v>
      </c>
      <c r="JO276">
        <v>-0.26327899999999999</v>
      </c>
      <c r="JP276">
        <v>0.969082</v>
      </c>
      <c r="JQ276">
        <v>-2.4985900000000001</v>
      </c>
      <c r="JR276">
        <v>4.4573900000000002</v>
      </c>
      <c r="JS276">
        <v>1.56151</v>
      </c>
      <c r="JT276">
        <v>1.74315</v>
      </c>
      <c r="JU276">
        <v>0.46168100000000001</v>
      </c>
      <c r="JV276">
        <v>0.79281400000000002</v>
      </c>
      <c r="JW276">
        <v>6.7118700000000002</v>
      </c>
      <c r="JX276">
        <v>11.806800000000001</v>
      </c>
      <c r="JY276">
        <v>-2.5743299999999998</v>
      </c>
      <c r="JZ276">
        <v>-5.27433</v>
      </c>
      <c r="KA276">
        <v>8.3922899999999991</v>
      </c>
      <c r="KB276">
        <v>7.7432699999999999</v>
      </c>
      <c r="KC276">
        <v>11.877599999999999</v>
      </c>
      <c r="KD276">
        <v>12.7897</v>
      </c>
      <c r="KE276">
        <v>-2.40795</v>
      </c>
      <c r="KF276">
        <v>-2.6781899999999998</v>
      </c>
      <c r="KG276">
        <v>-0.58822399999999997</v>
      </c>
      <c r="KH276">
        <v>-1.0121800000000001</v>
      </c>
      <c r="KI276">
        <v>-10.4887</v>
      </c>
      <c r="KJ276">
        <v>-2.4440900000000001</v>
      </c>
      <c r="KK276">
        <v>-3.3479299999999999</v>
      </c>
      <c r="KL276">
        <v>10.445399999999999</v>
      </c>
      <c r="KM276">
        <v>8.3732600000000004E-2</v>
      </c>
      <c r="KN276">
        <v>1.2048099999999999</v>
      </c>
      <c r="KO276">
        <v>5.8389899999999999</v>
      </c>
      <c r="KP276">
        <v>1.7204299999999999</v>
      </c>
      <c r="KQ276">
        <v>4.5573300000000003</v>
      </c>
      <c r="KR276">
        <v>0.23603399999999999</v>
      </c>
      <c r="KS276">
        <v>0.30730600000000002</v>
      </c>
      <c r="KT276">
        <v>2.8595799999999998</v>
      </c>
      <c r="KU276">
        <v>-5.3359300000000003</v>
      </c>
      <c r="KV276">
        <v>0.66390199999999999</v>
      </c>
      <c r="KW276">
        <v>6.0868200000000003</v>
      </c>
      <c r="KX276">
        <v>1.42476</v>
      </c>
      <c r="KY276">
        <v>8.6965500000000002</v>
      </c>
      <c r="KZ276">
        <v>7.60839</v>
      </c>
      <c r="LA276">
        <v>2.19638</v>
      </c>
      <c r="LB276">
        <v>0.44824599999999998</v>
      </c>
      <c r="LC276">
        <v>4.0674000000000001</v>
      </c>
      <c r="LD276">
        <v>5.4100299999999999</v>
      </c>
      <c r="LE276">
        <v>0.40806599999999998</v>
      </c>
      <c r="LF276">
        <v>3.65326</v>
      </c>
      <c r="LG276">
        <v>-1.2491300000000001</v>
      </c>
      <c r="LH276">
        <v>-3.8753700000000002</v>
      </c>
      <c r="LI276">
        <v>-2.09694</v>
      </c>
      <c r="LJ276">
        <v>-5.6540400000000002</v>
      </c>
      <c r="LK276">
        <v>-5.2525899999999996</v>
      </c>
      <c r="LL276">
        <v>-8.4390000000000001</v>
      </c>
      <c r="LM276">
        <v>1.31148</v>
      </c>
      <c r="LN276">
        <v>-1.39273</v>
      </c>
      <c r="LO276">
        <v>6.8505700000000003</v>
      </c>
      <c r="LP276">
        <v>-8.3614599999999992</v>
      </c>
      <c r="LQ276">
        <v>4.4206399999999997</v>
      </c>
      <c r="LR276">
        <v>6.5219199999999997</v>
      </c>
      <c r="LS276">
        <v>2.2374399999999999</v>
      </c>
      <c r="LT276">
        <v>6.8250099999999998</v>
      </c>
      <c r="LU276">
        <v>9.3024299999999993</v>
      </c>
      <c r="LV276">
        <v>5.9627999999999997</v>
      </c>
      <c r="LW276">
        <v>2.6792600000000002</v>
      </c>
      <c r="LX276">
        <v>-1.5854999999999999</v>
      </c>
      <c r="LY276">
        <v>7.8360900000000004</v>
      </c>
      <c r="LZ276">
        <v>-6.6333299999999999</v>
      </c>
      <c r="MA276">
        <v>4.2515499999999999</v>
      </c>
      <c r="MB276">
        <v>2.6354600000000001</v>
      </c>
      <c r="MC276">
        <v>2.5041600000000001E-2</v>
      </c>
      <c r="MD276">
        <v>3.0384500000000001</v>
      </c>
      <c r="ME276">
        <v>3.9258500000000001</v>
      </c>
      <c r="MF276">
        <v>10.839700000000001</v>
      </c>
      <c r="MG276">
        <v>-1.52121</v>
      </c>
      <c r="MH276">
        <v>2.5450599999999999</v>
      </c>
      <c r="MI276">
        <v>0.617317</v>
      </c>
      <c r="MJ276">
        <v>0.86327699999999996</v>
      </c>
      <c r="MK276">
        <v>1.29705</v>
      </c>
      <c r="ML276">
        <v>6.9233599999999997</v>
      </c>
      <c r="MM276">
        <v>7.1421400000000004</v>
      </c>
      <c r="MN276">
        <v>0.31655899999999998</v>
      </c>
      <c r="MO276">
        <v>0.71430000000000005</v>
      </c>
      <c r="MP276">
        <v>-6.3923300000000003</v>
      </c>
      <c r="MQ276">
        <v>-10.7981</v>
      </c>
      <c r="MR276">
        <v>4.9996400000000003</v>
      </c>
      <c r="MS276">
        <v>-0.84640499999999996</v>
      </c>
      <c r="MT276">
        <v>6.9300300000000004</v>
      </c>
      <c r="MU276">
        <v>-3.8414100000000002</v>
      </c>
      <c r="MV276">
        <v>10.8065</v>
      </c>
      <c r="MW276">
        <v>-0.70321699999999998</v>
      </c>
      <c r="MX276">
        <v>-2.4240900000000001</v>
      </c>
      <c r="MY276">
        <v>3.1543299999999999</v>
      </c>
      <c r="MZ276">
        <v>0.91505800000000004</v>
      </c>
      <c r="NA276">
        <v>0.68104200000000004</v>
      </c>
      <c r="NB276">
        <v>-4.6976899999999997</v>
      </c>
      <c r="NC276">
        <v>7.6369199999999999</v>
      </c>
      <c r="ND276">
        <v>2.37201</v>
      </c>
      <c r="NE276">
        <v>3.53478</v>
      </c>
      <c r="NF276">
        <v>0.56372100000000003</v>
      </c>
      <c r="NG276">
        <v>-2.6808000000000001</v>
      </c>
      <c r="NH276">
        <v>6.7594799999999999</v>
      </c>
      <c r="NI276">
        <v>10.3622</v>
      </c>
      <c r="NJ276">
        <v>8.3435299999999994</v>
      </c>
      <c r="NK276">
        <v>4.2249800000000004</v>
      </c>
      <c r="NL276">
        <v>7.4043400000000004</v>
      </c>
      <c r="NM276">
        <v>-7.1253799999999998</v>
      </c>
      <c r="NN276">
        <v>1.03592</v>
      </c>
      <c r="NO276">
        <v>-4.6788999999999996</v>
      </c>
      <c r="NP276">
        <v>-3.3005800000000001</v>
      </c>
      <c r="NQ276">
        <v>5.6603199999999996</v>
      </c>
      <c r="NR276">
        <v>-2.9330699999999998</v>
      </c>
      <c r="NS276">
        <v>-0.2477</v>
      </c>
      <c r="NT276">
        <v>-0.359016</v>
      </c>
      <c r="NU276">
        <v>13.924899999999999</v>
      </c>
      <c r="NV276">
        <v>-2.5346600000000001</v>
      </c>
      <c r="NW276">
        <v>3.6676000000000002</v>
      </c>
      <c r="NX276">
        <v>2.8241700000000001</v>
      </c>
      <c r="NY276">
        <v>-3.6196899999999999</v>
      </c>
      <c r="NZ276">
        <v>-3.74776</v>
      </c>
      <c r="OA276">
        <v>8.1083300000000005</v>
      </c>
      <c r="OB276">
        <v>6.4995799999999999</v>
      </c>
      <c r="OC276">
        <v>-0.54028100000000001</v>
      </c>
      <c r="OD276">
        <v>-2.3693900000000001</v>
      </c>
      <c r="OE276">
        <v>15.625500000000001</v>
      </c>
      <c r="OF276">
        <v>3.7214499999999999</v>
      </c>
      <c r="OG276">
        <v>6.7382499999999999</v>
      </c>
      <c r="OH276">
        <v>10.823499999999999</v>
      </c>
      <c r="OI276">
        <v>4.9104000000000001</v>
      </c>
      <c r="OJ276">
        <v>11.6473</v>
      </c>
      <c r="OK276">
        <v>2.71617</v>
      </c>
      <c r="OL276">
        <v>2.4830700000000001</v>
      </c>
      <c r="OM276">
        <v>2.6736300000000002</v>
      </c>
      <c r="ON276">
        <v>7.1618500000000003</v>
      </c>
      <c r="OO276">
        <v>5.1208299999999998</v>
      </c>
      <c r="OP276">
        <v>-7.6202400000000003E-2</v>
      </c>
      <c r="OQ276">
        <v>5.2446900000000003</v>
      </c>
      <c r="OR276">
        <v>-3.84619</v>
      </c>
      <c r="OS276">
        <v>-0.78606600000000004</v>
      </c>
      <c r="OT276">
        <v>-0.89699200000000001</v>
      </c>
      <c r="OU276">
        <v>-4.0719799999999999</v>
      </c>
      <c r="OV276">
        <v>2.3987099999999999</v>
      </c>
      <c r="OW276">
        <v>8.8467199999999995</v>
      </c>
      <c r="OX276">
        <v>-2.8030900000000001</v>
      </c>
      <c r="OY276">
        <v>4.4569200000000002</v>
      </c>
      <c r="OZ276">
        <v>8.19693</v>
      </c>
      <c r="PA276">
        <v>7.5054600000000002</v>
      </c>
      <c r="PB276">
        <v>6.5278999999999998</v>
      </c>
      <c r="PC276">
        <v>-6.10182</v>
      </c>
      <c r="PD276">
        <v>-3.02285</v>
      </c>
      <c r="PE276">
        <v>8.0885400000000001</v>
      </c>
      <c r="PF276">
        <v>-1.43794</v>
      </c>
      <c r="PG276">
        <v>-1.5321800000000001</v>
      </c>
      <c r="PH276">
        <v>1.92625</v>
      </c>
      <c r="PI276">
        <v>-2.99342</v>
      </c>
      <c r="PJ276">
        <v>7.9257999999999997</v>
      </c>
      <c r="PK276">
        <v>-3.6473499999999999</v>
      </c>
      <c r="PL276">
        <v>-0.50360899999999997</v>
      </c>
      <c r="PM276">
        <v>-5.8005199999999997</v>
      </c>
      <c r="PN276">
        <v>-0.62222299999999997</v>
      </c>
      <c r="PO276">
        <v>8.0218399999999992</v>
      </c>
      <c r="PP276">
        <v>6.8363699999999996</v>
      </c>
      <c r="PQ276">
        <v>4.82097</v>
      </c>
      <c r="PR276">
        <v>-3.0592800000000002</v>
      </c>
      <c r="PS276">
        <v>-3.3252100000000002</v>
      </c>
      <c r="PT276">
        <v>1.6237600000000001</v>
      </c>
      <c r="PU276">
        <v>3.69631</v>
      </c>
      <c r="PV276">
        <v>-8.9182400000000008</v>
      </c>
      <c r="PW276">
        <v>-2.3231499999999999E-2</v>
      </c>
      <c r="PX276">
        <v>3.5678899999999998</v>
      </c>
      <c r="PY276">
        <v>2.0925400000000001</v>
      </c>
      <c r="PZ276">
        <v>3.9009399999999999</v>
      </c>
      <c r="QA276">
        <v>5.3534499999999996</v>
      </c>
      <c r="QB276">
        <v>-1.3696699999999999</v>
      </c>
      <c r="QC276">
        <v>15.337899999999999</v>
      </c>
      <c r="QD276">
        <v>5.45235</v>
      </c>
      <c r="QE276">
        <v>1.4293100000000001</v>
      </c>
      <c r="QF276">
        <v>1.7274</v>
      </c>
      <c r="QG276">
        <v>0.55607799999999996</v>
      </c>
      <c r="QH276">
        <v>1.5887100000000001</v>
      </c>
      <c r="QI276">
        <v>3.3052800000000002</v>
      </c>
      <c r="QJ276">
        <v>1.71377</v>
      </c>
      <c r="QK276">
        <v>-1.26258</v>
      </c>
      <c r="QL276">
        <v>0.32498199999999999</v>
      </c>
      <c r="QM276">
        <v>5.2566600000000001</v>
      </c>
      <c r="QN276">
        <v>2.1398100000000002</v>
      </c>
      <c r="QO276">
        <v>-1.10999</v>
      </c>
      <c r="QP276">
        <v>-9.0248399999999993</v>
      </c>
      <c r="QQ276">
        <v>-0.69027700000000003</v>
      </c>
      <c r="QR276">
        <v>2.9300600000000001</v>
      </c>
      <c r="QS276">
        <v>-2.38991E-2</v>
      </c>
      <c r="QT276">
        <v>-2.8049900000000001</v>
      </c>
      <c r="QU276">
        <v>8.0014299999999992</v>
      </c>
      <c r="QV276">
        <v>-2.5304199999999999</v>
      </c>
      <c r="QW276">
        <v>2.3015699999999999</v>
      </c>
      <c r="QX276">
        <v>-2.6533600000000002</v>
      </c>
      <c r="QY276">
        <v>-9.7963300000000003E-2</v>
      </c>
      <c r="QZ276">
        <v>2.2667700000000002</v>
      </c>
      <c r="RA276">
        <v>-6.7894500000000004</v>
      </c>
      <c r="RB276">
        <v>-1.2183200000000001</v>
      </c>
      <c r="RC276">
        <v>2.9962599999999999</v>
      </c>
      <c r="RD276">
        <v>1.1833199999999999</v>
      </c>
      <c r="RE276">
        <v>-0.51735299999999995</v>
      </c>
      <c r="RF276">
        <v>-7.8084899999999999E-2</v>
      </c>
      <c r="RG276">
        <v>4.0618499999999997</v>
      </c>
      <c r="RH276">
        <v>-7.9802999999999997</v>
      </c>
      <c r="RI276">
        <v>1.14741</v>
      </c>
      <c r="RJ276">
        <v>6.5579599999999996</v>
      </c>
      <c r="RK276">
        <v>-6.3032599999999999</v>
      </c>
      <c r="RL276">
        <v>-0.35564800000000002</v>
      </c>
      <c r="RM276">
        <v>10.485799999999999</v>
      </c>
      <c r="RN276">
        <v>11.513199999999999</v>
      </c>
      <c r="RO276">
        <v>5.9194500000000003</v>
      </c>
      <c r="RP276">
        <v>1.9942800000000001</v>
      </c>
      <c r="RQ276">
        <v>4.9037199999999999</v>
      </c>
      <c r="RR276">
        <v>-3.63015</v>
      </c>
      <c r="RS276">
        <v>4.1304999999999996</v>
      </c>
      <c r="RT276">
        <v>-1.1464700000000001</v>
      </c>
      <c r="RU276">
        <v>-7.0941599999999996</v>
      </c>
      <c r="RV276">
        <v>9.69008</v>
      </c>
      <c r="RW276">
        <v>3.8154699999999999</v>
      </c>
      <c r="RX276">
        <v>-2.24458</v>
      </c>
      <c r="RY276">
        <v>-1.41699</v>
      </c>
      <c r="RZ276">
        <v>4.2722499999999997</v>
      </c>
      <c r="SA276">
        <v>5.9421200000000001</v>
      </c>
      <c r="SB276">
        <v>-2.2757200000000002</v>
      </c>
      <c r="SC276">
        <v>3.6252800000000001</v>
      </c>
      <c r="SD276">
        <v>-0.134106</v>
      </c>
      <c r="SE276">
        <v>0.57501599999999997</v>
      </c>
      <c r="SF276">
        <v>3.9757799999999999</v>
      </c>
      <c r="SG276">
        <v>0.56702799999999998</v>
      </c>
      <c r="SH276">
        <v>5.9170499999999997</v>
      </c>
      <c r="SI276">
        <v>8.9398199999999992</v>
      </c>
      <c r="SJ276">
        <v>4.7306600000000003</v>
      </c>
      <c r="SK276">
        <v>-1.69797</v>
      </c>
      <c r="SL276">
        <v>0.39014399999999999</v>
      </c>
      <c r="SM276">
        <v>7.8908699999999996</v>
      </c>
      <c r="SN276">
        <v>-9.9323300000000003E-2</v>
      </c>
      <c r="SO276">
        <v>-1.8397600000000001</v>
      </c>
      <c r="SP276">
        <v>6.08995</v>
      </c>
      <c r="SQ276">
        <v>4.2956399999999997</v>
      </c>
      <c r="SR276">
        <v>2.0400100000000001</v>
      </c>
      <c r="SS276">
        <v>2.2983699999999998</v>
      </c>
      <c r="ST276">
        <v>1.7479800000000001</v>
      </c>
      <c r="SU276">
        <v>11.4902</v>
      </c>
      <c r="SV276">
        <v>-0.78310199999999996</v>
      </c>
      <c r="SW276">
        <v>6.89724</v>
      </c>
      <c r="SX276">
        <v>2.4472499999999999</v>
      </c>
      <c r="SY276">
        <v>10.6524</v>
      </c>
      <c r="SZ276">
        <v>-16.292300000000001</v>
      </c>
      <c r="TA276">
        <v>-2.60324</v>
      </c>
      <c r="TB276">
        <v>-3.3877600000000001</v>
      </c>
      <c r="TC276">
        <v>7.2537799999999999</v>
      </c>
      <c r="TD276">
        <v>2.04921</v>
      </c>
      <c r="TE276">
        <v>6.5154199999999998</v>
      </c>
      <c r="TF276">
        <v>-0.84403799999999995</v>
      </c>
      <c r="TG276">
        <v>5.8464099999999997</v>
      </c>
      <c r="TH276">
        <v>3.5741999999999998</v>
      </c>
      <c r="TI276">
        <v>1.1001700000000001</v>
      </c>
      <c r="TJ276">
        <v>0.227406</v>
      </c>
      <c r="TK276">
        <v>6.6343800000000002</v>
      </c>
      <c r="TL276">
        <v>1.8717299999999999</v>
      </c>
      <c r="TM276">
        <v>-3.2486999999999999</v>
      </c>
      <c r="TN276">
        <v>5.0676600000000001</v>
      </c>
      <c r="TO276">
        <v>1.29887</v>
      </c>
      <c r="TP276">
        <v>2.7932800000000002</v>
      </c>
      <c r="TQ276">
        <v>2.1616499999999998</v>
      </c>
      <c r="TR276">
        <v>-1.02857</v>
      </c>
      <c r="TS276">
        <v>-3.30524</v>
      </c>
      <c r="TT276">
        <v>-5.3643999999999998</v>
      </c>
      <c r="TU276">
        <v>-0.96284499999999995</v>
      </c>
      <c r="TV276">
        <v>-11.924300000000001</v>
      </c>
      <c r="TW276">
        <v>-3.5385399999999998</v>
      </c>
      <c r="TX276">
        <v>4.6385699999999996</v>
      </c>
      <c r="TY276">
        <v>6.2856100000000001</v>
      </c>
      <c r="TZ276">
        <v>-0.27646999999999999</v>
      </c>
      <c r="UA276">
        <v>0.145123</v>
      </c>
      <c r="UB276">
        <v>5.6734900000000001</v>
      </c>
      <c r="UC276">
        <v>11.0632</v>
      </c>
      <c r="UD276">
        <v>-1.1929399999999999</v>
      </c>
      <c r="UE276">
        <v>-1.2111099999999999</v>
      </c>
      <c r="UF276">
        <v>0.40981699999999999</v>
      </c>
      <c r="UG276">
        <v>6.1163600000000002</v>
      </c>
      <c r="UH276">
        <v>-1.7143299999999999</v>
      </c>
      <c r="UI276">
        <v>-0.35475899999999999</v>
      </c>
      <c r="UJ276">
        <v>4.3293999999999997</v>
      </c>
      <c r="UK276">
        <v>0.38052399999999997</v>
      </c>
      <c r="UL276">
        <v>7.1787299999999998</v>
      </c>
      <c r="UM276">
        <v>3.2920800000000002E-3</v>
      </c>
      <c r="UN276">
        <v>3.1461700000000001</v>
      </c>
      <c r="UO276">
        <v>2.3448699999999998</v>
      </c>
      <c r="UP276">
        <v>7.3872400000000003</v>
      </c>
      <c r="UQ276">
        <v>7.0333300000000003</v>
      </c>
      <c r="UR276">
        <v>1.9388099999999999</v>
      </c>
      <c r="US276">
        <v>3.7717700000000001</v>
      </c>
      <c r="UT276">
        <v>18.843399999999999</v>
      </c>
      <c r="UU276">
        <v>3.9538899999999999</v>
      </c>
      <c r="UV276">
        <v>1.98706</v>
      </c>
      <c r="UW276">
        <v>1.38025</v>
      </c>
      <c r="UX276">
        <v>4.0685799999999999</v>
      </c>
      <c r="UY276">
        <v>5.9498499999999996</v>
      </c>
      <c r="UZ276">
        <v>-3.0243199999999999</v>
      </c>
      <c r="VA276">
        <v>7.4091500000000003</v>
      </c>
      <c r="VB276">
        <v>3.54609</v>
      </c>
      <c r="VC276">
        <v>-0.81897399999999998</v>
      </c>
      <c r="VD276">
        <v>0.53977600000000003</v>
      </c>
      <c r="VE276">
        <v>-0.51093299999999997</v>
      </c>
      <c r="VF276">
        <v>4.5188199999999998</v>
      </c>
      <c r="VG276">
        <v>-0.95868100000000001</v>
      </c>
      <c r="VH276">
        <v>5.8050899999999999</v>
      </c>
      <c r="VI276">
        <v>8.2837300000000003</v>
      </c>
      <c r="VJ276">
        <v>-3.6523599999999998</v>
      </c>
      <c r="VK276">
        <v>1.00227</v>
      </c>
      <c r="VL276">
        <v>5.6366800000000001</v>
      </c>
      <c r="VM276">
        <v>0.204926</v>
      </c>
      <c r="VN276">
        <v>1.0056</v>
      </c>
      <c r="VO276">
        <v>-3.75712</v>
      </c>
      <c r="VP276">
        <v>10.881600000000001</v>
      </c>
      <c r="VQ276">
        <v>4.5436399999999999</v>
      </c>
      <c r="VR276">
        <v>10.085800000000001</v>
      </c>
      <c r="VS276">
        <v>0.42247400000000002</v>
      </c>
      <c r="VT276">
        <v>-0.30455399999999999</v>
      </c>
      <c r="VU276">
        <v>-2.0979899999999998</v>
      </c>
      <c r="VV276">
        <v>7.0371600000000001</v>
      </c>
      <c r="VW276">
        <v>-5.9249700000000001</v>
      </c>
      <c r="VX276">
        <v>-4.5152299999999999</v>
      </c>
      <c r="VY276">
        <v>-1.6632899999999999</v>
      </c>
      <c r="VZ276">
        <v>9.2372700000000005</v>
      </c>
      <c r="WA276">
        <v>-1.71976</v>
      </c>
      <c r="WB276">
        <v>7.9090299999999996</v>
      </c>
      <c r="WC276">
        <v>4.3673999999999999</v>
      </c>
      <c r="WD276">
        <v>0.26570500000000002</v>
      </c>
      <c r="WE276">
        <v>-0.50962099999999999</v>
      </c>
      <c r="WF276">
        <v>3.08148</v>
      </c>
      <c r="WG276">
        <v>3.0480299999999998</v>
      </c>
      <c r="WH276">
        <v>-0.77363800000000005</v>
      </c>
      <c r="WI276">
        <v>5.7254800000000001</v>
      </c>
      <c r="WJ276">
        <v>3.0455999999999999</v>
      </c>
      <c r="WK276">
        <v>-1.3367100000000001</v>
      </c>
      <c r="WL276">
        <v>3.3741300000000001</v>
      </c>
      <c r="WM276">
        <v>2.7293799999999999</v>
      </c>
      <c r="WN276">
        <v>1.6442300000000001</v>
      </c>
      <c r="WO276">
        <v>-0.85994000000000004</v>
      </c>
      <c r="WP276">
        <v>5.5334199999999996</v>
      </c>
      <c r="WQ276">
        <v>5.9028</v>
      </c>
      <c r="WR276">
        <v>-3.0389300000000001</v>
      </c>
      <c r="WS276">
        <v>5.8888699999999998</v>
      </c>
      <c r="WT276">
        <v>-4.5864799999999999</v>
      </c>
      <c r="WU276">
        <v>-3.8446899999999999</v>
      </c>
      <c r="WV276">
        <v>5.4940300000000004</v>
      </c>
      <c r="WW276">
        <v>9.2047299999999996</v>
      </c>
      <c r="WX276">
        <v>6.1347800000000001</v>
      </c>
      <c r="WY276">
        <v>-6.68588</v>
      </c>
      <c r="WZ276">
        <v>3.1449699999999998</v>
      </c>
      <c r="XA276">
        <v>-1.0107200000000001</v>
      </c>
      <c r="XB276">
        <v>4.1849600000000002</v>
      </c>
      <c r="XC276">
        <v>2.98115</v>
      </c>
      <c r="XD276">
        <v>1.1926000000000001</v>
      </c>
      <c r="XE276">
        <v>-4.1282500000000004</v>
      </c>
      <c r="XF276">
        <v>0.68582200000000004</v>
      </c>
      <c r="XG276">
        <v>0.96194299999999999</v>
      </c>
      <c r="XH276">
        <v>-13.355</v>
      </c>
      <c r="XI276">
        <v>-1.92326</v>
      </c>
    </row>
    <row r="277" spans="1:633" x14ac:dyDescent="0.3">
      <c r="A277">
        <v>-1.1800900000000001</v>
      </c>
      <c r="B277">
        <v>-5.7934700000000001</v>
      </c>
      <c r="C277">
        <v>2.77746</v>
      </c>
      <c r="D277">
        <v>-3.9912999999999998</v>
      </c>
      <c r="E277">
        <v>3.3693900000000001</v>
      </c>
      <c r="F277">
        <v>4.0227399999999998</v>
      </c>
      <c r="G277">
        <v>21.189699999999998</v>
      </c>
      <c r="H277">
        <v>10.372299999999999</v>
      </c>
      <c r="I277">
        <v>-8.8801799999999993</v>
      </c>
      <c r="J277">
        <v>4.5732500000000002E-2</v>
      </c>
      <c r="K277">
        <v>3.0078100000000001</v>
      </c>
      <c r="L277">
        <v>5.6372799999999996</v>
      </c>
      <c r="M277">
        <v>4.1418999999999997</v>
      </c>
      <c r="N277">
        <v>-3.5508000000000002</v>
      </c>
      <c r="O277">
        <v>-2.8545799999999999</v>
      </c>
      <c r="P277">
        <v>7.2795800000000002</v>
      </c>
      <c r="Q277">
        <v>4.4942099999999998</v>
      </c>
      <c r="R277">
        <v>-0.36329699999999998</v>
      </c>
      <c r="S277">
        <v>4.4945899999999996</v>
      </c>
      <c r="T277">
        <v>-0.50117699999999998</v>
      </c>
      <c r="U277">
        <v>4.9561900000000003</v>
      </c>
      <c r="V277">
        <v>-5.4807600000000001</v>
      </c>
      <c r="W277">
        <v>-5.3219000000000003</v>
      </c>
      <c r="X277">
        <v>0.80672999999999995</v>
      </c>
      <c r="Y277">
        <v>-5.1947400000000004</v>
      </c>
      <c r="Z277">
        <v>5.0023400000000002</v>
      </c>
      <c r="AA277">
        <v>-4.8246900000000004</v>
      </c>
      <c r="AB277">
        <v>2.4651299999999998</v>
      </c>
      <c r="AC277">
        <v>-5.5312900000000003</v>
      </c>
      <c r="AD277">
        <v>1.11368</v>
      </c>
      <c r="AE277">
        <v>-4.5894000000000004</v>
      </c>
      <c r="AF277">
        <v>2.0867</v>
      </c>
      <c r="AG277">
        <v>4.1370399999999998</v>
      </c>
      <c r="AH277">
        <v>7.2738199999999997</v>
      </c>
      <c r="AI277">
        <v>6.1862899999999996</v>
      </c>
      <c r="AJ277">
        <v>1.57267</v>
      </c>
      <c r="AK277">
        <v>0.26490000000000002</v>
      </c>
      <c r="AL277">
        <v>2.4201600000000001</v>
      </c>
      <c r="AM277">
        <v>4.4502899999999999</v>
      </c>
      <c r="AN277">
        <v>0.16090599999999999</v>
      </c>
      <c r="AO277">
        <v>-7.6295700000000002</v>
      </c>
      <c r="AP277">
        <v>2.7233499999999999</v>
      </c>
      <c r="AQ277">
        <v>8.5530899999999992</v>
      </c>
      <c r="AR277">
        <v>4.0373200000000002</v>
      </c>
      <c r="AS277">
        <v>4.4683700000000002</v>
      </c>
      <c r="AT277">
        <v>11.549799999999999</v>
      </c>
      <c r="AU277">
        <v>-3.99152</v>
      </c>
      <c r="AV277">
        <v>-0.11561</v>
      </c>
      <c r="AW277">
        <v>3.9731200000000002</v>
      </c>
      <c r="AX277">
        <v>-2.0473300000000001</v>
      </c>
      <c r="AY277">
        <v>-1.5599099999999999</v>
      </c>
      <c r="AZ277">
        <v>-1.15577</v>
      </c>
      <c r="BA277">
        <v>2.2504900000000001</v>
      </c>
      <c r="BB277">
        <v>-0.30633500000000002</v>
      </c>
      <c r="BC277">
        <v>4.6953300000000002</v>
      </c>
      <c r="BD277">
        <v>-2.4705300000000001</v>
      </c>
      <c r="BE277">
        <v>-1.2730900000000001</v>
      </c>
      <c r="BF277">
        <v>5.4100299999999999</v>
      </c>
      <c r="BG277">
        <v>-6.7829800000000002</v>
      </c>
      <c r="BH277">
        <v>0.55971000000000004</v>
      </c>
      <c r="BI277">
        <v>5.4402699999999999</v>
      </c>
      <c r="BJ277">
        <v>4.6335600000000001</v>
      </c>
      <c r="BK277">
        <v>5.3966799999999999</v>
      </c>
      <c r="BL277">
        <v>1.1722900000000001</v>
      </c>
      <c r="BM277">
        <v>-4.1534899999999997</v>
      </c>
      <c r="BN277">
        <v>6.62432</v>
      </c>
      <c r="BO277">
        <v>2.1976</v>
      </c>
      <c r="BP277">
        <v>8.2293000000000003</v>
      </c>
      <c r="BQ277">
        <v>-5.7998599999999998</v>
      </c>
      <c r="BR277">
        <v>3.77738</v>
      </c>
      <c r="BS277">
        <v>-6.1820399999999998</v>
      </c>
      <c r="BT277">
        <v>-2.3155700000000001</v>
      </c>
      <c r="BU277">
        <v>10.7203</v>
      </c>
      <c r="BV277">
        <v>-5.6591399999999998</v>
      </c>
      <c r="BW277">
        <v>-2.9672100000000001</v>
      </c>
      <c r="BX277">
        <v>10.7164</v>
      </c>
      <c r="BY277">
        <v>-5.3826000000000001</v>
      </c>
      <c r="BZ277">
        <v>12.04</v>
      </c>
      <c r="CA277">
        <v>2.3472900000000001</v>
      </c>
      <c r="CB277">
        <v>-7.1970299999999998</v>
      </c>
      <c r="CC277">
        <v>-6.9046000000000003E-3</v>
      </c>
      <c r="CD277">
        <v>0.37793399999999999</v>
      </c>
      <c r="CE277">
        <v>1.02955</v>
      </c>
      <c r="CF277">
        <v>4.6633199999999997</v>
      </c>
      <c r="CG277">
        <v>-2.1860499999999998</v>
      </c>
      <c r="CH277">
        <v>1.4276800000000001</v>
      </c>
      <c r="CI277">
        <v>-2.4656799999999999</v>
      </c>
      <c r="CJ277">
        <v>7.9767000000000001</v>
      </c>
      <c r="CK277">
        <v>-3.8742899999999998</v>
      </c>
      <c r="CL277">
        <v>1.2560899999999999</v>
      </c>
      <c r="CM277">
        <v>-1.46452</v>
      </c>
      <c r="CN277">
        <v>2.69584</v>
      </c>
      <c r="CO277">
        <v>2.44895</v>
      </c>
      <c r="CP277">
        <v>2.1667800000000002</v>
      </c>
      <c r="CQ277">
        <v>1.7706500000000001</v>
      </c>
      <c r="CR277">
        <v>-1.80827</v>
      </c>
      <c r="CS277">
        <v>-1.9349400000000001</v>
      </c>
      <c r="CT277">
        <v>-3.68032</v>
      </c>
      <c r="CU277">
        <v>7.8810900000000004</v>
      </c>
      <c r="CV277">
        <v>-6.09023</v>
      </c>
      <c r="CW277">
        <v>0.26455699999999999</v>
      </c>
      <c r="CX277">
        <v>-0.307278</v>
      </c>
      <c r="CY277">
        <v>3.2202299999999999</v>
      </c>
      <c r="CZ277">
        <v>4.8260399999999999</v>
      </c>
      <c r="DA277">
        <v>-4.0384200000000003</v>
      </c>
      <c r="DB277">
        <v>1.56935</v>
      </c>
      <c r="DC277">
        <v>6.5662000000000003</v>
      </c>
      <c r="DD277">
        <v>2.1978300000000002</v>
      </c>
      <c r="DE277">
        <v>9.7841299999999993</v>
      </c>
      <c r="DF277">
        <v>8.0337800000000001</v>
      </c>
      <c r="DG277">
        <v>0.69082299999999996</v>
      </c>
      <c r="DH277">
        <v>0.52805100000000005</v>
      </c>
      <c r="DI277">
        <v>-7.4187200000000004</v>
      </c>
      <c r="DJ277">
        <v>6.5526900000000001</v>
      </c>
      <c r="DK277">
        <v>1.7371300000000001</v>
      </c>
      <c r="DL277">
        <v>-3.26064</v>
      </c>
      <c r="DM277">
        <v>-1.0535000000000001</v>
      </c>
      <c r="DN277">
        <v>8.2896900000000002</v>
      </c>
      <c r="DO277">
        <v>-9.8874399999999998</v>
      </c>
      <c r="DP277">
        <v>3.5140799999999999</v>
      </c>
      <c r="DQ277">
        <v>1.8476600000000001</v>
      </c>
      <c r="DR277">
        <v>1.5555099999999999</v>
      </c>
      <c r="DS277">
        <v>-3.4930500000000002</v>
      </c>
      <c r="DT277">
        <v>-1.81873</v>
      </c>
      <c r="DU277">
        <v>-1.73085</v>
      </c>
      <c r="DV277">
        <v>1.9641299999999999</v>
      </c>
      <c r="DW277">
        <v>8.3859300000000001</v>
      </c>
      <c r="DX277">
        <v>-0.204351</v>
      </c>
      <c r="DY277">
        <v>1.8630899999999999</v>
      </c>
      <c r="DZ277">
        <v>10.327</v>
      </c>
      <c r="EA277">
        <v>0.35323300000000002</v>
      </c>
      <c r="EB277">
        <v>7.1265900000000002</v>
      </c>
      <c r="EC277">
        <v>-4.6850899999999998</v>
      </c>
      <c r="ED277">
        <v>0.18549199999999999</v>
      </c>
      <c r="EE277">
        <v>-9.1854700000000005</v>
      </c>
      <c r="EF277">
        <v>2.3749799999999999</v>
      </c>
      <c r="EG277">
        <v>4.58249</v>
      </c>
      <c r="EH277">
        <v>-1.24404</v>
      </c>
      <c r="EI277">
        <v>5.4995700000000003</v>
      </c>
      <c r="EJ277">
        <v>6.1912900000000004</v>
      </c>
      <c r="EK277">
        <v>-2.2947199999999999</v>
      </c>
      <c r="EL277">
        <v>0.221466</v>
      </c>
      <c r="EM277">
        <v>7.9303499999999998</v>
      </c>
      <c r="EN277">
        <v>2.5922000000000001</v>
      </c>
      <c r="EO277">
        <v>7.4021499999999998</v>
      </c>
      <c r="EP277">
        <v>-2.2921100000000001</v>
      </c>
      <c r="EQ277">
        <v>1.1497900000000001</v>
      </c>
      <c r="ER277">
        <v>-9.0715199999999996</v>
      </c>
      <c r="ES277">
        <v>3.27075</v>
      </c>
      <c r="ET277">
        <v>4.2038000000000002</v>
      </c>
      <c r="EU277">
        <v>-6.2090300000000003</v>
      </c>
      <c r="EV277">
        <v>-4.4129199999999997</v>
      </c>
      <c r="EW277">
        <v>-18.510200000000001</v>
      </c>
      <c r="EX277">
        <v>1.83765</v>
      </c>
      <c r="EY277">
        <v>4.8655900000000001</v>
      </c>
      <c r="EZ277">
        <v>6.6095600000000001</v>
      </c>
      <c r="FA277">
        <v>4.4688600000000003</v>
      </c>
      <c r="FB277">
        <v>-3.2580900000000002</v>
      </c>
      <c r="FC277">
        <v>-3.78545</v>
      </c>
      <c r="FD277">
        <v>3.9147799999999999</v>
      </c>
      <c r="FE277">
        <v>2.1071599999999999</v>
      </c>
      <c r="FF277">
        <v>-3.4390200000000002</v>
      </c>
      <c r="FG277">
        <v>-2.29495</v>
      </c>
      <c r="FH277">
        <v>-2.0204200000000001</v>
      </c>
      <c r="FI277">
        <v>1.56382</v>
      </c>
      <c r="FJ277">
        <v>-1.404E-2</v>
      </c>
      <c r="FK277">
        <v>1.1631199999999999</v>
      </c>
      <c r="FL277">
        <v>7.6481899999999996</v>
      </c>
      <c r="FM277">
        <v>-3.60568</v>
      </c>
      <c r="FN277">
        <v>14.529400000000001</v>
      </c>
      <c r="FO277">
        <v>0.61946100000000004</v>
      </c>
      <c r="FP277">
        <v>7.5369599999999997</v>
      </c>
      <c r="FQ277">
        <v>12.9503</v>
      </c>
      <c r="FR277">
        <v>0.158524</v>
      </c>
      <c r="FS277">
        <v>-3.5152399999999999</v>
      </c>
      <c r="FT277">
        <v>2.2645200000000001</v>
      </c>
      <c r="FU277">
        <v>8.6321100000000008</v>
      </c>
      <c r="FV277">
        <v>2.29636</v>
      </c>
      <c r="FW277">
        <v>5.0623100000000001</v>
      </c>
      <c r="FX277">
        <v>4.4455</v>
      </c>
      <c r="FY277">
        <v>9.6315299999999997</v>
      </c>
      <c r="FZ277">
        <v>-6.1771700000000003</v>
      </c>
      <c r="GA277">
        <v>-3.5985100000000001</v>
      </c>
      <c r="GB277">
        <v>3.7537500000000001</v>
      </c>
      <c r="GC277">
        <v>4.5286299999999997</v>
      </c>
      <c r="GD277">
        <v>3.1975799999999999</v>
      </c>
      <c r="GE277">
        <v>4.3855899999999997</v>
      </c>
      <c r="GF277">
        <v>-10.708399999999999</v>
      </c>
      <c r="GG277">
        <v>14.2654</v>
      </c>
      <c r="GH277">
        <v>-5.3700400000000004</v>
      </c>
      <c r="GI277">
        <v>7.0884200000000002</v>
      </c>
      <c r="GJ277">
        <v>3.03945</v>
      </c>
      <c r="GK277">
        <v>2.3464200000000002</v>
      </c>
      <c r="GL277">
        <v>3.0674100000000002</v>
      </c>
      <c r="GM277">
        <v>3.1215000000000002</v>
      </c>
      <c r="GN277">
        <v>4.2324000000000002</v>
      </c>
      <c r="GO277">
        <v>1.9337500000000001</v>
      </c>
      <c r="GP277">
        <v>5.8726500000000001</v>
      </c>
      <c r="GQ277">
        <v>4.0266700000000002</v>
      </c>
      <c r="GR277">
        <v>7.2309099999999997</v>
      </c>
      <c r="GS277">
        <v>3.1526100000000001</v>
      </c>
      <c r="GT277">
        <v>6.4530900000000004</v>
      </c>
      <c r="GU277">
        <v>0.58496300000000001</v>
      </c>
      <c r="GV277">
        <v>-4.2678099999999999</v>
      </c>
      <c r="GW277">
        <v>-4.7240099999999998</v>
      </c>
      <c r="GX277">
        <v>6.7380199999999997</v>
      </c>
      <c r="GY277">
        <v>0.33684199999999997</v>
      </c>
      <c r="GZ277">
        <v>-7.6599100000000003E-2</v>
      </c>
      <c r="HA277">
        <v>11.690300000000001</v>
      </c>
      <c r="HB277">
        <v>-4.1520299999999999</v>
      </c>
      <c r="HC277">
        <v>5.4260200000000003</v>
      </c>
      <c r="HD277">
        <v>2.7578100000000001</v>
      </c>
      <c r="HE277">
        <v>4.8490500000000001</v>
      </c>
      <c r="HF277">
        <v>12.360300000000001</v>
      </c>
      <c r="HG277">
        <v>5.0510099999999998</v>
      </c>
      <c r="HH277">
        <v>-3.5624199999999999</v>
      </c>
      <c r="HI277">
        <v>4.9466599999999996</v>
      </c>
      <c r="HJ277">
        <v>1.8274699999999999</v>
      </c>
      <c r="HK277">
        <v>6.7941900000000004</v>
      </c>
      <c r="HL277">
        <v>-0.68670500000000001</v>
      </c>
      <c r="HM277">
        <v>7.9717399999999996</v>
      </c>
      <c r="HN277">
        <v>4.6142799999999999</v>
      </c>
      <c r="HO277">
        <v>-5.0998099999999997</v>
      </c>
      <c r="HP277">
        <v>5.0764800000000001</v>
      </c>
      <c r="HQ277">
        <v>-4.2614400000000003</v>
      </c>
      <c r="HR277">
        <v>3.1018500000000002</v>
      </c>
      <c r="HS277">
        <v>0.60739500000000002</v>
      </c>
      <c r="HT277">
        <v>-2.0369899999999999</v>
      </c>
      <c r="HU277">
        <v>6.7293599999999998</v>
      </c>
      <c r="HV277">
        <v>1.0557000000000001</v>
      </c>
      <c r="HW277">
        <v>-2.3800500000000002</v>
      </c>
      <c r="HX277">
        <v>2.5375399999999999</v>
      </c>
      <c r="HY277">
        <v>0.24057400000000001</v>
      </c>
      <c r="HZ277">
        <v>0.548292</v>
      </c>
      <c r="IA277">
        <v>-1.7421899999999999</v>
      </c>
      <c r="IB277">
        <v>3.63774</v>
      </c>
      <c r="IC277">
        <v>6.9151600000000002</v>
      </c>
      <c r="ID277">
        <v>-2.0527099999999998</v>
      </c>
      <c r="IE277">
        <v>5.3446300000000004</v>
      </c>
      <c r="IF277">
        <v>-7.8980699999999997</v>
      </c>
      <c r="IG277">
        <v>-2.2048800000000002</v>
      </c>
      <c r="IH277">
        <v>-3.2097799999999999</v>
      </c>
      <c r="II277">
        <v>7.2295800000000003</v>
      </c>
      <c r="IJ277">
        <v>6.3678999999999997</v>
      </c>
      <c r="IK277">
        <v>-4.1418499999999998</v>
      </c>
      <c r="IL277">
        <v>-2.5518900000000002</v>
      </c>
      <c r="IM277">
        <v>-1.3671199999999999</v>
      </c>
      <c r="IN277">
        <v>1.8636999999999999</v>
      </c>
      <c r="IO277">
        <v>1.3868199999999999</v>
      </c>
      <c r="IP277">
        <v>7.9877000000000002</v>
      </c>
      <c r="IQ277">
        <v>0.562805</v>
      </c>
      <c r="IR277">
        <v>2.9579599999999999</v>
      </c>
      <c r="IS277">
        <v>2.8601000000000001</v>
      </c>
      <c r="IT277">
        <v>3.6831999999999998</v>
      </c>
      <c r="IU277">
        <v>-1.3866000000000001</v>
      </c>
      <c r="IV277">
        <v>-3.0015399999999999</v>
      </c>
      <c r="IW277">
        <v>10.0289</v>
      </c>
      <c r="IX277">
        <v>1.57264</v>
      </c>
      <c r="IY277">
        <v>-1.6740699999999999</v>
      </c>
      <c r="IZ277">
        <v>3.2746599999999999</v>
      </c>
      <c r="JA277">
        <v>-2.48671</v>
      </c>
      <c r="JB277">
        <v>4.9081400000000004</v>
      </c>
      <c r="JC277">
        <v>-9.2896000000000001</v>
      </c>
      <c r="JD277">
        <v>-2.0680200000000002</v>
      </c>
      <c r="JE277">
        <v>1.4395</v>
      </c>
      <c r="JF277">
        <v>4.0620799999999999E-2</v>
      </c>
      <c r="JG277">
        <v>0.99031100000000005</v>
      </c>
      <c r="JH277">
        <v>1.06134</v>
      </c>
      <c r="JI277">
        <v>1.6127499999999999</v>
      </c>
      <c r="JJ277">
        <v>1.1357699999999999</v>
      </c>
      <c r="JK277">
        <v>1.8686199999999999</v>
      </c>
      <c r="JL277">
        <v>3.64595</v>
      </c>
      <c r="JM277">
        <v>4.9673800000000004</v>
      </c>
      <c r="JN277">
        <v>-1.0672900000000001</v>
      </c>
      <c r="JO277">
        <v>2.3001900000000002</v>
      </c>
      <c r="JP277">
        <v>0.16039300000000001</v>
      </c>
      <c r="JQ277">
        <v>-1.14059</v>
      </c>
      <c r="JR277">
        <v>3.51145</v>
      </c>
      <c r="JS277">
        <v>-1.00196</v>
      </c>
      <c r="JT277">
        <v>0.552948</v>
      </c>
      <c r="JU277">
        <v>-5.6723999999999997</v>
      </c>
      <c r="JV277">
        <v>-0.229458</v>
      </c>
      <c r="JW277">
        <v>10.6945</v>
      </c>
      <c r="JX277">
        <v>9.2280300000000004</v>
      </c>
      <c r="JY277">
        <v>0.90469599999999994</v>
      </c>
      <c r="JZ277">
        <v>-6.1288200000000002</v>
      </c>
      <c r="KA277">
        <v>6.66805</v>
      </c>
      <c r="KB277">
        <v>8.1400600000000001</v>
      </c>
      <c r="KC277">
        <v>7.3458100000000002</v>
      </c>
      <c r="KD277">
        <v>10.119300000000001</v>
      </c>
      <c r="KE277">
        <v>-3.6134200000000001</v>
      </c>
      <c r="KF277">
        <v>-1.44218</v>
      </c>
      <c r="KG277">
        <v>-2.343</v>
      </c>
      <c r="KH277">
        <v>-3.36206</v>
      </c>
      <c r="KI277">
        <v>-10.061500000000001</v>
      </c>
      <c r="KJ277">
        <v>-0.88777700000000004</v>
      </c>
      <c r="KK277">
        <v>-2.46306</v>
      </c>
      <c r="KL277">
        <v>7.6530399999999998</v>
      </c>
      <c r="KM277">
        <v>2.2047599999999998</v>
      </c>
      <c r="KN277">
        <v>2.7918099999999999</v>
      </c>
      <c r="KO277">
        <v>1.0476300000000001</v>
      </c>
      <c r="KP277">
        <v>1.96455</v>
      </c>
      <c r="KQ277">
        <v>7.3650599999999997</v>
      </c>
      <c r="KR277">
        <v>2.9216299999999999</v>
      </c>
      <c r="KS277">
        <v>-1.1880900000000001</v>
      </c>
      <c r="KT277">
        <v>4.3700799999999997</v>
      </c>
      <c r="KU277">
        <v>-4.5119800000000003</v>
      </c>
      <c r="KV277">
        <v>2.44922</v>
      </c>
      <c r="KW277">
        <v>7.7956300000000001</v>
      </c>
      <c r="KX277">
        <v>-1.97793</v>
      </c>
      <c r="KY277">
        <v>4.97342</v>
      </c>
      <c r="KZ277">
        <v>6.7081099999999996</v>
      </c>
      <c r="LA277">
        <v>1.4182300000000001</v>
      </c>
      <c r="LB277">
        <v>-0.51311099999999998</v>
      </c>
      <c r="LC277">
        <v>3.3501599999999998</v>
      </c>
      <c r="LD277">
        <v>1.0156099999999999</v>
      </c>
      <c r="LE277">
        <v>-7.9079600000000001</v>
      </c>
      <c r="LF277">
        <v>4.4924900000000001</v>
      </c>
      <c r="LG277">
        <v>-1.3254600000000001</v>
      </c>
      <c r="LH277">
        <v>5.64628</v>
      </c>
      <c r="LI277">
        <v>0.49721500000000002</v>
      </c>
      <c r="LJ277">
        <v>-6.44747</v>
      </c>
      <c r="LK277">
        <v>-4.7492400000000004</v>
      </c>
      <c r="LL277">
        <v>-7.4929100000000002</v>
      </c>
      <c r="LM277">
        <v>5.2023999999999999</v>
      </c>
      <c r="LN277">
        <v>-2.6440000000000001</v>
      </c>
      <c r="LO277">
        <v>7.8881100000000002</v>
      </c>
      <c r="LP277">
        <v>-8.9718300000000006</v>
      </c>
      <c r="LQ277">
        <v>2.7879999999999998</v>
      </c>
      <c r="LR277">
        <v>7.2238899999999999</v>
      </c>
      <c r="LS277">
        <v>-6.5214699999999999</v>
      </c>
      <c r="LT277">
        <v>3.4681299999999999</v>
      </c>
      <c r="LU277">
        <v>11.9575</v>
      </c>
      <c r="LV277">
        <v>5.9322699999999999</v>
      </c>
      <c r="LW277">
        <v>3.1371199999999999</v>
      </c>
      <c r="LX277">
        <v>-3.5538500000000002</v>
      </c>
      <c r="LY277">
        <v>4.8911100000000003</v>
      </c>
      <c r="LZ277">
        <v>-4.8022200000000002</v>
      </c>
      <c r="MA277">
        <v>-3.1034299999999999</v>
      </c>
      <c r="MB277">
        <v>4.1917600000000004</v>
      </c>
      <c r="MC277">
        <v>-0.35632900000000001</v>
      </c>
      <c r="MD277">
        <v>0.59697</v>
      </c>
      <c r="ME277">
        <v>0.38576500000000002</v>
      </c>
      <c r="MF277">
        <v>10.1684</v>
      </c>
      <c r="MG277">
        <v>-2.83371</v>
      </c>
      <c r="MH277">
        <v>2.4687199999999998</v>
      </c>
      <c r="MI277">
        <v>1.05975</v>
      </c>
      <c r="MJ277">
        <v>0.115507</v>
      </c>
      <c r="MK277">
        <v>2.1362700000000001</v>
      </c>
      <c r="ML277">
        <v>6.3281099999999997</v>
      </c>
      <c r="MM277">
        <v>5.57057</v>
      </c>
      <c r="MN277">
        <v>1.75088</v>
      </c>
      <c r="MO277">
        <v>-0.65910899999999994</v>
      </c>
      <c r="MP277">
        <v>-6.8807200000000002</v>
      </c>
      <c r="MQ277">
        <v>-7.1818200000000001</v>
      </c>
      <c r="MR277">
        <v>5.0454299999999996</v>
      </c>
      <c r="MS277">
        <v>2.5715400000000002</v>
      </c>
      <c r="MT277">
        <v>5.3279199999999998</v>
      </c>
      <c r="MU277">
        <v>-3.3226399999999998</v>
      </c>
      <c r="MV277">
        <v>8.3040900000000004</v>
      </c>
      <c r="MW277">
        <v>5.9825900000000001E-2</v>
      </c>
      <c r="MX277">
        <v>-4.8197700000000001</v>
      </c>
      <c r="MY277">
        <v>5.4582499999999996</v>
      </c>
      <c r="MZ277">
        <v>-1.8926799999999999</v>
      </c>
      <c r="NA277">
        <v>-5.66864E-3</v>
      </c>
      <c r="NB277">
        <v>-4.2552500000000002</v>
      </c>
      <c r="NC277">
        <v>12.641999999999999</v>
      </c>
      <c r="ND277">
        <v>3.3639000000000001</v>
      </c>
      <c r="NE277">
        <v>6.3881600000000001</v>
      </c>
      <c r="NF277">
        <v>-2.6711800000000001</v>
      </c>
      <c r="NG277">
        <v>-3.6421600000000001</v>
      </c>
      <c r="NH277">
        <v>7.4614599999999998</v>
      </c>
      <c r="NI277">
        <v>13.353</v>
      </c>
      <c r="NJ277">
        <v>5.4290799999999999</v>
      </c>
      <c r="NK277">
        <v>5.1558099999999998</v>
      </c>
      <c r="NL277">
        <v>4.7645400000000002</v>
      </c>
      <c r="NM277">
        <v>-3.8295699999999999</v>
      </c>
      <c r="NN277">
        <v>1.1426400000000001</v>
      </c>
      <c r="NO277">
        <v>-3.24457</v>
      </c>
      <c r="NP277">
        <v>-4.0023900000000001</v>
      </c>
      <c r="NQ277">
        <v>3.55457</v>
      </c>
      <c r="NR277">
        <v>-1.19356</v>
      </c>
      <c r="NS277">
        <v>-1.4837100000000001</v>
      </c>
      <c r="NT277">
        <v>-0.99991799999999997</v>
      </c>
      <c r="NU277">
        <v>11.3918</v>
      </c>
      <c r="NV277">
        <v>-5.1590400000000001</v>
      </c>
      <c r="NW277">
        <v>4.2474400000000001</v>
      </c>
      <c r="NX277">
        <v>2.22906</v>
      </c>
      <c r="NY277">
        <v>-1.6666099999999999</v>
      </c>
      <c r="NZ277">
        <v>-1.21482</v>
      </c>
      <c r="OA277">
        <v>10.4735</v>
      </c>
      <c r="OB277">
        <v>1.49464</v>
      </c>
      <c r="OC277">
        <v>-2.7223799999999998</v>
      </c>
      <c r="OD277">
        <v>-2.0336799999999999</v>
      </c>
      <c r="OE277">
        <v>12.6195</v>
      </c>
      <c r="OF277">
        <v>2.01247</v>
      </c>
      <c r="OG277">
        <v>5.7007099999999999</v>
      </c>
      <c r="OH277">
        <v>5.8034400000000002</v>
      </c>
      <c r="OI277">
        <v>6.5431900000000001</v>
      </c>
      <c r="OJ277">
        <v>8.8244100000000003</v>
      </c>
      <c r="OK277">
        <v>-3.12799</v>
      </c>
      <c r="OL277">
        <v>2.4678100000000001</v>
      </c>
      <c r="OM277">
        <v>1.5750299999999999</v>
      </c>
      <c r="ON277">
        <v>1.33311</v>
      </c>
      <c r="OO277">
        <v>5.1208299999999998</v>
      </c>
      <c r="OP277">
        <v>6.3934499999999996</v>
      </c>
      <c r="OQ277">
        <v>3.2305199999999998</v>
      </c>
      <c r="OR277">
        <v>-1.03861</v>
      </c>
      <c r="OS277">
        <v>-0.66393100000000005</v>
      </c>
      <c r="OT277">
        <v>-4.4065399999999997</v>
      </c>
      <c r="OU277">
        <v>-0.28793099999999999</v>
      </c>
      <c r="OV277">
        <v>1.2084999999999999</v>
      </c>
      <c r="OW277">
        <v>10.6778</v>
      </c>
      <c r="OX277">
        <v>-0.43809500000000001</v>
      </c>
      <c r="OY277">
        <v>2.0917699999999999</v>
      </c>
      <c r="OZ277">
        <v>9.0361499999999992</v>
      </c>
      <c r="PA277">
        <v>3.7365200000000001</v>
      </c>
      <c r="PB277">
        <v>7.5198</v>
      </c>
      <c r="PC277">
        <v>-5.4</v>
      </c>
      <c r="PD277">
        <v>-5.0064799999999998</v>
      </c>
      <c r="PE277">
        <v>4.7469200000000003</v>
      </c>
      <c r="PF277">
        <v>-3.4979</v>
      </c>
      <c r="PG277">
        <v>2.4656099999999999</v>
      </c>
      <c r="PH277">
        <v>0.47666500000000001</v>
      </c>
      <c r="PI277">
        <v>-2.5815199999999998</v>
      </c>
      <c r="PJ277">
        <v>2.7836099999999999</v>
      </c>
      <c r="PK277">
        <v>-1.1448</v>
      </c>
      <c r="PL277">
        <v>-3.5858400000000001</v>
      </c>
      <c r="PM277">
        <v>-4.5188699999999997</v>
      </c>
      <c r="PN277">
        <v>-2.5907300000000002</v>
      </c>
      <c r="PO277">
        <v>8.0981799999999993</v>
      </c>
      <c r="PP277">
        <v>5.8293699999999999</v>
      </c>
      <c r="PQ277">
        <v>0.579067</v>
      </c>
      <c r="PR277">
        <v>-3.7459799999999999</v>
      </c>
      <c r="PS277">
        <v>-4.6986299999999996</v>
      </c>
      <c r="PT277">
        <v>1.6390199999999999</v>
      </c>
      <c r="PU277">
        <v>8.0756200000000007</v>
      </c>
      <c r="PV277">
        <v>-3.5013999999999998</v>
      </c>
      <c r="PW277">
        <v>1.50254</v>
      </c>
      <c r="PX277">
        <v>4.8954899999999997</v>
      </c>
      <c r="PY277">
        <v>-0.653976</v>
      </c>
      <c r="PZ277">
        <v>2.5429499999999998</v>
      </c>
      <c r="QA277">
        <v>2.7596099999999999</v>
      </c>
      <c r="QB277">
        <v>-1.8122499999999999</v>
      </c>
      <c r="QC277">
        <v>12.255699999999999</v>
      </c>
      <c r="QD277">
        <v>8.6109200000000001</v>
      </c>
      <c r="QE277">
        <v>1.67343</v>
      </c>
      <c r="QF277">
        <v>2.6580699999999999</v>
      </c>
      <c r="QG277">
        <v>0.22020700000000001</v>
      </c>
      <c r="QH277">
        <v>2.8399800000000002</v>
      </c>
      <c r="QI277">
        <v>3.5799300000000001</v>
      </c>
      <c r="QJ277">
        <v>0.95088200000000001</v>
      </c>
      <c r="QK277">
        <v>-5.9928699999999999</v>
      </c>
      <c r="QL277">
        <v>-0.926292</v>
      </c>
      <c r="QM277">
        <v>5.2566600000000001</v>
      </c>
      <c r="QN277">
        <v>3.4521500000000001</v>
      </c>
      <c r="QO277">
        <v>-1.78142</v>
      </c>
      <c r="QP277">
        <v>-5.7594099999999999</v>
      </c>
      <c r="QQ277">
        <v>-2.0940699999999999</v>
      </c>
      <c r="QR277">
        <v>-0.82360100000000003</v>
      </c>
      <c r="QS277">
        <v>1.94445</v>
      </c>
      <c r="QT277">
        <v>-1.96576</v>
      </c>
      <c r="QU277">
        <v>2.9813700000000001</v>
      </c>
      <c r="QV277">
        <v>-1.2180800000000001</v>
      </c>
      <c r="QW277">
        <v>2.3624900000000002</v>
      </c>
      <c r="QX277">
        <v>-3.1263299999999998</v>
      </c>
      <c r="QY277">
        <v>5.0593399999999997</v>
      </c>
      <c r="QZ277">
        <v>3.67056</v>
      </c>
      <c r="RA277">
        <v>-7.7050000000000001</v>
      </c>
      <c r="RB277">
        <v>1.03996</v>
      </c>
      <c r="RC277">
        <v>4.9188099999999997</v>
      </c>
      <c r="RD277">
        <v>1.5037700000000001</v>
      </c>
      <c r="RE277">
        <v>0.42873</v>
      </c>
      <c r="RF277">
        <v>0.196573</v>
      </c>
      <c r="RG277">
        <v>4.5499200000000002</v>
      </c>
      <c r="RH277">
        <v>-6.7900999999999998</v>
      </c>
      <c r="RI277">
        <v>-0.53103400000000001</v>
      </c>
      <c r="RJ277">
        <v>7.8548799999999996</v>
      </c>
      <c r="RK277">
        <v>-4.8841900000000003</v>
      </c>
      <c r="RL277">
        <v>-3.1633800000000001</v>
      </c>
      <c r="RM277">
        <v>10.4095</v>
      </c>
      <c r="RN277">
        <v>10.750299999999999</v>
      </c>
      <c r="RO277">
        <v>9.8561700000000005</v>
      </c>
      <c r="RP277">
        <v>1.2007099999999999</v>
      </c>
      <c r="RQ277">
        <v>0.63112299999999999</v>
      </c>
      <c r="RR277">
        <v>-2.8672599999999999</v>
      </c>
      <c r="RS277">
        <v>3.7795200000000002</v>
      </c>
      <c r="RT277">
        <v>0.76081299999999996</v>
      </c>
      <c r="RU277">
        <v>-1.9670799999999999</v>
      </c>
      <c r="RV277">
        <v>6.7910500000000003</v>
      </c>
      <c r="RW277">
        <v>3.98325</v>
      </c>
      <c r="RX277">
        <v>0.30361900000000003</v>
      </c>
      <c r="RY277">
        <v>-0.303122</v>
      </c>
      <c r="RZ277">
        <v>8.4227000000000007</v>
      </c>
      <c r="SA277">
        <v>8.8718400000000006</v>
      </c>
      <c r="SB277">
        <v>1.4779500000000001</v>
      </c>
      <c r="SC277">
        <v>5.3496699999999997</v>
      </c>
      <c r="SD277">
        <v>1.7275400000000001</v>
      </c>
      <c r="SE277">
        <v>0.10204299999999999</v>
      </c>
      <c r="SF277">
        <v>5.1354499999999996</v>
      </c>
      <c r="SG277">
        <v>-1.53874</v>
      </c>
      <c r="SH277">
        <v>0.89683199999999996</v>
      </c>
      <c r="SI277">
        <v>5.1861499999999996</v>
      </c>
      <c r="SJ277">
        <v>6.79061</v>
      </c>
      <c r="SK277">
        <v>-4.88706</v>
      </c>
      <c r="SL277">
        <v>-2.18859</v>
      </c>
      <c r="SM277">
        <v>1.4363300000000001</v>
      </c>
      <c r="SN277">
        <v>0.73989499999999997</v>
      </c>
      <c r="SO277">
        <v>-2.7553200000000002</v>
      </c>
      <c r="SP277">
        <v>9.5384399999999996</v>
      </c>
      <c r="SQ277">
        <v>0.51144000000000001</v>
      </c>
      <c r="SR277">
        <v>0.19363</v>
      </c>
      <c r="SS277">
        <v>5.3807499999999999</v>
      </c>
      <c r="ST277">
        <v>1.3817299999999999</v>
      </c>
      <c r="SU277">
        <v>10.345800000000001</v>
      </c>
      <c r="SV277">
        <v>-2.33941</v>
      </c>
      <c r="SW277">
        <v>7.9347799999999999</v>
      </c>
      <c r="SX277">
        <v>1.98939</v>
      </c>
      <c r="SY277">
        <v>10.133699999999999</v>
      </c>
      <c r="SZ277">
        <v>-14.1714</v>
      </c>
      <c r="TA277">
        <v>-5.1210599999999999</v>
      </c>
      <c r="TB277">
        <v>-5.0205599999999997</v>
      </c>
      <c r="TC277">
        <v>4.1715400000000002</v>
      </c>
      <c r="TD277">
        <v>-0.23960100000000001</v>
      </c>
      <c r="TE277">
        <v>8.51431</v>
      </c>
      <c r="TF277">
        <v>-3.7584900000000001</v>
      </c>
      <c r="TG277">
        <v>4.3510200000000001</v>
      </c>
      <c r="TH277">
        <v>0.78188899999999995</v>
      </c>
      <c r="TI277">
        <v>1.37483</v>
      </c>
      <c r="TJ277">
        <v>1.3565400000000001</v>
      </c>
      <c r="TK277">
        <v>6.5581899999999997</v>
      </c>
      <c r="TL277">
        <v>4.9235800000000003</v>
      </c>
      <c r="TM277">
        <v>-5.6138500000000002</v>
      </c>
      <c r="TN277">
        <v>3.72478</v>
      </c>
      <c r="TO277">
        <v>0.642702</v>
      </c>
      <c r="TP277">
        <v>5.7993399999999999</v>
      </c>
      <c r="TQ277">
        <v>6.37317</v>
      </c>
      <c r="TR277">
        <v>-2.0662600000000002</v>
      </c>
      <c r="TS277">
        <v>0.38736300000000001</v>
      </c>
      <c r="TT277">
        <v>-9.66737</v>
      </c>
      <c r="TU277">
        <v>-1.8020700000000001</v>
      </c>
      <c r="TV277">
        <v>-9.5287299999999995</v>
      </c>
      <c r="TW277">
        <v>-2.0280399999999998</v>
      </c>
      <c r="TX277">
        <v>8.2853700000000003</v>
      </c>
      <c r="TY277">
        <v>6.5755299999999997</v>
      </c>
      <c r="TZ277">
        <v>-0.84104299999999999</v>
      </c>
      <c r="UA277">
        <v>2.4491999999999998</v>
      </c>
      <c r="UB277">
        <v>5.87181</v>
      </c>
      <c r="UC277">
        <v>10.3919</v>
      </c>
      <c r="UD277">
        <v>-2.0168900000000001</v>
      </c>
      <c r="UE277">
        <v>2.4357000000000002</v>
      </c>
      <c r="UF277">
        <v>-2.6113499999999998</v>
      </c>
      <c r="UG277">
        <v>5.3533200000000001</v>
      </c>
      <c r="UH277">
        <v>0.42181400000000002</v>
      </c>
      <c r="UI277">
        <v>-1.4077200000000001</v>
      </c>
      <c r="UJ277">
        <v>5.8553300000000004</v>
      </c>
      <c r="UK277">
        <v>0.50265899999999997</v>
      </c>
      <c r="UL277">
        <v>6.5988899999999999</v>
      </c>
      <c r="UM277">
        <v>2.9024700000000001</v>
      </c>
      <c r="UN277">
        <v>3.5886</v>
      </c>
      <c r="UO277">
        <v>-1.21048</v>
      </c>
      <c r="UP277">
        <v>10.057600000000001</v>
      </c>
      <c r="UQ277">
        <v>8.7575599999999998</v>
      </c>
      <c r="UR277">
        <v>-7.5344099999999997E-2</v>
      </c>
      <c r="US277">
        <v>-1.24844</v>
      </c>
      <c r="UT277">
        <v>17.958400000000001</v>
      </c>
      <c r="UU277">
        <v>4.35067</v>
      </c>
      <c r="UV277">
        <v>-1.6293599999999999</v>
      </c>
      <c r="UW277">
        <v>1.6090899999999999</v>
      </c>
      <c r="UX277">
        <v>1.9628099999999999</v>
      </c>
      <c r="UY277">
        <v>4.3324800000000003</v>
      </c>
      <c r="UZ277">
        <v>-0.72024200000000005</v>
      </c>
      <c r="VA277">
        <v>6.75298</v>
      </c>
      <c r="VB277">
        <v>5.3772000000000002</v>
      </c>
      <c r="VC277">
        <v>2.7669100000000002</v>
      </c>
      <c r="VD277">
        <v>2.2334900000000002</v>
      </c>
      <c r="VE277">
        <v>-1.5791500000000001</v>
      </c>
      <c r="VF277">
        <v>5.1291799999999999</v>
      </c>
      <c r="VG277">
        <v>0.27732699999999999</v>
      </c>
      <c r="VH277">
        <v>3.21109</v>
      </c>
      <c r="VI277">
        <v>8.7872199999999996</v>
      </c>
      <c r="VJ277">
        <v>-1.6076600000000001</v>
      </c>
      <c r="VK277">
        <v>5.1679899999999996</v>
      </c>
      <c r="VL277">
        <v>2.9663499999999998</v>
      </c>
      <c r="VM277">
        <v>2.58534</v>
      </c>
      <c r="VN277">
        <v>3.35548</v>
      </c>
      <c r="VO277">
        <v>-1.0409900000000001</v>
      </c>
      <c r="VP277">
        <v>10.3934</v>
      </c>
      <c r="VQ277">
        <v>6.9087899999999998</v>
      </c>
      <c r="VR277">
        <v>8.6209199999999999</v>
      </c>
      <c r="VS277">
        <v>0.132549</v>
      </c>
      <c r="VT277">
        <v>-1.5405599999999999</v>
      </c>
      <c r="VU277">
        <v>-2.4031799999999999</v>
      </c>
      <c r="VV277">
        <v>7.7391199999999998</v>
      </c>
      <c r="VW277">
        <v>-10.487500000000001</v>
      </c>
      <c r="VX277">
        <v>-3.9659300000000002</v>
      </c>
      <c r="VY277">
        <v>2.1667100000000001</v>
      </c>
      <c r="VZ277">
        <v>7.1467700000000001</v>
      </c>
      <c r="WA277">
        <v>-1.5214399999999999</v>
      </c>
      <c r="WB277">
        <v>3.0872899999999999</v>
      </c>
      <c r="WC277">
        <v>0.67480099999999998</v>
      </c>
      <c r="WD277">
        <v>2.5545200000000001</v>
      </c>
      <c r="WE277">
        <v>3.13733</v>
      </c>
      <c r="WF277">
        <v>2.1964600000000001</v>
      </c>
      <c r="WG277">
        <v>-1.4534100000000001</v>
      </c>
      <c r="WH277">
        <v>-2.6963499999999998</v>
      </c>
      <c r="WI277">
        <v>3.4484899999999998E-3</v>
      </c>
      <c r="WJ277">
        <v>5.3038699999999999</v>
      </c>
      <c r="WK277">
        <v>-1.5809800000000001</v>
      </c>
      <c r="WL277">
        <v>7.0819900000000002</v>
      </c>
      <c r="WM277">
        <v>-2.33663</v>
      </c>
      <c r="WN277">
        <v>1.9798</v>
      </c>
      <c r="WO277">
        <v>2.08474</v>
      </c>
      <c r="WP277">
        <v>4.3737500000000002</v>
      </c>
      <c r="WQ277">
        <v>3.5683400000000001</v>
      </c>
      <c r="WR277">
        <v>-8.0744100000000003</v>
      </c>
      <c r="WS277">
        <v>10.5428</v>
      </c>
      <c r="WT277">
        <v>-5.4104299999999999</v>
      </c>
      <c r="WU277">
        <v>-3.9210199999999999</v>
      </c>
      <c r="WV277">
        <v>5.9062299999999999</v>
      </c>
      <c r="WW277">
        <v>6.65639</v>
      </c>
      <c r="WX277">
        <v>4.1816899999999997</v>
      </c>
      <c r="WY277">
        <v>-7.9829499999999998</v>
      </c>
      <c r="WZ277">
        <v>0.108389</v>
      </c>
      <c r="XA277">
        <v>0.179482</v>
      </c>
      <c r="XB277">
        <v>5.8481399999999999</v>
      </c>
      <c r="XC277">
        <v>4.3087600000000004</v>
      </c>
      <c r="XD277">
        <v>6.3461299999999998E-2</v>
      </c>
      <c r="XE277">
        <v>-5.5321899999999999</v>
      </c>
      <c r="XF277">
        <v>4.63781</v>
      </c>
      <c r="XG277">
        <v>-2.2576900000000002</v>
      </c>
      <c r="XH277">
        <v>-16.788399999999999</v>
      </c>
      <c r="XI277">
        <v>0.396088</v>
      </c>
    </row>
    <row r="278" spans="1:633" x14ac:dyDescent="0.3">
      <c r="A278">
        <v>1.8106899999999999</v>
      </c>
      <c r="B278">
        <v>-3.9928900000000001</v>
      </c>
      <c r="C278">
        <v>6.0123600000000001</v>
      </c>
      <c r="D278">
        <v>-2.0382099999999999</v>
      </c>
      <c r="E278">
        <v>-0.58274800000000004</v>
      </c>
      <c r="F278">
        <v>5.7927799999999996</v>
      </c>
      <c r="G278">
        <v>8.7690199999999994</v>
      </c>
      <c r="H278">
        <v>-0.78180899999999998</v>
      </c>
      <c r="I278">
        <v>-10.5435</v>
      </c>
      <c r="J278">
        <v>12.893700000000001</v>
      </c>
      <c r="K278">
        <v>5.1593600000000004</v>
      </c>
      <c r="L278">
        <v>1.7920100000000001</v>
      </c>
      <c r="M278">
        <v>7.5143599999999999</v>
      </c>
      <c r="N278">
        <v>-2.0402999999999998</v>
      </c>
      <c r="O278">
        <v>-3.6176200000000001</v>
      </c>
      <c r="P278">
        <v>2.8850099999999999</v>
      </c>
      <c r="Q278">
        <v>-1.7160500000000001</v>
      </c>
      <c r="R278">
        <v>0.33867799999999998</v>
      </c>
      <c r="S278">
        <v>3.35019</v>
      </c>
      <c r="T278">
        <v>-0.76056100000000004</v>
      </c>
      <c r="U278">
        <v>5.6886999999999999</v>
      </c>
      <c r="V278">
        <v>1.1720900000000001</v>
      </c>
      <c r="W278">
        <v>-3.8723000000000001</v>
      </c>
      <c r="X278">
        <v>-1.1007100000000001</v>
      </c>
      <c r="Y278">
        <v>-0.52552200000000004</v>
      </c>
      <c r="Z278">
        <v>0.66882699999999995</v>
      </c>
      <c r="AA278">
        <v>-2.6425999999999998</v>
      </c>
      <c r="AB278">
        <v>0.13051599999999999</v>
      </c>
      <c r="AC278">
        <v>-3.01362</v>
      </c>
      <c r="AD278">
        <v>3.9060000000000001</v>
      </c>
      <c r="AE278">
        <v>-2.65157</v>
      </c>
      <c r="AF278">
        <v>1.0795399999999999</v>
      </c>
      <c r="AG278">
        <v>5.0220700000000003</v>
      </c>
      <c r="AH278">
        <v>8.5556199999999993</v>
      </c>
      <c r="AI278">
        <v>2.6920000000000002</v>
      </c>
      <c r="AJ278">
        <v>2.6101999999999999</v>
      </c>
      <c r="AK278">
        <v>-1.3828499999999999</v>
      </c>
      <c r="AL278">
        <v>5.4872800000000002</v>
      </c>
      <c r="AM278">
        <v>5.9456800000000003</v>
      </c>
      <c r="AN278">
        <v>4.0672499999999996</v>
      </c>
      <c r="AO278">
        <v>-8.6061999999999994</v>
      </c>
      <c r="AP278">
        <v>1.5178799999999999</v>
      </c>
      <c r="AQ278">
        <v>6.5696199999999996</v>
      </c>
      <c r="AR278">
        <v>-0.40290500000000001</v>
      </c>
      <c r="AS278">
        <v>3.9799799999999999</v>
      </c>
      <c r="AT278">
        <v>8.5437700000000003</v>
      </c>
      <c r="AU278">
        <v>-5.3802000000000003</v>
      </c>
      <c r="AV278">
        <v>-1.04627</v>
      </c>
      <c r="AW278">
        <v>6.5365799999999998</v>
      </c>
      <c r="AX278">
        <v>-2.53572</v>
      </c>
      <c r="AY278">
        <v>-0.93443100000000001</v>
      </c>
      <c r="AZ278">
        <v>-2.9868800000000002</v>
      </c>
      <c r="BA278">
        <v>0.69418899999999994</v>
      </c>
      <c r="BB278">
        <v>0.74646900000000005</v>
      </c>
      <c r="BC278">
        <v>0.98746500000000004</v>
      </c>
      <c r="BD278">
        <v>1.0695600000000001</v>
      </c>
      <c r="BE278">
        <v>4.5100100000000003</v>
      </c>
      <c r="BF278">
        <v>6.5240499999999999</v>
      </c>
      <c r="BG278">
        <v>-3.99051</v>
      </c>
      <c r="BH278">
        <v>3.6421000000000001</v>
      </c>
      <c r="BI278">
        <v>5.36409</v>
      </c>
      <c r="BJ278">
        <v>3.19909</v>
      </c>
      <c r="BK278">
        <v>8.0364699999999996</v>
      </c>
      <c r="BL278">
        <v>4.9106800000000002</v>
      </c>
      <c r="BM278">
        <v>-6.5033700000000003</v>
      </c>
      <c r="BN278">
        <v>1.6804399999999999</v>
      </c>
      <c r="BO278">
        <v>0.82433900000000004</v>
      </c>
      <c r="BP278">
        <v>5.1927099999999999</v>
      </c>
      <c r="BQ278">
        <v>4.3318599999999998</v>
      </c>
      <c r="BR278">
        <v>3.5638000000000001</v>
      </c>
      <c r="BS278">
        <v>-3.0998199999999998</v>
      </c>
      <c r="BT278">
        <v>-3.35311</v>
      </c>
      <c r="BU278">
        <v>14.290900000000001</v>
      </c>
      <c r="BV278">
        <v>-3.2481900000000001</v>
      </c>
      <c r="BW278">
        <v>-2.9214000000000002</v>
      </c>
      <c r="BX278">
        <v>10.243499999999999</v>
      </c>
      <c r="BY278">
        <v>-2.8344100000000001</v>
      </c>
      <c r="BZ278">
        <v>9.96495</v>
      </c>
      <c r="CA278">
        <v>5.7194399999999996</v>
      </c>
      <c r="CB278">
        <v>-3.33649</v>
      </c>
      <c r="CC278">
        <v>3.8896600000000003E-2</v>
      </c>
      <c r="CD278">
        <v>0.59151500000000001</v>
      </c>
      <c r="CE278">
        <v>0.1598</v>
      </c>
      <c r="CF278">
        <v>6.1587100000000001</v>
      </c>
      <c r="CG278">
        <v>1.4609099999999999</v>
      </c>
      <c r="CH278">
        <v>-2.1275200000000001</v>
      </c>
      <c r="CI278">
        <v>-6.3109500000000001</v>
      </c>
      <c r="CJ278">
        <v>4.7876000000000003</v>
      </c>
      <c r="CK278">
        <v>-6.0563900000000004</v>
      </c>
      <c r="CL278">
        <v>2.03424</v>
      </c>
      <c r="CM278">
        <v>-1.60192</v>
      </c>
      <c r="CN278">
        <v>1.1699200000000001</v>
      </c>
      <c r="CO278">
        <v>10.3073</v>
      </c>
      <c r="CP278">
        <v>2.5177700000000001</v>
      </c>
      <c r="CQ278">
        <v>5.2954699999999999</v>
      </c>
      <c r="CR278">
        <v>-1.1369800000000001</v>
      </c>
      <c r="CS278">
        <v>-5.1087699999999998</v>
      </c>
      <c r="CT278">
        <v>-6.6101900000000002</v>
      </c>
      <c r="CU278">
        <v>8.7967999999999993</v>
      </c>
      <c r="CV278">
        <v>-6.1055000000000001</v>
      </c>
      <c r="CW278">
        <v>-1.3071699999999999</v>
      </c>
      <c r="CX278">
        <v>2.01207</v>
      </c>
      <c r="CY278">
        <v>1.6181300000000001</v>
      </c>
      <c r="CZ278">
        <v>13.3711</v>
      </c>
      <c r="DA278">
        <v>1.3785799999999999</v>
      </c>
      <c r="DB278">
        <v>4.3424600000000001E-2</v>
      </c>
      <c r="DC278">
        <v>5.8338400000000004</v>
      </c>
      <c r="DD278">
        <v>1.22136</v>
      </c>
      <c r="DE278">
        <v>14.5144</v>
      </c>
      <c r="DF278">
        <v>5.8518400000000002</v>
      </c>
      <c r="DG278">
        <v>2.1862200000000001</v>
      </c>
      <c r="DH278">
        <v>11.606</v>
      </c>
      <c r="DI278">
        <v>-0.97945400000000005</v>
      </c>
      <c r="DJ278">
        <v>5.9119400000000004</v>
      </c>
      <c r="DK278">
        <v>2.08813</v>
      </c>
      <c r="DL278">
        <v>-5.6715900000000001</v>
      </c>
      <c r="DM278">
        <v>-0.16847400000000001</v>
      </c>
      <c r="DN278">
        <v>10.853199999999999</v>
      </c>
      <c r="DO278">
        <v>-9.2160100000000007</v>
      </c>
      <c r="DP278">
        <v>2.1255600000000001</v>
      </c>
      <c r="DQ278">
        <v>-7.5050400000000003E-2</v>
      </c>
      <c r="DR278">
        <v>3.64601</v>
      </c>
      <c r="DS278">
        <v>-4.0425000000000004</v>
      </c>
      <c r="DT278">
        <v>-1.4679</v>
      </c>
      <c r="DU278">
        <v>-3.5314199999999998</v>
      </c>
      <c r="DV278">
        <v>-1.2706200000000001</v>
      </c>
      <c r="DW278">
        <v>6.5244400000000002</v>
      </c>
      <c r="DX278">
        <v>0.66539800000000004</v>
      </c>
      <c r="DY278">
        <v>3.9535900000000002</v>
      </c>
      <c r="DZ278">
        <v>12.8446</v>
      </c>
      <c r="EA278">
        <v>-1.9964900000000001</v>
      </c>
      <c r="EB278">
        <v>4.1054199999999996</v>
      </c>
      <c r="EC278">
        <v>-2.2742900000000001</v>
      </c>
      <c r="ED278">
        <v>-7.3890700000000004E-2</v>
      </c>
      <c r="EE278">
        <v>-12.6645</v>
      </c>
      <c r="EF278">
        <v>1.0628</v>
      </c>
      <c r="EG278">
        <v>5.0250700000000004</v>
      </c>
      <c r="EH278">
        <v>-2.4800499999999999</v>
      </c>
      <c r="EI278">
        <v>4.9960699999999996</v>
      </c>
      <c r="EJ278">
        <v>0.54559299999999999</v>
      </c>
      <c r="EK278">
        <v>4.3579800000000004</v>
      </c>
      <c r="EL278">
        <v>0.114597</v>
      </c>
      <c r="EM278">
        <v>8.4643800000000002</v>
      </c>
      <c r="EN278">
        <v>3.5993599999999999</v>
      </c>
      <c r="EO278">
        <v>4.3809800000000001</v>
      </c>
      <c r="EP278">
        <v>-0.97992500000000005</v>
      </c>
      <c r="EQ278">
        <v>1.2261299999999999</v>
      </c>
      <c r="ER278">
        <v>-4.0513199999999996</v>
      </c>
      <c r="ES278">
        <v>-5.1977900000000004</v>
      </c>
      <c r="ET278">
        <v>5.8975099999999996</v>
      </c>
      <c r="EU278">
        <v>-3.5692400000000002</v>
      </c>
      <c r="EV278">
        <v>-2.0935700000000002</v>
      </c>
      <c r="EW278">
        <v>-17.945799999999998</v>
      </c>
      <c r="EX278">
        <v>-2.4347799999999999</v>
      </c>
      <c r="EY278">
        <v>7.8105700000000002</v>
      </c>
      <c r="EZ278">
        <v>7.3573399999999998</v>
      </c>
      <c r="FA278">
        <v>7.6732300000000002</v>
      </c>
      <c r="FB278">
        <v>-5.6841600000000003</v>
      </c>
      <c r="FC278">
        <v>-2.4274499999999999</v>
      </c>
      <c r="FD278">
        <v>7.3327299999999997</v>
      </c>
      <c r="FE278">
        <v>2.0462500000000001</v>
      </c>
      <c r="FF278">
        <v>-5.1632600000000002</v>
      </c>
      <c r="FG278">
        <v>-3.0120300000000002</v>
      </c>
      <c r="FH278">
        <v>-4.2177800000000003</v>
      </c>
      <c r="FI278">
        <v>1.77755</v>
      </c>
      <c r="FJ278">
        <v>-5.9841199999999997E-2</v>
      </c>
      <c r="FK278">
        <v>0.918848</v>
      </c>
      <c r="FL278">
        <v>6.4732500000000002</v>
      </c>
      <c r="FM278">
        <v>-0.401314</v>
      </c>
      <c r="FN278">
        <v>10.409599999999999</v>
      </c>
      <c r="FO278">
        <v>2.41988</v>
      </c>
      <c r="FP278">
        <v>4.4698399999999996</v>
      </c>
      <c r="FQ278">
        <v>12.9961</v>
      </c>
      <c r="FR278">
        <v>-0.89428099999999999</v>
      </c>
      <c r="FS278">
        <v>-1.91313</v>
      </c>
      <c r="FT278">
        <v>4.5379199999999997</v>
      </c>
      <c r="FU278">
        <v>5.4431599999999998</v>
      </c>
      <c r="FV278">
        <v>-2.03714</v>
      </c>
      <c r="FW278">
        <v>1.93442</v>
      </c>
      <c r="FX278">
        <v>2.1872199999999999</v>
      </c>
      <c r="FY278">
        <v>15.2468</v>
      </c>
      <c r="FZ278">
        <v>-6.4519700000000002</v>
      </c>
      <c r="GA278">
        <v>-0.94344499999999998</v>
      </c>
      <c r="GB278">
        <v>3.5401600000000002</v>
      </c>
      <c r="GC278">
        <v>1.79738</v>
      </c>
      <c r="GD278">
        <v>3.7316199999999999</v>
      </c>
      <c r="GE278">
        <v>4.8587199999999999</v>
      </c>
      <c r="GF278">
        <v>-9.6555499999999999</v>
      </c>
      <c r="GG278">
        <v>8.6656200000000005</v>
      </c>
      <c r="GH278">
        <v>-1.93682</v>
      </c>
      <c r="GI278">
        <v>9.31616</v>
      </c>
      <c r="GJ278">
        <v>0.99490400000000001</v>
      </c>
      <c r="GK278">
        <v>6.5428300000000004</v>
      </c>
      <c r="GL278">
        <v>2.1976499999999999</v>
      </c>
      <c r="GM278">
        <v>2.0992299999999999</v>
      </c>
      <c r="GN278">
        <v>8.2101800000000003E-2</v>
      </c>
      <c r="GO278">
        <v>5.6721500000000002</v>
      </c>
      <c r="GP278">
        <v>7.7495599999999998</v>
      </c>
      <c r="GQ278">
        <v>2.5312800000000002</v>
      </c>
      <c r="GR278">
        <v>12.5107</v>
      </c>
      <c r="GS278">
        <v>6.1891999999999996</v>
      </c>
      <c r="GT278">
        <v>9.7948599999999999</v>
      </c>
      <c r="GU278">
        <v>-2.36002</v>
      </c>
      <c r="GV278">
        <v>-1.6432800000000001</v>
      </c>
      <c r="GW278">
        <v>-2.8472499999999998</v>
      </c>
      <c r="GX278">
        <v>3.2284700000000002</v>
      </c>
      <c r="GY278">
        <v>-3.3099599999999998</v>
      </c>
      <c r="GZ278">
        <v>2.2580100000000001</v>
      </c>
      <c r="HA278">
        <v>11.0495</v>
      </c>
      <c r="HB278">
        <v>-4.4114199999999997</v>
      </c>
      <c r="HC278">
        <v>0.77206399999999997</v>
      </c>
      <c r="HD278">
        <v>2.6051500000000001</v>
      </c>
      <c r="HE278">
        <v>4.7728700000000002</v>
      </c>
      <c r="HF278">
        <v>8.9117899999999999</v>
      </c>
      <c r="HG278">
        <v>3.7999000000000001</v>
      </c>
      <c r="HH278">
        <v>-0.41927300000000001</v>
      </c>
      <c r="HI278">
        <v>5.8774899999999999</v>
      </c>
      <c r="HJ278">
        <v>-0.65966199999999997</v>
      </c>
      <c r="HK278">
        <v>10.7005</v>
      </c>
      <c r="HL278">
        <v>-2.0599599999999998</v>
      </c>
      <c r="HM278">
        <v>10.3367</v>
      </c>
      <c r="HN278">
        <v>3.1646899999999998</v>
      </c>
      <c r="HO278">
        <v>-8.1669199999999993</v>
      </c>
      <c r="HP278">
        <v>2.3302700000000001</v>
      </c>
      <c r="HQ278">
        <v>-1.5302</v>
      </c>
      <c r="HR278">
        <v>2.7508699999999999</v>
      </c>
      <c r="HS278">
        <v>0.57686199999999999</v>
      </c>
      <c r="HT278">
        <v>-3.7306900000000001</v>
      </c>
      <c r="HU278">
        <v>9.8573900000000005</v>
      </c>
      <c r="HV278">
        <v>1.1166100000000001</v>
      </c>
      <c r="HW278">
        <v>-2.54799</v>
      </c>
      <c r="HX278">
        <v>3.6514099999999998</v>
      </c>
      <c r="HY278">
        <v>3.3991500000000001</v>
      </c>
      <c r="HZ278">
        <v>2.54704</v>
      </c>
      <c r="IA278">
        <v>-9.9667700000000004</v>
      </c>
      <c r="IB278">
        <v>2.37121</v>
      </c>
      <c r="IC278">
        <v>8.3189499999999992</v>
      </c>
      <c r="ID278">
        <v>-1.39669</v>
      </c>
      <c r="IE278">
        <v>4.7647899999999996</v>
      </c>
      <c r="IF278">
        <v>-7.7759299999999998</v>
      </c>
      <c r="IG278">
        <v>1.70146</v>
      </c>
      <c r="IH278">
        <v>-3.0114700000000001</v>
      </c>
      <c r="II278">
        <v>7.8399599999999996</v>
      </c>
      <c r="IJ278">
        <v>6.3678999999999997</v>
      </c>
      <c r="IK278">
        <v>-1.7919700000000001</v>
      </c>
      <c r="IL278">
        <v>-1.39222</v>
      </c>
      <c r="IM278">
        <v>-2.1147300000000002</v>
      </c>
      <c r="IN278">
        <v>-1.27959</v>
      </c>
      <c r="IO278">
        <v>1.3410200000000001</v>
      </c>
      <c r="IP278">
        <v>11.604100000000001</v>
      </c>
      <c r="IQ278">
        <v>1.9971300000000001</v>
      </c>
      <c r="IR278">
        <v>5.1704299999999996</v>
      </c>
      <c r="IS278">
        <v>-1.85493</v>
      </c>
      <c r="IT278">
        <v>3.0422899999999999</v>
      </c>
      <c r="IU278">
        <v>-3.2175600000000002</v>
      </c>
      <c r="IV278">
        <v>-3.09314</v>
      </c>
      <c r="IW278">
        <v>7.8011299999999997</v>
      </c>
      <c r="IX278">
        <v>2.6712400000000001</v>
      </c>
      <c r="IY278">
        <v>0.44695099999999999</v>
      </c>
      <c r="IZ278">
        <v>1.4437</v>
      </c>
      <c r="JA278">
        <v>-5.0196399999999999</v>
      </c>
      <c r="JB278">
        <v>0.75767899999999999</v>
      </c>
      <c r="JC278">
        <v>-10.1746</v>
      </c>
      <c r="JD278">
        <v>3.0436399999999999</v>
      </c>
      <c r="JE278">
        <v>-0.97144699999999995</v>
      </c>
      <c r="JF278">
        <v>2.4973700000000001</v>
      </c>
      <c r="JG278">
        <v>1.6617500000000001</v>
      </c>
      <c r="JH278">
        <v>-0.52565399999999995</v>
      </c>
      <c r="JI278">
        <v>2.6655500000000001</v>
      </c>
      <c r="JJ278">
        <v>-2.0685899999999999</v>
      </c>
      <c r="JK278">
        <v>3.39439</v>
      </c>
      <c r="JL278">
        <v>3.0051899999999998</v>
      </c>
      <c r="JM278">
        <v>-2.95201</v>
      </c>
      <c r="JN278">
        <v>1.32839</v>
      </c>
      <c r="JO278">
        <v>3.0174300000000001</v>
      </c>
      <c r="JP278">
        <v>-1.04508</v>
      </c>
      <c r="JQ278">
        <v>2.1248399999999998</v>
      </c>
      <c r="JR278">
        <v>-2.6379000000000001</v>
      </c>
      <c r="JS278">
        <v>-4.3284599999999998</v>
      </c>
      <c r="JT278">
        <v>2.5213100000000002</v>
      </c>
      <c r="JU278">
        <v>-3.38374</v>
      </c>
      <c r="JV278">
        <v>5.2179200000000003</v>
      </c>
      <c r="JW278">
        <v>14.662000000000001</v>
      </c>
      <c r="JX278">
        <v>6.77128</v>
      </c>
      <c r="JY278">
        <v>0.50805900000000004</v>
      </c>
      <c r="JZ278">
        <v>-4.1451900000000004</v>
      </c>
      <c r="KA278">
        <v>6.8663600000000002</v>
      </c>
      <c r="KB278">
        <v>6.9956500000000004</v>
      </c>
      <c r="KC278">
        <v>8.2612100000000002</v>
      </c>
      <c r="KD278">
        <v>7.6626099999999999</v>
      </c>
      <c r="KE278">
        <v>-6.5736699999999999</v>
      </c>
      <c r="KF278">
        <v>-3.7004600000000001</v>
      </c>
      <c r="KG278">
        <v>-2.4346100000000002</v>
      </c>
      <c r="KH278">
        <v>-4.6438699999999997</v>
      </c>
      <c r="KI278">
        <v>-6.2620699999999996</v>
      </c>
      <c r="KJ278">
        <v>-4.5651099999999998</v>
      </c>
      <c r="KK278">
        <v>1.94678</v>
      </c>
      <c r="KL278">
        <v>4.3112700000000004</v>
      </c>
      <c r="KM278">
        <v>1.1519600000000001</v>
      </c>
      <c r="KN278">
        <v>6.3471599999999997</v>
      </c>
      <c r="KO278">
        <v>3.1227</v>
      </c>
      <c r="KP278">
        <v>4.8789999999999996</v>
      </c>
      <c r="KQ278">
        <v>6.3427899999999999</v>
      </c>
      <c r="KR278">
        <v>3.0590299999999999</v>
      </c>
      <c r="KS278">
        <v>2.2145899999999998</v>
      </c>
      <c r="KT278">
        <v>5.9112799999999996</v>
      </c>
      <c r="KU278">
        <v>-0.98716199999999998</v>
      </c>
      <c r="KV278">
        <v>1.9609799999999999</v>
      </c>
      <c r="KW278">
        <v>12.5412</v>
      </c>
      <c r="KX278">
        <v>2.47756</v>
      </c>
      <c r="KY278">
        <v>6.5144599999999997</v>
      </c>
      <c r="KZ278">
        <v>9.2715800000000002</v>
      </c>
      <c r="LA278">
        <v>1.37243</v>
      </c>
      <c r="LB278">
        <v>1.1806000000000001</v>
      </c>
      <c r="LC278">
        <v>5.3490599999999997</v>
      </c>
      <c r="LD278">
        <v>-3.2875200000000002</v>
      </c>
      <c r="LE278">
        <v>-9.51037</v>
      </c>
      <c r="LF278">
        <v>4.8281999999999998</v>
      </c>
      <c r="LG278">
        <v>-3.3548900000000001</v>
      </c>
      <c r="LH278">
        <v>2.3658899999999998</v>
      </c>
      <c r="LI278">
        <v>3.8084500000000001</v>
      </c>
      <c r="LJ278">
        <v>-4.7537599999999998</v>
      </c>
      <c r="LK278">
        <v>-0.64458099999999996</v>
      </c>
      <c r="LL278">
        <v>-5.9975199999999997</v>
      </c>
      <c r="LM278">
        <v>2.5169600000000001</v>
      </c>
      <c r="LN278">
        <v>-9.5808000000000004E-2</v>
      </c>
      <c r="LO278">
        <v>7.3693400000000002</v>
      </c>
      <c r="LP278">
        <v>-3.2040000000000002</v>
      </c>
      <c r="LQ278">
        <v>0.377056</v>
      </c>
      <c r="LR278">
        <v>6.9645099999999998</v>
      </c>
      <c r="LS278">
        <v>2.3284400000000001</v>
      </c>
      <c r="LT278">
        <v>-0.19409199999999999</v>
      </c>
      <c r="LU278">
        <v>7.74613</v>
      </c>
      <c r="LV278">
        <v>4.7725900000000001</v>
      </c>
      <c r="LW278">
        <v>-0.90647100000000003</v>
      </c>
      <c r="LX278">
        <v>-5.1103100000000001</v>
      </c>
      <c r="LY278">
        <v>4.7384500000000003</v>
      </c>
      <c r="LZ278">
        <v>-0.94168499999999999</v>
      </c>
      <c r="MA278">
        <v>0.87893900000000003</v>
      </c>
      <c r="MB278">
        <v>7.7623800000000003</v>
      </c>
      <c r="MC278">
        <v>-1.2566200000000001</v>
      </c>
      <c r="MD278">
        <v>1.3445800000000001</v>
      </c>
      <c r="ME278">
        <v>-0.377274</v>
      </c>
      <c r="MF278">
        <v>9.8326499999999992</v>
      </c>
      <c r="MG278">
        <v>-2.8795099999999998</v>
      </c>
      <c r="MH278">
        <v>4.2082300000000004</v>
      </c>
      <c r="MI278">
        <v>5.1491400000000001</v>
      </c>
      <c r="MJ278">
        <v>-2.8142100000000001</v>
      </c>
      <c r="MK278">
        <v>-1.8767799999999999</v>
      </c>
      <c r="ML278">
        <v>3.7035800000000001</v>
      </c>
      <c r="MM278">
        <v>2.86971</v>
      </c>
      <c r="MN278">
        <v>1.2473799999999999</v>
      </c>
      <c r="MO278">
        <v>5.0781900000000002</v>
      </c>
      <c r="MP278">
        <v>-4.2867199999999999</v>
      </c>
      <c r="MQ278">
        <v>0.84443299999999999</v>
      </c>
      <c r="MR278">
        <v>8.8143600000000006</v>
      </c>
      <c r="MS278">
        <v>0.72531900000000005</v>
      </c>
      <c r="MT278">
        <v>2.3371300000000002</v>
      </c>
      <c r="MU278">
        <v>-2.7122799999999998</v>
      </c>
      <c r="MV278">
        <v>1.2086600000000001</v>
      </c>
      <c r="MW278">
        <v>2.40971</v>
      </c>
      <c r="MX278">
        <v>-6.1015800000000002</v>
      </c>
      <c r="MY278">
        <v>2.9863900000000001</v>
      </c>
      <c r="MZ278">
        <v>1.7388600000000001</v>
      </c>
      <c r="NA278">
        <v>2.28315</v>
      </c>
      <c r="NB278">
        <v>3.3131599999999999</v>
      </c>
      <c r="NC278">
        <v>-0.160023</v>
      </c>
      <c r="ND278">
        <v>4.8592899999999997</v>
      </c>
      <c r="NE278">
        <v>4.2214900000000002</v>
      </c>
      <c r="NF278">
        <v>-4.5786199999999999</v>
      </c>
      <c r="NG278">
        <v>-1.0786899999999999</v>
      </c>
      <c r="NH278">
        <v>4.3028899999999997</v>
      </c>
      <c r="NI278">
        <v>10.3165</v>
      </c>
      <c r="NJ278">
        <v>7.3058399999999999</v>
      </c>
      <c r="NK278">
        <v>7.5209599999999996</v>
      </c>
      <c r="NL278">
        <v>6.3666499999999999</v>
      </c>
      <c r="NM278">
        <v>-1.3270200000000001</v>
      </c>
      <c r="NN278">
        <v>1.1578999999999999</v>
      </c>
      <c r="NO278">
        <v>-2.87832</v>
      </c>
      <c r="NP278">
        <v>-1.1490100000000001</v>
      </c>
      <c r="NQ278">
        <v>-1.1910000000000001</v>
      </c>
      <c r="NR278">
        <v>-0.232208</v>
      </c>
      <c r="NS278">
        <v>0.484653</v>
      </c>
      <c r="NT278">
        <v>-1.0304500000000001</v>
      </c>
      <c r="NU278">
        <v>6.6310200000000004</v>
      </c>
      <c r="NV278">
        <v>-4.7318800000000003</v>
      </c>
      <c r="NW278">
        <v>8.0469100000000005</v>
      </c>
      <c r="NX278">
        <v>0.74893399999999999</v>
      </c>
      <c r="NY278">
        <v>-0.97989700000000002</v>
      </c>
      <c r="NZ278">
        <v>0.95200700000000005</v>
      </c>
      <c r="OA278">
        <v>13.2049</v>
      </c>
      <c r="OB278">
        <v>3.5544500000000001</v>
      </c>
      <c r="OC278">
        <v>-1.0897399999999999</v>
      </c>
      <c r="OD278">
        <v>-3.17808</v>
      </c>
      <c r="OE278">
        <v>10.4374</v>
      </c>
      <c r="OF278">
        <v>1.6309499999999999</v>
      </c>
      <c r="OG278">
        <v>4.4799699999999998</v>
      </c>
      <c r="OH278">
        <v>2.3395299999999999</v>
      </c>
      <c r="OI278">
        <v>6.0396900000000002</v>
      </c>
      <c r="OJ278">
        <v>6.9322400000000002</v>
      </c>
      <c r="OK278">
        <v>-1.9837400000000001</v>
      </c>
      <c r="OL278">
        <v>5.6569099999999999</v>
      </c>
      <c r="OM278">
        <v>1.51396</v>
      </c>
      <c r="ON278">
        <v>0.14274600000000001</v>
      </c>
      <c r="OO278">
        <v>2.5115599999999998</v>
      </c>
      <c r="OP278">
        <v>8.7740200000000002</v>
      </c>
      <c r="OQ278">
        <v>6.0228400000000004</v>
      </c>
      <c r="OR278">
        <v>0.85356900000000002</v>
      </c>
      <c r="OS278">
        <v>-1.8236000000000001</v>
      </c>
      <c r="OT278">
        <v>-5.1695799999999998</v>
      </c>
      <c r="OU278">
        <v>-0.36412</v>
      </c>
      <c r="OV278">
        <v>4.3365400000000003</v>
      </c>
      <c r="OW278">
        <v>8.1601800000000004</v>
      </c>
      <c r="OX278">
        <v>1.1489</v>
      </c>
      <c r="OY278">
        <v>2.54948</v>
      </c>
      <c r="OZ278">
        <v>7.3424399999999999</v>
      </c>
      <c r="PA278">
        <v>5.2775699999999999</v>
      </c>
      <c r="PB278">
        <v>2.6369799999999999</v>
      </c>
      <c r="PC278">
        <v>-7.3836300000000001</v>
      </c>
      <c r="PD278">
        <v>-6.2730100000000002</v>
      </c>
      <c r="PE278">
        <v>1.37462</v>
      </c>
      <c r="PF278">
        <v>-4.4745299999999997</v>
      </c>
      <c r="PG278">
        <v>3.5491000000000001</v>
      </c>
      <c r="PH278">
        <v>3.8793500000000001</v>
      </c>
      <c r="PI278">
        <v>-4.0005800000000002</v>
      </c>
      <c r="PJ278">
        <v>-0.39037699999999997</v>
      </c>
      <c r="PK278">
        <v>-0.44283299999999998</v>
      </c>
      <c r="PL278">
        <v>-2.0142699999999998</v>
      </c>
      <c r="PM278">
        <v>-4.1526199999999998</v>
      </c>
      <c r="PN278">
        <v>-2.39242</v>
      </c>
      <c r="PO278">
        <v>9.2578499999999995</v>
      </c>
      <c r="PP278">
        <v>10.986800000000001</v>
      </c>
      <c r="PQ278">
        <v>-6.6079699999999999</v>
      </c>
      <c r="PR278">
        <v>-3.1966800000000002</v>
      </c>
      <c r="PS278">
        <v>-1.5705899999999999</v>
      </c>
      <c r="PT278">
        <v>4.8281200000000002</v>
      </c>
      <c r="PU278">
        <v>9.4642999999999997</v>
      </c>
      <c r="PV278">
        <v>-0.89198100000000002</v>
      </c>
      <c r="PW278">
        <v>1.01431</v>
      </c>
      <c r="PX278">
        <v>4.3767300000000002</v>
      </c>
      <c r="PY278">
        <v>0.64294399999999996</v>
      </c>
      <c r="PZ278">
        <v>4.7859600000000002</v>
      </c>
      <c r="QA278">
        <v>1.15734</v>
      </c>
      <c r="QB278">
        <v>2.5212500000000002</v>
      </c>
      <c r="QC278">
        <v>5.9994399999999999</v>
      </c>
      <c r="QD278">
        <v>9.3586899999999993</v>
      </c>
      <c r="QE278">
        <v>0.81894100000000003</v>
      </c>
      <c r="QF278">
        <v>6.77799</v>
      </c>
      <c r="QG278">
        <v>3.98915</v>
      </c>
      <c r="QH278">
        <v>-0.57796899999999996</v>
      </c>
      <c r="QI278">
        <v>1.8556900000000001</v>
      </c>
      <c r="QJ278">
        <v>2.0647500000000001</v>
      </c>
      <c r="QK278">
        <v>-5.0774699999999999</v>
      </c>
      <c r="QL278">
        <v>-0.407526</v>
      </c>
      <c r="QM278">
        <v>4.9667500000000002</v>
      </c>
      <c r="QN278">
        <v>3.51322</v>
      </c>
      <c r="QO278">
        <v>0.79731200000000002</v>
      </c>
      <c r="QP278">
        <v>-6.1713100000000001</v>
      </c>
      <c r="QQ278">
        <v>-0.72080999999999995</v>
      </c>
      <c r="QR278">
        <v>1.8771100000000001</v>
      </c>
      <c r="QS278">
        <v>4.0807500000000001</v>
      </c>
      <c r="QT278">
        <v>-1.0502100000000001</v>
      </c>
      <c r="QU278">
        <v>0.96706400000000003</v>
      </c>
      <c r="QV278">
        <v>0.292576</v>
      </c>
      <c r="QW278">
        <v>0.34832600000000002</v>
      </c>
      <c r="QX278">
        <v>-5.1862899999999996</v>
      </c>
      <c r="QY278">
        <v>8.2485900000000001</v>
      </c>
      <c r="QZ278">
        <v>1.7174700000000001</v>
      </c>
      <c r="RA278">
        <v>-7.7507999999999999</v>
      </c>
      <c r="RB278">
        <v>-1.1572499999999999</v>
      </c>
      <c r="RC278">
        <v>7.3450300000000004</v>
      </c>
      <c r="RD278">
        <v>1.8089500000000001</v>
      </c>
      <c r="RE278">
        <v>-0.97506000000000004</v>
      </c>
      <c r="RF278">
        <v>1.66143</v>
      </c>
      <c r="RG278">
        <v>4.0158899999999997</v>
      </c>
      <c r="RH278">
        <v>-4.1197600000000003</v>
      </c>
      <c r="RI278">
        <v>-0.33271800000000001</v>
      </c>
      <c r="RJ278">
        <v>6.7715500000000004</v>
      </c>
      <c r="RK278">
        <v>-3.3582700000000001</v>
      </c>
      <c r="RL278">
        <v>0.75807199999999997</v>
      </c>
      <c r="RM278">
        <v>7.8002399999999996</v>
      </c>
      <c r="RN278">
        <v>5.7759099999999997</v>
      </c>
      <c r="RO278">
        <v>7.4606500000000002</v>
      </c>
      <c r="RP278">
        <v>1.1701699999999999</v>
      </c>
      <c r="RQ278">
        <v>0.99722699999999997</v>
      </c>
      <c r="RR278">
        <v>-3.11138</v>
      </c>
      <c r="RS278">
        <v>1.4449000000000001</v>
      </c>
      <c r="RT278">
        <v>3.7668599999999999</v>
      </c>
      <c r="RU278">
        <v>-4.0268899999999999</v>
      </c>
      <c r="RV278">
        <v>-2.36435</v>
      </c>
      <c r="RW278">
        <v>3.9985200000000001</v>
      </c>
      <c r="RX278">
        <v>-3.3279200000000002</v>
      </c>
      <c r="RY278">
        <v>-1.98156</v>
      </c>
      <c r="RZ278">
        <v>4.8674999999999997</v>
      </c>
      <c r="SA278">
        <v>9.6043400000000005</v>
      </c>
      <c r="SB278">
        <v>2.2562600000000002</v>
      </c>
      <c r="SC278">
        <v>6.58568</v>
      </c>
      <c r="SD278">
        <v>2.9788100000000002</v>
      </c>
      <c r="SE278">
        <v>-1.08816</v>
      </c>
      <c r="SF278">
        <v>1.7175</v>
      </c>
      <c r="SG278">
        <v>0.96365699999999999</v>
      </c>
      <c r="SH278">
        <v>0.63729499999999994</v>
      </c>
      <c r="SI278">
        <v>4.4078400000000002</v>
      </c>
      <c r="SJ278">
        <v>7.4773199999999997</v>
      </c>
      <c r="SK278">
        <v>-6.2146699999999999</v>
      </c>
      <c r="SL278">
        <v>-3.4856600000000002</v>
      </c>
      <c r="SM278">
        <v>1.97021</v>
      </c>
      <c r="SN278">
        <v>3.9748000000000001</v>
      </c>
      <c r="SO278">
        <v>-3.6708799999999999</v>
      </c>
      <c r="SP278">
        <v>12.9107</v>
      </c>
      <c r="SQ278">
        <v>1.7625599999999999</v>
      </c>
      <c r="SR278">
        <v>-0.47781000000000001</v>
      </c>
      <c r="SS278">
        <v>6.6930899999999998</v>
      </c>
      <c r="ST278">
        <v>-3.8520699999999999</v>
      </c>
      <c r="SU278">
        <v>11.154500000000001</v>
      </c>
      <c r="SV278">
        <v>-0.40158500000000003</v>
      </c>
      <c r="SW278">
        <v>7.7059199999999999</v>
      </c>
      <c r="SX278">
        <v>4.2934700000000001</v>
      </c>
      <c r="SY278">
        <v>6.3341799999999999</v>
      </c>
      <c r="SZ278">
        <v>-3.6122299999999998</v>
      </c>
      <c r="TA278">
        <v>-4.08352</v>
      </c>
      <c r="TB278">
        <v>-8.28599</v>
      </c>
      <c r="TC278">
        <v>5.1632800000000003</v>
      </c>
      <c r="TD278">
        <v>-0.361736</v>
      </c>
      <c r="TE278">
        <v>11.5204</v>
      </c>
      <c r="TF278">
        <v>-2.7514799999999999</v>
      </c>
      <c r="TG278">
        <v>2.53518</v>
      </c>
      <c r="TH278">
        <v>0.33929599999999999</v>
      </c>
      <c r="TI278">
        <v>-0.63933799999999996</v>
      </c>
      <c r="TJ278">
        <v>3.4470399999999999</v>
      </c>
      <c r="TK278">
        <v>-3.6042100000000001</v>
      </c>
      <c r="TL278">
        <v>6.5258399999999996</v>
      </c>
      <c r="TM278">
        <v>-3.4166300000000001</v>
      </c>
      <c r="TN278">
        <v>-1.55481</v>
      </c>
      <c r="TO278">
        <v>-0.54750399999999999</v>
      </c>
      <c r="TP278">
        <v>6.5318399999999999</v>
      </c>
      <c r="TQ278">
        <v>3.9776400000000001</v>
      </c>
      <c r="TR278">
        <v>-3.2717299999999998</v>
      </c>
      <c r="TS278">
        <v>4.0648499999999999</v>
      </c>
      <c r="TT278">
        <v>-7.2871100000000002</v>
      </c>
      <c r="TU278">
        <v>-5.3268800000000001</v>
      </c>
      <c r="TV278">
        <v>-8.2316599999999998</v>
      </c>
      <c r="TW278">
        <v>-2.80619</v>
      </c>
      <c r="TX278">
        <v>4.4249900000000002</v>
      </c>
      <c r="TY278">
        <v>1.3722700000000001</v>
      </c>
      <c r="TZ278">
        <v>1.15785</v>
      </c>
      <c r="UA278">
        <v>2.2814100000000002</v>
      </c>
      <c r="UB278">
        <v>7.9165099999999997</v>
      </c>
      <c r="UC278">
        <v>8.3166499999999992</v>
      </c>
      <c r="UD278">
        <v>-4.6719600000000003</v>
      </c>
      <c r="UE278">
        <v>2.92408</v>
      </c>
      <c r="UF278">
        <v>-1.61961</v>
      </c>
      <c r="UG278">
        <v>9.6715599999999995</v>
      </c>
      <c r="UH278">
        <v>3.44313</v>
      </c>
      <c r="UI278">
        <v>-3.9329500000000002E-3</v>
      </c>
      <c r="UJ278">
        <v>4.7719899999999997</v>
      </c>
      <c r="UK278">
        <v>-0.65701299999999996</v>
      </c>
      <c r="UL278">
        <v>3.6691799999999999</v>
      </c>
      <c r="UM278">
        <v>4.2148099999999999</v>
      </c>
      <c r="UN278">
        <v>3.3292199999999998</v>
      </c>
      <c r="UO278">
        <v>-1.1037600000000001</v>
      </c>
      <c r="UP278">
        <v>11.644600000000001</v>
      </c>
      <c r="UQ278">
        <v>8.5592500000000005</v>
      </c>
      <c r="UR278">
        <v>0.397621</v>
      </c>
      <c r="US278">
        <v>2.8408000000000002</v>
      </c>
      <c r="UT278">
        <v>17.332699999999999</v>
      </c>
      <c r="UU278">
        <v>3.7861099999999999</v>
      </c>
      <c r="UV278">
        <v>1.3765400000000001</v>
      </c>
      <c r="UW278">
        <v>3.3638599999999999</v>
      </c>
      <c r="UX278">
        <v>1.8559399999999999</v>
      </c>
      <c r="UY278">
        <v>5.40055</v>
      </c>
      <c r="UZ278">
        <v>-1.4678599999999999</v>
      </c>
      <c r="VA278">
        <v>8.7518700000000003</v>
      </c>
      <c r="VB278">
        <v>7.7881400000000003</v>
      </c>
      <c r="VC278">
        <v>0.92068899999999998</v>
      </c>
      <c r="VD278">
        <v>3.1948400000000001</v>
      </c>
      <c r="VE278">
        <v>-1.6249499999999999</v>
      </c>
      <c r="VF278">
        <v>2.2605400000000002</v>
      </c>
      <c r="VG278">
        <v>-0.53135500000000002</v>
      </c>
      <c r="VH278">
        <v>2.2039399999999998</v>
      </c>
      <c r="VI278">
        <v>6.7883300000000002</v>
      </c>
      <c r="VJ278">
        <v>-1.21088</v>
      </c>
      <c r="VK278">
        <v>3.93214</v>
      </c>
      <c r="VL278">
        <v>3.1188699999999998</v>
      </c>
      <c r="VM278">
        <v>1.83772</v>
      </c>
      <c r="VN278">
        <v>2.6078600000000001</v>
      </c>
      <c r="VO278">
        <v>-5.2523600000000004</v>
      </c>
      <c r="VP278">
        <v>10.652699999999999</v>
      </c>
      <c r="VQ278">
        <v>6.4510800000000001</v>
      </c>
      <c r="VR278">
        <v>7.9647500000000004</v>
      </c>
      <c r="VS278">
        <v>-0.17263400000000001</v>
      </c>
      <c r="VT278">
        <v>-1.3117099999999999</v>
      </c>
      <c r="VU278">
        <v>-4.7377900000000004</v>
      </c>
      <c r="VV278">
        <v>10.3789</v>
      </c>
      <c r="VW278">
        <v>-8.9769699999999997</v>
      </c>
      <c r="VX278">
        <v>-3.3555600000000001</v>
      </c>
      <c r="VY278">
        <v>3.8147700000000002</v>
      </c>
      <c r="VZ278">
        <v>4.14072</v>
      </c>
      <c r="WA278">
        <v>-3.5356000000000001</v>
      </c>
      <c r="WB278">
        <v>1.3781600000000001</v>
      </c>
      <c r="WC278">
        <v>1.34609</v>
      </c>
      <c r="WD278">
        <v>0.93714900000000001</v>
      </c>
      <c r="WE278">
        <v>5.0600399999999999</v>
      </c>
      <c r="WF278">
        <v>1.5708200000000001</v>
      </c>
      <c r="WG278">
        <v>-2.5521699999999998</v>
      </c>
      <c r="WH278">
        <v>-8.0064799999999998</v>
      </c>
      <c r="WI278">
        <v>-0.88172499999999998</v>
      </c>
      <c r="WJ278">
        <v>4.8461699999999999</v>
      </c>
      <c r="WK278">
        <v>-0.42130699999999999</v>
      </c>
      <c r="WL278">
        <v>7.5703800000000001</v>
      </c>
      <c r="WM278">
        <v>-2.3062499999999999</v>
      </c>
      <c r="WN278">
        <v>1.1405700000000001</v>
      </c>
      <c r="WO278">
        <v>3.71753</v>
      </c>
      <c r="WP278">
        <v>4.8925200000000002</v>
      </c>
      <c r="WQ278">
        <v>1.40151</v>
      </c>
      <c r="WR278">
        <v>-3.4053399999999998</v>
      </c>
      <c r="WS278">
        <v>8.1778300000000002</v>
      </c>
      <c r="WT278">
        <v>-3.4268000000000001</v>
      </c>
      <c r="WU278">
        <v>0.42774600000000002</v>
      </c>
      <c r="WV278">
        <v>4.1667199999999998</v>
      </c>
      <c r="WW278">
        <v>4.79474</v>
      </c>
      <c r="WX278">
        <v>3.20506</v>
      </c>
      <c r="WY278">
        <v>-6.3045099999999996</v>
      </c>
      <c r="WZ278">
        <v>0.245638</v>
      </c>
      <c r="XA278">
        <v>3.71957</v>
      </c>
      <c r="XB278">
        <v>3.0405500000000001</v>
      </c>
      <c r="XC278">
        <v>4.3698300000000003</v>
      </c>
      <c r="XD278">
        <v>-2.3169499999999998</v>
      </c>
      <c r="XE278">
        <v>-4.1436700000000002</v>
      </c>
      <c r="XF278">
        <v>4.85154</v>
      </c>
      <c r="XG278">
        <v>-1.5558700000000001</v>
      </c>
      <c r="XH278">
        <v>-13.4773</v>
      </c>
      <c r="XI278">
        <v>-0.64144900000000005</v>
      </c>
    </row>
    <row r="279" spans="1:633" x14ac:dyDescent="0.3">
      <c r="A279">
        <v>-1.51566</v>
      </c>
      <c r="B279">
        <v>-7.0903900000000002</v>
      </c>
      <c r="C279">
        <v>4.4407899999999998</v>
      </c>
      <c r="D279">
        <v>-1.6414200000000001</v>
      </c>
      <c r="E279">
        <v>-2.5207299999999999</v>
      </c>
      <c r="F279">
        <v>7.3339699999999999</v>
      </c>
      <c r="G279">
        <v>6.37303</v>
      </c>
      <c r="H279">
        <v>-8.6251800000000003</v>
      </c>
      <c r="I279">
        <v>-5.1113999999999997</v>
      </c>
      <c r="J279">
        <v>18.2042</v>
      </c>
      <c r="K279">
        <v>3.5267300000000001</v>
      </c>
      <c r="L279">
        <v>3.3330500000000001</v>
      </c>
      <c r="M279">
        <v>7.95695</v>
      </c>
      <c r="N279">
        <v>-2.5285299999999999</v>
      </c>
      <c r="O279">
        <v>-6.83725</v>
      </c>
      <c r="P279">
        <v>-0.243174</v>
      </c>
      <c r="Q279">
        <v>-0.31241600000000003</v>
      </c>
      <c r="R279">
        <v>-0.50054399999999999</v>
      </c>
      <c r="S279">
        <v>-1.05965</v>
      </c>
      <c r="T279">
        <v>0.96367999999999998</v>
      </c>
      <c r="U279">
        <v>6.2990700000000004</v>
      </c>
      <c r="V279">
        <v>2.9728300000000001</v>
      </c>
      <c r="W279">
        <v>-1.4766300000000001</v>
      </c>
      <c r="X279">
        <v>2.5766200000000001</v>
      </c>
      <c r="Y279">
        <v>2.9078499999999998</v>
      </c>
      <c r="Z279">
        <v>1.01966</v>
      </c>
      <c r="AA279">
        <v>-2.2458100000000001</v>
      </c>
      <c r="AB279">
        <v>-0.57145299999999999</v>
      </c>
      <c r="AC279">
        <v>0.89271699999999998</v>
      </c>
      <c r="AD279">
        <v>2.60907</v>
      </c>
      <c r="AE279">
        <v>0.35447699999999999</v>
      </c>
      <c r="AF279">
        <v>2.77325</v>
      </c>
      <c r="AG279">
        <v>8.8368099999999998</v>
      </c>
      <c r="AH279">
        <v>8.3267699999999998</v>
      </c>
      <c r="AI279">
        <v>3.3785599999999998</v>
      </c>
      <c r="AJ279">
        <v>1.5116000000000001</v>
      </c>
      <c r="AK279">
        <v>-4.0989800000000001</v>
      </c>
      <c r="AL279">
        <v>5.3500300000000003</v>
      </c>
      <c r="AM279">
        <v>2.8329200000000001</v>
      </c>
      <c r="AN279">
        <v>2.8161200000000002</v>
      </c>
      <c r="AO279">
        <v>-6.3326500000000001</v>
      </c>
      <c r="AP279">
        <v>0.29713600000000001</v>
      </c>
      <c r="AQ279">
        <v>4.7079800000000001</v>
      </c>
      <c r="AR279">
        <v>2.8318500000000002</v>
      </c>
      <c r="AS279">
        <v>4.5445500000000001</v>
      </c>
      <c r="AT279">
        <v>10.130599999999999</v>
      </c>
      <c r="AU279">
        <v>-2.25217</v>
      </c>
      <c r="AV279">
        <v>-0.52750600000000003</v>
      </c>
      <c r="AW279">
        <v>4.0647200000000003</v>
      </c>
      <c r="AX279">
        <v>-1.1013999999999999</v>
      </c>
      <c r="AY279">
        <v>3.7500599999999999</v>
      </c>
      <c r="AZ279">
        <v>-3.0784799999999999</v>
      </c>
      <c r="BA279">
        <v>1.47235</v>
      </c>
      <c r="BB279">
        <v>-1.8017300000000001</v>
      </c>
      <c r="BC279">
        <v>2.8184200000000001</v>
      </c>
      <c r="BD279">
        <v>-0.48675499999999999</v>
      </c>
      <c r="BE279">
        <v>3.9455900000000002</v>
      </c>
      <c r="BF279">
        <v>0.48156900000000002</v>
      </c>
      <c r="BG279">
        <v>-2.9833599999999998</v>
      </c>
      <c r="BH279">
        <v>2.5831199999999999E-2</v>
      </c>
      <c r="BI279">
        <v>7.6681699999999999</v>
      </c>
      <c r="BJ279">
        <v>5.4573700000000001</v>
      </c>
      <c r="BK279">
        <v>7.3041200000000002</v>
      </c>
      <c r="BL279">
        <v>4.8192399999999997</v>
      </c>
      <c r="BM279">
        <v>-4.8860000000000001</v>
      </c>
      <c r="BN279">
        <v>-0.60851900000000003</v>
      </c>
      <c r="BO279">
        <v>-2.1511800000000001</v>
      </c>
      <c r="BP279">
        <v>6.4896399999999996</v>
      </c>
      <c r="BQ279">
        <v>10.389900000000001</v>
      </c>
      <c r="BR279">
        <v>3.54853</v>
      </c>
      <c r="BS279">
        <v>-2.3520400000000001</v>
      </c>
      <c r="BT279">
        <v>-3.12426</v>
      </c>
      <c r="BU279">
        <v>12.1548</v>
      </c>
      <c r="BV279">
        <v>-5.7353199999999998</v>
      </c>
      <c r="BW279">
        <v>-3.2113200000000002</v>
      </c>
      <c r="BX279">
        <v>9.3431700000000006</v>
      </c>
      <c r="BY279">
        <v>-0.37765700000000002</v>
      </c>
      <c r="BZ279">
        <v>8.1033100000000005</v>
      </c>
      <c r="CA279">
        <v>0.39419199999999999</v>
      </c>
      <c r="CB279">
        <v>-1.1086</v>
      </c>
      <c r="CC279">
        <v>3.2279900000000001</v>
      </c>
      <c r="CD279">
        <v>0.60678100000000001</v>
      </c>
      <c r="CE279">
        <v>-1.62551</v>
      </c>
      <c r="CF279">
        <v>4.2056300000000002</v>
      </c>
      <c r="CG279">
        <v>-4.4441699999999997</v>
      </c>
      <c r="CH279">
        <v>-1.16632</v>
      </c>
      <c r="CI279">
        <v>-3.3203200000000002</v>
      </c>
      <c r="CJ279">
        <v>2.3003200000000001</v>
      </c>
      <c r="CK279">
        <v>-2.39432</v>
      </c>
      <c r="CL279">
        <v>-1.39897</v>
      </c>
      <c r="CM279">
        <v>-4.2111900000000002</v>
      </c>
      <c r="CN279">
        <v>0.223827</v>
      </c>
      <c r="CO279">
        <v>6.0807900000000004</v>
      </c>
      <c r="CP279">
        <v>7.1717199999999997</v>
      </c>
      <c r="CQ279">
        <v>10.407299999999999</v>
      </c>
      <c r="CR279">
        <v>6.8490999999999996E-2</v>
      </c>
      <c r="CS279">
        <v>-3.8271199999999999</v>
      </c>
      <c r="CT279">
        <v>-4.1383200000000002</v>
      </c>
      <c r="CU279">
        <v>7.3777499999999998</v>
      </c>
      <c r="CV279">
        <v>-9.2946000000000009</v>
      </c>
      <c r="CW279">
        <v>1.80559</v>
      </c>
      <c r="CX279">
        <v>4.4535499999999999</v>
      </c>
      <c r="CY279">
        <v>0.94669300000000001</v>
      </c>
      <c r="CZ279">
        <v>11.4945</v>
      </c>
      <c r="DA279">
        <v>1.9433</v>
      </c>
      <c r="DB279">
        <v>-2.0623399999999998</v>
      </c>
      <c r="DC279">
        <v>-2.3296700000000001</v>
      </c>
      <c r="DD279">
        <v>-0.28929500000000002</v>
      </c>
      <c r="DE279">
        <v>5.4813099999999997</v>
      </c>
      <c r="DF279">
        <v>6.0196199999999997</v>
      </c>
      <c r="DG279">
        <v>1.1028800000000001</v>
      </c>
      <c r="DH279">
        <v>7.5474600000000001</v>
      </c>
      <c r="DI279">
        <v>1.9656800000000001</v>
      </c>
      <c r="DJ279">
        <v>7.3157300000000003</v>
      </c>
      <c r="DK279">
        <v>2.1033900000000001</v>
      </c>
      <c r="DL279">
        <v>-1.1550400000000001</v>
      </c>
      <c r="DM279">
        <v>-2.1520999999999999</v>
      </c>
      <c r="DN279">
        <v>8.0913699999999995</v>
      </c>
      <c r="DO279">
        <v>-6.2862900000000002</v>
      </c>
      <c r="DP279">
        <v>2.9189799999999999</v>
      </c>
      <c r="DQ279">
        <v>2.4426100000000002</v>
      </c>
      <c r="DR279">
        <v>7.52182</v>
      </c>
      <c r="DS279">
        <v>-3.7678500000000001</v>
      </c>
      <c r="DT279">
        <v>-3.75671</v>
      </c>
      <c r="DU279">
        <v>1.8854200000000001</v>
      </c>
      <c r="DV279">
        <v>2.0251999999999999</v>
      </c>
      <c r="DW279">
        <v>2.9385500000000002</v>
      </c>
      <c r="DX279">
        <v>5.3498900000000003</v>
      </c>
      <c r="DY279">
        <v>4.6402900000000002</v>
      </c>
      <c r="DZ279">
        <v>9.5030199999999994</v>
      </c>
      <c r="EA279">
        <v>-2.4238200000000001</v>
      </c>
      <c r="EB279">
        <v>1.9080600000000001</v>
      </c>
      <c r="EC279">
        <v>-6.4856699999999998</v>
      </c>
      <c r="ED279">
        <v>-3.5681799999999999</v>
      </c>
      <c r="EE279">
        <v>-11.688000000000001</v>
      </c>
      <c r="EF279">
        <v>3.3058100000000001</v>
      </c>
      <c r="EG279">
        <v>5.9100999999999999</v>
      </c>
      <c r="EH279">
        <v>-0.80160299999999995</v>
      </c>
      <c r="EI279">
        <v>1.4865200000000001</v>
      </c>
      <c r="EJ279">
        <v>0.53017800000000004</v>
      </c>
      <c r="EK279">
        <v>2.69496</v>
      </c>
      <c r="EL279">
        <v>2.4339400000000002</v>
      </c>
      <c r="EM279">
        <v>8.4949200000000005</v>
      </c>
      <c r="EN279">
        <v>8.2838600000000007</v>
      </c>
      <c r="EO279">
        <v>7.6920700000000002</v>
      </c>
      <c r="EP279">
        <v>-0.32375700000000002</v>
      </c>
      <c r="EQ279">
        <v>3.8353899999999999</v>
      </c>
      <c r="ER279">
        <v>-0.60267300000000001</v>
      </c>
      <c r="ES279">
        <v>-0.43727100000000002</v>
      </c>
      <c r="ET279">
        <v>7.7286200000000003</v>
      </c>
      <c r="EU279">
        <v>-7.7806100000000002</v>
      </c>
      <c r="EV279">
        <v>-3.7109399999999999</v>
      </c>
      <c r="EW279">
        <v>-17.899999999999999</v>
      </c>
      <c r="EX279">
        <v>-5.2730499999999996</v>
      </c>
      <c r="EY279">
        <v>4.1943000000000001</v>
      </c>
      <c r="EZ279">
        <v>7.3878700000000004</v>
      </c>
      <c r="FA279">
        <v>5.52182</v>
      </c>
      <c r="FB279">
        <v>-4.3719700000000001</v>
      </c>
      <c r="FC279">
        <v>-0.32169700000000001</v>
      </c>
      <c r="FD279">
        <v>8.9655199999999997</v>
      </c>
      <c r="FE279">
        <v>2.6108099999999999</v>
      </c>
      <c r="FF279">
        <v>-6.1246200000000002</v>
      </c>
      <c r="FG279">
        <v>-0.44856600000000002</v>
      </c>
      <c r="FH279">
        <v>-4.0347299999999997</v>
      </c>
      <c r="FI279">
        <v>3.80478E-2</v>
      </c>
      <c r="FJ279">
        <v>1.0998300000000001</v>
      </c>
      <c r="FK279">
        <v>1.4986900000000001</v>
      </c>
      <c r="FL279">
        <v>8.1516800000000007</v>
      </c>
      <c r="FM279">
        <v>1.21621</v>
      </c>
      <c r="FN279">
        <v>9.0209399999999995</v>
      </c>
      <c r="FO279">
        <v>6.8755199999999999</v>
      </c>
      <c r="FP279">
        <v>-1.4812000000000001</v>
      </c>
      <c r="FQ279">
        <v>10.0969</v>
      </c>
      <c r="FR279">
        <v>-1.2452700000000001</v>
      </c>
      <c r="FS279">
        <v>1.07765</v>
      </c>
      <c r="FT279">
        <v>6.4148300000000003</v>
      </c>
      <c r="FU279">
        <v>7.5792999999999999</v>
      </c>
      <c r="FV279">
        <v>0.34311700000000001</v>
      </c>
      <c r="FW279">
        <v>-2.3076300000000001</v>
      </c>
      <c r="FX279">
        <v>3.5146700000000002</v>
      </c>
      <c r="FY279">
        <v>13.217599999999999</v>
      </c>
      <c r="FZ279">
        <v>-2.97295</v>
      </c>
      <c r="GA279">
        <v>6.3705399999999995E-2</v>
      </c>
      <c r="GB279">
        <v>4.3946500000000004</v>
      </c>
      <c r="GC279">
        <v>6.8632400000000002</v>
      </c>
      <c r="GD279">
        <v>4.6319100000000004</v>
      </c>
      <c r="GE279">
        <v>4.8739800000000004</v>
      </c>
      <c r="GF279">
        <v>-11.334</v>
      </c>
      <c r="GG279">
        <v>1.3869800000000001</v>
      </c>
      <c r="GH279">
        <v>0.275806</v>
      </c>
      <c r="GI279">
        <v>12.047599999999999</v>
      </c>
      <c r="GJ279">
        <v>2.0324399999999998</v>
      </c>
      <c r="GK279">
        <v>-6.0151000000000003</v>
      </c>
      <c r="GL279">
        <v>-0.16750000000000001</v>
      </c>
      <c r="GM279">
        <v>1.4583200000000001</v>
      </c>
      <c r="GN279">
        <v>1.0127600000000001</v>
      </c>
      <c r="GO279">
        <v>7.9000500000000002</v>
      </c>
      <c r="GP279">
        <v>6.6814900000000002</v>
      </c>
      <c r="GQ279">
        <v>0.135601</v>
      </c>
      <c r="GR279">
        <v>4.0726500000000003</v>
      </c>
      <c r="GS279">
        <v>7.5015400000000003</v>
      </c>
      <c r="GT279">
        <v>2.7148400000000001</v>
      </c>
      <c r="GU279">
        <v>-1.35301</v>
      </c>
      <c r="GV279">
        <v>-3.5352999999999999</v>
      </c>
      <c r="GW279">
        <v>-5.6395600000000004</v>
      </c>
      <c r="GX279">
        <v>3.6251000000000002</v>
      </c>
      <c r="GY279">
        <v>-3.7983500000000001</v>
      </c>
      <c r="GZ279">
        <v>0.350719</v>
      </c>
      <c r="HA279">
        <v>9.8440499999999993</v>
      </c>
      <c r="HB279">
        <v>-5.8762800000000004</v>
      </c>
      <c r="HC279">
        <v>-1.5016400000000001</v>
      </c>
      <c r="HD279">
        <v>6.6639999999999997</v>
      </c>
      <c r="HE279">
        <v>5.3374300000000003</v>
      </c>
      <c r="HF279">
        <v>9.3084299999999995</v>
      </c>
      <c r="HG279">
        <v>2.5638899999999998</v>
      </c>
      <c r="HH279">
        <v>3.5328599999999999</v>
      </c>
      <c r="HI279">
        <v>0.99467300000000003</v>
      </c>
      <c r="HJ279">
        <v>3.26179</v>
      </c>
      <c r="HK279">
        <v>11.1889</v>
      </c>
      <c r="HL279">
        <v>-2.7161400000000002</v>
      </c>
      <c r="HM279">
        <v>9.3144600000000004</v>
      </c>
      <c r="HN279">
        <v>0.18917700000000001</v>
      </c>
      <c r="HO279">
        <v>-8.0296699999999994</v>
      </c>
      <c r="HP279">
        <v>-10.8993</v>
      </c>
      <c r="HQ279">
        <v>-6.0162199999999997</v>
      </c>
      <c r="HR279">
        <v>0.126335</v>
      </c>
      <c r="HS279">
        <v>-0.29289399999999999</v>
      </c>
      <c r="HT279">
        <v>-3.2424599999999999</v>
      </c>
      <c r="HU279">
        <v>7.7059800000000003</v>
      </c>
      <c r="HV279">
        <v>4.32097</v>
      </c>
      <c r="HW279">
        <v>-1.9681500000000001</v>
      </c>
      <c r="HX279">
        <v>3.7124799999999998</v>
      </c>
      <c r="HY279">
        <v>7.9158499999999998</v>
      </c>
      <c r="HZ279">
        <v>9.6272000000000002</v>
      </c>
      <c r="IA279">
        <v>-10.9741</v>
      </c>
      <c r="IB279">
        <v>2.3101400000000001</v>
      </c>
      <c r="IC279">
        <v>7.2356100000000003</v>
      </c>
      <c r="ID279">
        <v>3.2877999999999998</v>
      </c>
      <c r="IE279">
        <v>4.7342599999999999</v>
      </c>
      <c r="IF279">
        <v>-6.6162599999999996</v>
      </c>
      <c r="IG279">
        <v>3.92936</v>
      </c>
      <c r="IH279">
        <v>-0.386934</v>
      </c>
      <c r="II279">
        <v>5.5511400000000002</v>
      </c>
      <c r="IJ279">
        <v>3.4687100000000002</v>
      </c>
      <c r="IK279">
        <v>-6.0186099999999998</v>
      </c>
      <c r="IL279">
        <v>0.69827300000000003</v>
      </c>
      <c r="IM279">
        <v>-0.71094100000000005</v>
      </c>
      <c r="IN279">
        <v>-3.4769600000000001</v>
      </c>
      <c r="IO279">
        <v>1.0510999999999999</v>
      </c>
      <c r="IP279">
        <v>8.8881399999999999</v>
      </c>
      <c r="IQ279">
        <v>-1.11564</v>
      </c>
      <c r="IR279">
        <v>6.7421600000000002</v>
      </c>
      <c r="IS279">
        <v>-2.67903</v>
      </c>
      <c r="IT279">
        <v>-0.75717900000000005</v>
      </c>
      <c r="IU279">
        <v>-2.1647500000000002</v>
      </c>
      <c r="IV279">
        <v>-3.09314</v>
      </c>
      <c r="IW279">
        <v>4.4898899999999999</v>
      </c>
      <c r="IX279">
        <v>4.1818999999999997</v>
      </c>
      <c r="IY279">
        <v>-2.0554399999999999</v>
      </c>
      <c r="IZ279">
        <v>5.1057600000000001</v>
      </c>
      <c r="JA279">
        <v>-2.8376899999999998</v>
      </c>
      <c r="JB279">
        <v>0.54394100000000001</v>
      </c>
      <c r="JC279">
        <v>-10.510300000000001</v>
      </c>
      <c r="JD279">
        <v>7.0873799999999996</v>
      </c>
      <c r="JE279">
        <v>-2.8330899999999999</v>
      </c>
      <c r="JF279">
        <v>7.2582000000000004</v>
      </c>
      <c r="JG279">
        <v>1.69228</v>
      </c>
      <c r="JH279">
        <v>1.42743</v>
      </c>
      <c r="JI279">
        <v>5.9157200000000003</v>
      </c>
      <c r="JJ279">
        <v>-4.84579</v>
      </c>
      <c r="JK279">
        <v>5.5154199999999998</v>
      </c>
      <c r="JL279">
        <v>2.6694800000000001</v>
      </c>
      <c r="JM279">
        <v>-1.04487</v>
      </c>
      <c r="JN279">
        <v>-1.7385699999999999</v>
      </c>
      <c r="JO279">
        <v>-1.8806499999999999</v>
      </c>
      <c r="JP279">
        <v>-2.5557400000000001</v>
      </c>
      <c r="JQ279">
        <v>3.4524499999999998</v>
      </c>
      <c r="JR279">
        <v>-6.1475999999999997</v>
      </c>
      <c r="JS279">
        <v>-1.01738</v>
      </c>
      <c r="JT279">
        <v>2.0483500000000001</v>
      </c>
      <c r="JU279">
        <v>-2.0866600000000002</v>
      </c>
      <c r="JV279">
        <v>1.1592199999999999</v>
      </c>
      <c r="JW279">
        <v>9.9318100000000005</v>
      </c>
      <c r="JX279">
        <v>3.1701199999999998</v>
      </c>
      <c r="JY279">
        <v>0.187607</v>
      </c>
      <c r="JZ279">
        <v>-3.1685699999999999</v>
      </c>
      <c r="KA279">
        <v>5.7219600000000002</v>
      </c>
      <c r="KB279">
        <v>8.96401</v>
      </c>
      <c r="KC279">
        <v>9.1920400000000004</v>
      </c>
      <c r="KD279">
        <v>8.9900599999999997</v>
      </c>
      <c r="KE279">
        <v>-7.5960900000000002</v>
      </c>
      <c r="KF279">
        <v>-1.21333</v>
      </c>
      <c r="KG279">
        <v>-3.30436</v>
      </c>
      <c r="KH279">
        <v>-2.96543</v>
      </c>
      <c r="KI279">
        <v>-4.9039299999999999</v>
      </c>
      <c r="KJ279">
        <v>1.03478</v>
      </c>
      <c r="KK279">
        <v>5.6547999999999998</v>
      </c>
      <c r="KL279">
        <v>4.7231699999999996</v>
      </c>
      <c r="KM279">
        <v>1.9606399999999999</v>
      </c>
      <c r="KN279">
        <v>4.5009300000000003</v>
      </c>
      <c r="KO279">
        <v>2.95492</v>
      </c>
      <c r="KP279">
        <v>2.1324800000000002</v>
      </c>
      <c r="KQ279">
        <v>7.1514800000000003</v>
      </c>
      <c r="KR279">
        <v>6.5380599999999998</v>
      </c>
      <c r="KS279">
        <v>1.5280499999999999</v>
      </c>
      <c r="KT279">
        <v>3.0884299999999998</v>
      </c>
      <c r="KU279">
        <v>0.64563800000000005</v>
      </c>
      <c r="KV279">
        <v>0.77077099999999998</v>
      </c>
      <c r="KW279">
        <v>14.8149</v>
      </c>
      <c r="KX279">
        <v>1.8520799999999999</v>
      </c>
      <c r="KY279">
        <v>1.6774500000000001</v>
      </c>
      <c r="KZ279">
        <v>7.6694599999999999</v>
      </c>
      <c r="LA279">
        <v>3.1119300000000001</v>
      </c>
      <c r="LB279">
        <v>-1.33707</v>
      </c>
      <c r="LC279">
        <v>5.4559300000000004</v>
      </c>
      <c r="LD279">
        <v>0.55760600000000005</v>
      </c>
      <c r="LE279">
        <v>-4.3529099999999996</v>
      </c>
      <c r="LF279">
        <v>7.4527299999999999</v>
      </c>
      <c r="LG279">
        <v>-0.27265499999999998</v>
      </c>
      <c r="LH279">
        <v>-8.5595599999999994</v>
      </c>
      <c r="LI279">
        <v>2.81671</v>
      </c>
      <c r="LJ279">
        <v>-3.7924000000000002</v>
      </c>
      <c r="LK279">
        <v>-0.72075999999999996</v>
      </c>
      <c r="LL279">
        <v>-8.8203700000000005</v>
      </c>
      <c r="LM279">
        <v>2.9441199999999998</v>
      </c>
      <c r="LN279">
        <v>6.12988</v>
      </c>
      <c r="LO279">
        <v>6.4690599999999998</v>
      </c>
      <c r="LP279">
        <v>-4.0583299999999998</v>
      </c>
      <c r="LQ279">
        <v>-1.77451</v>
      </c>
      <c r="LR279">
        <v>4.9198199999999996</v>
      </c>
      <c r="LS279">
        <v>8.3254199999999994</v>
      </c>
      <c r="LT279">
        <v>-3.5663999999999998</v>
      </c>
      <c r="LU279">
        <v>6.35745</v>
      </c>
      <c r="LV279">
        <v>5.2913600000000001</v>
      </c>
      <c r="LW279">
        <v>-4.5992300000000004</v>
      </c>
      <c r="LX279">
        <v>-5.4765699999999997</v>
      </c>
      <c r="LY279">
        <v>5.3182799999999997</v>
      </c>
      <c r="LZ279">
        <v>-3.0625599999999999</v>
      </c>
      <c r="MA279">
        <v>3.4272900000000002</v>
      </c>
      <c r="MB279">
        <v>7.3657500000000002</v>
      </c>
      <c r="MC279">
        <v>-2.4620899999999999</v>
      </c>
      <c r="MD279">
        <v>4.8693999999999997</v>
      </c>
      <c r="ME279">
        <v>-0.407806</v>
      </c>
      <c r="MF279">
        <v>8.6577099999999998</v>
      </c>
      <c r="MG279">
        <v>-1.4299200000000001</v>
      </c>
      <c r="MH279">
        <v>4.8796600000000003</v>
      </c>
      <c r="MI279">
        <v>4.7830399999999997</v>
      </c>
      <c r="MJ279">
        <v>-15.7233</v>
      </c>
      <c r="MK279">
        <v>-0.35100900000000002</v>
      </c>
      <c r="ML279">
        <v>1.82667</v>
      </c>
      <c r="MM279">
        <v>-1.0366299999999999</v>
      </c>
      <c r="MN279">
        <v>-0.81257999999999997</v>
      </c>
      <c r="MO279">
        <v>5.3835300000000004</v>
      </c>
      <c r="MP279">
        <v>-1.8299700000000001</v>
      </c>
      <c r="MQ279">
        <v>-1.6425399999999999</v>
      </c>
      <c r="MR279">
        <v>11.912000000000001</v>
      </c>
      <c r="MS279">
        <v>3.51763</v>
      </c>
      <c r="MT279">
        <v>3.9239700000000002</v>
      </c>
      <c r="MU279">
        <v>-4.4212499999999997</v>
      </c>
      <c r="MV279">
        <v>-0.60733800000000004</v>
      </c>
      <c r="MW279">
        <v>4.27135</v>
      </c>
      <c r="MX279">
        <v>-4.4231400000000001</v>
      </c>
      <c r="MY279">
        <v>3.71875</v>
      </c>
      <c r="MZ279">
        <v>-9.2094400000000007E-2</v>
      </c>
      <c r="NA279">
        <v>0.37585099999999999</v>
      </c>
      <c r="NB279">
        <v>5.7395199999999997</v>
      </c>
      <c r="NC279">
        <v>-12.733700000000001</v>
      </c>
      <c r="ND279">
        <v>2.3263600000000002</v>
      </c>
      <c r="NE279">
        <v>0.33041599999999999</v>
      </c>
      <c r="NF279">
        <v>-5.2500600000000004</v>
      </c>
      <c r="NG279">
        <v>2.8276400000000002</v>
      </c>
      <c r="NH279">
        <v>4.1349499999999999</v>
      </c>
      <c r="NI279">
        <v>7.8292599999999997</v>
      </c>
      <c r="NJ279">
        <v>7.9925499999999996</v>
      </c>
      <c r="NK279">
        <v>10.8322</v>
      </c>
      <c r="NL279">
        <v>10.2272</v>
      </c>
      <c r="NM279">
        <v>-1.7847200000000001</v>
      </c>
      <c r="NN279">
        <v>5.5066800000000002</v>
      </c>
      <c r="NO279">
        <v>-8.3714999999999993</v>
      </c>
      <c r="NP279">
        <v>-1.28626</v>
      </c>
      <c r="NQ279">
        <v>-4.9142799999999998</v>
      </c>
      <c r="NR279">
        <v>0.10351</v>
      </c>
      <c r="NS279">
        <v>4.0705400000000003</v>
      </c>
      <c r="NT279">
        <v>0.70905499999999999</v>
      </c>
      <c r="NU279">
        <v>8.9960100000000001</v>
      </c>
      <c r="NV279">
        <v>-4.7013400000000001</v>
      </c>
      <c r="NW279">
        <v>7.3756300000000001</v>
      </c>
      <c r="NX279">
        <v>1.54236</v>
      </c>
      <c r="NY279">
        <v>-1.8191200000000001</v>
      </c>
      <c r="NZ279">
        <v>2.5084599999999999</v>
      </c>
      <c r="OA279">
        <v>11.6028</v>
      </c>
      <c r="OB279">
        <v>-0.67218800000000001</v>
      </c>
      <c r="OC279">
        <v>-1.8678900000000001</v>
      </c>
      <c r="OD279">
        <v>-4.6887400000000001</v>
      </c>
      <c r="OE279">
        <v>8.3010900000000003</v>
      </c>
      <c r="OF279">
        <v>-0.123821</v>
      </c>
      <c r="OG279">
        <v>4.1289800000000003</v>
      </c>
      <c r="OH279">
        <v>4.2010300000000003</v>
      </c>
      <c r="OI279">
        <v>5.7192400000000001</v>
      </c>
      <c r="OJ279">
        <v>4.5212899999999996</v>
      </c>
      <c r="OK279">
        <v>2.1514500000000001</v>
      </c>
      <c r="OL279">
        <v>7.8542699999999996</v>
      </c>
      <c r="OM279">
        <v>-0.22555</v>
      </c>
      <c r="ON279">
        <v>0.67677900000000002</v>
      </c>
      <c r="OO279">
        <v>0.63464699999999996</v>
      </c>
      <c r="OP279">
        <v>13.229699999999999</v>
      </c>
      <c r="OQ279">
        <v>6.4654299999999996</v>
      </c>
      <c r="OR279">
        <v>5.2939400000000001</v>
      </c>
      <c r="OS279">
        <v>-2.1745899999999998</v>
      </c>
      <c r="OT279">
        <v>-3.4605999999999999</v>
      </c>
      <c r="OU279">
        <v>-0.37938699999999997</v>
      </c>
      <c r="OV279">
        <v>6.8238200000000004</v>
      </c>
      <c r="OW279">
        <v>5.70343</v>
      </c>
      <c r="OX279">
        <v>-0.224358</v>
      </c>
      <c r="OY279">
        <v>6.9287799999999997</v>
      </c>
      <c r="OZ279">
        <v>5.8012499999999996</v>
      </c>
      <c r="PA279">
        <v>6.2389200000000002</v>
      </c>
      <c r="PB279">
        <v>0.63794099999999998</v>
      </c>
      <c r="PC279">
        <v>-5.7509899999999998</v>
      </c>
      <c r="PD279">
        <v>-1.4054800000000001</v>
      </c>
      <c r="PE279">
        <v>4.3957800000000002</v>
      </c>
      <c r="PF279">
        <v>-1.62114</v>
      </c>
      <c r="PG279">
        <v>5.0444899999999997</v>
      </c>
      <c r="PH279">
        <v>2.0331199999999998</v>
      </c>
      <c r="PI279">
        <v>-3.20716</v>
      </c>
      <c r="PJ279">
        <v>1.1964600000000001</v>
      </c>
      <c r="PK279">
        <v>-0.4123</v>
      </c>
      <c r="PL279">
        <v>-1.34283</v>
      </c>
      <c r="PM279">
        <v>-3.8474300000000001</v>
      </c>
      <c r="PN279">
        <v>-3.82674</v>
      </c>
      <c r="PO279">
        <v>5.8399000000000001</v>
      </c>
      <c r="PP279">
        <v>12.4213</v>
      </c>
      <c r="PQ279">
        <v>-6.6844599999999996</v>
      </c>
      <c r="PR279">
        <v>2.3422999999999998</v>
      </c>
      <c r="PS279">
        <v>-1.69258</v>
      </c>
      <c r="PT279">
        <v>1.8069599999999999</v>
      </c>
      <c r="PU279">
        <v>14.454000000000001</v>
      </c>
      <c r="PV279">
        <v>-8.3077199999999998</v>
      </c>
      <c r="PW279">
        <v>-1.3355699999999999</v>
      </c>
      <c r="PX279">
        <v>-2.61185</v>
      </c>
      <c r="PY279">
        <v>1.0092000000000001</v>
      </c>
      <c r="PZ279">
        <v>2.2988300000000002</v>
      </c>
      <c r="QA279">
        <v>3.40036</v>
      </c>
      <c r="QB279">
        <v>1.01075</v>
      </c>
      <c r="QC279">
        <v>9.7376900000000006</v>
      </c>
      <c r="QD279">
        <v>11.708600000000001</v>
      </c>
      <c r="QE279">
        <v>2.2227299999999999</v>
      </c>
      <c r="QF279">
        <v>6.4118899999999996</v>
      </c>
      <c r="QG279">
        <v>9.6960599999999992</v>
      </c>
      <c r="QH279">
        <v>-3.6603500000000002</v>
      </c>
      <c r="QI279">
        <v>3.2136800000000001</v>
      </c>
      <c r="QJ279">
        <v>-1.6431199999999999</v>
      </c>
      <c r="QK279">
        <v>-0.66763099999999997</v>
      </c>
      <c r="QL279">
        <v>0.202847</v>
      </c>
      <c r="QM279">
        <v>4.9514800000000001</v>
      </c>
      <c r="QN279">
        <v>4.6728899999999998</v>
      </c>
      <c r="QO279">
        <v>-0.51487700000000003</v>
      </c>
      <c r="QP279">
        <v>-11.7103</v>
      </c>
      <c r="QQ279">
        <v>-6.4642000000000005E-2</v>
      </c>
      <c r="QR279">
        <v>3.7692899999999998</v>
      </c>
      <c r="QS279">
        <v>1.8682700000000001</v>
      </c>
      <c r="QT279">
        <v>-3.9035899999999999</v>
      </c>
      <c r="QU279">
        <v>-0.57412700000000005</v>
      </c>
      <c r="QV279">
        <v>0.36891200000000002</v>
      </c>
      <c r="QW279">
        <v>1.6910499999999999</v>
      </c>
      <c r="QX279">
        <v>-1.8141400000000001</v>
      </c>
      <c r="QY279">
        <v>8.9810999999999996</v>
      </c>
      <c r="QZ279">
        <v>-0.99866299999999997</v>
      </c>
      <c r="RA279">
        <v>-7.1709699999999996</v>
      </c>
      <c r="RB279">
        <v>-1.8592299999999999</v>
      </c>
      <c r="RC279">
        <v>8.3369199999999992</v>
      </c>
      <c r="RD279">
        <v>4.1435700000000004</v>
      </c>
      <c r="RE279">
        <v>-0.18163699999999999</v>
      </c>
      <c r="RF279">
        <v>2.60751</v>
      </c>
      <c r="RG279">
        <v>6.8845400000000003</v>
      </c>
      <c r="RH279">
        <v>-3.4025300000000001</v>
      </c>
      <c r="RI279">
        <v>-2.75345E-2</v>
      </c>
      <c r="RJ279">
        <v>4.6810600000000004</v>
      </c>
      <c r="RK279">
        <v>-3.28193</v>
      </c>
      <c r="RL279">
        <v>-1.6374599999999999</v>
      </c>
      <c r="RM279">
        <v>7.3729199999999997</v>
      </c>
      <c r="RN279">
        <v>7.2558800000000003</v>
      </c>
      <c r="RO279">
        <v>9.6425900000000002</v>
      </c>
      <c r="RP279">
        <v>2.32985</v>
      </c>
      <c r="RQ279">
        <v>5.0866100000000003</v>
      </c>
      <c r="RR279">
        <v>-4.2863199999999999</v>
      </c>
      <c r="RS279">
        <v>1.32277</v>
      </c>
      <c r="RT279">
        <v>4.4993699999999999</v>
      </c>
      <c r="RU279">
        <v>-4.4389399999999997</v>
      </c>
      <c r="RV279">
        <v>-1.09812</v>
      </c>
      <c r="RW279">
        <v>9.5069599999999994</v>
      </c>
      <c r="RX279">
        <v>-6.13565</v>
      </c>
      <c r="RY279">
        <v>-1.2034100000000001</v>
      </c>
      <c r="RZ279">
        <v>3.50936</v>
      </c>
      <c r="SA279">
        <v>9.9247999999999994</v>
      </c>
      <c r="SB279">
        <v>-2.0619800000000001</v>
      </c>
      <c r="SC279">
        <v>5.1971600000000002</v>
      </c>
      <c r="SD279">
        <v>-0.14921799999999999</v>
      </c>
      <c r="SE279">
        <v>-2.01898</v>
      </c>
      <c r="SF279">
        <v>2.1141399999999999</v>
      </c>
      <c r="SG279">
        <v>1.1010599999999999</v>
      </c>
      <c r="SH279">
        <v>2.0868799999999998</v>
      </c>
      <c r="SI279">
        <v>2.9277199999999999</v>
      </c>
      <c r="SJ279">
        <v>6.9280099999999996</v>
      </c>
      <c r="SK279">
        <v>-1.3471299999999999</v>
      </c>
      <c r="SL279">
        <v>-0.35763400000000001</v>
      </c>
      <c r="SM279">
        <v>4.6252800000000001</v>
      </c>
      <c r="SN279">
        <v>5.59232</v>
      </c>
      <c r="SO279">
        <v>-9.2251200000000004</v>
      </c>
      <c r="SP279">
        <v>12.7888</v>
      </c>
      <c r="SQ279">
        <v>0.67922199999999999</v>
      </c>
      <c r="SR279">
        <v>0.65132900000000005</v>
      </c>
      <c r="SS279">
        <v>2.6953</v>
      </c>
      <c r="ST279">
        <v>-4.9966299999999997</v>
      </c>
      <c r="SU279">
        <v>8.8809500000000003</v>
      </c>
      <c r="SV279">
        <v>-1.74431</v>
      </c>
      <c r="SW279">
        <v>6.8209099999999996</v>
      </c>
      <c r="SX279">
        <v>2.09626</v>
      </c>
      <c r="SY279">
        <v>9.0348900000000008</v>
      </c>
      <c r="SZ279">
        <v>-5.6718900000000003</v>
      </c>
      <c r="TA279">
        <v>-8.0813100000000002</v>
      </c>
      <c r="TB279">
        <v>-5.8446699999999998</v>
      </c>
      <c r="TC279">
        <v>4.9344299999999999</v>
      </c>
      <c r="TD279">
        <v>2.5374500000000002</v>
      </c>
      <c r="TE279">
        <v>8.7738499999999995</v>
      </c>
      <c r="TF279">
        <v>-0.37107299999999999</v>
      </c>
      <c r="TG279">
        <v>3.0234100000000002</v>
      </c>
      <c r="TH279">
        <v>6.7022300000000001</v>
      </c>
      <c r="TI279">
        <v>-0.16636699999999999</v>
      </c>
      <c r="TJ279">
        <v>3.8438300000000001</v>
      </c>
      <c r="TK279">
        <v>-8.1974</v>
      </c>
      <c r="TL279">
        <v>5.4424999999999999</v>
      </c>
      <c r="TM279">
        <v>2.7937799999999999</v>
      </c>
      <c r="TN279">
        <v>-1.2497799999999999</v>
      </c>
      <c r="TO279">
        <v>1.13093</v>
      </c>
      <c r="TP279">
        <v>5.6926199999999998</v>
      </c>
      <c r="TQ279">
        <v>2.3906499999999999</v>
      </c>
      <c r="TR279">
        <v>-1.01345</v>
      </c>
      <c r="TS279">
        <v>1.63879</v>
      </c>
      <c r="TT279">
        <v>-5.9900399999999996</v>
      </c>
      <c r="TU279">
        <v>-3.19075</v>
      </c>
      <c r="TV279">
        <v>-4.98149</v>
      </c>
      <c r="TW279">
        <v>0.62702599999999997</v>
      </c>
      <c r="TX279">
        <v>5.3709199999999999</v>
      </c>
      <c r="TY279">
        <v>-0.93196100000000004</v>
      </c>
      <c r="TZ279">
        <v>1.2647200000000001</v>
      </c>
      <c r="UA279">
        <v>1.3964000000000001</v>
      </c>
      <c r="UB279">
        <v>9.4729600000000005</v>
      </c>
      <c r="UC279">
        <v>7.0501100000000001</v>
      </c>
      <c r="UD279">
        <v>-3.6496900000000001</v>
      </c>
      <c r="UE279">
        <v>2.0695899999999998</v>
      </c>
      <c r="UF279">
        <v>-0.97870599999999996</v>
      </c>
      <c r="UG279">
        <v>11.350199999999999</v>
      </c>
      <c r="UH279">
        <v>3.3058800000000002</v>
      </c>
      <c r="UI279">
        <v>-1.95702</v>
      </c>
      <c r="UJ279">
        <v>3.55125</v>
      </c>
      <c r="UK279">
        <v>-3.6172599999999999</v>
      </c>
      <c r="UL279">
        <v>1.48709</v>
      </c>
      <c r="UM279">
        <v>0.50694499999999998</v>
      </c>
      <c r="UN279">
        <v>5.9232199999999997</v>
      </c>
      <c r="UO279">
        <v>-1.3784099999999999</v>
      </c>
      <c r="UP279">
        <v>9.9813899999999993</v>
      </c>
      <c r="UQ279">
        <v>6.8044799999999999</v>
      </c>
      <c r="UR279">
        <v>4.4870099999999997</v>
      </c>
      <c r="US279">
        <v>6.5488200000000001</v>
      </c>
      <c r="UT279">
        <v>15.2728</v>
      </c>
      <c r="UU279">
        <v>3.1757399999999998</v>
      </c>
      <c r="UV279">
        <v>3.86382</v>
      </c>
      <c r="UW279">
        <v>1.7159599999999999</v>
      </c>
      <c r="UX279">
        <v>2.1458599999999999</v>
      </c>
      <c r="UY279">
        <v>7.2011200000000004</v>
      </c>
      <c r="UZ279">
        <v>1.3855200000000001</v>
      </c>
      <c r="VA279">
        <v>10.308299999999999</v>
      </c>
      <c r="VB279">
        <v>5.8808600000000002</v>
      </c>
      <c r="VC279">
        <v>1.3936599999999999</v>
      </c>
      <c r="VD279">
        <v>5.2700699999999996</v>
      </c>
      <c r="VE279">
        <v>1.5641400000000001</v>
      </c>
      <c r="VF279">
        <v>0.36836099999999999</v>
      </c>
      <c r="VG279">
        <v>2.6779199999999999E-3</v>
      </c>
      <c r="VH279">
        <v>-1.3208800000000001</v>
      </c>
      <c r="VI279">
        <v>12.1899</v>
      </c>
      <c r="VJ279">
        <v>-5.2544599999999999</v>
      </c>
      <c r="VK279">
        <v>1.82637</v>
      </c>
      <c r="VL279">
        <v>6.0333199999999998</v>
      </c>
      <c r="VM279">
        <v>2.66168</v>
      </c>
      <c r="VN279">
        <v>5.1713300000000002</v>
      </c>
      <c r="VO279">
        <v>-7.5107900000000001</v>
      </c>
      <c r="VP279">
        <v>10.088200000000001</v>
      </c>
      <c r="VQ279">
        <v>4.6810499999999999</v>
      </c>
      <c r="VR279">
        <v>6.1947000000000001</v>
      </c>
      <c r="VS279">
        <v>-0.76773499999999995</v>
      </c>
      <c r="VT279">
        <v>-1.29644</v>
      </c>
      <c r="VU279">
        <v>-5.1498400000000002</v>
      </c>
      <c r="VV279">
        <v>6.4574699999999998</v>
      </c>
      <c r="VW279">
        <v>-4.8265200000000004</v>
      </c>
      <c r="VX279">
        <v>0.153997</v>
      </c>
      <c r="VY279">
        <v>-1.0375000000000001</v>
      </c>
      <c r="VZ279">
        <v>5.7275499999999999</v>
      </c>
      <c r="WA279">
        <v>-1.3231200000000001</v>
      </c>
      <c r="WB279">
        <v>2.4615</v>
      </c>
      <c r="WC279">
        <v>2.2616399999999999</v>
      </c>
      <c r="WD279">
        <v>3.7447300000000001</v>
      </c>
      <c r="WE279">
        <v>3.7020599999999999</v>
      </c>
      <c r="WF279">
        <v>1.5402899999999999</v>
      </c>
      <c r="WG279">
        <v>1.1709700000000001</v>
      </c>
      <c r="WH279">
        <v>-3.3526799999999999</v>
      </c>
      <c r="WI279">
        <v>-0.91225800000000001</v>
      </c>
      <c r="WJ279">
        <v>3.36605</v>
      </c>
      <c r="WK279">
        <v>1.08935</v>
      </c>
      <c r="WL279">
        <v>7.5856500000000002</v>
      </c>
      <c r="WM279">
        <v>2.8368000000000001E-2</v>
      </c>
      <c r="WN279">
        <v>3.1242000000000001</v>
      </c>
      <c r="WO279">
        <v>7.2728799999999998</v>
      </c>
      <c r="WP279">
        <v>4.6331300000000004</v>
      </c>
      <c r="WQ279">
        <v>3.9039100000000002</v>
      </c>
      <c r="WR279">
        <v>3.8122400000000001</v>
      </c>
      <c r="WS279">
        <v>3.9815800000000001</v>
      </c>
      <c r="WT279">
        <v>0.44900099999999998</v>
      </c>
      <c r="WU279">
        <v>0.36683300000000002</v>
      </c>
      <c r="WV279">
        <v>1.7557799999999999</v>
      </c>
      <c r="WW279">
        <v>5.5728999999999997</v>
      </c>
      <c r="WX279">
        <v>4.3189399999999996</v>
      </c>
      <c r="WY279">
        <v>-3.60365</v>
      </c>
      <c r="WZ279">
        <v>-1.7685299999999999</v>
      </c>
      <c r="XA279">
        <v>5.0624500000000001</v>
      </c>
      <c r="XB279">
        <v>2.88788</v>
      </c>
      <c r="XC279">
        <v>1.1807300000000001</v>
      </c>
      <c r="XD279">
        <v>-0.98949799999999999</v>
      </c>
      <c r="XE279">
        <v>-8.4800699999999993E-3</v>
      </c>
      <c r="XF279">
        <v>8.9103999999999992</v>
      </c>
      <c r="XG279">
        <v>1.0991899999999999</v>
      </c>
      <c r="XH279">
        <v>-8.9453300000000002</v>
      </c>
      <c r="XI279">
        <v>2.1966600000000001</v>
      </c>
    </row>
    <row r="280" spans="1:633" x14ac:dyDescent="0.3">
      <c r="A280">
        <v>-2.2787000000000002</v>
      </c>
      <c r="B280">
        <v>-1.4599599999999999</v>
      </c>
      <c r="C280">
        <v>1.73993</v>
      </c>
      <c r="D280">
        <v>0.98310900000000001</v>
      </c>
      <c r="E280">
        <v>0.286856</v>
      </c>
      <c r="F280">
        <v>3.6413700000000002</v>
      </c>
      <c r="G280">
        <v>16.428599999999999</v>
      </c>
      <c r="H280">
        <v>-3.7883200000000001</v>
      </c>
      <c r="I280">
        <v>-4.8213299999999997</v>
      </c>
      <c r="J280">
        <v>-0.97608200000000001</v>
      </c>
      <c r="K280">
        <v>1.4056900000000001</v>
      </c>
      <c r="L280">
        <v>1.6851400000000001</v>
      </c>
      <c r="M280">
        <v>8.5520499999999995</v>
      </c>
      <c r="N280">
        <v>-6.9078400000000002</v>
      </c>
      <c r="O280">
        <v>-0.33707199999999998</v>
      </c>
      <c r="P280">
        <v>3.9529299999999998</v>
      </c>
      <c r="Q280">
        <v>1.8086100000000001</v>
      </c>
      <c r="R280">
        <v>-0.54634499999999997</v>
      </c>
      <c r="S280">
        <v>0.74076699999999995</v>
      </c>
      <c r="T280">
        <v>0.185532</v>
      </c>
      <c r="U280">
        <v>0.24132200000000001</v>
      </c>
      <c r="V280">
        <v>0.149979</v>
      </c>
      <c r="W280">
        <v>-2.8040799999999999</v>
      </c>
      <c r="X280">
        <v>7.41378</v>
      </c>
      <c r="Y280">
        <v>-0.113316</v>
      </c>
      <c r="Z280">
        <v>1.0502</v>
      </c>
      <c r="AA280">
        <v>-0.78095199999999998</v>
      </c>
      <c r="AB280">
        <v>2.58711</v>
      </c>
      <c r="AC280">
        <v>0.22142999999999999</v>
      </c>
      <c r="AD280">
        <v>1.37307</v>
      </c>
      <c r="AE280">
        <v>1.9567399999999999</v>
      </c>
      <c r="AF280">
        <v>5.1841999999999997</v>
      </c>
      <c r="AG280">
        <v>4.6864999999999997</v>
      </c>
      <c r="AH280">
        <v>8.6014199999999992</v>
      </c>
      <c r="AI280">
        <v>0.525177</v>
      </c>
      <c r="AJ280">
        <v>3.7698700000000001</v>
      </c>
      <c r="AK280">
        <v>-1.3371999999999999</v>
      </c>
      <c r="AL280">
        <v>5.3347600000000002</v>
      </c>
      <c r="AM280">
        <v>1.21539</v>
      </c>
      <c r="AN280">
        <v>2.4498700000000002</v>
      </c>
      <c r="AO280">
        <v>-7.9500200000000003</v>
      </c>
      <c r="AP280">
        <v>1.6856599999999999</v>
      </c>
      <c r="AQ280">
        <v>-2.2319800000000001E-2</v>
      </c>
      <c r="AR280">
        <v>5.6243100000000004</v>
      </c>
      <c r="AS280">
        <v>7.4742699999999997</v>
      </c>
      <c r="AT280">
        <v>7.3230300000000002</v>
      </c>
      <c r="AU280">
        <v>-3.2439</v>
      </c>
      <c r="AV280">
        <v>8.2860900000000001E-2</v>
      </c>
      <c r="AW280">
        <v>-5.3500699999999997</v>
      </c>
      <c r="AX280">
        <v>-0.44522899999999999</v>
      </c>
      <c r="AY280">
        <v>7.1834300000000004</v>
      </c>
      <c r="AZ280">
        <v>-0.17929999999999999</v>
      </c>
      <c r="BA280">
        <v>3.2576499999999999</v>
      </c>
      <c r="BB280">
        <v>0.38021899999999997</v>
      </c>
      <c r="BC280">
        <v>2.34545</v>
      </c>
      <c r="BD280">
        <v>-4.0573699999999997</v>
      </c>
      <c r="BE280">
        <v>-0.448986</v>
      </c>
      <c r="BF280">
        <v>0.160965</v>
      </c>
      <c r="BG280">
        <v>-3.8073100000000002</v>
      </c>
      <c r="BH280">
        <v>-1.91215</v>
      </c>
      <c r="BI280">
        <v>5.4709599999999998</v>
      </c>
      <c r="BJ280">
        <v>6.4492500000000001</v>
      </c>
      <c r="BK280">
        <v>3.4893900000000002</v>
      </c>
      <c r="BL280">
        <v>4.2241400000000002</v>
      </c>
      <c r="BM280">
        <v>-7.4036600000000004</v>
      </c>
      <c r="BN280">
        <v>-2.16499</v>
      </c>
      <c r="BO280">
        <v>2.3348399999999998</v>
      </c>
      <c r="BP280">
        <v>6.5659700000000001</v>
      </c>
      <c r="BQ280">
        <v>3.4320300000000001</v>
      </c>
      <c r="BR280">
        <v>3.8384499999999999</v>
      </c>
      <c r="BS280">
        <v>1.7373499999999999</v>
      </c>
      <c r="BT280">
        <v>-4.2686700000000002</v>
      </c>
      <c r="BU280">
        <v>10.872999999999999</v>
      </c>
      <c r="BV280">
        <v>-5.8727200000000002</v>
      </c>
      <c r="BW280">
        <v>-3.5165000000000002</v>
      </c>
      <c r="BX280">
        <v>10.1671</v>
      </c>
      <c r="BY280">
        <v>0.90415199999999996</v>
      </c>
      <c r="BZ280">
        <v>5.1125299999999996</v>
      </c>
      <c r="CA280">
        <v>-0.47571400000000003</v>
      </c>
      <c r="CB280">
        <v>1.8974500000000001</v>
      </c>
      <c r="CC280">
        <v>4.5556000000000001</v>
      </c>
      <c r="CD280">
        <v>-0.26296999999999998</v>
      </c>
      <c r="CE280">
        <v>0.89214700000000002</v>
      </c>
      <c r="CF280">
        <v>-0.25002099999999999</v>
      </c>
      <c r="CG280">
        <v>-2.15551</v>
      </c>
      <c r="CH280">
        <v>-1.1052500000000001</v>
      </c>
      <c r="CI280">
        <v>-1.4128799999999999</v>
      </c>
      <c r="CJ280">
        <v>1.01851</v>
      </c>
      <c r="CK280">
        <v>-0.16641600000000001</v>
      </c>
      <c r="CL280">
        <v>-3.6116000000000001</v>
      </c>
      <c r="CM280">
        <v>-2.899</v>
      </c>
      <c r="CN280">
        <v>2.4973700000000001</v>
      </c>
      <c r="CO280">
        <v>2.3574999999999999</v>
      </c>
      <c r="CP280">
        <v>6.2563199999999997</v>
      </c>
      <c r="CQ280">
        <v>0.51968400000000003</v>
      </c>
      <c r="CR280">
        <v>2.1589800000000001</v>
      </c>
      <c r="CS280">
        <v>-3.7507799999999998</v>
      </c>
      <c r="CT280">
        <v>-3.4210799999999999</v>
      </c>
      <c r="CU280">
        <v>7.5913300000000001</v>
      </c>
      <c r="CV280">
        <v>-7.1431899999999997</v>
      </c>
      <c r="CW280">
        <v>4.2928800000000003</v>
      </c>
      <c r="CX280">
        <v>3.9958499999999999</v>
      </c>
      <c r="CY280">
        <v>4.6403899999999998E-2</v>
      </c>
      <c r="CZ280">
        <v>9.0529799999999998</v>
      </c>
      <c r="DA280">
        <v>-0.36077100000000001</v>
      </c>
      <c r="DB280">
        <v>2.7593999999999999</v>
      </c>
      <c r="DC280">
        <v>1.5916399999999999</v>
      </c>
      <c r="DD280">
        <v>-2.39506</v>
      </c>
      <c r="DE280">
        <v>4.7028499999999998</v>
      </c>
      <c r="DF280">
        <v>2.2659500000000001</v>
      </c>
      <c r="DG280">
        <v>-0.98761600000000005</v>
      </c>
      <c r="DH280">
        <v>3.5342600000000002</v>
      </c>
      <c r="DI280">
        <v>4.4224199999999998</v>
      </c>
      <c r="DJ280">
        <v>1.88361</v>
      </c>
      <c r="DK280">
        <v>-0.79579500000000003</v>
      </c>
      <c r="DL280">
        <v>0.53882600000000003</v>
      </c>
      <c r="DM280">
        <v>-6.8976600000000001</v>
      </c>
      <c r="DN280">
        <v>5.32944</v>
      </c>
      <c r="DO280">
        <v>-8.1630500000000001</v>
      </c>
      <c r="DP280">
        <v>4.1244500000000004</v>
      </c>
      <c r="DQ280">
        <v>-0.31916600000000001</v>
      </c>
      <c r="DR280">
        <v>5.6908599999999998</v>
      </c>
      <c r="DS280">
        <v>-5.7820099999999996</v>
      </c>
      <c r="DT280">
        <v>1.6295999999999999</v>
      </c>
      <c r="DU280">
        <v>-1.3035300000000001</v>
      </c>
      <c r="DV280">
        <v>2.7882400000000001</v>
      </c>
      <c r="DW280">
        <v>-0.43375399999999997</v>
      </c>
      <c r="DX280">
        <v>6.1740000000000004</v>
      </c>
      <c r="DY280">
        <v>1.48173</v>
      </c>
      <c r="DZ280">
        <v>11.0593</v>
      </c>
      <c r="EA280">
        <v>-2.1491600000000002</v>
      </c>
      <c r="EB280">
        <v>5.2802100000000003</v>
      </c>
      <c r="EC280">
        <v>-6.4247500000000004</v>
      </c>
      <c r="ED280">
        <v>1.7557099999999999E-2</v>
      </c>
      <c r="EE280">
        <v>-7.5681000000000003</v>
      </c>
      <c r="EF280">
        <v>3.42794</v>
      </c>
      <c r="EG280">
        <v>2.7667999999999999</v>
      </c>
      <c r="EH280">
        <v>1.8992599999999999</v>
      </c>
      <c r="EI280">
        <v>2.1730800000000001</v>
      </c>
      <c r="EJ280">
        <v>-3.51342</v>
      </c>
      <c r="EK280">
        <v>0.558666</v>
      </c>
      <c r="EL280">
        <v>2.8460000000000001</v>
      </c>
      <c r="EM280">
        <v>10.814299999999999</v>
      </c>
      <c r="EN280">
        <v>10.8475</v>
      </c>
      <c r="EO280">
        <v>10.7745</v>
      </c>
      <c r="EP280">
        <v>2.89588</v>
      </c>
      <c r="EQ280">
        <v>0.49377300000000002</v>
      </c>
      <c r="ER280">
        <v>-3.62384</v>
      </c>
      <c r="ES280">
        <v>1.8669500000000001</v>
      </c>
      <c r="ET280">
        <v>6.0807200000000003</v>
      </c>
      <c r="EU280">
        <v>-8.8793699999999998</v>
      </c>
      <c r="EV280">
        <v>-3.5126200000000001</v>
      </c>
      <c r="EW280">
        <v>-15.0008</v>
      </c>
      <c r="EX280">
        <v>-1.6415200000000001</v>
      </c>
      <c r="EY280">
        <v>2.83616</v>
      </c>
      <c r="EZ280">
        <v>8.8374600000000001</v>
      </c>
      <c r="FA280">
        <v>-0.68859499999999996</v>
      </c>
      <c r="FB280">
        <v>-1.39645</v>
      </c>
      <c r="FC280">
        <v>-2.5341800000000001</v>
      </c>
      <c r="FD280">
        <v>11.071300000000001</v>
      </c>
      <c r="FE280">
        <v>1.48167</v>
      </c>
      <c r="FF280">
        <v>-3.85107</v>
      </c>
      <c r="FG280">
        <v>-5.5296900000000004</v>
      </c>
      <c r="FH280">
        <v>-0.54044499999999995</v>
      </c>
      <c r="FI280">
        <v>4.0053000000000001</v>
      </c>
      <c r="FJ280">
        <v>3.4802499999999998</v>
      </c>
      <c r="FK280">
        <v>3.5586500000000001</v>
      </c>
      <c r="FL280">
        <v>8.5332000000000008</v>
      </c>
      <c r="FM280">
        <v>1.2925500000000001</v>
      </c>
      <c r="FN280">
        <v>10.699400000000001</v>
      </c>
      <c r="FO280">
        <v>9.1339500000000005</v>
      </c>
      <c r="FP280">
        <v>-10.1942</v>
      </c>
      <c r="FQ280">
        <v>8.2047399999999993</v>
      </c>
      <c r="FR280">
        <v>-5.3193999999999999</v>
      </c>
      <c r="FS280">
        <v>2.67991</v>
      </c>
      <c r="FT280">
        <v>5.6366699999999996</v>
      </c>
      <c r="FU280">
        <v>10.020799999999999</v>
      </c>
      <c r="FV280">
        <v>3.0897800000000002</v>
      </c>
      <c r="FW280">
        <v>-0.49194700000000002</v>
      </c>
      <c r="FX280">
        <v>4.75068</v>
      </c>
      <c r="FY280">
        <v>11.066000000000001</v>
      </c>
      <c r="FZ280">
        <v>-0.18048500000000001</v>
      </c>
      <c r="GA280">
        <v>0.39943099999999998</v>
      </c>
      <c r="GB280">
        <v>2.7009400000000001</v>
      </c>
      <c r="GC280">
        <v>10.0372</v>
      </c>
      <c r="GD280">
        <v>3.5180400000000001</v>
      </c>
      <c r="GE280">
        <v>1.6848799999999999</v>
      </c>
      <c r="GF280">
        <v>-9.3961699999999997</v>
      </c>
      <c r="GG280">
        <v>3.6298400000000002</v>
      </c>
      <c r="GH280">
        <v>-6.5753599999999999</v>
      </c>
      <c r="GI280">
        <v>14.214399999999999</v>
      </c>
      <c r="GJ280">
        <v>1.22376</v>
      </c>
      <c r="GK280">
        <v>-9.0061900000000001</v>
      </c>
      <c r="GL280">
        <v>1.7398</v>
      </c>
      <c r="GM280">
        <v>-0.60163900000000003</v>
      </c>
      <c r="GN280">
        <v>-2.4051800000000001</v>
      </c>
      <c r="GO280">
        <v>8.5867599999999999</v>
      </c>
      <c r="GP280">
        <v>5.1708299999999996</v>
      </c>
      <c r="GQ280">
        <v>3.49248</v>
      </c>
      <c r="GR280">
        <v>-4.2131499999999997</v>
      </c>
      <c r="GS280">
        <v>-2.29461</v>
      </c>
      <c r="GT280">
        <v>1.4634100000000001</v>
      </c>
      <c r="GU280">
        <v>-1.2919499999999999</v>
      </c>
      <c r="GV280">
        <v>-1.6127499999999999</v>
      </c>
      <c r="GW280">
        <v>-7.2418199999999997</v>
      </c>
      <c r="GX280">
        <v>1.6262099999999999</v>
      </c>
      <c r="GY280">
        <v>-5.5531300000000003</v>
      </c>
      <c r="GZ280">
        <v>0.24385100000000001</v>
      </c>
      <c r="HA280">
        <v>5.4341999999999997</v>
      </c>
      <c r="HB280">
        <v>-2.4735900000000002</v>
      </c>
      <c r="HC280">
        <v>6.5091999999999999</v>
      </c>
      <c r="HD280">
        <v>1.94913</v>
      </c>
      <c r="HE280">
        <v>3.91838</v>
      </c>
      <c r="HF280">
        <v>2.0910099999999998</v>
      </c>
      <c r="HG280">
        <v>1.92299</v>
      </c>
      <c r="HH280">
        <v>0.25231900000000002</v>
      </c>
      <c r="HI280">
        <v>-2.4539599999999999</v>
      </c>
      <c r="HJ280">
        <v>0.28642299999999998</v>
      </c>
      <c r="HK280">
        <v>8.3049999999999997</v>
      </c>
      <c r="HL280">
        <v>-0.71723899999999996</v>
      </c>
      <c r="HM280">
        <v>6.3542100000000001</v>
      </c>
      <c r="HN280">
        <v>-5.47194</v>
      </c>
      <c r="HO280">
        <v>-6.2748900000000001</v>
      </c>
      <c r="HP280">
        <v>-10.7165</v>
      </c>
      <c r="HQ280">
        <v>-2.2016300000000002</v>
      </c>
      <c r="HR280">
        <v>-1.4606600000000001</v>
      </c>
      <c r="HS280">
        <v>1.4008100000000001</v>
      </c>
      <c r="HT280">
        <v>-4.6615200000000003</v>
      </c>
      <c r="HU280">
        <v>7.8737599999999999</v>
      </c>
      <c r="HV280">
        <v>4.4889099999999997</v>
      </c>
      <c r="HW280">
        <v>-3.3872100000000001</v>
      </c>
      <c r="HX280">
        <v>5.4519900000000003</v>
      </c>
      <c r="HY280">
        <v>10.754099999999999</v>
      </c>
      <c r="HZ280">
        <v>9.7036899999999999</v>
      </c>
      <c r="IA280">
        <v>-0.85747899999999999</v>
      </c>
      <c r="IB280">
        <v>4.9194000000000004</v>
      </c>
      <c r="IC280">
        <v>7.7543800000000003</v>
      </c>
      <c r="ID280">
        <v>4.6917400000000002</v>
      </c>
      <c r="IE280">
        <v>3.5745900000000002</v>
      </c>
      <c r="IF280">
        <v>-7.1350300000000004</v>
      </c>
      <c r="IG280">
        <v>2.2967200000000001</v>
      </c>
      <c r="IH280">
        <v>-0.249533</v>
      </c>
      <c r="II280">
        <v>7.1685100000000004</v>
      </c>
      <c r="IJ280">
        <v>4.4757199999999999</v>
      </c>
      <c r="IK280">
        <v>-7.6972100000000001</v>
      </c>
      <c r="IL280">
        <v>0.805141</v>
      </c>
      <c r="IM280">
        <v>-3.8237100000000002</v>
      </c>
      <c r="IN280">
        <v>-0.97456399999999999</v>
      </c>
      <c r="IO280">
        <v>2.1955</v>
      </c>
      <c r="IP280">
        <v>6.4161299999999999</v>
      </c>
      <c r="IQ280">
        <v>-0.70373699999999995</v>
      </c>
      <c r="IR280">
        <v>3.9193099999999998</v>
      </c>
      <c r="IS280">
        <v>-1.2599800000000001</v>
      </c>
      <c r="IT280">
        <v>-4.1447500000000002</v>
      </c>
      <c r="IU280">
        <v>-4.1331100000000003</v>
      </c>
      <c r="IV280">
        <v>-1.3536300000000001</v>
      </c>
      <c r="IW280">
        <v>7.5110599999999996</v>
      </c>
      <c r="IX280">
        <v>3.09856</v>
      </c>
      <c r="IY280">
        <v>0.126501</v>
      </c>
      <c r="IZ280">
        <v>3.8546499999999999</v>
      </c>
      <c r="JA280">
        <v>2.7928899999999999</v>
      </c>
      <c r="JB280">
        <v>6.6322299999999998</v>
      </c>
      <c r="JC280">
        <v>-12.555</v>
      </c>
      <c r="JD280">
        <v>2.64716</v>
      </c>
      <c r="JE280">
        <v>-1.1851799999999999</v>
      </c>
      <c r="JF280">
        <v>6.05288</v>
      </c>
      <c r="JG280">
        <v>6.3309699999999998</v>
      </c>
      <c r="JH280">
        <v>2.1141399999999999</v>
      </c>
      <c r="JI280">
        <v>4.34415</v>
      </c>
      <c r="JJ280">
        <v>-1.5041800000000001</v>
      </c>
      <c r="JK280">
        <v>4.7525399999999998</v>
      </c>
      <c r="JL280">
        <v>-0.24496999999999999</v>
      </c>
      <c r="JM280">
        <v>1.3966099999999999</v>
      </c>
      <c r="JN280">
        <v>-3.9359299999999999</v>
      </c>
      <c r="JO280">
        <v>-1.2704299999999999</v>
      </c>
      <c r="JP280">
        <v>-5.5312599999999996</v>
      </c>
      <c r="JQ280">
        <v>1.7740100000000001</v>
      </c>
      <c r="JR280">
        <v>-2.8365200000000002</v>
      </c>
      <c r="JS280">
        <v>-1.9938499999999999</v>
      </c>
      <c r="JT280">
        <v>3.4674</v>
      </c>
      <c r="JU280">
        <v>1.4534199999999999</v>
      </c>
      <c r="JV280">
        <v>-2.25888</v>
      </c>
      <c r="JW280">
        <v>4.1638299999999999</v>
      </c>
      <c r="JX280">
        <v>6.4659399999999998</v>
      </c>
      <c r="JY280">
        <v>-2.7268400000000002</v>
      </c>
      <c r="JZ280">
        <v>-5.4421099999999996</v>
      </c>
      <c r="KA280">
        <v>4.7911299999999999</v>
      </c>
      <c r="KB280">
        <v>5.5918599999999996</v>
      </c>
      <c r="KC280">
        <v>12.716900000000001</v>
      </c>
      <c r="KD280">
        <v>7.0369599999999997</v>
      </c>
      <c r="KE280">
        <v>-5.3225499999999997</v>
      </c>
      <c r="KF280">
        <v>-0.20617099999999999</v>
      </c>
      <c r="KG280">
        <v>-0.740892</v>
      </c>
      <c r="KH280">
        <v>-4.6133300000000004</v>
      </c>
      <c r="KI280">
        <v>-5.4226999999999999</v>
      </c>
      <c r="KJ280">
        <v>1.9199600000000001</v>
      </c>
      <c r="KK280">
        <v>2.6489099999999999</v>
      </c>
      <c r="KL280">
        <v>6.20329</v>
      </c>
      <c r="KM280">
        <v>-2.63225</v>
      </c>
      <c r="KN280">
        <v>3.8142299999999998</v>
      </c>
      <c r="KO280">
        <v>1.7799799999999999</v>
      </c>
      <c r="KP280">
        <v>4.2991599999999996</v>
      </c>
      <c r="KQ280">
        <v>5.1678499999999996</v>
      </c>
      <c r="KR280">
        <v>4.40191</v>
      </c>
      <c r="KS280">
        <v>4.3814299999999999</v>
      </c>
      <c r="KT280">
        <v>-0.54325900000000005</v>
      </c>
      <c r="KU280">
        <v>3.91107</v>
      </c>
      <c r="KV280">
        <v>5.6383200000000002</v>
      </c>
      <c r="KW280">
        <v>11.732699999999999</v>
      </c>
      <c r="KX280">
        <v>1.5163599999999999</v>
      </c>
      <c r="KY280">
        <v>-1.77118</v>
      </c>
      <c r="KZ280">
        <v>5.8383599999999998</v>
      </c>
      <c r="LA280">
        <v>4.3632099999999996</v>
      </c>
      <c r="LB280">
        <v>1.42472</v>
      </c>
      <c r="LC280">
        <v>3.1365799999999999</v>
      </c>
      <c r="LD280">
        <v>0.19150400000000001</v>
      </c>
      <c r="LE280">
        <v>-0.88900800000000002</v>
      </c>
      <c r="LF280">
        <v>10.4893</v>
      </c>
      <c r="LG280">
        <v>0.185196</v>
      </c>
      <c r="LH280">
        <v>-6.5151700000000003</v>
      </c>
      <c r="LI280">
        <v>3.33548</v>
      </c>
      <c r="LJ280">
        <v>-2.8768400000000001</v>
      </c>
      <c r="LK280">
        <v>0.42364499999999999</v>
      </c>
      <c r="LL280">
        <v>-7.23353</v>
      </c>
      <c r="LM280">
        <v>5.8738400000000004</v>
      </c>
      <c r="LN280">
        <v>5.0008900000000001</v>
      </c>
      <c r="LO280">
        <v>5.2635800000000001</v>
      </c>
      <c r="LP280">
        <v>-4.4093200000000001</v>
      </c>
      <c r="LQ280">
        <v>-4.2007300000000001</v>
      </c>
      <c r="LR280">
        <v>4.5230300000000003</v>
      </c>
      <c r="LS280">
        <v>6.2961499999999999</v>
      </c>
      <c r="LT280">
        <v>-2.5746600000000002</v>
      </c>
      <c r="LU280">
        <v>6.0064700000000002</v>
      </c>
      <c r="LV280">
        <v>5.0319700000000003</v>
      </c>
      <c r="LW280">
        <v>2.7554400000000001</v>
      </c>
      <c r="LX280">
        <v>-5.2019099999999998</v>
      </c>
      <c r="LY280">
        <v>6.5084799999999996</v>
      </c>
      <c r="LZ280">
        <v>-6.3737899999999996</v>
      </c>
      <c r="MA280">
        <v>-4.5682799999999997</v>
      </c>
      <c r="MB280">
        <v>5.30579</v>
      </c>
      <c r="MC280">
        <v>-2.5231599999999998</v>
      </c>
      <c r="MD280">
        <v>2.4433400000000001</v>
      </c>
      <c r="ME280">
        <v>-0.407806</v>
      </c>
      <c r="MF280">
        <v>7.72689</v>
      </c>
      <c r="MG280">
        <v>-2.2233399999999999</v>
      </c>
      <c r="MH280">
        <v>6.0698699999999999</v>
      </c>
      <c r="MI280">
        <v>3.5928300000000002</v>
      </c>
      <c r="MJ280">
        <v>-20.164000000000001</v>
      </c>
      <c r="MK280">
        <v>8.4381400000000006</v>
      </c>
      <c r="ML280">
        <v>4.9241700000000002</v>
      </c>
      <c r="MM280">
        <v>-3.8443700000000001</v>
      </c>
      <c r="MN280">
        <v>-0.91944899999999996</v>
      </c>
      <c r="MO280">
        <v>1.9045099999999999</v>
      </c>
      <c r="MP280">
        <v>0.61150400000000005</v>
      </c>
      <c r="MQ280">
        <v>-3.82463</v>
      </c>
      <c r="MR280">
        <v>9.7453400000000006</v>
      </c>
      <c r="MS280">
        <v>2.22071</v>
      </c>
      <c r="MT280">
        <v>1.4063099999999999</v>
      </c>
      <c r="MU280">
        <v>-3.0632600000000001</v>
      </c>
      <c r="MV280">
        <v>0.18607699999999999</v>
      </c>
      <c r="MW280">
        <v>6.6822999999999997</v>
      </c>
      <c r="MX280">
        <v>-3.7517</v>
      </c>
      <c r="MY280">
        <v>3.1847099999999999</v>
      </c>
      <c r="MZ280">
        <v>0.67078800000000005</v>
      </c>
      <c r="NA280">
        <v>1.42865</v>
      </c>
      <c r="NB280">
        <v>4.1068800000000003</v>
      </c>
      <c r="NC280">
        <v>-15.0991</v>
      </c>
      <c r="ND280">
        <v>4.2183799999999998</v>
      </c>
      <c r="NE280">
        <v>-2.1873999999999998</v>
      </c>
      <c r="NF280">
        <v>-5.2805999999999997</v>
      </c>
      <c r="NG280">
        <v>1.57653</v>
      </c>
      <c r="NH280">
        <v>5.5845500000000001</v>
      </c>
      <c r="NI280">
        <v>8.5768799999999992</v>
      </c>
      <c r="NJ280">
        <v>5.7037300000000002</v>
      </c>
      <c r="NK280">
        <v>11.29</v>
      </c>
      <c r="NL280">
        <v>9.2659900000000004</v>
      </c>
      <c r="NM280">
        <v>-7.5746499999999994E-2</v>
      </c>
      <c r="NN280">
        <v>2.2566700000000002</v>
      </c>
      <c r="NO280">
        <v>-4.0228799999999998</v>
      </c>
      <c r="NP280">
        <v>-1.8813599999999999</v>
      </c>
      <c r="NQ280">
        <v>5.6294899999999997</v>
      </c>
      <c r="NR280">
        <v>-4.5199100000000003</v>
      </c>
      <c r="NS280">
        <v>0.194885</v>
      </c>
      <c r="NT280">
        <v>-2.96828</v>
      </c>
      <c r="NU280">
        <v>6.5241499999999997</v>
      </c>
      <c r="NV280">
        <v>-5.8610199999999999</v>
      </c>
      <c r="NW280">
        <v>5.3003999999999998</v>
      </c>
      <c r="NX280">
        <v>3.3276599999999998</v>
      </c>
      <c r="NY280">
        <v>1.90401</v>
      </c>
      <c r="NZ280">
        <v>3.4545499999999998</v>
      </c>
      <c r="OA280">
        <v>6.8724699999999999</v>
      </c>
      <c r="OB280">
        <v>1.4181600000000001</v>
      </c>
      <c r="OC280">
        <v>-3.6532</v>
      </c>
      <c r="OD280">
        <v>-3.0255700000000001</v>
      </c>
      <c r="OE280">
        <v>7.6143799999999997</v>
      </c>
      <c r="OF280">
        <v>1.8140000000000001</v>
      </c>
      <c r="OG280">
        <v>1.5044500000000001</v>
      </c>
      <c r="OH280">
        <v>0.24904599999999999</v>
      </c>
      <c r="OI280">
        <v>4.8342099999999997</v>
      </c>
      <c r="OJ280">
        <v>8.1680899999999994</v>
      </c>
      <c r="OK280">
        <v>2.94502</v>
      </c>
      <c r="OL280">
        <v>4.4821200000000001</v>
      </c>
      <c r="OM280">
        <v>3.4517899999999999</v>
      </c>
      <c r="ON280">
        <v>3.6065</v>
      </c>
      <c r="OO280">
        <v>0.543045</v>
      </c>
      <c r="OP280">
        <v>12.0091</v>
      </c>
      <c r="OQ280">
        <v>8.8000399999999992</v>
      </c>
      <c r="OR280">
        <v>7.5523800000000003</v>
      </c>
      <c r="OS280">
        <v>0.129492</v>
      </c>
      <c r="OT280">
        <v>0.97977099999999995</v>
      </c>
      <c r="OU280">
        <v>3.9693900000000002</v>
      </c>
      <c r="OV280">
        <v>7.8157100000000002</v>
      </c>
      <c r="OW280">
        <v>9.3502299999999998</v>
      </c>
      <c r="OX280">
        <v>-1.07765E-2</v>
      </c>
      <c r="OY280">
        <v>3.9686900000000001</v>
      </c>
      <c r="OZ280">
        <v>7.75434</v>
      </c>
      <c r="PA280">
        <v>4.8351300000000004</v>
      </c>
      <c r="PB280">
        <v>0.25641399999999998</v>
      </c>
      <c r="PC280">
        <v>-4.7896299999999998</v>
      </c>
      <c r="PD280">
        <v>4.9423399999999997</v>
      </c>
      <c r="PE280">
        <v>5.4334800000000003</v>
      </c>
      <c r="PF280">
        <v>-1.17855</v>
      </c>
      <c r="PG280">
        <v>7.7300899999999997</v>
      </c>
      <c r="PH280">
        <v>1.0565</v>
      </c>
      <c r="PI280">
        <v>-1.4218500000000001</v>
      </c>
      <c r="PJ280">
        <v>0.128389</v>
      </c>
      <c r="PK280">
        <v>-1.86189</v>
      </c>
      <c r="PL280">
        <v>-0.732456</v>
      </c>
      <c r="PM280">
        <v>2.2561200000000001</v>
      </c>
      <c r="PN280">
        <v>-2.7433999999999998</v>
      </c>
      <c r="PO280">
        <v>4.7869299999999999</v>
      </c>
      <c r="PP280">
        <v>3.49491</v>
      </c>
      <c r="PQ280">
        <v>-1.74058</v>
      </c>
      <c r="PR280">
        <v>3.2122099999999998</v>
      </c>
      <c r="PS280">
        <v>-3.4473500000000001</v>
      </c>
      <c r="PT280">
        <v>2.5087799999999998</v>
      </c>
      <c r="PU280">
        <v>11.814299999999999</v>
      </c>
      <c r="PV280">
        <v>-6.67523</v>
      </c>
      <c r="PW280">
        <v>5.7902399999999998</v>
      </c>
      <c r="PX280">
        <v>-0.94882200000000005</v>
      </c>
      <c r="PY280">
        <v>-5.0638199999999998</v>
      </c>
      <c r="PZ280">
        <v>5.35053</v>
      </c>
      <c r="QA280">
        <v>2.3628200000000001</v>
      </c>
      <c r="QB280">
        <v>4.3981599999999998</v>
      </c>
      <c r="QC280">
        <v>14.3002</v>
      </c>
      <c r="QD280">
        <v>9.5113599999999998</v>
      </c>
      <c r="QE280">
        <v>1.71923</v>
      </c>
      <c r="QF280">
        <v>3.4821800000000001</v>
      </c>
      <c r="QG280">
        <v>8.2466200000000001</v>
      </c>
      <c r="QH280">
        <v>-3.2331799999999999</v>
      </c>
      <c r="QI280">
        <v>3.2900100000000001</v>
      </c>
      <c r="QJ280">
        <v>0.47776200000000002</v>
      </c>
      <c r="QK280">
        <v>2.46055</v>
      </c>
      <c r="QL280">
        <v>2.8426499999999999</v>
      </c>
      <c r="QM280">
        <v>4.0817199999999998</v>
      </c>
      <c r="QN280">
        <v>5.8936299999999999</v>
      </c>
      <c r="QO280">
        <v>2.0180500000000001</v>
      </c>
      <c r="QP280">
        <v>-12.2903</v>
      </c>
      <c r="QQ280">
        <v>-3.4109100000000003E-2</v>
      </c>
      <c r="QR280">
        <v>4.1508000000000003</v>
      </c>
      <c r="QS280">
        <v>0.58646799999999999</v>
      </c>
      <c r="QT280">
        <v>-1.73692</v>
      </c>
      <c r="QU280">
        <v>-1.2302999999999999</v>
      </c>
      <c r="QV280">
        <v>-1.0806800000000001</v>
      </c>
      <c r="QW280">
        <v>4.0867300000000002</v>
      </c>
      <c r="QX280">
        <v>-1.3410200000000001</v>
      </c>
      <c r="QY280">
        <v>7.5620500000000002</v>
      </c>
      <c r="QZ280">
        <v>-0.84614800000000001</v>
      </c>
      <c r="RA280">
        <v>-6.2706799999999996</v>
      </c>
      <c r="RB280">
        <v>-1.8897600000000001</v>
      </c>
      <c r="RC280">
        <v>6.6432099999999998</v>
      </c>
      <c r="RD280">
        <v>1.6564399999999999</v>
      </c>
      <c r="RE280">
        <v>-1.00559</v>
      </c>
      <c r="RF280">
        <v>0.623892</v>
      </c>
      <c r="RG280">
        <v>8.7767099999999996</v>
      </c>
      <c r="RH280">
        <v>-4.5316700000000001</v>
      </c>
      <c r="RI280">
        <v>-3.2013600000000002</v>
      </c>
      <c r="RJ280">
        <v>3.9943399999999998</v>
      </c>
      <c r="RK280">
        <v>-1.25251</v>
      </c>
      <c r="RL280">
        <v>1.12432</v>
      </c>
      <c r="RM280">
        <v>4.7483899999999997</v>
      </c>
      <c r="RN280">
        <v>5.8978900000000003</v>
      </c>
      <c r="RO280">
        <v>10.054600000000001</v>
      </c>
      <c r="RP280">
        <v>2.101</v>
      </c>
      <c r="RQ280">
        <v>4.72051</v>
      </c>
      <c r="RR280">
        <v>-4.0574599999999998</v>
      </c>
      <c r="RS280">
        <v>1.6126799999999999</v>
      </c>
      <c r="RT280">
        <v>6.5593300000000001</v>
      </c>
      <c r="RU280">
        <v>2.5038299999999998</v>
      </c>
      <c r="RV280">
        <v>5.3716799999999996</v>
      </c>
      <c r="RW280">
        <v>8.3474400000000006</v>
      </c>
      <c r="RX280">
        <v>-3.3738700000000001</v>
      </c>
      <c r="RY280">
        <v>-1.4475199999999999</v>
      </c>
      <c r="RZ280">
        <v>5.1878000000000002</v>
      </c>
      <c r="SA280">
        <v>12.549300000000001</v>
      </c>
      <c r="SB280">
        <v>-1.4212400000000001</v>
      </c>
      <c r="SC280">
        <v>6.2805</v>
      </c>
      <c r="SD280">
        <v>-1.4768300000000001</v>
      </c>
      <c r="SE280">
        <v>-4.0942100000000003</v>
      </c>
      <c r="SF280">
        <v>2.1446700000000001</v>
      </c>
      <c r="SG280">
        <v>3.42041</v>
      </c>
      <c r="SH280">
        <v>7.3817500000000003</v>
      </c>
      <c r="SI280">
        <v>1.69171</v>
      </c>
      <c r="SJ280">
        <v>8.6370000000000005</v>
      </c>
      <c r="SK280">
        <v>-0.79767399999999999</v>
      </c>
      <c r="SL280">
        <v>4.7389099999999997</v>
      </c>
      <c r="SM280">
        <v>2.73325</v>
      </c>
      <c r="SN280">
        <v>2.1896399999999998</v>
      </c>
      <c r="SO280">
        <v>-6.9059299999999997</v>
      </c>
      <c r="SP280">
        <v>13.933199999999999</v>
      </c>
      <c r="SQ280">
        <v>0.61815299999999995</v>
      </c>
      <c r="SR280">
        <v>4.7712500000000002</v>
      </c>
      <c r="SS280">
        <v>0.742062</v>
      </c>
      <c r="ST280">
        <v>-5.6222599999999998</v>
      </c>
      <c r="SU280">
        <v>6.1495499999999996</v>
      </c>
      <c r="SV280">
        <v>2.8180499999999999</v>
      </c>
      <c r="SW280">
        <v>5.6154400000000004</v>
      </c>
      <c r="SX280">
        <v>6.3228999999999997</v>
      </c>
      <c r="SY280">
        <v>12.0867</v>
      </c>
      <c r="SZ280">
        <v>-5.5193700000000003</v>
      </c>
      <c r="TA280">
        <v>-3.6563599999999998</v>
      </c>
      <c r="TB280">
        <v>-7.1568500000000004</v>
      </c>
      <c r="TC280">
        <v>6.07883</v>
      </c>
      <c r="TD280">
        <v>0.37076599999999998</v>
      </c>
      <c r="TE280">
        <v>5.7220000000000004</v>
      </c>
      <c r="TF280">
        <v>-1.4086099999999999</v>
      </c>
      <c r="TG280">
        <v>-1.00492</v>
      </c>
      <c r="TH280">
        <v>6.7481900000000001</v>
      </c>
      <c r="TI280">
        <v>-2.7450999999999999</v>
      </c>
      <c r="TJ280">
        <v>-0.19975699999999999</v>
      </c>
      <c r="TK280">
        <v>-1.74302</v>
      </c>
      <c r="TL280">
        <v>4.2217599999999997</v>
      </c>
      <c r="TM280">
        <v>2.5345499999999999</v>
      </c>
      <c r="TN280">
        <v>0.23033899999999999</v>
      </c>
      <c r="TO280">
        <v>1.22254</v>
      </c>
      <c r="TP280">
        <v>5.64682</v>
      </c>
      <c r="TQ280">
        <v>0.28489500000000001</v>
      </c>
      <c r="TR280">
        <v>-0.60140199999999999</v>
      </c>
      <c r="TS280">
        <v>1.21147</v>
      </c>
      <c r="TT280">
        <v>-11.147500000000001</v>
      </c>
      <c r="TU280">
        <v>-4.2282799999999998</v>
      </c>
      <c r="TV280">
        <v>-4.5236400000000003</v>
      </c>
      <c r="TW280">
        <v>-5.9528400000000002E-2</v>
      </c>
      <c r="TX280">
        <v>6.0118299999999998</v>
      </c>
      <c r="TY280">
        <v>-0.74891300000000005</v>
      </c>
      <c r="TZ280">
        <v>0.68488700000000002</v>
      </c>
      <c r="UA280">
        <v>1.06067</v>
      </c>
      <c r="UB280">
        <v>7.2299499999999997</v>
      </c>
      <c r="UC280">
        <v>6.1192900000000003</v>
      </c>
      <c r="UD280">
        <v>-1.2692699999999999</v>
      </c>
      <c r="UE280">
        <v>3.1834600000000002</v>
      </c>
      <c r="UF280">
        <v>1.66109</v>
      </c>
      <c r="UG280">
        <v>12.0063</v>
      </c>
      <c r="UH280">
        <v>3.87046</v>
      </c>
      <c r="UI280">
        <v>-3.5134799999999999</v>
      </c>
      <c r="UJ280">
        <v>-0.27875899999999998</v>
      </c>
      <c r="UK280">
        <v>-1.1606700000000001</v>
      </c>
      <c r="UL280">
        <v>1.9600500000000001</v>
      </c>
      <c r="UM280">
        <v>-0.85119800000000001</v>
      </c>
      <c r="UN280">
        <v>5.4807800000000002</v>
      </c>
      <c r="UO280">
        <v>-0.23400699999999999</v>
      </c>
      <c r="UP280">
        <v>11.339399999999999</v>
      </c>
      <c r="UQ280">
        <v>11.351599999999999</v>
      </c>
      <c r="UR280">
        <v>4.4108299999999998</v>
      </c>
      <c r="US280">
        <v>6.7320200000000003</v>
      </c>
      <c r="UT280">
        <v>14.5861</v>
      </c>
      <c r="UU280">
        <v>10.973000000000001</v>
      </c>
      <c r="UV280">
        <v>-0.65273499999999995</v>
      </c>
      <c r="UW280">
        <v>-1.56474</v>
      </c>
      <c r="UX280">
        <v>2.16113</v>
      </c>
      <c r="UY280">
        <v>4.6834600000000002</v>
      </c>
      <c r="UZ280">
        <v>-0.49123800000000001</v>
      </c>
      <c r="VA280">
        <v>10.3847</v>
      </c>
      <c r="VB280">
        <v>2.5848800000000001</v>
      </c>
      <c r="VC280">
        <v>3.7435399999999999</v>
      </c>
      <c r="VD280">
        <v>1.31809</v>
      </c>
      <c r="VE280">
        <v>6.3707700000000003</v>
      </c>
      <c r="VF280">
        <v>-0.88291399999999998</v>
      </c>
      <c r="VG280">
        <v>0.90296699999999996</v>
      </c>
      <c r="VH280">
        <v>1.1051800000000001</v>
      </c>
      <c r="VI280">
        <v>17.4086</v>
      </c>
      <c r="VJ280">
        <v>-4.0186099999999998</v>
      </c>
      <c r="VK280">
        <v>3.7489300000000001</v>
      </c>
      <c r="VL280">
        <v>8.5053300000000007</v>
      </c>
      <c r="VM280">
        <v>3.5772400000000002</v>
      </c>
      <c r="VN280">
        <v>4.7288899999999998</v>
      </c>
      <c r="VO280">
        <v>-6.1680700000000002</v>
      </c>
      <c r="VP280">
        <v>9.7677200000000006</v>
      </c>
      <c r="VQ280">
        <v>1.6902600000000001</v>
      </c>
      <c r="VR280">
        <v>6.3930199999999999</v>
      </c>
      <c r="VS280">
        <v>-1.95794</v>
      </c>
      <c r="VT280">
        <v>1.0228999999999999</v>
      </c>
      <c r="VU280">
        <v>-7.7743700000000002</v>
      </c>
      <c r="VV280">
        <v>6.8235700000000001</v>
      </c>
      <c r="VW280">
        <v>-2.00352</v>
      </c>
      <c r="VX280">
        <v>-1.9821500000000001</v>
      </c>
      <c r="VY280">
        <v>1.8920600000000001</v>
      </c>
      <c r="VZ280">
        <v>8.4284199999999991</v>
      </c>
      <c r="WA280">
        <v>-1.20099</v>
      </c>
      <c r="WB280">
        <v>4.2620699999999996</v>
      </c>
      <c r="WC280">
        <v>3.4671099999999999</v>
      </c>
      <c r="WD280">
        <v>1.28813</v>
      </c>
      <c r="WE280">
        <v>2.1761300000000001</v>
      </c>
      <c r="WF280">
        <v>1.5402899999999999</v>
      </c>
      <c r="WG280">
        <v>4.8484600000000002</v>
      </c>
      <c r="WH280">
        <v>-0.77379200000000004</v>
      </c>
      <c r="WI280">
        <v>-0.91225800000000001</v>
      </c>
      <c r="WJ280">
        <v>-0.189302</v>
      </c>
      <c r="WK280">
        <v>1.4556</v>
      </c>
      <c r="WL280">
        <v>3.81671</v>
      </c>
      <c r="WM280">
        <v>-0.42933700000000002</v>
      </c>
      <c r="WN280">
        <v>0.91172399999999998</v>
      </c>
      <c r="WO280">
        <v>4.2669800000000002</v>
      </c>
      <c r="WP280">
        <v>3.7481100000000001</v>
      </c>
      <c r="WQ280">
        <v>3.4614699999999998</v>
      </c>
      <c r="WR280">
        <v>-1.3298099999999999</v>
      </c>
      <c r="WS280">
        <v>2.02834</v>
      </c>
      <c r="WT280">
        <v>-2.2517100000000001</v>
      </c>
      <c r="WU280">
        <v>-0.22827500000000001</v>
      </c>
      <c r="WV280">
        <v>3.6630699999999998</v>
      </c>
      <c r="WW280">
        <v>5.6186999999999996</v>
      </c>
      <c r="WX280">
        <v>2.6404999999999998</v>
      </c>
      <c r="WY280">
        <v>-3.4662500000000001</v>
      </c>
      <c r="WZ280">
        <v>1.60362</v>
      </c>
      <c r="XA280">
        <v>3.9638399999999998</v>
      </c>
      <c r="XB280">
        <v>1.4382999999999999</v>
      </c>
      <c r="XC280">
        <v>3.0422199999999999</v>
      </c>
      <c r="XD280">
        <v>-1.7829200000000001</v>
      </c>
      <c r="XE280">
        <v>0.78509099999999998</v>
      </c>
      <c r="XF280">
        <v>6.2249499999999998</v>
      </c>
      <c r="XG280">
        <v>6.45512</v>
      </c>
      <c r="XH280">
        <v>-7.8465699999999998</v>
      </c>
      <c r="XI280">
        <v>1.4795799999999999</v>
      </c>
    </row>
    <row r="281" spans="1:633" x14ac:dyDescent="0.3">
      <c r="A281">
        <v>-3.1789900000000002</v>
      </c>
      <c r="B281">
        <v>-2.8941300000000001</v>
      </c>
      <c r="C281">
        <v>1.02268</v>
      </c>
      <c r="D281">
        <v>-1.77867</v>
      </c>
      <c r="E281">
        <v>3.9185400000000001</v>
      </c>
      <c r="F281">
        <v>4.8924899999999996</v>
      </c>
      <c r="G281">
        <v>11.744400000000001</v>
      </c>
      <c r="H281">
        <v>5.7638699999999998</v>
      </c>
      <c r="I281">
        <v>-3.9515699999999998</v>
      </c>
      <c r="J281">
        <v>-8.6670800000000003</v>
      </c>
      <c r="K281">
        <v>-1.31044</v>
      </c>
      <c r="L281">
        <v>4.2028100000000004</v>
      </c>
      <c r="M281">
        <v>8.0027500000000007</v>
      </c>
      <c r="N281">
        <v>-3.3679100000000002</v>
      </c>
      <c r="O281">
        <v>1.17374</v>
      </c>
      <c r="P281">
        <v>9.1105400000000003</v>
      </c>
      <c r="Q281">
        <v>3.3650699999999998</v>
      </c>
      <c r="R281">
        <v>0.32341199999999998</v>
      </c>
      <c r="S281">
        <v>1.42747</v>
      </c>
      <c r="T281">
        <v>-0.15018699999999999</v>
      </c>
      <c r="U281">
        <v>1.08039</v>
      </c>
      <c r="V281">
        <v>-2.6912699999999999E-3</v>
      </c>
      <c r="W281">
        <v>-5.4896799999999999</v>
      </c>
      <c r="X281">
        <v>5.3387099999999998</v>
      </c>
      <c r="Y281">
        <v>-2.0207600000000001</v>
      </c>
      <c r="Z281">
        <v>2.7897099999999999</v>
      </c>
      <c r="AA281">
        <v>-0.70461799999999997</v>
      </c>
      <c r="AB281">
        <v>2.1752099999999999</v>
      </c>
      <c r="AC281">
        <v>0.46554600000000002</v>
      </c>
      <c r="AD281">
        <v>1.89184</v>
      </c>
      <c r="AE281">
        <v>-3.4753699999999998</v>
      </c>
      <c r="AF281">
        <v>4.1466599999999998</v>
      </c>
      <c r="AG281">
        <v>0.68856399999999995</v>
      </c>
      <c r="AH281">
        <v>6.2973499999999998</v>
      </c>
      <c r="AI281">
        <v>-0.787165</v>
      </c>
      <c r="AJ281">
        <v>3.89201</v>
      </c>
      <c r="AK281">
        <v>-1.1845399999999999</v>
      </c>
      <c r="AL281">
        <v>5.9146000000000001</v>
      </c>
      <c r="AM281">
        <v>-2.0500400000000001</v>
      </c>
      <c r="AN281">
        <v>2.7245200000000001</v>
      </c>
      <c r="AO281">
        <v>-5.1424399999999997</v>
      </c>
      <c r="AP281">
        <v>0.31240299999999999</v>
      </c>
      <c r="AQ281">
        <v>-2.5859299999999998</v>
      </c>
      <c r="AR281">
        <v>6.9213899999999997</v>
      </c>
      <c r="AS281">
        <v>5.5975099999999998</v>
      </c>
      <c r="AT281">
        <v>12.678800000000001</v>
      </c>
      <c r="AU281">
        <v>-5.3343999999999996</v>
      </c>
      <c r="AV281">
        <v>-1.9160299999999999</v>
      </c>
      <c r="AW281">
        <v>-5.2587700000000002</v>
      </c>
      <c r="AX281">
        <v>-0.41469600000000001</v>
      </c>
      <c r="AY281">
        <v>2.4227599999999998</v>
      </c>
      <c r="AZ281">
        <v>-2.6358999999999999</v>
      </c>
      <c r="BA281">
        <v>3.3492500000000001</v>
      </c>
      <c r="BB281">
        <v>-1.23716</v>
      </c>
      <c r="BC281">
        <v>2.6048399999999998</v>
      </c>
      <c r="BD281">
        <v>0.39811299999999999</v>
      </c>
      <c r="BE281">
        <v>-1.5477399999999999</v>
      </c>
      <c r="BF281">
        <v>3.9298999999999999</v>
      </c>
      <c r="BG281">
        <v>-1.82369</v>
      </c>
      <c r="BH281">
        <v>2.6349399999999998</v>
      </c>
      <c r="BI281">
        <v>1.57988</v>
      </c>
      <c r="BJ281">
        <v>9.6841600000000003</v>
      </c>
      <c r="BK281">
        <v>0.97156900000000002</v>
      </c>
      <c r="BL281">
        <v>3.0339299999999998</v>
      </c>
      <c r="BM281">
        <v>-9.8604099999999999</v>
      </c>
      <c r="BN281">
        <v>-6.0102500000000001</v>
      </c>
      <c r="BO281">
        <v>4.6085399999999996</v>
      </c>
      <c r="BP281">
        <v>6.2760499999999997</v>
      </c>
      <c r="BQ281">
        <v>-3.6177600000000001</v>
      </c>
      <c r="BR281">
        <v>2.9839600000000002</v>
      </c>
      <c r="BS281">
        <v>3.9805100000000002</v>
      </c>
      <c r="BT281">
        <v>-5.4894100000000003</v>
      </c>
      <c r="BU281">
        <v>8.2026599999999998</v>
      </c>
      <c r="BV281">
        <v>-5.8727200000000002</v>
      </c>
      <c r="BW281">
        <v>-0.92250600000000005</v>
      </c>
      <c r="BX281">
        <v>10.212899999999999</v>
      </c>
      <c r="BY281">
        <v>0.67530299999999999</v>
      </c>
      <c r="BZ281">
        <v>4.0900999999999996</v>
      </c>
      <c r="CA281">
        <v>3.8425199999999999</v>
      </c>
      <c r="CB281">
        <v>0.310616</v>
      </c>
      <c r="CC281">
        <v>-4.3707900000000004</v>
      </c>
      <c r="CD281">
        <v>-2.62812</v>
      </c>
      <c r="CE281">
        <v>1.02955</v>
      </c>
      <c r="CF281">
        <v>-1.34877</v>
      </c>
      <c r="CG281">
        <v>-5.4971199999999998</v>
      </c>
      <c r="CH281">
        <v>-6.3237800000000002</v>
      </c>
      <c r="CI281">
        <v>-2.48095</v>
      </c>
      <c r="CJ281">
        <v>5.88605</v>
      </c>
      <c r="CK281">
        <v>3.41947</v>
      </c>
      <c r="CL281">
        <v>-0.52937500000000004</v>
      </c>
      <c r="CM281">
        <v>-0.79323200000000005</v>
      </c>
      <c r="CN281">
        <v>2.0396700000000001</v>
      </c>
      <c r="CO281">
        <v>2.75413</v>
      </c>
      <c r="CP281">
        <v>4.7456699999999996</v>
      </c>
      <c r="CQ281">
        <v>-6.6827800000000002</v>
      </c>
      <c r="CR281">
        <v>1.1061799999999999</v>
      </c>
      <c r="CS281">
        <v>-6.3600500000000002</v>
      </c>
      <c r="CT281">
        <v>0.66830800000000001</v>
      </c>
      <c r="CU281">
        <v>8.1864299999999997</v>
      </c>
      <c r="CV281">
        <v>-7.8907999999999996</v>
      </c>
      <c r="CW281">
        <v>6.7343599999999997</v>
      </c>
      <c r="CX281">
        <v>3.9653100000000001</v>
      </c>
      <c r="CY281">
        <v>-4.63809</v>
      </c>
      <c r="CZ281">
        <v>3.7123200000000001</v>
      </c>
      <c r="DA281">
        <v>-1.6425799999999999</v>
      </c>
      <c r="DB281">
        <v>7.0777999999999999</v>
      </c>
      <c r="DC281">
        <v>9.0685900000000004</v>
      </c>
      <c r="DD281">
        <v>-1.9220900000000001</v>
      </c>
      <c r="DE281">
        <v>4.1077500000000002</v>
      </c>
      <c r="DF281">
        <v>3.8069899999999999</v>
      </c>
      <c r="DG281">
        <v>-1.96424</v>
      </c>
      <c r="DH281">
        <v>-0.43314599999999998</v>
      </c>
      <c r="DI281">
        <v>1.6453800000000001</v>
      </c>
      <c r="DJ281">
        <v>1.3036300000000001</v>
      </c>
      <c r="DK281">
        <v>-3.2678099999999999</v>
      </c>
      <c r="DL281">
        <v>6.1236100000000002</v>
      </c>
      <c r="DM281">
        <v>-5.1125100000000003</v>
      </c>
      <c r="DN281">
        <v>10.410600000000001</v>
      </c>
      <c r="DO281">
        <v>-6.2404900000000003</v>
      </c>
      <c r="DP281">
        <v>4.1855200000000004</v>
      </c>
      <c r="DQ281">
        <v>0.68784000000000001</v>
      </c>
      <c r="DR281">
        <v>4.1344000000000003</v>
      </c>
      <c r="DS281">
        <v>-7.6283799999999999</v>
      </c>
      <c r="DT281">
        <v>5.1087800000000003</v>
      </c>
      <c r="DU281">
        <v>-1.4867300000000001</v>
      </c>
      <c r="DV281">
        <v>-1.81992</v>
      </c>
      <c r="DW281">
        <v>3.45716</v>
      </c>
      <c r="DX281">
        <v>2.4355899999999999</v>
      </c>
      <c r="DY281">
        <v>1.0238799999999999</v>
      </c>
      <c r="DZ281">
        <v>9.1214999999999993</v>
      </c>
      <c r="EA281">
        <v>-5.03308</v>
      </c>
      <c r="EB281">
        <v>9.2323500000000003</v>
      </c>
      <c r="EC281">
        <v>-8.4389099999999999</v>
      </c>
      <c r="ED281">
        <v>0.79586000000000001</v>
      </c>
      <c r="EE281">
        <v>-0.68624099999999999</v>
      </c>
      <c r="EF281">
        <v>4.2976999999999999</v>
      </c>
      <c r="EG281">
        <v>0.859352</v>
      </c>
      <c r="EH281">
        <v>2.0366599999999999</v>
      </c>
      <c r="EI281">
        <v>2.21888</v>
      </c>
      <c r="EJ281">
        <v>-2.2775599999999998</v>
      </c>
      <c r="EK281">
        <v>3.3509799999999998</v>
      </c>
      <c r="EL281">
        <v>1.41167</v>
      </c>
      <c r="EM281">
        <v>8.6170500000000008</v>
      </c>
      <c r="EN281">
        <v>10.389799999999999</v>
      </c>
      <c r="EO281">
        <v>8.6077700000000004</v>
      </c>
      <c r="EP281">
        <v>-0.41520499999999999</v>
      </c>
      <c r="EQ281">
        <v>1.47024</v>
      </c>
      <c r="ER281">
        <v>-8.1405499999999993</v>
      </c>
      <c r="ES281">
        <v>-1.2152700000000001</v>
      </c>
      <c r="ET281">
        <v>5.6991899999999998</v>
      </c>
      <c r="EU281">
        <v>-10.0848</v>
      </c>
      <c r="EV281">
        <v>-2.0477699999999999</v>
      </c>
      <c r="EW281">
        <v>-17.747299999999999</v>
      </c>
      <c r="EX281">
        <v>0.58637600000000001</v>
      </c>
      <c r="EY281">
        <v>2.7750900000000001</v>
      </c>
      <c r="EZ281">
        <v>6.3045299999999997</v>
      </c>
      <c r="FA281">
        <v>-0.429367</v>
      </c>
      <c r="FB281">
        <v>-4.14297</v>
      </c>
      <c r="FC281">
        <v>-2.36639</v>
      </c>
      <c r="FD281">
        <v>7.4092200000000004</v>
      </c>
      <c r="FE281">
        <v>-1.47858</v>
      </c>
      <c r="FF281">
        <v>-5.4684499999999998</v>
      </c>
      <c r="FG281">
        <v>-7.8339299999999996</v>
      </c>
      <c r="FH281">
        <v>1.38226</v>
      </c>
      <c r="FI281">
        <v>7.9879699999999998</v>
      </c>
      <c r="FJ281">
        <v>2.15279</v>
      </c>
      <c r="FK281">
        <v>8.5941299999999998</v>
      </c>
      <c r="FL281">
        <v>9.7081400000000002</v>
      </c>
      <c r="FM281">
        <v>1.58246</v>
      </c>
      <c r="FN281">
        <v>6.4422100000000002</v>
      </c>
      <c r="FO281">
        <v>6.3416399999999999</v>
      </c>
      <c r="FP281">
        <v>-5.12845</v>
      </c>
      <c r="FQ281">
        <v>10.1426</v>
      </c>
      <c r="FR281">
        <v>-0.89443600000000001</v>
      </c>
      <c r="FS281">
        <v>1.01674</v>
      </c>
      <c r="FT281">
        <v>7.3303799999999999</v>
      </c>
      <c r="FU281">
        <v>13.0421</v>
      </c>
      <c r="FV281">
        <v>2.06751</v>
      </c>
      <c r="FW281">
        <v>-0.38507799999999998</v>
      </c>
      <c r="FX281">
        <v>6.2613399999999997</v>
      </c>
      <c r="FY281">
        <v>8.92971</v>
      </c>
      <c r="FZ281">
        <v>0.82667500000000005</v>
      </c>
      <c r="GA281">
        <v>0.41469800000000001</v>
      </c>
      <c r="GB281">
        <v>3.1891699999999998</v>
      </c>
      <c r="GC281">
        <v>7.2907099999999998</v>
      </c>
      <c r="GD281">
        <v>4.3267199999999999</v>
      </c>
      <c r="GE281">
        <v>-2.8318300000000001</v>
      </c>
      <c r="GF281">
        <v>-4.6505999999999998</v>
      </c>
      <c r="GG281">
        <v>6.0865900000000002</v>
      </c>
      <c r="GH281">
        <v>-6.3619300000000001</v>
      </c>
      <c r="GI281">
        <v>13.741400000000001</v>
      </c>
      <c r="GJ281">
        <v>2.9174699999999998</v>
      </c>
      <c r="GK281">
        <v>-1.01061</v>
      </c>
      <c r="GL281">
        <v>4.7458499999999999</v>
      </c>
      <c r="GM281">
        <v>-2.4480200000000001</v>
      </c>
      <c r="GN281">
        <v>0.60071200000000002</v>
      </c>
      <c r="GO281">
        <v>8.6172900000000006</v>
      </c>
      <c r="GP281">
        <v>8.5735100000000006</v>
      </c>
      <c r="GQ281">
        <v>8.0244599999999995</v>
      </c>
      <c r="GR281">
        <v>-0.56650400000000001</v>
      </c>
      <c r="GS281">
        <v>-14.1205</v>
      </c>
      <c r="GT281">
        <v>6.6361400000000001</v>
      </c>
      <c r="GU281">
        <v>-1.2919499999999999</v>
      </c>
      <c r="GV281">
        <v>-2.0857100000000002</v>
      </c>
      <c r="GW281">
        <v>-7.8979999999999997</v>
      </c>
      <c r="GX281">
        <v>4.4185299999999996</v>
      </c>
      <c r="GY281">
        <v>-5.64473</v>
      </c>
      <c r="GZ281">
        <v>-6.7141799999999998</v>
      </c>
      <c r="HA281">
        <v>9.2640499999999992</v>
      </c>
      <c r="HB281">
        <v>-4.6097299999999999</v>
      </c>
      <c r="HC281">
        <v>3.7475800000000001</v>
      </c>
      <c r="HD281">
        <v>1.9795100000000001</v>
      </c>
      <c r="HE281">
        <v>4.4218799999999998</v>
      </c>
      <c r="HF281">
        <v>-3.01762E-2</v>
      </c>
      <c r="HG281">
        <v>2.1823700000000001</v>
      </c>
      <c r="HH281">
        <v>3.54813</v>
      </c>
      <c r="HI281">
        <v>-2.0420600000000002</v>
      </c>
      <c r="HJ281">
        <v>-2.20085</v>
      </c>
      <c r="HK281">
        <v>8.4422499999999996</v>
      </c>
      <c r="HL281">
        <v>-0.32045400000000002</v>
      </c>
      <c r="HM281">
        <v>5.6216999999999997</v>
      </c>
      <c r="HN281">
        <v>-1.1233200000000001</v>
      </c>
      <c r="HO281">
        <v>-2.4143599999999998</v>
      </c>
      <c r="HP281">
        <v>-1.10341</v>
      </c>
      <c r="HQ281">
        <v>-1.9879</v>
      </c>
      <c r="HR281">
        <v>1.0722700000000001</v>
      </c>
      <c r="HS281">
        <v>2.3621699999999999</v>
      </c>
      <c r="HT281">
        <v>-3.2882600000000002</v>
      </c>
      <c r="HU281">
        <v>2.6705100000000002</v>
      </c>
      <c r="HV281">
        <v>3.9090699999999998</v>
      </c>
      <c r="HW281">
        <v>-3.1736300000000002</v>
      </c>
      <c r="HX281">
        <v>9.3125300000000006</v>
      </c>
      <c r="HY281">
        <v>8.2822600000000008</v>
      </c>
      <c r="HZ281">
        <v>3.8900600000000001</v>
      </c>
      <c r="IA281">
        <v>6.3449799999999996</v>
      </c>
      <c r="IB281">
        <v>5.0568</v>
      </c>
      <c r="IC281">
        <v>10.974</v>
      </c>
      <c r="ID281">
        <v>0.98387500000000006</v>
      </c>
      <c r="IE281">
        <v>7.8622899999999998</v>
      </c>
      <c r="IF281">
        <v>-10.0647</v>
      </c>
      <c r="IG281">
        <v>-3.5932499999999998</v>
      </c>
      <c r="IH281">
        <v>2.3597299999999999</v>
      </c>
      <c r="II281">
        <v>4.3609299999999998</v>
      </c>
      <c r="IJ281">
        <v>6.8561300000000003</v>
      </c>
      <c r="IK281">
        <v>-3.4247700000000001</v>
      </c>
      <c r="IL281">
        <v>-1.5142</v>
      </c>
      <c r="IM281">
        <v>-3.1218900000000001</v>
      </c>
      <c r="IN281">
        <v>-5.4758599999999999</v>
      </c>
      <c r="IO281">
        <v>4.8658400000000004</v>
      </c>
      <c r="IP281">
        <v>6.5839100000000004</v>
      </c>
      <c r="IQ281">
        <v>-2.7026300000000001</v>
      </c>
      <c r="IR281">
        <v>3.7666499999999998</v>
      </c>
      <c r="IS281">
        <v>-1.7634799999999999</v>
      </c>
      <c r="IT281">
        <v>1.4856799999999999</v>
      </c>
      <c r="IU281">
        <v>-7.1391600000000004</v>
      </c>
      <c r="IV281">
        <v>0.187559</v>
      </c>
      <c r="IW281">
        <v>11.7378</v>
      </c>
      <c r="IX281">
        <v>2.4576500000000001</v>
      </c>
      <c r="IY281">
        <v>-2.65055</v>
      </c>
      <c r="IZ281">
        <v>6.0976600000000003</v>
      </c>
      <c r="JA281">
        <v>-2.13557</v>
      </c>
      <c r="JB281">
        <v>10.431900000000001</v>
      </c>
      <c r="JC281">
        <v>-11.7921</v>
      </c>
      <c r="JD281">
        <v>-1.6559699999999999</v>
      </c>
      <c r="JE281">
        <v>2.38544</v>
      </c>
      <c r="JF281">
        <v>3.6572</v>
      </c>
      <c r="JG281">
        <v>4.8357299999999999</v>
      </c>
      <c r="JH281">
        <v>5.0438599999999996</v>
      </c>
      <c r="JI281">
        <v>2.8029600000000001</v>
      </c>
      <c r="JJ281">
        <v>3.31772</v>
      </c>
      <c r="JK281">
        <v>4.4168200000000004</v>
      </c>
      <c r="JL281">
        <v>1.92171</v>
      </c>
      <c r="JM281">
        <v>4.70784</v>
      </c>
      <c r="JN281">
        <v>-1.1436200000000001</v>
      </c>
      <c r="JO281">
        <v>-2.0943900000000002</v>
      </c>
      <c r="JP281">
        <v>-4.5242500000000003</v>
      </c>
      <c r="JQ281">
        <v>0.52273599999999998</v>
      </c>
      <c r="JR281">
        <v>3.7248800000000002</v>
      </c>
      <c r="JS281">
        <v>-3.7944200000000001</v>
      </c>
      <c r="JT281">
        <v>2.09415</v>
      </c>
      <c r="JU281">
        <v>1.9265399999999999</v>
      </c>
      <c r="JV281">
        <v>-5.61592</v>
      </c>
      <c r="JW281">
        <v>3.8737599999999999</v>
      </c>
      <c r="JX281">
        <v>7.5189000000000004</v>
      </c>
      <c r="JY281">
        <v>-6.0686099999999996</v>
      </c>
      <c r="JZ281">
        <v>-2.0852300000000001</v>
      </c>
      <c r="KA281">
        <v>3.8755799999999998</v>
      </c>
      <c r="KB281">
        <v>5.4086600000000002</v>
      </c>
      <c r="KC281">
        <v>12.3202</v>
      </c>
      <c r="KD281">
        <v>7.7998500000000002</v>
      </c>
      <c r="KE281">
        <v>-3.1709900000000002</v>
      </c>
      <c r="KF281">
        <v>-1.89988</v>
      </c>
      <c r="KG281">
        <v>-0.603491</v>
      </c>
      <c r="KH281">
        <v>-3.8351899999999999</v>
      </c>
      <c r="KI281">
        <v>-7.4826600000000001</v>
      </c>
      <c r="KJ281">
        <v>1.3706499999999999</v>
      </c>
      <c r="KK281">
        <v>5.3801600000000001</v>
      </c>
      <c r="KL281">
        <v>3.0905300000000002</v>
      </c>
      <c r="KM281">
        <v>2.2665000000000001E-2</v>
      </c>
      <c r="KN281">
        <v>4.3635299999999999</v>
      </c>
      <c r="KO281">
        <v>1.42899</v>
      </c>
      <c r="KP281">
        <v>1.5221100000000001</v>
      </c>
      <c r="KQ281">
        <v>5.0609799999999998</v>
      </c>
      <c r="KR281">
        <v>3.6999399999999998</v>
      </c>
      <c r="KS281">
        <v>-3.2936999999999999</v>
      </c>
      <c r="KT281">
        <v>0.14329500000000001</v>
      </c>
      <c r="KU281">
        <v>4.6588399999999996</v>
      </c>
      <c r="KV281">
        <v>3.5785</v>
      </c>
      <c r="KW281">
        <v>7.5058699999999998</v>
      </c>
      <c r="KX281">
        <v>0.34141899999999997</v>
      </c>
      <c r="KY281">
        <v>-5.9979800000000001</v>
      </c>
      <c r="KZ281">
        <v>4.5870800000000003</v>
      </c>
      <c r="LA281">
        <v>3.5545200000000001</v>
      </c>
      <c r="LB281">
        <v>-0.16212699999999999</v>
      </c>
      <c r="LC281">
        <v>0.40518399999999999</v>
      </c>
      <c r="LD281">
        <v>0.45088600000000001</v>
      </c>
      <c r="LE281">
        <v>-0.141232</v>
      </c>
      <c r="LF281">
        <v>7.1629699999999996</v>
      </c>
      <c r="LG281">
        <v>-2.9886400000000002</v>
      </c>
      <c r="LH281">
        <v>-8.4071999999999996</v>
      </c>
      <c r="LI281">
        <v>-2.1424300000000001</v>
      </c>
      <c r="LJ281">
        <v>-1.3814500000000001</v>
      </c>
      <c r="LK281">
        <v>-2.7043900000000001</v>
      </c>
      <c r="LL281">
        <v>-2.5032299999999998</v>
      </c>
      <c r="LM281">
        <v>4.2869999999999999</v>
      </c>
      <c r="LN281">
        <v>0.86569600000000002</v>
      </c>
      <c r="LO281">
        <v>11.290800000000001</v>
      </c>
      <c r="LP281">
        <v>-4.7145000000000001</v>
      </c>
      <c r="LQ281">
        <v>-7.2220399999999998</v>
      </c>
      <c r="LR281">
        <v>5.0876000000000001</v>
      </c>
      <c r="LS281">
        <v>2.1151599999999999</v>
      </c>
      <c r="LT281">
        <v>0.96542700000000004</v>
      </c>
      <c r="LU281">
        <v>6.57104</v>
      </c>
      <c r="LV281">
        <v>3.2772000000000001</v>
      </c>
      <c r="LW281">
        <v>7.7910700000000004</v>
      </c>
      <c r="LX281">
        <v>-1.9975499999999999</v>
      </c>
      <c r="LY281">
        <v>6.2796399999999997</v>
      </c>
      <c r="LZ281">
        <v>-6.2518099999999999</v>
      </c>
      <c r="MA281">
        <v>-1.22682</v>
      </c>
      <c r="MB281">
        <v>6.9384300000000003</v>
      </c>
      <c r="MC281">
        <v>0.37602600000000003</v>
      </c>
      <c r="MD281">
        <v>1.4361900000000001</v>
      </c>
      <c r="ME281">
        <v>0.46194499999999999</v>
      </c>
      <c r="MF281">
        <v>9.1306799999999999</v>
      </c>
      <c r="MG281">
        <v>-0.23971600000000001</v>
      </c>
      <c r="MH281">
        <v>4.97126</v>
      </c>
      <c r="MI281">
        <v>1.50234</v>
      </c>
      <c r="MJ281">
        <v>-9.3455399999999997</v>
      </c>
      <c r="MK281">
        <v>10.345700000000001</v>
      </c>
      <c r="ML281">
        <v>4.2223499999999996</v>
      </c>
      <c r="MM281">
        <v>-4.8515199999999998</v>
      </c>
      <c r="MN281">
        <v>-0.33960899999999999</v>
      </c>
      <c r="MO281">
        <v>1.7213099999999999</v>
      </c>
      <c r="MP281">
        <v>-1.00587</v>
      </c>
      <c r="MQ281">
        <v>-1.3222400000000001</v>
      </c>
      <c r="MR281">
        <v>8.7534500000000008</v>
      </c>
      <c r="MS281">
        <v>1.85446</v>
      </c>
      <c r="MT281">
        <v>3.29834</v>
      </c>
      <c r="MU281">
        <v>-1.5373399999999999</v>
      </c>
      <c r="MV281">
        <v>2.2613099999999999</v>
      </c>
      <c r="MW281">
        <v>5.9346699999999997</v>
      </c>
      <c r="MX281">
        <v>-0.53206600000000004</v>
      </c>
      <c r="MY281">
        <v>3.1541700000000001</v>
      </c>
      <c r="MZ281">
        <v>-1.8926799999999999</v>
      </c>
      <c r="NA281">
        <v>-5.1783900000000003</v>
      </c>
      <c r="NB281">
        <v>8.6539699999999993</v>
      </c>
      <c r="NC281">
        <v>-8.5226100000000002</v>
      </c>
      <c r="ND281">
        <v>5.1950099999999999</v>
      </c>
      <c r="NE281">
        <v>-0.85994499999999996</v>
      </c>
      <c r="NF281">
        <v>-4.1209199999999999</v>
      </c>
      <c r="NG281">
        <v>5.8489599999999999</v>
      </c>
      <c r="NH281">
        <v>6.8205499999999999</v>
      </c>
      <c r="NI281">
        <v>10.652100000000001</v>
      </c>
      <c r="NJ281">
        <v>5.5815999999999999</v>
      </c>
      <c r="NK281">
        <v>11.5952</v>
      </c>
      <c r="NL281">
        <v>3.9863900000000001</v>
      </c>
      <c r="NM281">
        <v>-3.4631699999999999</v>
      </c>
      <c r="NN281">
        <v>1.7835399999999999</v>
      </c>
      <c r="NO281">
        <v>-2.3290199999999999</v>
      </c>
      <c r="NP281">
        <v>0.69736699999999996</v>
      </c>
      <c r="NQ281">
        <v>4.16493</v>
      </c>
      <c r="NR281">
        <v>-5.3440200000000004</v>
      </c>
      <c r="NS281">
        <v>-2.9180299999999999</v>
      </c>
      <c r="NT281">
        <v>-2.87683</v>
      </c>
      <c r="NU281">
        <v>6.67666</v>
      </c>
      <c r="NV281">
        <v>-4.4724899999999996</v>
      </c>
      <c r="NW281">
        <v>5.4834500000000004</v>
      </c>
      <c r="NX281">
        <v>7.1882000000000001</v>
      </c>
      <c r="NY281">
        <v>0.65289699999999995</v>
      </c>
      <c r="NZ281">
        <v>4.6600200000000003</v>
      </c>
      <c r="OA281">
        <v>7.49796</v>
      </c>
      <c r="OB281">
        <v>1.5402899999999999</v>
      </c>
      <c r="OC281">
        <v>-7.5137400000000003</v>
      </c>
      <c r="OD281">
        <v>-2.93397</v>
      </c>
      <c r="OE281">
        <v>8.1636900000000008</v>
      </c>
      <c r="OF281">
        <v>5.6898099999999996</v>
      </c>
      <c r="OG281">
        <v>1.3670500000000001</v>
      </c>
      <c r="OH281">
        <v>4.0941599999999996</v>
      </c>
      <c r="OI281">
        <v>6.8178400000000003</v>
      </c>
      <c r="OJ281">
        <v>10.6859</v>
      </c>
      <c r="OK281">
        <v>1.52596</v>
      </c>
      <c r="OL281">
        <v>4.2989199999999999</v>
      </c>
      <c r="OM281">
        <v>6.2595200000000002</v>
      </c>
      <c r="ON281">
        <v>7.5281000000000002</v>
      </c>
      <c r="OO281">
        <v>1.99264</v>
      </c>
      <c r="OP281">
        <v>6.4242900000000001</v>
      </c>
      <c r="OQ281">
        <v>9.5020100000000003</v>
      </c>
      <c r="OR281">
        <v>5.0499799999999997</v>
      </c>
      <c r="OS281">
        <v>2.57097</v>
      </c>
      <c r="OT281">
        <v>2.0785300000000002</v>
      </c>
      <c r="OU281">
        <v>4.7782299999999998</v>
      </c>
      <c r="OV281">
        <v>8.1514299999999995</v>
      </c>
      <c r="OW281">
        <v>9.8386200000000006</v>
      </c>
      <c r="OX281">
        <v>-3.7644500000000001</v>
      </c>
      <c r="OY281">
        <v>0.61164700000000005</v>
      </c>
      <c r="OZ281">
        <v>4.0922700000000001</v>
      </c>
      <c r="PA281">
        <v>3.5991200000000001</v>
      </c>
      <c r="PB281">
        <v>-1.78827</v>
      </c>
      <c r="PC281">
        <v>-2.13456</v>
      </c>
      <c r="PD281">
        <v>1.2040999999999999</v>
      </c>
      <c r="PE281">
        <v>4.3196000000000003</v>
      </c>
      <c r="PF281">
        <v>1.7358899999999999</v>
      </c>
      <c r="PG281">
        <v>7.5775699999999997</v>
      </c>
      <c r="PH281">
        <v>-0.43888500000000003</v>
      </c>
      <c r="PI281">
        <v>-0.46049099999999998</v>
      </c>
      <c r="PJ281">
        <v>6.7321800000000001E-2</v>
      </c>
      <c r="PK281">
        <v>-1.9382200000000001</v>
      </c>
      <c r="PL281">
        <v>-2.7313499999999999</v>
      </c>
      <c r="PM281">
        <v>2.8666399999999999</v>
      </c>
      <c r="PN281">
        <v>0.21684600000000001</v>
      </c>
      <c r="PO281">
        <v>4.1612999999999998</v>
      </c>
      <c r="PP281">
        <v>1.28213</v>
      </c>
      <c r="PQ281">
        <v>1.12822</v>
      </c>
      <c r="PR281">
        <v>2.0830700000000002</v>
      </c>
      <c r="PS281">
        <v>-6.7280499999999996</v>
      </c>
      <c r="PT281">
        <v>-0.63452299999999995</v>
      </c>
      <c r="PU281">
        <v>9.9221599999999999</v>
      </c>
      <c r="PV281">
        <v>-3.6691799999999999</v>
      </c>
      <c r="PW281">
        <v>7.0416699999999999</v>
      </c>
      <c r="PX281">
        <v>-0.55203599999999997</v>
      </c>
      <c r="PY281">
        <v>-2.4852400000000001</v>
      </c>
      <c r="PZ281">
        <v>4.9386299999999999</v>
      </c>
      <c r="QA281">
        <v>2.3017500000000002</v>
      </c>
      <c r="QB281">
        <v>5.7410399999999999</v>
      </c>
      <c r="QC281">
        <v>15.398999999999999</v>
      </c>
      <c r="QD281">
        <v>5.3303700000000003</v>
      </c>
      <c r="QE281">
        <v>5.45763</v>
      </c>
      <c r="QF281">
        <v>6.2286900000000003</v>
      </c>
      <c r="QG281">
        <v>9.8945299999999996</v>
      </c>
      <c r="QH281">
        <v>-3.4925700000000002</v>
      </c>
      <c r="QI281">
        <v>6.4791100000000004</v>
      </c>
      <c r="QJ281">
        <v>0.30997999999999998</v>
      </c>
      <c r="QK281">
        <v>2.6132200000000001</v>
      </c>
      <c r="QL281">
        <v>7.6187300000000002</v>
      </c>
      <c r="QM281">
        <v>-0.60276600000000002</v>
      </c>
      <c r="QN281">
        <v>-1.0033399999999999</v>
      </c>
      <c r="QO281">
        <v>-0.16389300000000001</v>
      </c>
      <c r="QP281">
        <v>-7.6668500000000002</v>
      </c>
      <c r="QQ281">
        <v>0.25580799999999998</v>
      </c>
      <c r="QR281">
        <v>4.1660700000000004</v>
      </c>
      <c r="QS281">
        <v>0.81532300000000002</v>
      </c>
      <c r="QT281">
        <v>2.1541600000000001</v>
      </c>
      <c r="QU281">
        <v>1.34843</v>
      </c>
      <c r="QV281">
        <v>1.1623300000000001</v>
      </c>
      <c r="QW281">
        <v>-0.139906</v>
      </c>
      <c r="QX281">
        <v>-3.3551799999999998</v>
      </c>
      <c r="QY281">
        <v>6.3260399999999999</v>
      </c>
      <c r="QZ281">
        <v>-3.7300599999999999</v>
      </c>
      <c r="RA281">
        <v>-4.1954500000000001</v>
      </c>
      <c r="RB281">
        <v>-1.8897600000000001</v>
      </c>
      <c r="RC281">
        <v>1.623</v>
      </c>
      <c r="RD281">
        <v>-3.1196600000000001</v>
      </c>
      <c r="RE281">
        <v>0.39819700000000002</v>
      </c>
      <c r="RF281">
        <v>-0.35273399999999999</v>
      </c>
      <c r="RG281">
        <v>7.41873</v>
      </c>
      <c r="RH281">
        <v>-7.4919200000000004</v>
      </c>
      <c r="RI281">
        <v>-7.1382399999999997</v>
      </c>
      <c r="RJ281">
        <v>8.6025100000000005</v>
      </c>
      <c r="RK281">
        <v>-0.85572599999999999</v>
      </c>
      <c r="RL281">
        <v>0.117317</v>
      </c>
      <c r="RM281">
        <v>6.3504899999999997</v>
      </c>
      <c r="RN281">
        <v>2.3187599999999999E-2</v>
      </c>
      <c r="RO281">
        <v>9.2001600000000003</v>
      </c>
      <c r="RP281">
        <v>3.2454000000000001</v>
      </c>
      <c r="RQ281">
        <v>4.1101400000000003</v>
      </c>
      <c r="RR281">
        <v>-0.85310200000000003</v>
      </c>
      <c r="RS281">
        <v>2.2077900000000001</v>
      </c>
      <c r="RT281">
        <v>7.8258700000000001</v>
      </c>
      <c r="RU281">
        <v>1.7105600000000001</v>
      </c>
      <c r="RV281">
        <v>3.09829</v>
      </c>
      <c r="RW281">
        <v>5.0820100000000004</v>
      </c>
      <c r="RX281">
        <v>-0.90185499999999996</v>
      </c>
      <c r="RY281">
        <v>0.85655199999999998</v>
      </c>
      <c r="RZ281">
        <v>7.01891</v>
      </c>
      <c r="SA281">
        <v>10.657299999999999</v>
      </c>
      <c r="SB281">
        <v>2.9733399999999999</v>
      </c>
      <c r="SC281">
        <v>11.270200000000001</v>
      </c>
      <c r="SD281">
        <v>1.3612899999999999</v>
      </c>
      <c r="SE281">
        <v>-0.72206099999999995</v>
      </c>
      <c r="SF281">
        <v>0.98499700000000001</v>
      </c>
      <c r="SG281">
        <v>0.35344300000000001</v>
      </c>
      <c r="SH281">
        <v>9.1061399999999999</v>
      </c>
      <c r="SI281">
        <v>4.52982</v>
      </c>
      <c r="SJ281">
        <v>6.4092500000000001</v>
      </c>
      <c r="SK281">
        <v>4.7260400000000002</v>
      </c>
      <c r="SL281">
        <v>8.4774700000000003</v>
      </c>
      <c r="SM281">
        <v>-1.14255</v>
      </c>
      <c r="SN281">
        <v>1.71652</v>
      </c>
      <c r="SO281">
        <v>-3.8693499999999998</v>
      </c>
      <c r="SP281">
        <v>13.124499999999999</v>
      </c>
      <c r="SQ281">
        <v>-0.54151899999999997</v>
      </c>
      <c r="SR281">
        <v>6.14466</v>
      </c>
      <c r="SS281">
        <v>2.9698099999999998</v>
      </c>
      <c r="ST281">
        <v>-2.7536200000000002</v>
      </c>
      <c r="SU281">
        <v>8.0415700000000001</v>
      </c>
      <c r="SV281">
        <v>3.3522400000000001</v>
      </c>
      <c r="SW281">
        <v>6.7140399999999998</v>
      </c>
      <c r="SX281">
        <v>4.5224700000000002</v>
      </c>
      <c r="SY281">
        <v>10.4999</v>
      </c>
      <c r="SZ281">
        <v>-7.5335299999999998</v>
      </c>
      <c r="TA281">
        <v>-3.1221700000000001</v>
      </c>
      <c r="TB281">
        <v>-4.62392</v>
      </c>
      <c r="TC281">
        <v>5.5600699999999996</v>
      </c>
      <c r="TD281">
        <v>-2.65055</v>
      </c>
      <c r="TE281">
        <v>5.8592500000000003</v>
      </c>
      <c r="TF281">
        <v>-2.0080600000000001E-2</v>
      </c>
      <c r="TG281">
        <v>-2.9581599999999999</v>
      </c>
      <c r="TH281">
        <v>1.5143899999999999</v>
      </c>
      <c r="TI281">
        <v>-1.72282</v>
      </c>
      <c r="TJ281">
        <v>-2.1530100000000001</v>
      </c>
      <c r="TK281">
        <v>4.4064800000000002</v>
      </c>
      <c r="TL281">
        <v>4.1606899999999998</v>
      </c>
      <c r="TM281">
        <v>2.79393</v>
      </c>
      <c r="TN281">
        <v>1.6757999999999999E-2</v>
      </c>
      <c r="TO281">
        <v>0.642702</v>
      </c>
      <c r="TP281">
        <v>0.71821400000000002</v>
      </c>
      <c r="TQ281">
        <v>-2.7211599999999998</v>
      </c>
      <c r="TR281">
        <v>1.7332099999999999</v>
      </c>
      <c r="TS281">
        <v>2.6457899999999999</v>
      </c>
      <c r="TT281">
        <v>-7.9432799999999997</v>
      </c>
      <c r="TU281">
        <v>0.34934199999999999</v>
      </c>
      <c r="TV281">
        <v>-5.66805</v>
      </c>
      <c r="TW281">
        <v>-3.5843400000000001</v>
      </c>
      <c r="TX281">
        <v>6.6222000000000003</v>
      </c>
      <c r="TY281">
        <v>-6.8219200000000004</v>
      </c>
      <c r="TZ281">
        <v>1.81402</v>
      </c>
      <c r="UA281">
        <v>-0.11426699999999999</v>
      </c>
      <c r="UB281">
        <v>6.2380599999999999</v>
      </c>
      <c r="UC281">
        <v>6.0734899999999996</v>
      </c>
      <c r="UD281">
        <v>-2.30681</v>
      </c>
      <c r="UE281">
        <v>2.3747799999999999</v>
      </c>
      <c r="UF281">
        <v>2.9581599999999999</v>
      </c>
      <c r="UG281">
        <v>10.587300000000001</v>
      </c>
      <c r="UH281">
        <v>0.42197000000000001</v>
      </c>
      <c r="UI281">
        <v>-6.1990800000000004</v>
      </c>
      <c r="UJ281">
        <v>2.1320399999999999</v>
      </c>
      <c r="UK281">
        <v>-0.44343199999999999</v>
      </c>
      <c r="UL281">
        <v>6.6292799999999996</v>
      </c>
      <c r="UM281">
        <v>0.82724799999999998</v>
      </c>
      <c r="UN281">
        <v>2.5510600000000001</v>
      </c>
      <c r="UO281">
        <v>-1.3326100000000001</v>
      </c>
      <c r="UP281">
        <v>10.545999999999999</v>
      </c>
      <c r="UQ281">
        <v>16.5244</v>
      </c>
      <c r="UR281">
        <v>1.2064600000000001</v>
      </c>
      <c r="US281">
        <v>7.3118600000000002</v>
      </c>
      <c r="UT281">
        <v>11.6563</v>
      </c>
      <c r="UU281">
        <v>9.3557699999999997</v>
      </c>
      <c r="UV281">
        <v>-4.9558600000000004</v>
      </c>
      <c r="UW281">
        <v>-4.92178</v>
      </c>
      <c r="UX281">
        <v>0.13170399999999999</v>
      </c>
      <c r="UY281">
        <v>-0.96238699999999999</v>
      </c>
      <c r="UZ281">
        <v>1.7212400000000001</v>
      </c>
      <c r="VA281">
        <v>6.9056499999999996</v>
      </c>
      <c r="VB281">
        <v>3.5766200000000001</v>
      </c>
      <c r="VC281">
        <v>7.0547800000000001</v>
      </c>
      <c r="VD281">
        <v>4.29345</v>
      </c>
      <c r="VE281">
        <v>6.6150399999999996</v>
      </c>
      <c r="VF281">
        <v>-0.65406399999999998</v>
      </c>
      <c r="VG281">
        <v>3.2681100000000001</v>
      </c>
      <c r="VH281">
        <v>-0.49692700000000001</v>
      </c>
      <c r="VI281">
        <v>15.6387</v>
      </c>
      <c r="VJ281">
        <v>-4.5221200000000001</v>
      </c>
      <c r="VK281">
        <v>5.0154699999999997</v>
      </c>
      <c r="VL281">
        <v>10.0771</v>
      </c>
      <c r="VM281">
        <v>1.59361</v>
      </c>
      <c r="VN281">
        <v>5.5681099999999999</v>
      </c>
      <c r="VO281">
        <v>-3.7723800000000001</v>
      </c>
      <c r="VP281">
        <v>11.202</v>
      </c>
      <c r="VQ281">
        <v>0.66783499999999996</v>
      </c>
      <c r="VR281">
        <v>4.08894</v>
      </c>
      <c r="VS281">
        <v>-1.1492599999999999</v>
      </c>
      <c r="VT281">
        <v>4.6240500000000004</v>
      </c>
      <c r="VU281">
        <v>-5.8823499999999997</v>
      </c>
      <c r="VV281">
        <v>4.8246799999999999</v>
      </c>
      <c r="VW281">
        <v>-4.18546</v>
      </c>
      <c r="VX281">
        <v>0.21506500000000001</v>
      </c>
      <c r="VY281">
        <v>2.9297599999999999</v>
      </c>
      <c r="VZ281">
        <v>8.5658200000000004</v>
      </c>
      <c r="WA281">
        <v>4.3074599999999998</v>
      </c>
      <c r="WB281">
        <v>5.51335</v>
      </c>
      <c r="WC281">
        <v>4.9777699999999996</v>
      </c>
      <c r="WD281">
        <v>2.60032</v>
      </c>
      <c r="WE281">
        <v>3.5493899999999998</v>
      </c>
      <c r="WF281">
        <v>1.5402899999999999</v>
      </c>
      <c r="WG281">
        <v>3.00223</v>
      </c>
      <c r="WH281">
        <v>2.5374400000000001</v>
      </c>
      <c r="WI281">
        <v>-6.1307900000000002</v>
      </c>
      <c r="WJ281">
        <v>-0.952345</v>
      </c>
      <c r="WK281">
        <v>3.7902200000000001</v>
      </c>
      <c r="WL281">
        <v>2.4585699999999999</v>
      </c>
      <c r="WM281">
        <v>-3.9388800000000002</v>
      </c>
      <c r="WN281">
        <v>0.209755</v>
      </c>
      <c r="WO281">
        <v>3.2292900000000002</v>
      </c>
      <c r="WP281">
        <v>1.67289</v>
      </c>
      <c r="WQ281">
        <v>1.69143</v>
      </c>
      <c r="WR281">
        <v>-7.7081499999999998</v>
      </c>
      <c r="WS281">
        <v>4.2560700000000002</v>
      </c>
      <c r="WT281">
        <v>-2.9842200000000001</v>
      </c>
      <c r="WU281">
        <v>1.48071</v>
      </c>
      <c r="WV281">
        <v>6.0892799999999996</v>
      </c>
      <c r="WW281">
        <v>4.1691099999999999</v>
      </c>
      <c r="WX281">
        <v>4.8682400000000001</v>
      </c>
      <c r="WY281">
        <v>-0.56706599999999996</v>
      </c>
      <c r="WZ281">
        <v>2.9464999999999999</v>
      </c>
      <c r="XA281">
        <v>1.5834299999999999</v>
      </c>
      <c r="XB281">
        <v>2.2317200000000001</v>
      </c>
      <c r="XC281">
        <v>3.1490900000000002</v>
      </c>
      <c r="XD281">
        <v>-0.66904799999999998</v>
      </c>
      <c r="XE281">
        <v>1.9753000000000001</v>
      </c>
      <c r="XF281">
        <v>6.3621999999999996</v>
      </c>
      <c r="XG281">
        <v>7.5996800000000002</v>
      </c>
      <c r="XH281">
        <v>-7.5108499999999996</v>
      </c>
      <c r="XI281">
        <v>-0.88556699999999999</v>
      </c>
    </row>
    <row r="282" spans="1:633" x14ac:dyDescent="0.3">
      <c r="A282">
        <v>-8.7332300000000007</v>
      </c>
      <c r="B282">
        <v>-6.75467</v>
      </c>
      <c r="C282">
        <v>4.4711699999999999</v>
      </c>
      <c r="D282">
        <v>-1.06159</v>
      </c>
      <c r="E282">
        <v>4.10175</v>
      </c>
      <c r="F282">
        <v>6.4184200000000002</v>
      </c>
      <c r="G282">
        <v>-0.12715299999999999</v>
      </c>
      <c r="H282">
        <v>-1.2854699999999999</v>
      </c>
      <c r="I282">
        <v>-4.4856100000000003</v>
      </c>
      <c r="J282">
        <v>1.1289199999999999</v>
      </c>
      <c r="K282">
        <v>1.1614199999999999</v>
      </c>
      <c r="L282">
        <v>2.8906100000000001</v>
      </c>
      <c r="M282">
        <v>7.6822999999999997</v>
      </c>
      <c r="N282">
        <v>-0.56017499999999998</v>
      </c>
      <c r="O282">
        <v>2.9743200000000001</v>
      </c>
      <c r="P282">
        <v>8.7902400000000007</v>
      </c>
      <c r="Q282">
        <v>3.1514899999999999</v>
      </c>
      <c r="R282">
        <v>-0.50054399999999999</v>
      </c>
      <c r="S282">
        <v>4.3571900000000001</v>
      </c>
      <c r="T282">
        <v>0.70429600000000003</v>
      </c>
      <c r="U282">
        <v>3.1708799999999999</v>
      </c>
      <c r="V282">
        <v>1.4469000000000001</v>
      </c>
      <c r="W282">
        <v>-5.6270800000000003</v>
      </c>
      <c r="X282">
        <v>3.1871499999999999</v>
      </c>
      <c r="Y282">
        <v>-3.8518699999999999</v>
      </c>
      <c r="Z282">
        <v>3.4611499999999999</v>
      </c>
      <c r="AA282">
        <v>1.90465</v>
      </c>
      <c r="AB282">
        <v>6.2035400000000003</v>
      </c>
      <c r="AC282">
        <v>-0.38893699999999998</v>
      </c>
      <c r="AD282">
        <v>4.8215500000000002</v>
      </c>
      <c r="AE282">
        <v>-7.8243</v>
      </c>
      <c r="AF282">
        <v>0.89649400000000001</v>
      </c>
      <c r="AG282">
        <v>-3.2788400000000002</v>
      </c>
      <c r="AH282">
        <v>4.1457800000000002</v>
      </c>
      <c r="AI282">
        <v>0.60135799999999995</v>
      </c>
      <c r="AJ282">
        <v>8.2407800000000009</v>
      </c>
      <c r="AK282">
        <v>-0.89461900000000005</v>
      </c>
      <c r="AL282">
        <v>7.9745600000000003</v>
      </c>
      <c r="AM282">
        <v>0.68120400000000003</v>
      </c>
      <c r="AN282">
        <v>1.0002800000000001</v>
      </c>
      <c r="AO282">
        <v>-6.4393700000000003</v>
      </c>
      <c r="AP282">
        <v>0.236069</v>
      </c>
      <c r="AQ282">
        <v>1.3507899999999999</v>
      </c>
      <c r="AR282">
        <v>5.53287</v>
      </c>
      <c r="AS282">
        <v>2.0116200000000002</v>
      </c>
      <c r="AT282">
        <v>8.6201100000000004</v>
      </c>
      <c r="AU282">
        <v>-4.2815899999999996</v>
      </c>
      <c r="AV282">
        <v>-2.8926500000000002</v>
      </c>
      <c r="AW282">
        <v>-6.6778300000000002</v>
      </c>
      <c r="AX282">
        <v>-3.60379</v>
      </c>
      <c r="AY282">
        <v>6.2220800000000001</v>
      </c>
      <c r="AZ282">
        <v>-3.0632199999999998</v>
      </c>
      <c r="BA282">
        <v>0.450073</v>
      </c>
      <c r="BB282">
        <v>0.70066799999999996</v>
      </c>
      <c r="BC282">
        <v>0.590673</v>
      </c>
      <c r="BD282">
        <v>-2.83663</v>
      </c>
      <c r="BE282">
        <v>1.88547</v>
      </c>
      <c r="BF282">
        <v>0.35943399999999998</v>
      </c>
      <c r="BG282">
        <v>-2.58657</v>
      </c>
      <c r="BH282">
        <v>0.84978100000000001</v>
      </c>
      <c r="BI282">
        <v>3.1209199999999999</v>
      </c>
      <c r="BJ282">
        <v>4.3436500000000002</v>
      </c>
      <c r="BK282">
        <v>1.1393500000000001</v>
      </c>
      <c r="BL282">
        <v>-4.2751000000000001</v>
      </c>
      <c r="BM282">
        <v>-12.012</v>
      </c>
      <c r="BN282">
        <v>-0.70027499999999998</v>
      </c>
      <c r="BO282">
        <v>4.4255000000000004</v>
      </c>
      <c r="BP282">
        <v>10.8995</v>
      </c>
      <c r="BQ282">
        <v>2.11938</v>
      </c>
      <c r="BR282">
        <v>4.6776600000000004</v>
      </c>
      <c r="BS282">
        <v>2.0579499999999999</v>
      </c>
      <c r="BT282">
        <v>-6.1303099999999997</v>
      </c>
      <c r="BU282">
        <v>8.0652600000000003</v>
      </c>
      <c r="BV282">
        <v>-2.6836199999999999</v>
      </c>
      <c r="BW282">
        <v>-0.20527100000000001</v>
      </c>
      <c r="BX282">
        <v>9.0532599999999999</v>
      </c>
      <c r="BY282">
        <v>-3.9786600000000001</v>
      </c>
      <c r="BZ282">
        <v>1.1451199999999999</v>
      </c>
      <c r="CA282">
        <v>4.3614499999999996</v>
      </c>
      <c r="CB282">
        <v>2.24844</v>
      </c>
      <c r="CC282">
        <v>-4.5541499999999999</v>
      </c>
      <c r="CD282">
        <v>-3.0401699999999998</v>
      </c>
      <c r="CE282">
        <v>0.1598</v>
      </c>
      <c r="CF282">
        <v>0.63484799999999997</v>
      </c>
      <c r="CG282">
        <v>-3.94082</v>
      </c>
      <c r="CH282">
        <v>-10.9474</v>
      </c>
      <c r="CI282">
        <v>-2.5420199999999999</v>
      </c>
      <c r="CJ282">
        <v>9.0447699999999998</v>
      </c>
      <c r="CK282">
        <v>1.8631599999999999</v>
      </c>
      <c r="CL282">
        <v>2.8276699999999999</v>
      </c>
      <c r="CM282">
        <v>-5.0351400000000002</v>
      </c>
      <c r="CN282">
        <v>2.8788900000000002</v>
      </c>
      <c r="CO282">
        <v>4.5241800000000003</v>
      </c>
      <c r="CP282">
        <v>6.1189200000000001</v>
      </c>
      <c r="CQ282">
        <v>2.5333800000000002</v>
      </c>
      <c r="CR282">
        <v>3.0745399999999998</v>
      </c>
      <c r="CS282">
        <v>-6.4974499999999997</v>
      </c>
      <c r="CT282">
        <v>1.4618800000000001</v>
      </c>
      <c r="CU282">
        <v>7.63713</v>
      </c>
      <c r="CV282">
        <v>-8.8063599999999997</v>
      </c>
      <c r="CW282">
        <v>8.0161700000000007</v>
      </c>
      <c r="CX282">
        <v>1.9358900000000001</v>
      </c>
      <c r="CY282">
        <v>-0.53358499999999998</v>
      </c>
      <c r="CZ282">
        <v>-1.49109</v>
      </c>
      <c r="DA282">
        <v>-3.7330800000000002</v>
      </c>
      <c r="DB282">
        <v>4.9721799999999998</v>
      </c>
      <c r="DC282">
        <v>7.1309199999999997</v>
      </c>
      <c r="DD282">
        <v>-1.60164</v>
      </c>
      <c r="DE282">
        <v>7.5562300000000002</v>
      </c>
      <c r="DF282">
        <v>4.7683499999999999</v>
      </c>
      <c r="DG282">
        <v>5.5278299999999998</v>
      </c>
      <c r="DH282">
        <v>6.0365000000000002</v>
      </c>
      <c r="DI282">
        <v>-1.11656</v>
      </c>
      <c r="DJ282">
        <v>3.60771</v>
      </c>
      <c r="DK282">
        <v>0.37898999999999999</v>
      </c>
      <c r="DL282">
        <v>2.93466</v>
      </c>
      <c r="DM282">
        <v>-1.2366999999999999</v>
      </c>
      <c r="DN282">
        <v>9.2357700000000005</v>
      </c>
      <c r="DO282">
        <v>-14.251300000000001</v>
      </c>
      <c r="DP282">
        <v>3.0258500000000002</v>
      </c>
      <c r="DQ282">
        <v>4.2279200000000001</v>
      </c>
      <c r="DR282">
        <v>5.5076499999999999</v>
      </c>
      <c r="DS282">
        <v>-2.7913800000000002</v>
      </c>
      <c r="DT282">
        <v>5.56663</v>
      </c>
      <c r="DU282">
        <v>-4.0959899999999996</v>
      </c>
      <c r="DV282">
        <v>1.41483</v>
      </c>
      <c r="DW282">
        <v>6.8600099999999999</v>
      </c>
      <c r="DX282">
        <v>5.1363000000000003</v>
      </c>
      <c r="DY282">
        <v>1.00861</v>
      </c>
      <c r="DZ282">
        <v>6.9851999999999999</v>
      </c>
      <c r="EA282">
        <v>0.90253099999999997</v>
      </c>
      <c r="EB282">
        <v>10.300599999999999</v>
      </c>
      <c r="EC282">
        <v>-4.1970099999999997</v>
      </c>
      <c r="ED282">
        <v>1.69615</v>
      </c>
      <c r="EE282">
        <v>-1.7846900000000001</v>
      </c>
      <c r="EF282">
        <v>2.89391</v>
      </c>
      <c r="EG282">
        <v>-2.4213499999999999</v>
      </c>
      <c r="EH282">
        <v>5.8056000000000001</v>
      </c>
      <c r="EI282">
        <v>1.6390400000000001</v>
      </c>
      <c r="EJ282">
        <v>1.8576299999999999</v>
      </c>
      <c r="EK282">
        <v>-1.71488</v>
      </c>
      <c r="EL282">
        <v>2.2050900000000002</v>
      </c>
      <c r="EM282">
        <v>6.7554100000000004</v>
      </c>
      <c r="EN282">
        <v>9.7793899999999994</v>
      </c>
      <c r="EO282">
        <v>7.3259699999999999</v>
      </c>
      <c r="EP282">
        <v>-1.8573800000000001E-2</v>
      </c>
      <c r="EQ282">
        <v>3.56073</v>
      </c>
      <c r="ER282">
        <v>-6.0502099999999999</v>
      </c>
      <c r="ES282">
        <v>-0.51345099999999999</v>
      </c>
      <c r="ET282">
        <v>5.9738499999999997</v>
      </c>
      <c r="EU282">
        <v>-4.6374599999999999</v>
      </c>
      <c r="EV282">
        <v>0.63783100000000004</v>
      </c>
      <c r="EW282">
        <v>-15.0008</v>
      </c>
      <c r="EX282">
        <v>-0.176506</v>
      </c>
      <c r="EY282">
        <v>4.2246899999999998</v>
      </c>
      <c r="EZ282">
        <v>7.6167199999999999</v>
      </c>
      <c r="FA282">
        <v>0.47092400000000001</v>
      </c>
      <c r="FB282">
        <v>-1.9762900000000001</v>
      </c>
      <c r="FC282">
        <v>-2.6410399999999998</v>
      </c>
      <c r="FD282">
        <v>3.7317300000000002</v>
      </c>
      <c r="FE282">
        <v>-1.3413299999999999</v>
      </c>
      <c r="FF282">
        <v>-8.4592399999999994</v>
      </c>
      <c r="FG282">
        <v>-5.6214500000000003</v>
      </c>
      <c r="FH282">
        <v>2.4276699999999998E-2</v>
      </c>
      <c r="FI282">
        <v>6.7368499999999996</v>
      </c>
      <c r="FJ282">
        <v>2.6562899999999998</v>
      </c>
      <c r="FK282">
        <v>6.2443999999999997</v>
      </c>
      <c r="FL282">
        <v>10.928900000000001</v>
      </c>
      <c r="FM282">
        <v>0.72797800000000001</v>
      </c>
      <c r="FN282">
        <v>5.3434499999999998</v>
      </c>
      <c r="FO282">
        <v>0.97044399999999997</v>
      </c>
      <c r="FP282">
        <v>0.38014599999999998</v>
      </c>
      <c r="FQ282">
        <v>9.9595099999999999</v>
      </c>
      <c r="FR282">
        <v>0.50950799999999996</v>
      </c>
      <c r="FS282">
        <v>1.5049699999999999</v>
      </c>
      <c r="FT282">
        <v>8.2917400000000008</v>
      </c>
      <c r="FU282">
        <v>16.383900000000001</v>
      </c>
      <c r="FV282">
        <v>-0.89273800000000003</v>
      </c>
      <c r="FW282">
        <v>2.80403</v>
      </c>
      <c r="FX282">
        <v>2.85866</v>
      </c>
      <c r="FY282">
        <v>7.3732499999999996</v>
      </c>
      <c r="FZ282">
        <v>-3.1863800000000002</v>
      </c>
      <c r="GA282">
        <v>2.1541999999999999</v>
      </c>
      <c r="GB282">
        <v>3.50962</v>
      </c>
      <c r="GC282">
        <v>5.97837</v>
      </c>
      <c r="GD282">
        <v>2.3748399999999999E-2</v>
      </c>
      <c r="GE282">
        <v>-0.451569</v>
      </c>
      <c r="GF282">
        <v>-3.5365799999999998</v>
      </c>
      <c r="GG282">
        <v>7.0784700000000003</v>
      </c>
      <c r="GH282">
        <v>-6.9112299999999998</v>
      </c>
      <c r="GI282">
        <v>15.7403</v>
      </c>
      <c r="GJ282">
        <v>-1.04979</v>
      </c>
      <c r="GK282">
        <v>-2.3226499999999999</v>
      </c>
      <c r="GL282">
        <v>2.8690799999999999</v>
      </c>
      <c r="GM282">
        <v>-1.66987</v>
      </c>
      <c r="GN282">
        <v>-0.101101</v>
      </c>
      <c r="GO282">
        <v>8.0374499999999998</v>
      </c>
      <c r="GP282">
        <v>10.4962</v>
      </c>
      <c r="GQ282">
        <v>5.3542800000000002</v>
      </c>
      <c r="GR282">
        <v>8.0548599999999997</v>
      </c>
      <c r="GS282">
        <v>-6.3082799999999999</v>
      </c>
      <c r="GT282">
        <v>9.5202100000000005</v>
      </c>
      <c r="GU282">
        <v>-0.71211199999999997</v>
      </c>
      <c r="GV282">
        <v>-2.11625</v>
      </c>
      <c r="GW282">
        <v>-7.05877</v>
      </c>
      <c r="GX282">
        <v>3.4115199999999999</v>
      </c>
      <c r="GY282">
        <v>-3.9052199999999999</v>
      </c>
      <c r="GZ282">
        <v>0.74720399999999998</v>
      </c>
      <c r="HA282">
        <v>9.7677099999999992</v>
      </c>
      <c r="HB282">
        <v>-2.4125200000000002</v>
      </c>
      <c r="HC282">
        <v>4.7393200000000002</v>
      </c>
      <c r="HD282">
        <v>2.2847</v>
      </c>
      <c r="HE282">
        <v>0.97339600000000004</v>
      </c>
      <c r="HF282">
        <v>2.4874900000000002</v>
      </c>
      <c r="HG282">
        <v>1.9077200000000001</v>
      </c>
      <c r="HH282">
        <v>3.4414199999999999</v>
      </c>
      <c r="HI282">
        <v>-0.85185599999999995</v>
      </c>
      <c r="HJ282">
        <v>2.89554</v>
      </c>
      <c r="HK282">
        <v>10.4869</v>
      </c>
      <c r="HL282">
        <v>1.1444000000000001</v>
      </c>
      <c r="HM282">
        <v>5.0113300000000001</v>
      </c>
      <c r="HN282">
        <v>5.2092299999999998</v>
      </c>
      <c r="HO282">
        <v>-5.1150700000000002</v>
      </c>
      <c r="HP282">
        <v>-3.49878</v>
      </c>
      <c r="HQ282">
        <v>-7.49634</v>
      </c>
      <c r="HR282">
        <v>4.10886</v>
      </c>
      <c r="HS282">
        <v>1.2483</v>
      </c>
      <c r="HT282">
        <v>-5.2413499999999997</v>
      </c>
      <c r="HU282">
        <v>5.0049599999999996</v>
      </c>
      <c r="HV282">
        <v>1.26928</v>
      </c>
      <c r="HW282">
        <v>-5.4777100000000001</v>
      </c>
      <c r="HX282">
        <v>6.6118199999999998</v>
      </c>
      <c r="HY282">
        <v>10.4642</v>
      </c>
      <c r="HZ282">
        <v>-0.18421000000000001</v>
      </c>
      <c r="IA282">
        <v>4.3767699999999996</v>
      </c>
      <c r="IB282">
        <v>3.8971300000000002</v>
      </c>
      <c r="IC282">
        <v>9.11252</v>
      </c>
      <c r="ID282">
        <v>2.5249199999999998</v>
      </c>
      <c r="IE282">
        <v>4.0324400000000002</v>
      </c>
      <c r="IF282">
        <v>-6.44848</v>
      </c>
      <c r="IG282">
        <v>-2.1590799999999999</v>
      </c>
      <c r="IH282">
        <v>2.4971299999999998</v>
      </c>
      <c r="II282">
        <v>5.6578499999999998</v>
      </c>
      <c r="IJ282">
        <v>6.1085099999999999</v>
      </c>
      <c r="IK282">
        <v>-4.6453600000000002</v>
      </c>
      <c r="IL282">
        <v>0.39308900000000002</v>
      </c>
      <c r="IM282">
        <v>2.72227</v>
      </c>
      <c r="IN282">
        <v>-1.3713500000000001</v>
      </c>
      <c r="IO282">
        <v>5.2931600000000003</v>
      </c>
      <c r="IP282">
        <v>6.0193399999999997</v>
      </c>
      <c r="IQ282">
        <v>8.9685399999999998E-2</v>
      </c>
      <c r="IR282">
        <v>4.6364000000000001</v>
      </c>
      <c r="IS282">
        <v>-2.0839300000000001</v>
      </c>
      <c r="IT282">
        <v>7.5893800000000002</v>
      </c>
      <c r="IU282">
        <v>-5.8422400000000003</v>
      </c>
      <c r="IV282">
        <v>2.58324</v>
      </c>
      <c r="IW282">
        <v>12.821300000000001</v>
      </c>
      <c r="IX282">
        <v>2.1372</v>
      </c>
      <c r="IY282">
        <v>-3.0931299999999999</v>
      </c>
      <c r="IZ282">
        <v>5.0601200000000004</v>
      </c>
      <c r="JA282">
        <v>0.488815</v>
      </c>
      <c r="JB282">
        <v>8.2957099999999997</v>
      </c>
      <c r="JC282">
        <v>-13.485900000000001</v>
      </c>
      <c r="JD282">
        <v>3.9286599999999998</v>
      </c>
      <c r="JE282">
        <v>4.5980600000000003</v>
      </c>
      <c r="JF282">
        <v>4.1148999999999996</v>
      </c>
      <c r="JG282">
        <v>4.1642999999999999</v>
      </c>
      <c r="JH282">
        <v>5.7763600000000004</v>
      </c>
      <c r="JI282">
        <v>1.85686</v>
      </c>
      <c r="JJ282">
        <v>-2.23638</v>
      </c>
      <c r="JK282">
        <v>3.2418800000000001</v>
      </c>
      <c r="JL282">
        <v>2.3337599999999998</v>
      </c>
      <c r="JM282">
        <v>2.2665199999999999</v>
      </c>
      <c r="JN282">
        <v>6.2570100000000002</v>
      </c>
      <c r="JO282">
        <v>-0.98051500000000003</v>
      </c>
      <c r="JP282">
        <v>-3.5934300000000001</v>
      </c>
      <c r="JQ282">
        <v>0.46166800000000002</v>
      </c>
      <c r="JR282">
        <v>3.7708400000000002</v>
      </c>
      <c r="JS282">
        <v>1.62242</v>
      </c>
      <c r="JT282">
        <v>2.3077299999999998</v>
      </c>
      <c r="JU282">
        <v>-8.7615999999999999E-2</v>
      </c>
      <c r="JV282">
        <v>-3.7544300000000002</v>
      </c>
      <c r="JW282">
        <v>9.0922900000000002</v>
      </c>
      <c r="JX282">
        <v>6.6949399999999999</v>
      </c>
      <c r="JY282">
        <v>-5.0768800000000001</v>
      </c>
      <c r="JZ282">
        <v>3.02658</v>
      </c>
      <c r="KA282">
        <v>7.0188800000000002</v>
      </c>
      <c r="KB282">
        <v>8.3078400000000006</v>
      </c>
      <c r="KC282">
        <v>10.260300000000001</v>
      </c>
      <c r="KD282">
        <v>6.3960600000000003</v>
      </c>
      <c r="KE282">
        <v>-1.61453</v>
      </c>
      <c r="KF282">
        <v>-6.9200999999999997</v>
      </c>
      <c r="KG282">
        <v>-1.4732499999999999</v>
      </c>
      <c r="KH282">
        <v>-6.6885700000000003</v>
      </c>
      <c r="KI282">
        <v>-7.5895299999999999</v>
      </c>
      <c r="KJ282">
        <v>-0.68930599999999997</v>
      </c>
      <c r="KK282">
        <v>6.11266</v>
      </c>
      <c r="KL282">
        <v>0.60324900000000004</v>
      </c>
      <c r="KM282">
        <v>-2.1440100000000002</v>
      </c>
      <c r="KN282">
        <v>2.65456</v>
      </c>
      <c r="KO282">
        <v>0.833893</v>
      </c>
      <c r="KP282">
        <v>1.9492799999999999</v>
      </c>
      <c r="KQ282">
        <v>1.2920499999999999</v>
      </c>
      <c r="KR282">
        <v>5.6988300000000001</v>
      </c>
      <c r="KS282">
        <v>-1.3865499999999999</v>
      </c>
      <c r="KT282">
        <v>5.69754</v>
      </c>
      <c r="KU282">
        <v>-1.9787399999999999</v>
      </c>
      <c r="KV282">
        <v>-0.892401</v>
      </c>
      <c r="KW282">
        <v>6.7122900000000003</v>
      </c>
      <c r="KX282">
        <v>3.1795300000000002</v>
      </c>
      <c r="KY282">
        <v>0.74632299999999996</v>
      </c>
      <c r="KZ282">
        <v>8.29495</v>
      </c>
      <c r="LA282">
        <v>2.92889</v>
      </c>
      <c r="LB282">
        <v>5.2547199999999998</v>
      </c>
      <c r="LC282">
        <v>2.5871300000000002</v>
      </c>
      <c r="LD282">
        <v>1.04599</v>
      </c>
      <c r="LE282">
        <v>-2.7199599999999999</v>
      </c>
      <c r="LF282">
        <v>9.0091900000000003</v>
      </c>
      <c r="LG282">
        <v>-1.9968999999999999</v>
      </c>
      <c r="LH282">
        <v>-6.7745600000000001</v>
      </c>
      <c r="LI282">
        <v>-6.4913499999999997</v>
      </c>
      <c r="LJ282">
        <v>0.72430399999999995</v>
      </c>
      <c r="LK282">
        <v>-2.00257</v>
      </c>
      <c r="LL282">
        <v>-8.3472500000000007</v>
      </c>
      <c r="LM282">
        <v>5.9348999999999998</v>
      </c>
      <c r="LN282">
        <v>0.362043</v>
      </c>
      <c r="LO282">
        <v>13.061</v>
      </c>
      <c r="LP282">
        <v>-5.0196899999999998</v>
      </c>
      <c r="LQ282">
        <v>-2.4460999999999999</v>
      </c>
      <c r="LR282">
        <v>5.9878900000000002</v>
      </c>
      <c r="LS282">
        <v>7.4098699999999997</v>
      </c>
      <c r="LT282">
        <v>-0.30095699999999997</v>
      </c>
      <c r="LU282">
        <v>8.3410700000000002</v>
      </c>
      <c r="LV282">
        <v>4.3452700000000002</v>
      </c>
      <c r="LW282">
        <v>3.1067300000000002</v>
      </c>
      <c r="LX282">
        <v>1.9393199999999999</v>
      </c>
      <c r="LY282">
        <v>5.6845299999999996</v>
      </c>
      <c r="LZ282">
        <v>-6.8163799999999997</v>
      </c>
      <c r="MA282">
        <v>1.5809200000000001</v>
      </c>
      <c r="MB282">
        <v>7.03003</v>
      </c>
      <c r="MC282">
        <v>-2.9503300000000001</v>
      </c>
      <c r="MD282">
        <v>2.2601399999999998</v>
      </c>
      <c r="ME282">
        <v>-2.9712700000000001</v>
      </c>
      <c r="MF282">
        <v>5.7279999999999998</v>
      </c>
      <c r="MG282">
        <v>1.31674</v>
      </c>
      <c r="MH282">
        <v>2.8807700000000001</v>
      </c>
      <c r="MI282">
        <v>4.5845700000000003</v>
      </c>
      <c r="MJ282">
        <v>0.80190799999999995</v>
      </c>
      <c r="MK282">
        <v>3.4640300000000002</v>
      </c>
      <c r="ML282">
        <v>3.0168699999999999</v>
      </c>
      <c r="MM282">
        <v>-5.76708</v>
      </c>
      <c r="MN282">
        <v>1.72035</v>
      </c>
      <c r="MO282">
        <v>1.4313899999999999</v>
      </c>
      <c r="MP282">
        <v>-0.227711</v>
      </c>
      <c r="MQ282">
        <v>-4.6638599999999997</v>
      </c>
      <c r="MR282">
        <v>6.6782300000000001</v>
      </c>
      <c r="MS282">
        <v>2.9988600000000001</v>
      </c>
      <c r="MT282">
        <v>-7.3814400000000002E-2</v>
      </c>
      <c r="MU282">
        <v>-2.3307500000000001</v>
      </c>
      <c r="MV282">
        <v>3.8177699999999999</v>
      </c>
      <c r="MW282">
        <v>3.5695299999999999</v>
      </c>
      <c r="MX282">
        <v>-2.3935499999999998</v>
      </c>
      <c r="MY282">
        <v>7.7928699999999997</v>
      </c>
      <c r="MZ282">
        <v>-0.87040700000000004</v>
      </c>
      <c r="NA282">
        <v>-4.3698600000000001</v>
      </c>
      <c r="NB282">
        <v>5.4192200000000001</v>
      </c>
      <c r="NC282">
        <v>-6.1420500000000002</v>
      </c>
      <c r="ND282">
        <v>2.0517099999999999</v>
      </c>
      <c r="NE282">
        <v>1.82565</v>
      </c>
      <c r="NF282">
        <v>-2.6102599999999998</v>
      </c>
      <c r="NG282">
        <v>9.5569799999999994</v>
      </c>
      <c r="NH282">
        <v>7.1715400000000002</v>
      </c>
      <c r="NI282">
        <v>7.2799500000000004</v>
      </c>
      <c r="NJ282">
        <v>6.7412700000000001</v>
      </c>
      <c r="NK282">
        <v>11.320600000000001</v>
      </c>
      <c r="NL282">
        <v>2.2619899999999999</v>
      </c>
      <c r="NM282">
        <v>-2.7766099999999998</v>
      </c>
      <c r="NN282">
        <v>1.7682800000000001</v>
      </c>
      <c r="NO282">
        <v>-0.51317400000000002</v>
      </c>
      <c r="NP282">
        <v>-0.324905</v>
      </c>
      <c r="NQ282">
        <v>0.86896700000000004</v>
      </c>
      <c r="NR282">
        <v>-3.92496</v>
      </c>
      <c r="NS282">
        <v>-4.2303800000000003</v>
      </c>
      <c r="NT282">
        <v>-4.8909900000000004</v>
      </c>
      <c r="NU282">
        <v>8.4314300000000006</v>
      </c>
      <c r="NV282">
        <v>-2.36673</v>
      </c>
      <c r="NW282">
        <v>4.9188799999999997</v>
      </c>
      <c r="NX282">
        <v>5.0673300000000001</v>
      </c>
      <c r="NY282">
        <v>2.3160699999999999</v>
      </c>
      <c r="NZ282">
        <v>5.5908499999999997</v>
      </c>
      <c r="OA282">
        <v>10.4429</v>
      </c>
      <c r="OB282">
        <v>-1.6488100000000001</v>
      </c>
      <c r="OC282">
        <v>0.69541900000000001</v>
      </c>
      <c r="OD282">
        <v>-4.0936399999999997</v>
      </c>
      <c r="OE282">
        <v>9.9337300000000006</v>
      </c>
      <c r="OF282">
        <v>5.30844</v>
      </c>
      <c r="OG282">
        <v>-0.37245899999999998</v>
      </c>
      <c r="OH282">
        <v>2.56839</v>
      </c>
      <c r="OI282">
        <v>7.2146299999999997</v>
      </c>
      <c r="OJ282">
        <v>14.287100000000001</v>
      </c>
      <c r="OK282">
        <v>1.7395400000000001</v>
      </c>
      <c r="OL282">
        <v>-4.9854299999999997E-2</v>
      </c>
      <c r="OM282">
        <v>4.94733</v>
      </c>
      <c r="ON282">
        <v>4.8273900000000003</v>
      </c>
      <c r="OO282">
        <v>2.0689799999999998</v>
      </c>
      <c r="OP282">
        <v>4.1047900000000004</v>
      </c>
      <c r="OQ282">
        <v>9.8224599999999995</v>
      </c>
      <c r="OR282">
        <v>5.4924099999999996</v>
      </c>
      <c r="OS282">
        <v>4.43262</v>
      </c>
      <c r="OT282">
        <v>0.674736</v>
      </c>
      <c r="OU282">
        <v>2.7793399999999999</v>
      </c>
      <c r="OV282">
        <v>9.9062099999999997</v>
      </c>
      <c r="OW282">
        <v>8.4042899999999996</v>
      </c>
      <c r="OX282">
        <v>-7.7318600000000002</v>
      </c>
      <c r="OY282">
        <v>-5.3546500000000004</v>
      </c>
      <c r="OZ282">
        <v>3.3139599999999998</v>
      </c>
      <c r="PA282">
        <v>4.1178999999999997</v>
      </c>
      <c r="PB282">
        <v>-0.155636</v>
      </c>
      <c r="PC282">
        <v>-1.41733</v>
      </c>
      <c r="PD282">
        <v>-3.0684900000000002</v>
      </c>
      <c r="PE282">
        <v>2.2290999999999999</v>
      </c>
      <c r="PF282">
        <v>1.5986400000000001</v>
      </c>
      <c r="PG282">
        <v>6.6925499999999998</v>
      </c>
      <c r="PH282">
        <v>-0.805145</v>
      </c>
      <c r="PI282">
        <v>0.45505899999999999</v>
      </c>
      <c r="PJ282">
        <v>0.64716099999999999</v>
      </c>
      <c r="PK282">
        <v>1.25088</v>
      </c>
      <c r="PL282">
        <v>-3.1281400000000001</v>
      </c>
      <c r="PM282">
        <v>0.56255900000000003</v>
      </c>
      <c r="PN282">
        <v>1.81911</v>
      </c>
      <c r="PO282">
        <v>2.9710899999999998</v>
      </c>
      <c r="PP282">
        <v>4.3796200000000001</v>
      </c>
      <c r="PQ282">
        <v>3.5849600000000001</v>
      </c>
      <c r="PR282">
        <v>3.7615099999999999</v>
      </c>
      <c r="PS282">
        <v>-5.4463900000000001</v>
      </c>
      <c r="PT282">
        <v>-1.9621299999999999</v>
      </c>
      <c r="PU282">
        <v>9.2507099999999998</v>
      </c>
      <c r="PV282">
        <v>-2.64676</v>
      </c>
      <c r="PW282">
        <v>4.7681300000000002</v>
      </c>
      <c r="PX282">
        <v>-6.3351300000000004</v>
      </c>
      <c r="PY282">
        <v>-3.4922399999999998</v>
      </c>
      <c r="PZ282">
        <v>1.71899</v>
      </c>
      <c r="QA282">
        <v>-1.75896E-2</v>
      </c>
      <c r="QB282">
        <v>3.7726799999999998</v>
      </c>
      <c r="QC282">
        <v>9.9363100000000006</v>
      </c>
      <c r="QD282">
        <v>3.0872099999999998</v>
      </c>
      <c r="QE282">
        <v>6.2359400000000003</v>
      </c>
      <c r="QF282">
        <v>5.5115999999999996</v>
      </c>
      <c r="QG282">
        <v>7.3768700000000003</v>
      </c>
      <c r="QH282">
        <v>-2.9279999999999999</v>
      </c>
      <c r="QI282">
        <v>10.126099999999999</v>
      </c>
      <c r="QJ282">
        <v>0.29471399999999998</v>
      </c>
      <c r="QK282">
        <v>-0.86579099999999998</v>
      </c>
      <c r="QL282">
        <v>6.4134099999999998</v>
      </c>
      <c r="QM282">
        <v>2.34206</v>
      </c>
      <c r="QN282">
        <v>-5.4286000000000003</v>
      </c>
      <c r="QO282">
        <v>0.29380600000000001</v>
      </c>
      <c r="QP282">
        <v>-6.2629099999999998</v>
      </c>
      <c r="QQ282">
        <v>0.27107399999999998</v>
      </c>
      <c r="QR282">
        <v>1.8467199999999999</v>
      </c>
      <c r="QS282">
        <v>2.8600099999999999</v>
      </c>
      <c r="QT282">
        <v>3.2223799999999998</v>
      </c>
      <c r="QU282">
        <v>-2.5730200000000001</v>
      </c>
      <c r="QV282">
        <v>5.3433200000000003</v>
      </c>
      <c r="QW282">
        <v>-2.6882600000000001</v>
      </c>
      <c r="QX282">
        <v>-3.1721300000000001</v>
      </c>
      <c r="QY282">
        <v>9.4540699999999998</v>
      </c>
      <c r="QZ282">
        <v>-2.7230599999999998</v>
      </c>
      <c r="RA282">
        <v>-5.2482600000000001</v>
      </c>
      <c r="RB282">
        <v>-0.15024799999999999</v>
      </c>
      <c r="RC282">
        <v>2.5231300000000001</v>
      </c>
      <c r="RD282">
        <v>-1.0445800000000001</v>
      </c>
      <c r="RE282">
        <v>5.4031399999999996</v>
      </c>
      <c r="RF282">
        <v>-5.3271499999999996</v>
      </c>
      <c r="RG282">
        <v>10.531499999999999</v>
      </c>
      <c r="RH282">
        <v>-8.2244200000000003</v>
      </c>
      <c r="RI282">
        <v>-6.7568700000000002</v>
      </c>
      <c r="RJ282">
        <v>10.876200000000001</v>
      </c>
      <c r="RK282">
        <v>-2.2900499999999999</v>
      </c>
      <c r="RL282">
        <v>0.926006</v>
      </c>
      <c r="RM282">
        <v>5.86226</v>
      </c>
      <c r="RN282">
        <v>0.58760599999999996</v>
      </c>
      <c r="RO282">
        <v>8.5745199999999997</v>
      </c>
      <c r="RP282">
        <v>8.23508</v>
      </c>
      <c r="RQ282">
        <v>2.0501800000000001</v>
      </c>
      <c r="RR282">
        <v>2.2140200000000001</v>
      </c>
      <c r="RS282">
        <v>3.3980000000000001</v>
      </c>
      <c r="RT282">
        <v>9.3365299999999998</v>
      </c>
      <c r="RU282">
        <v>-3.8589500000000001</v>
      </c>
      <c r="RV282">
        <v>2.0911300000000002</v>
      </c>
      <c r="RW282">
        <v>2.8846500000000002</v>
      </c>
      <c r="RX282">
        <v>1.5396300000000001</v>
      </c>
      <c r="RY282">
        <v>1.8484400000000001</v>
      </c>
      <c r="RZ282">
        <v>9.7197800000000001</v>
      </c>
      <c r="SA282">
        <v>11.1303</v>
      </c>
      <c r="SB282">
        <v>0.30316500000000002</v>
      </c>
      <c r="SC282">
        <v>10.66</v>
      </c>
      <c r="SD282">
        <v>-0.51546899999999996</v>
      </c>
      <c r="SE282">
        <v>-2.2783699999999998</v>
      </c>
      <c r="SF282">
        <v>1.5037700000000001</v>
      </c>
      <c r="SG282">
        <v>2.2149299999999998</v>
      </c>
      <c r="SH282">
        <v>3.6740300000000001</v>
      </c>
      <c r="SI282">
        <v>4.1026600000000002</v>
      </c>
      <c r="SJ282">
        <v>8.3165399999999998</v>
      </c>
      <c r="SK282">
        <v>4.7261899999999999</v>
      </c>
      <c r="SL282">
        <v>5.1816599999999999</v>
      </c>
      <c r="SM282">
        <v>0.68840400000000002</v>
      </c>
      <c r="SN282">
        <v>1.9911700000000001</v>
      </c>
      <c r="SO282">
        <v>-2.8469199999999999</v>
      </c>
      <c r="SP282">
        <v>12.7888</v>
      </c>
      <c r="SQ282">
        <v>-1.7622599999999999</v>
      </c>
      <c r="SR282">
        <v>4.7561400000000003</v>
      </c>
      <c r="SS282">
        <v>6.28104</v>
      </c>
      <c r="ST282">
        <v>0.29823300000000003</v>
      </c>
      <c r="SU282">
        <v>7.2786799999999996</v>
      </c>
      <c r="SV282">
        <v>1.9179200000000001</v>
      </c>
      <c r="SW282">
        <v>6.7751099999999997</v>
      </c>
      <c r="SX282">
        <v>4.7055199999999999</v>
      </c>
      <c r="SY282">
        <v>10.118399999999999</v>
      </c>
      <c r="SZ282">
        <v>-7.6403999999999996</v>
      </c>
      <c r="TA282">
        <v>2.1116299999999999</v>
      </c>
      <c r="TB282">
        <v>-2.1671800000000001</v>
      </c>
      <c r="TC282">
        <v>9.29847</v>
      </c>
      <c r="TD282">
        <v>-5.4124800000000004</v>
      </c>
      <c r="TE282">
        <v>7.0341899999999997</v>
      </c>
      <c r="TF282">
        <v>-0.23367099999999999</v>
      </c>
      <c r="TG282">
        <v>-2.7598400000000001</v>
      </c>
      <c r="TH282">
        <v>2.6891799999999999</v>
      </c>
      <c r="TI282">
        <v>-2.5315099999999999</v>
      </c>
      <c r="TJ282">
        <v>-5.4337099999999996</v>
      </c>
      <c r="TK282">
        <v>7.0311599999999999</v>
      </c>
      <c r="TL282">
        <v>3.00102</v>
      </c>
      <c r="TM282">
        <v>0.48985299999999998</v>
      </c>
      <c r="TN282">
        <v>-1.7380100000000001</v>
      </c>
      <c r="TO282">
        <v>3.23296E-2</v>
      </c>
      <c r="TP282">
        <v>2.1981799999999998</v>
      </c>
      <c r="TQ282">
        <v>-6.0629299999999997</v>
      </c>
      <c r="TR282">
        <v>2.4351799999999999</v>
      </c>
      <c r="TS282">
        <v>-1.6266400000000001</v>
      </c>
      <c r="TT282">
        <v>-3.9911500000000002</v>
      </c>
      <c r="TU282">
        <v>0.88353000000000004</v>
      </c>
      <c r="TV282">
        <v>-10.367800000000001</v>
      </c>
      <c r="TW282">
        <v>0.871143</v>
      </c>
      <c r="TX282">
        <v>6.0728999999999997</v>
      </c>
      <c r="TY282">
        <v>-4.5332600000000003</v>
      </c>
      <c r="TZ282">
        <v>3.9045200000000002</v>
      </c>
      <c r="UA282">
        <v>2.4339300000000001</v>
      </c>
      <c r="UB282">
        <v>7.6418499999999998</v>
      </c>
      <c r="UC282">
        <v>4.9138099999999998</v>
      </c>
      <c r="UD282">
        <v>-1.20821</v>
      </c>
      <c r="UE282">
        <v>2.0390600000000001</v>
      </c>
      <c r="UF282">
        <v>4.1789100000000001</v>
      </c>
      <c r="UG282">
        <v>11.0908</v>
      </c>
      <c r="UH282">
        <v>-1.50074</v>
      </c>
      <c r="UI282">
        <v>-5.1768099999999997</v>
      </c>
      <c r="UJ282">
        <v>-0.33982699999999999</v>
      </c>
      <c r="UK282">
        <v>-4.4717500000000001</v>
      </c>
      <c r="UL282">
        <v>4.2642899999999999</v>
      </c>
      <c r="UM282">
        <v>2.9482699999999999</v>
      </c>
      <c r="UN282">
        <v>3.2681499999999999</v>
      </c>
      <c r="UO282">
        <v>-3.7130299999999998</v>
      </c>
      <c r="UP282">
        <v>7.0211399999999999</v>
      </c>
      <c r="UQ282">
        <v>12.725099999999999</v>
      </c>
      <c r="UR282">
        <v>1.61836</v>
      </c>
      <c r="US282">
        <v>3.5734599999999999</v>
      </c>
      <c r="UT282">
        <v>8.0246600000000008</v>
      </c>
      <c r="UU282">
        <v>7.7993199999999998</v>
      </c>
      <c r="UV282">
        <v>-1.6905699999999999</v>
      </c>
      <c r="UW282">
        <v>-0.161102</v>
      </c>
      <c r="UX282">
        <v>-1.42476</v>
      </c>
      <c r="UY282">
        <v>2.8064</v>
      </c>
      <c r="UZ282">
        <v>4.4526399999999997</v>
      </c>
      <c r="VA282">
        <v>4.4031000000000002</v>
      </c>
      <c r="VB282">
        <v>4.21753</v>
      </c>
      <c r="VC282">
        <v>8.3823799999999995</v>
      </c>
      <c r="VD282">
        <v>1.5622</v>
      </c>
      <c r="VE282">
        <v>0.52676000000000001</v>
      </c>
      <c r="VF282">
        <v>1.39063</v>
      </c>
      <c r="VG282">
        <v>7.1591800000000001</v>
      </c>
      <c r="VH282">
        <v>-8.6937000000000004E-3</v>
      </c>
      <c r="VI282">
        <v>10.3133</v>
      </c>
      <c r="VJ282">
        <v>-3.3929800000000001</v>
      </c>
      <c r="VK282">
        <v>5.9462900000000003</v>
      </c>
      <c r="VL282">
        <v>5.5147000000000004</v>
      </c>
      <c r="VM282">
        <v>-0.54269400000000001</v>
      </c>
      <c r="VN282">
        <v>1.84497</v>
      </c>
      <c r="VO282">
        <v>-0.171234</v>
      </c>
      <c r="VP282">
        <v>8.9590300000000003</v>
      </c>
      <c r="VQ282">
        <v>1.7817099999999999</v>
      </c>
      <c r="VR282">
        <v>3.0970499999999999</v>
      </c>
      <c r="VS282">
        <v>1.79573</v>
      </c>
      <c r="VT282">
        <v>1.61816</v>
      </c>
      <c r="VU282">
        <v>-6.3553199999999999</v>
      </c>
      <c r="VV282">
        <v>5.8774800000000003</v>
      </c>
      <c r="VW282">
        <v>-2.8580100000000002</v>
      </c>
      <c r="VX282">
        <v>-5.1712400000000001</v>
      </c>
      <c r="VY282">
        <v>2.6856300000000002</v>
      </c>
      <c r="VZ282">
        <v>8.8557500000000005</v>
      </c>
      <c r="WA282">
        <v>3.1479400000000002</v>
      </c>
      <c r="WB282">
        <v>4.1248300000000002</v>
      </c>
      <c r="WC282">
        <v>0.995251</v>
      </c>
      <c r="WD282">
        <v>6.1556699999999998</v>
      </c>
      <c r="WE282">
        <v>1.0164599999999999</v>
      </c>
      <c r="WF282">
        <v>1.25037</v>
      </c>
      <c r="WG282">
        <v>2.0256099999999999</v>
      </c>
      <c r="WH282">
        <v>-0.19380600000000001</v>
      </c>
      <c r="WI282">
        <v>-5.8257599999999998</v>
      </c>
      <c r="WJ282">
        <v>-1.56271</v>
      </c>
      <c r="WK282">
        <v>5.3619399999999997</v>
      </c>
      <c r="WL282">
        <v>3.2672599999999998</v>
      </c>
      <c r="WM282">
        <v>-2.6724999999999999</v>
      </c>
      <c r="WN282">
        <v>-3.0098799999999999</v>
      </c>
      <c r="WO282">
        <v>7.5322699999999996</v>
      </c>
      <c r="WP282">
        <v>0.40634300000000001</v>
      </c>
      <c r="WQ282">
        <v>2.1796700000000002</v>
      </c>
      <c r="WR282">
        <v>-3.1001500000000002</v>
      </c>
      <c r="WS282">
        <v>4.0882899999999998</v>
      </c>
      <c r="WT282">
        <v>-2.14499</v>
      </c>
      <c r="WU282">
        <v>4.4714900000000002</v>
      </c>
      <c r="WV282">
        <v>7.0811799999999998</v>
      </c>
      <c r="WW282">
        <v>4.6726099999999997</v>
      </c>
      <c r="WX282">
        <v>7.8895600000000004</v>
      </c>
      <c r="WY282">
        <v>-1.2841499999999999</v>
      </c>
      <c r="WZ282">
        <v>5.6168300000000002</v>
      </c>
      <c r="XA282">
        <v>-0.56813000000000002</v>
      </c>
      <c r="XB282">
        <v>2.27752</v>
      </c>
      <c r="XC282">
        <v>7.2079399999999998</v>
      </c>
      <c r="XD282">
        <v>0.26177600000000001</v>
      </c>
      <c r="XE282">
        <v>6.9427500000000001E-3</v>
      </c>
      <c r="XF282">
        <v>5.7976299999999998</v>
      </c>
      <c r="XG282">
        <v>6.1958900000000003</v>
      </c>
      <c r="XH282">
        <v>-5.7560799999999999</v>
      </c>
      <c r="XI282">
        <v>-1.8774599999999999</v>
      </c>
    </row>
    <row r="283" spans="1:633" x14ac:dyDescent="0.3">
      <c r="A283">
        <v>-2.0652699999999999</v>
      </c>
      <c r="B283">
        <v>-4.3438800000000004</v>
      </c>
      <c r="C283">
        <v>8.7132299999999994</v>
      </c>
      <c r="D283">
        <v>0.14388500000000001</v>
      </c>
      <c r="E283">
        <v>3.8118300000000001</v>
      </c>
      <c r="F283">
        <v>5.0451600000000001</v>
      </c>
      <c r="G283">
        <v>4.7706099999999996</v>
      </c>
      <c r="H283">
        <v>-1.3924799999999999</v>
      </c>
      <c r="I283">
        <v>-3.0665499999999999</v>
      </c>
      <c r="J283">
        <v>2.8229299999999999</v>
      </c>
      <c r="K283">
        <v>1.5887500000000001</v>
      </c>
      <c r="L283">
        <v>5.1336199999999996</v>
      </c>
      <c r="M283">
        <v>6.2174399999999999</v>
      </c>
      <c r="N283">
        <v>0.7369</v>
      </c>
      <c r="O283">
        <v>4.5155099999999999</v>
      </c>
      <c r="P283">
        <v>9.9193800000000003</v>
      </c>
      <c r="Q283">
        <v>-5.2879299999999997E-2</v>
      </c>
      <c r="R283">
        <v>2.35284</v>
      </c>
      <c r="S283">
        <v>1.3207599999999999</v>
      </c>
      <c r="T283">
        <v>6.5484600000000004</v>
      </c>
      <c r="U283">
        <v>6.7567700000000004</v>
      </c>
      <c r="V283">
        <v>3.8425799999999999</v>
      </c>
      <c r="W283">
        <v>-7.6565000000000003</v>
      </c>
      <c r="X283">
        <v>5.9794600000000004</v>
      </c>
      <c r="Y283">
        <v>-0.46445500000000001</v>
      </c>
      <c r="Z283">
        <v>2.9118400000000002</v>
      </c>
      <c r="AA283">
        <v>-2.8865599999999998</v>
      </c>
      <c r="AB283">
        <v>2.93825</v>
      </c>
      <c r="AC283">
        <v>-0.43473800000000001</v>
      </c>
      <c r="AD283">
        <v>6.4238099999999996</v>
      </c>
      <c r="AE283">
        <v>-6.2985199999999999</v>
      </c>
      <c r="AF283">
        <v>1.3083899999999999</v>
      </c>
      <c r="AG283">
        <v>-0.57813099999999995</v>
      </c>
      <c r="AH283">
        <v>7.2280199999999999</v>
      </c>
      <c r="AI283">
        <v>2.4171999999999998</v>
      </c>
      <c r="AJ283">
        <v>6.4403600000000001</v>
      </c>
      <c r="AK283">
        <v>-2.6188600000000002</v>
      </c>
      <c r="AL283">
        <v>5.7620800000000001</v>
      </c>
      <c r="AM283">
        <v>2.5733799999999998</v>
      </c>
      <c r="AN283">
        <v>6.9969599999999996</v>
      </c>
      <c r="AO283">
        <v>-11.7342</v>
      </c>
      <c r="AP283">
        <v>-1.5034400000000001</v>
      </c>
      <c r="AQ283">
        <v>2.7242000000000002</v>
      </c>
      <c r="AR283">
        <v>-7.2998700000000003</v>
      </c>
      <c r="AS283">
        <v>1.8284100000000001</v>
      </c>
      <c r="AT283">
        <v>12.16</v>
      </c>
      <c r="AU283">
        <v>-6.5398699999999996</v>
      </c>
      <c r="AV283">
        <v>-6.7073900000000002</v>
      </c>
      <c r="AW283">
        <v>-2.9852300000000001</v>
      </c>
      <c r="AX283">
        <v>-2.3221400000000001</v>
      </c>
      <c r="AY283">
        <v>9.6249199999999995</v>
      </c>
      <c r="AZ283">
        <v>-3.3683999999999998</v>
      </c>
      <c r="BA283">
        <v>-3.1816200000000001</v>
      </c>
      <c r="BB283">
        <v>1.38737</v>
      </c>
      <c r="BC283">
        <v>-2.7052900000000002</v>
      </c>
      <c r="BD283">
        <v>2.48861</v>
      </c>
      <c r="BE283">
        <v>2.9384299999999999</v>
      </c>
      <c r="BF283">
        <v>-0.99870899999999996</v>
      </c>
      <c r="BG283">
        <v>-4.0819599999999996</v>
      </c>
      <c r="BH283">
        <v>4.2219300000000004</v>
      </c>
      <c r="BI283">
        <v>4.9520400000000002</v>
      </c>
      <c r="BJ283">
        <v>4.0535800000000002</v>
      </c>
      <c r="BK283">
        <v>5.79331</v>
      </c>
      <c r="BL283">
        <v>-5.2366000000000001</v>
      </c>
      <c r="BM283">
        <v>-8.3499099999999995</v>
      </c>
      <c r="BN283">
        <v>1.6192200000000001</v>
      </c>
      <c r="BO283">
        <v>2.0908799999999998</v>
      </c>
      <c r="BP283">
        <v>9.1143199999999993</v>
      </c>
      <c r="BQ283">
        <v>13.456899999999999</v>
      </c>
      <c r="BR283">
        <v>2.7398400000000001</v>
      </c>
      <c r="BS283">
        <v>-3.84728</v>
      </c>
      <c r="BT283">
        <v>1.0871</v>
      </c>
      <c r="BU283">
        <v>7.7753399999999999</v>
      </c>
      <c r="BV283">
        <v>1.25325</v>
      </c>
      <c r="BW283">
        <v>-2.7839999999999998</v>
      </c>
      <c r="BX283">
        <v>8.7022700000000004</v>
      </c>
      <c r="BY283">
        <v>-5.3826000000000001</v>
      </c>
      <c r="BZ283">
        <v>5.05131</v>
      </c>
      <c r="CA283">
        <v>5.5363800000000003</v>
      </c>
      <c r="CB283">
        <v>4.3847399999999999</v>
      </c>
      <c r="CC283">
        <v>-1.34978</v>
      </c>
      <c r="CD283">
        <v>0.133663</v>
      </c>
      <c r="CE283">
        <v>0.40391500000000002</v>
      </c>
      <c r="CF283">
        <v>4.51065</v>
      </c>
      <c r="CG283">
        <v>-0.66012199999999999</v>
      </c>
      <c r="CH283">
        <v>-3.6384799999999999</v>
      </c>
      <c r="CI283">
        <v>-3.4117700000000002</v>
      </c>
      <c r="CJ283">
        <v>4.8486700000000003</v>
      </c>
      <c r="CK283">
        <v>-3.4469699999999999</v>
      </c>
      <c r="CL283">
        <v>4.7351099999999997</v>
      </c>
      <c r="CM283">
        <v>-4.68431</v>
      </c>
      <c r="CN283">
        <v>5.24404</v>
      </c>
      <c r="CO283">
        <v>3.1661899999999998</v>
      </c>
      <c r="CP283">
        <v>3.0061499999999999</v>
      </c>
      <c r="CQ283">
        <v>6.2262899999999997</v>
      </c>
      <c r="CR283">
        <v>0.28222700000000001</v>
      </c>
      <c r="CS283">
        <v>-7.07728</v>
      </c>
      <c r="CT283">
        <v>0.332737</v>
      </c>
      <c r="CU283">
        <v>2.6779799999999998</v>
      </c>
      <c r="CV283">
        <v>-7.6924900000000003</v>
      </c>
      <c r="CW283">
        <v>6.0478100000000001</v>
      </c>
      <c r="CX283">
        <v>4.7282000000000002</v>
      </c>
      <c r="CY283">
        <v>-0.30458099999999999</v>
      </c>
      <c r="CZ283">
        <v>4.0477400000000001</v>
      </c>
      <c r="DA283">
        <v>-4.9996200000000002</v>
      </c>
      <c r="DB283">
        <v>6.5895599999999996</v>
      </c>
      <c r="DC283">
        <v>4.6894400000000003</v>
      </c>
      <c r="DD283">
        <v>0.15313299999999999</v>
      </c>
      <c r="DE283">
        <v>8.0293500000000009</v>
      </c>
      <c r="DF283">
        <v>5.1040599999999996</v>
      </c>
      <c r="DG283">
        <v>10.563499999999999</v>
      </c>
      <c r="DH283">
        <v>8.7069799999999997</v>
      </c>
      <c r="DI283">
        <v>-2.9934699999999999</v>
      </c>
      <c r="DJ283">
        <v>3.4399199999999999</v>
      </c>
      <c r="DK283">
        <v>5.5060700000000002</v>
      </c>
      <c r="DL283">
        <v>-1.0174799999999999</v>
      </c>
      <c r="DM283">
        <v>0.41136</v>
      </c>
      <c r="DN283">
        <v>11.1889</v>
      </c>
      <c r="DO283">
        <v>-9.1703499999999991</v>
      </c>
      <c r="DP283">
        <v>-2.83358</v>
      </c>
      <c r="DQ283">
        <v>5.5708000000000002</v>
      </c>
      <c r="DR283">
        <v>-0.21437300000000001</v>
      </c>
      <c r="DS283">
        <v>-4.5612700000000004</v>
      </c>
      <c r="DT283">
        <v>5.87181</v>
      </c>
      <c r="DU283">
        <v>-6.2628199999999996</v>
      </c>
      <c r="DV283">
        <v>3.3375400000000002</v>
      </c>
      <c r="DW283">
        <v>5.5783399999999999</v>
      </c>
      <c r="DX283">
        <v>2.6797200000000001</v>
      </c>
      <c r="DY283">
        <v>1.29853</v>
      </c>
      <c r="DZ283">
        <v>10.6473</v>
      </c>
      <c r="EA283">
        <v>0.35338000000000003</v>
      </c>
      <c r="EB283">
        <v>7.44719</v>
      </c>
      <c r="EC283">
        <v>-5.9974299999999996</v>
      </c>
      <c r="ED283">
        <v>3.4814600000000002</v>
      </c>
      <c r="EE283">
        <v>-8.2392299999999992</v>
      </c>
      <c r="EF283">
        <v>3.1074899999999999</v>
      </c>
      <c r="EG283">
        <v>-2.2993700000000001</v>
      </c>
      <c r="EH283">
        <v>6.5839100000000004</v>
      </c>
      <c r="EI283">
        <v>-6.21929</v>
      </c>
      <c r="EJ283">
        <v>4.1938799999999998E-2</v>
      </c>
      <c r="EK283">
        <v>3.8086799999999998</v>
      </c>
      <c r="EL283">
        <v>1.6710499999999999</v>
      </c>
      <c r="EM283">
        <v>2.6049500000000001</v>
      </c>
      <c r="EN283">
        <v>7.4295200000000001</v>
      </c>
      <c r="EO283">
        <v>6.3951500000000001</v>
      </c>
      <c r="EP283">
        <v>3.7808999999999999</v>
      </c>
      <c r="EQ283">
        <v>-4.4501099999999996</v>
      </c>
      <c r="ER283">
        <v>-6.5079000000000002</v>
      </c>
      <c r="ES283">
        <v>-5.9760999999999997</v>
      </c>
      <c r="ET283">
        <v>6.8588699999999996</v>
      </c>
      <c r="EU283">
        <v>-2.8978000000000002</v>
      </c>
      <c r="EV283">
        <v>1.35507</v>
      </c>
      <c r="EW283">
        <v>-16.0078</v>
      </c>
      <c r="EX283">
        <v>-0.222305</v>
      </c>
      <c r="EY283">
        <v>0.532084</v>
      </c>
      <c r="EZ283">
        <v>8.8527299999999993</v>
      </c>
      <c r="FA283">
        <v>2.5461499999999999</v>
      </c>
      <c r="FB283">
        <v>-0.40455999999999998</v>
      </c>
      <c r="FC283">
        <v>-0.62688100000000002</v>
      </c>
      <c r="FD283">
        <v>9.0569699999999997</v>
      </c>
      <c r="FE283">
        <v>-6.5445900000000004</v>
      </c>
      <c r="FF283">
        <v>-10.9313</v>
      </c>
      <c r="FG283">
        <v>-7.52874</v>
      </c>
      <c r="FH283">
        <v>-2.9512399999999999</v>
      </c>
      <c r="FI283">
        <v>7.2403500000000003</v>
      </c>
      <c r="FJ283">
        <v>3.26667</v>
      </c>
      <c r="FK283">
        <v>4.9473200000000004</v>
      </c>
      <c r="FL283">
        <v>5.77142</v>
      </c>
      <c r="FM283">
        <v>-1.63717</v>
      </c>
      <c r="FN283">
        <v>5.8774899999999999</v>
      </c>
      <c r="FO283">
        <v>0.69564099999999995</v>
      </c>
      <c r="FP283">
        <v>5.2936399999999999</v>
      </c>
      <c r="FQ283">
        <v>9.9442500000000003</v>
      </c>
      <c r="FR283">
        <v>-1.1689400000000001</v>
      </c>
      <c r="FS283">
        <v>2.98509</v>
      </c>
      <c r="FT283">
        <v>6.88795</v>
      </c>
      <c r="FU283">
        <v>16.5518</v>
      </c>
      <c r="FV283">
        <v>-3.6546699999999999</v>
      </c>
      <c r="FW283">
        <v>8.4804099999999991</v>
      </c>
      <c r="FX283">
        <v>3.25529</v>
      </c>
      <c r="FY283">
        <v>4.6876499999999997</v>
      </c>
      <c r="FZ283">
        <v>-5.4295499999999999</v>
      </c>
      <c r="GA283">
        <v>-7.3541599999999999E-2</v>
      </c>
      <c r="GB283">
        <v>3.8148200000000001</v>
      </c>
      <c r="GC283">
        <v>5.0475500000000002</v>
      </c>
      <c r="GD283">
        <v>-0.49517299999999997</v>
      </c>
      <c r="GE283">
        <v>1.71526</v>
      </c>
      <c r="GF283">
        <v>-12.7682</v>
      </c>
      <c r="GG283">
        <v>0.74607699999999999</v>
      </c>
      <c r="GH283">
        <v>-6.9417600000000004</v>
      </c>
      <c r="GI283">
        <v>13.527799999999999</v>
      </c>
      <c r="GJ283">
        <v>-0.103851</v>
      </c>
      <c r="GK283">
        <v>-7.3428599999999999</v>
      </c>
      <c r="GL283">
        <v>0.732792</v>
      </c>
      <c r="GM283">
        <v>0.115448</v>
      </c>
      <c r="GN283">
        <v>2.1724399999999999</v>
      </c>
      <c r="GO283">
        <v>3.0783100000000001</v>
      </c>
      <c r="GP283">
        <v>10.007999999999999</v>
      </c>
      <c r="GQ283">
        <v>4.9116900000000001</v>
      </c>
      <c r="GR283">
        <v>3.8589099999999998</v>
      </c>
      <c r="GS283">
        <v>9.21021</v>
      </c>
      <c r="GT283">
        <v>2.4096600000000001</v>
      </c>
      <c r="GU283">
        <v>-0.10174</v>
      </c>
      <c r="GV283">
        <v>2.52244</v>
      </c>
      <c r="GW283">
        <v>-2.3742800000000002</v>
      </c>
      <c r="GX283">
        <v>6.8294699999999997</v>
      </c>
      <c r="GY283">
        <v>-4.68337</v>
      </c>
      <c r="GZ283">
        <v>4.63842</v>
      </c>
      <c r="HA283">
        <v>9.4930599999999998</v>
      </c>
      <c r="HB283">
        <v>2.0583800000000001</v>
      </c>
      <c r="HC283">
        <v>2.1911200000000002</v>
      </c>
      <c r="HD283">
        <v>2.29996</v>
      </c>
      <c r="HE283">
        <v>1.65995</v>
      </c>
      <c r="HF283">
        <v>2.6248900000000002</v>
      </c>
      <c r="HG283">
        <v>0.15293899999999999</v>
      </c>
      <c r="HH283">
        <v>2.2664800000000001</v>
      </c>
      <c r="HI283">
        <v>0.658802</v>
      </c>
      <c r="HJ283">
        <v>5.4896799999999999</v>
      </c>
      <c r="HK283">
        <v>10.013999999999999</v>
      </c>
      <c r="HL283">
        <v>3.5400800000000001</v>
      </c>
      <c r="HM283">
        <v>6.7203099999999996</v>
      </c>
      <c r="HN283">
        <v>10.458399999999999</v>
      </c>
      <c r="HO283">
        <v>-3.2383099999999998</v>
      </c>
      <c r="HP283">
        <v>-7.4203900000000003</v>
      </c>
      <c r="HQ283">
        <v>-8.0763400000000001</v>
      </c>
      <c r="HR283">
        <v>3.6816800000000001</v>
      </c>
      <c r="HS283">
        <v>1.47715</v>
      </c>
      <c r="HT283">
        <v>-7.37765</v>
      </c>
      <c r="HU283">
        <v>6.3020300000000002</v>
      </c>
      <c r="HV283">
        <v>2.29155</v>
      </c>
      <c r="HW283">
        <v>-10.2385</v>
      </c>
      <c r="HX283">
        <v>7.0389900000000001</v>
      </c>
      <c r="HY283">
        <v>10.5863</v>
      </c>
      <c r="HZ283">
        <v>2.5165000000000002</v>
      </c>
      <c r="IA283">
        <v>-1.54372</v>
      </c>
      <c r="IB283">
        <v>3.2562199999999999</v>
      </c>
      <c r="IC283">
        <v>9.2955699999999997</v>
      </c>
      <c r="ID283">
        <v>5.8056200000000002</v>
      </c>
      <c r="IE283">
        <v>-1.68974</v>
      </c>
      <c r="IF283">
        <v>-7.1197600000000003</v>
      </c>
      <c r="IG283">
        <v>1.70146</v>
      </c>
      <c r="IH283">
        <v>1.62738</v>
      </c>
      <c r="II283">
        <v>6.3140299999999998</v>
      </c>
      <c r="IJ283">
        <v>4.9030399999999998</v>
      </c>
      <c r="IK283">
        <v>0.78676199999999996</v>
      </c>
      <c r="IL283">
        <v>-2.1093099999999998</v>
      </c>
      <c r="IM283">
        <v>-0.16148799999999999</v>
      </c>
      <c r="IN283">
        <v>1.46692</v>
      </c>
      <c r="IO283">
        <v>3.8588399999999998</v>
      </c>
      <c r="IP283">
        <v>6.5686400000000003</v>
      </c>
      <c r="IQ283">
        <v>0.24235499999999999</v>
      </c>
      <c r="IR283">
        <v>3.8124400000000001</v>
      </c>
      <c r="IS283">
        <v>-2.96895</v>
      </c>
      <c r="IT283">
        <v>7.0249600000000001</v>
      </c>
      <c r="IU283">
        <v>-6.0558199999999998</v>
      </c>
      <c r="IV283">
        <v>0.67595300000000003</v>
      </c>
      <c r="IW283">
        <v>16.0562</v>
      </c>
      <c r="IX283">
        <v>0.38242900000000002</v>
      </c>
      <c r="IY283">
        <v>-7.74709</v>
      </c>
      <c r="IZ283">
        <v>2.6797</v>
      </c>
      <c r="JA283">
        <v>-1.6778599999999999</v>
      </c>
      <c r="JB283">
        <v>8.4634900000000002</v>
      </c>
      <c r="JC283">
        <v>-12.707700000000001</v>
      </c>
      <c r="JD283">
        <v>0.465059</v>
      </c>
      <c r="JE283">
        <v>2.96543</v>
      </c>
      <c r="JF283">
        <v>5.0151899999999996</v>
      </c>
      <c r="JG283">
        <v>3.2639999999999998</v>
      </c>
      <c r="JH283">
        <v>8.1262399999999992</v>
      </c>
      <c r="JI283">
        <v>0.65139000000000002</v>
      </c>
      <c r="JJ283">
        <v>-0.80220599999999997</v>
      </c>
      <c r="JK283">
        <v>6.9497499999999999</v>
      </c>
      <c r="JL283">
        <v>0.89943899999999999</v>
      </c>
      <c r="JM283">
        <v>-0.19023300000000001</v>
      </c>
      <c r="JN283">
        <v>5.4790099999999997</v>
      </c>
      <c r="JO283">
        <v>-1.4992799999999999</v>
      </c>
      <c r="JP283">
        <v>1.6709000000000001</v>
      </c>
      <c r="JQ283">
        <v>2.2011799999999999</v>
      </c>
      <c r="JR283">
        <v>-0.88312100000000004</v>
      </c>
      <c r="JS283">
        <v>-3.3060399999999999</v>
      </c>
      <c r="JT283">
        <v>-0.86610799999999999</v>
      </c>
      <c r="JU283">
        <v>0.385349</v>
      </c>
      <c r="JV283">
        <v>-0.74837699999999996</v>
      </c>
      <c r="JW283">
        <v>11.686400000000001</v>
      </c>
      <c r="JX283">
        <v>6.0693099999999998</v>
      </c>
      <c r="JY283">
        <v>-6.7553200000000002</v>
      </c>
      <c r="JZ283">
        <v>3.5760399999999999</v>
      </c>
      <c r="KA283">
        <v>7.4767299999999999</v>
      </c>
      <c r="KB283">
        <v>2.3722300000000001</v>
      </c>
      <c r="KC283">
        <v>13.342499999999999</v>
      </c>
      <c r="KD283">
        <v>6.6096500000000002</v>
      </c>
      <c r="KE283">
        <v>0.78115100000000004</v>
      </c>
      <c r="KF283">
        <v>-8.3392999999999997</v>
      </c>
      <c r="KG283">
        <v>-6.9458000000000006E-2</v>
      </c>
      <c r="KH283">
        <v>-3.3622100000000001</v>
      </c>
      <c r="KI283">
        <v>-6.4298599999999997</v>
      </c>
      <c r="KJ283">
        <v>-1.6659299999999999</v>
      </c>
      <c r="KK283">
        <v>3.5339299999999998</v>
      </c>
      <c r="KL283">
        <v>3.9601299999999999</v>
      </c>
      <c r="KM283">
        <v>0.63303200000000004</v>
      </c>
      <c r="KN283">
        <v>6.3318899999999996</v>
      </c>
      <c r="KO283">
        <v>1.3831899999999999</v>
      </c>
      <c r="KP283">
        <v>2.55965</v>
      </c>
      <c r="KQ283">
        <v>3.1230099999999998</v>
      </c>
      <c r="KR283">
        <v>1.1670100000000001</v>
      </c>
      <c r="KS283">
        <v>0.185171</v>
      </c>
      <c r="KT283">
        <v>11.206099999999999</v>
      </c>
      <c r="KU283">
        <v>-1.0536200000000001E-2</v>
      </c>
      <c r="KV283">
        <v>-3.44075</v>
      </c>
      <c r="KW283">
        <v>11.320499999999999</v>
      </c>
      <c r="KX283">
        <v>1.30278</v>
      </c>
      <c r="KY283">
        <v>10.68</v>
      </c>
      <c r="KZ283">
        <v>5.0144000000000002</v>
      </c>
      <c r="LA283">
        <v>1.1588400000000001</v>
      </c>
      <c r="LB283">
        <v>4.3851199999999997</v>
      </c>
      <c r="LC283">
        <v>-2.5092599999999998</v>
      </c>
      <c r="LD283">
        <v>3.10595</v>
      </c>
      <c r="LE283">
        <v>-2.2775300000000001</v>
      </c>
      <c r="LF283">
        <v>9.1160599999999992</v>
      </c>
      <c r="LG283">
        <v>-1.3560000000000001</v>
      </c>
      <c r="LH283">
        <v>-5.8132000000000001</v>
      </c>
      <c r="LI283">
        <v>-3.8059099999999999</v>
      </c>
      <c r="LJ283">
        <v>-3.8578000000000001E-2</v>
      </c>
      <c r="LK283">
        <v>-2.8265199999999999</v>
      </c>
      <c r="LL283">
        <v>-5.4787499999999998</v>
      </c>
      <c r="LM283">
        <v>10.375299999999999</v>
      </c>
      <c r="LN283">
        <v>2.9560399999999998</v>
      </c>
      <c r="LO283">
        <v>13.7172</v>
      </c>
      <c r="LP283">
        <v>-4.45512</v>
      </c>
      <c r="LQ283">
        <v>2.4521299999999999</v>
      </c>
      <c r="LR283">
        <v>5.4538500000000001</v>
      </c>
      <c r="LS283">
        <v>10.5991</v>
      </c>
      <c r="LT283">
        <v>-2.9865599999999999</v>
      </c>
      <c r="LU283">
        <v>6.4032499999999999</v>
      </c>
      <c r="LV283">
        <v>2.0869900000000001</v>
      </c>
      <c r="LW283">
        <v>-1.5015799999999999</v>
      </c>
      <c r="LX283">
        <v>0.68820599999999998</v>
      </c>
      <c r="LY283">
        <v>5.9439200000000003</v>
      </c>
      <c r="LZ283">
        <v>-5.6872499999999997</v>
      </c>
      <c r="MA283">
        <v>-2.1196400000000001E-2</v>
      </c>
      <c r="MB283">
        <v>4.4207700000000001</v>
      </c>
      <c r="MC283">
        <v>-3.1335299999999999</v>
      </c>
      <c r="MD283">
        <v>4.6252899999999997</v>
      </c>
      <c r="ME283">
        <v>-2.57464</v>
      </c>
      <c r="MF283">
        <v>4.0952099999999998</v>
      </c>
      <c r="MG283">
        <v>2.2628400000000002</v>
      </c>
      <c r="MH283">
        <v>6.2529199999999996</v>
      </c>
      <c r="MI283">
        <v>6.4920099999999996</v>
      </c>
      <c r="MJ283">
        <v>4.7847299999999997</v>
      </c>
      <c r="MK283">
        <v>-4.4402400000000002</v>
      </c>
      <c r="ML283">
        <v>5.8549899999999999</v>
      </c>
      <c r="MM283">
        <v>-3.4935299999999998</v>
      </c>
      <c r="MN283">
        <v>2.40706</v>
      </c>
      <c r="MO283">
        <v>4.0253899999999998</v>
      </c>
      <c r="MP283">
        <v>1.2676799999999999</v>
      </c>
      <c r="MQ283">
        <v>-4.8470599999999999</v>
      </c>
      <c r="MR283">
        <v>8.6007800000000003</v>
      </c>
      <c r="MS283">
        <v>3.9296899999999999</v>
      </c>
      <c r="MT283">
        <v>1.4824900000000001</v>
      </c>
      <c r="MU283">
        <v>-5.8555700000000002</v>
      </c>
      <c r="MV283">
        <v>6.5033700000000003</v>
      </c>
      <c r="MW283">
        <v>-2.0610499999999998</v>
      </c>
      <c r="MX283">
        <v>-1.3407500000000001</v>
      </c>
      <c r="MY283">
        <v>10.066599999999999</v>
      </c>
      <c r="MZ283">
        <v>-1.38917</v>
      </c>
      <c r="NA283">
        <v>-3.1491199999999999</v>
      </c>
      <c r="NB283">
        <v>1.7569999999999999</v>
      </c>
      <c r="NC283">
        <v>-5.4553500000000001</v>
      </c>
      <c r="ND283">
        <v>7.6821400000000004</v>
      </c>
      <c r="NE283">
        <v>1.96305</v>
      </c>
      <c r="NF283">
        <v>-0.50449900000000003</v>
      </c>
      <c r="NG283">
        <v>3.9418199999999999</v>
      </c>
      <c r="NH283">
        <v>4.2876200000000004</v>
      </c>
      <c r="NI283">
        <v>7.9665100000000004</v>
      </c>
      <c r="NJ283">
        <v>9.1216899999999992</v>
      </c>
      <c r="NK283">
        <v>10.435600000000001</v>
      </c>
      <c r="NL283">
        <v>3.3453300000000001</v>
      </c>
      <c r="NM283">
        <v>-2.4409000000000001</v>
      </c>
      <c r="NN283">
        <v>-0.84098600000000001</v>
      </c>
      <c r="NO283">
        <v>1.0280199999999999</v>
      </c>
      <c r="NP283">
        <v>-2.7053099999999999</v>
      </c>
      <c r="NQ283">
        <v>-1.61832</v>
      </c>
      <c r="NR283">
        <v>-7.9692799999999994E-2</v>
      </c>
      <c r="NS283">
        <v>-3.4216899999999999</v>
      </c>
      <c r="NT283">
        <v>-2.3885900000000002</v>
      </c>
      <c r="NU283">
        <v>9.1028800000000007</v>
      </c>
      <c r="NV283">
        <v>-1.96994</v>
      </c>
      <c r="NW283">
        <v>5.7580999999999998</v>
      </c>
      <c r="NX283">
        <v>3.4956</v>
      </c>
      <c r="NY283">
        <v>3.8572600000000001</v>
      </c>
      <c r="NZ283">
        <v>8.5358300000000007</v>
      </c>
      <c r="OA283">
        <v>10.0158</v>
      </c>
      <c r="OB283">
        <v>-7.7236200000000005E-2</v>
      </c>
      <c r="OC283">
        <v>2.5877500000000002</v>
      </c>
      <c r="OD283">
        <v>-3.2849499999999998</v>
      </c>
      <c r="OE283">
        <v>4.8068</v>
      </c>
      <c r="OF283">
        <v>5.5678299999999998</v>
      </c>
      <c r="OG283">
        <v>1.85528</v>
      </c>
      <c r="OH283">
        <v>3.63646</v>
      </c>
      <c r="OI283">
        <v>8.6794899999999995</v>
      </c>
      <c r="OJ283">
        <v>12.440799999999999</v>
      </c>
      <c r="OK283">
        <v>4.9439200000000003</v>
      </c>
      <c r="OL283">
        <v>-0.85869200000000001</v>
      </c>
      <c r="OM283">
        <v>3.7113299999999998</v>
      </c>
      <c r="ON283">
        <v>-0.83372500000000005</v>
      </c>
      <c r="OO283">
        <v>3.51857</v>
      </c>
      <c r="OP283">
        <v>3.7080000000000002</v>
      </c>
      <c r="OQ283">
        <v>10.997400000000001</v>
      </c>
      <c r="OR283">
        <v>4.36327</v>
      </c>
      <c r="OS283">
        <v>2.4947900000000001</v>
      </c>
      <c r="OT283">
        <v>-3.1705299999999998</v>
      </c>
      <c r="OU283">
        <v>3.5422199999999999</v>
      </c>
      <c r="OV283">
        <v>11.157500000000001</v>
      </c>
      <c r="OW283">
        <v>8.6178799999999995</v>
      </c>
      <c r="OX283">
        <v>-3.87147</v>
      </c>
      <c r="OY283">
        <v>-3.0507200000000001</v>
      </c>
      <c r="OZ283">
        <v>5.6027800000000001</v>
      </c>
      <c r="PA283">
        <v>6.7576900000000002</v>
      </c>
      <c r="PB283">
        <v>-0.93378399999999995</v>
      </c>
      <c r="PC283">
        <v>-4.2859800000000003</v>
      </c>
      <c r="PD283">
        <v>-2.7023999999999999</v>
      </c>
      <c r="PE283">
        <v>5.8911699999999998</v>
      </c>
      <c r="PF283">
        <v>4.7724799999999998</v>
      </c>
      <c r="PG283">
        <v>8.38626</v>
      </c>
      <c r="PH283">
        <v>1.20902</v>
      </c>
      <c r="PI283">
        <v>-0.36889300000000003</v>
      </c>
      <c r="PJ283">
        <v>0.38777899999999998</v>
      </c>
      <c r="PK283">
        <v>-0.32069799999999998</v>
      </c>
      <c r="PL283">
        <v>-1.11398</v>
      </c>
      <c r="PM283">
        <v>-3.3285100000000001</v>
      </c>
      <c r="PN283">
        <v>4.2147899999999998</v>
      </c>
      <c r="PO283">
        <v>4.3596199999999996</v>
      </c>
      <c r="PP283">
        <v>6.8669099999999998</v>
      </c>
      <c r="PQ283">
        <v>1.96759</v>
      </c>
      <c r="PR283">
        <v>4.4329499999999999</v>
      </c>
      <c r="PS283">
        <v>-3.9204699999999999</v>
      </c>
      <c r="PT283">
        <v>-7.2417299999999996</v>
      </c>
      <c r="PU283">
        <v>8.6403400000000001</v>
      </c>
      <c r="PV283">
        <v>-6.0799799999999999</v>
      </c>
      <c r="PW283">
        <v>7.2552500000000002</v>
      </c>
      <c r="PX283">
        <v>4.0865</v>
      </c>
      <c r="PY283">
        <v>-5.5827400000000003</v>
      </c>
      <c r="PZ283">
        <v>2.1309</v>
      </c>
      <c r="QA283">
        <v>-4.7784199999999997</v>
      </c>
      <c r="QB283">
        <v>5.1154000000000002</v>
      </c>
      <c r="QC283">
        <v>7.3268899999999997</v>
      </c>
      <c r="QD283">
        <v>8.4887800000000002</v>
      </c>
      <c r="QE283">
        <v>3.94712</v>
      </c>
      <c r="QF283">
        <v>6.3355600000000001</v>
      </c>
      <c r="QG283">
        <v>5.7898800000000001</v>
      </c>
      <c r="QH283">
        <v>0.291634</v>
      </c>
      <c r="QI283">
        <v>9.4395100000000003</v>
      </c>
      <c r="QJ283">
        <v>-1.4448000000000001</v>
      </c>
      <c r="QK283">
        <v>-1.3389200000000001</v>
      </c>
      <c r="QL283">
        <v>2.5681400000000001</v>
      </c>
      <c r="QM283">
        <v>-0.67910000000000004</v>
      </c>
      <c r="QN283">
        <v>3.6350500000000001</v>
      </c>
      <c r="QO283">
        <v>-0.54540999999999995</v>
      </c>
      <c r="QP283">
        <v>-3.3026599999999999</v>
      </c>
      <c r="QQ283">
        <v>0.56099900000000003</v>
      </c>
      <c r="QR283">
        <v>2.30443</v>
      </c>
      <c r="QS283">
        <v>5.2862299999999998</v>
      </c>
      <c r="QT283">
        <v>-1.95035</v>
      </c>
      <c r="QU283">
        <v>-1.3371599999999999</v>
      </c>
      <c r="QV283">
        <v>-1.6909000000000001</v>
      </c>
      <c r="QW283">
        <v>1.82829</v>
      </c>
      <c r="QX283">
        <v>-3.44678</v>
      </c>
      <c r="QY283">
        <v>8.7522500000000001</v>
      </c>
      <c r="QZ283">
        <v>-2.6619899999999999</v>
      </c>
      <c r="RA283">
        <v>-7.91859</v>
      </c>
      <c r="RB283">
        <v>1.68086</v>
      </c>
      <c r="RC283">
        <v>2.5842000000000001</v>
      </c>
      <c r="RD283">
        <v>-0.34260600000000002</v>
      </c>
      <c r="RE283">
        <v>4.5030099999999997</v>
      </c>
      <c r="RF283">
        <v>-6.7463600000000001</v>
      </c>
      <c r="RG283">
        <v>11.279299999999999</v>
      </c>
      <c r="RH283">
        <v>-7.9650400000000001</v>
      </c>
      <c r="RI283">
        <v>-5.8565800000000001</v>
      </c>
      <c r="RJ283">
        <v>7.2141299999999999</v>
      </c>
      <c r="RK283">
        <v>2.2723100000000001</v>
      </c>
      <c r="RL283">
        <v>1.26172</v>
      </c>
      <c r="RM283">
        <v>7.28132</v>
      </c>
      <c r="RN283">
        <v>-1.9758599999999999</v>
      </c>
      <c r="RO283">
        <v>8.2540700000000005</v>
      </c>
      <c r="RP283">
        <v>8.7845399999999998</v>
      </c>
      <c r="RQ283">
        <v>3.9727399999999999</v>
      </c>
      <c r="RR283">
        <v>4.1062000000000003</v>
      </c>
      <c r="RS283">
        <v>4.0388999999999999</v>
      </c>
      <c r="RT283">
        <v>3.6145</v>
      </c>
      <c r="RU283">
        <v>-5.8885300000000003</v>
      </c>
      <c r="RV283">
        <v>2.9150900000000002</v>
      </c>
      <c r="RW283">
        <v>3.0676999999999999</v>
      </c>
      <c r="RX283">
        <v>5.4306999999999999</v>
      </c>
      <c r="RY283">
        <v>0.73457099999999997</v>
      </c>
      <c r="RZ283">
        <v>7.82775</v>
      </c>
      <c r="SA283">
        <v>10.291</v>
      </c>
      <c r="SB283">
        <v>-4.1982799999999996</v>
      </c>
      <c r="SC283">
        <v>8.29481</v>
      </c>
      <c r="SD283">
        <v>-4.2503399999999997E-2</v>
      </c>
      <c r="SE283">
        <v>1.1090500000000001</v>
      </c>
      <c r="SF283">
        <v>-1.94472</v>
      </c>
      <c r="SG283">
        <v>5.51091</v>
      </c>
      <c r="SH283">
        <v>1.64445</v>
      </c>
      <c r="SI283">
        <v>4.9418800000000003</v>
      </c>
      <c r="SJ283">
        <v>7.8435699999999997</v>
      </c>
      <c r="SK283">
        <v>2.6814900000000002</v>
      </c>
      <c r="SL283">
        <v>4.7085299999999997</v>
      </c>
      <c r="SM283">
        <v>0.21543899999999999</v>
      </c>
      <c r="SN283">
        <v>3.7459500000000001</v>
      </c>
      <c r="SO283">
        <v>-4.2507099999999998</v>
      </c>
      <c r="SP283">
        <v>11.903700000000001</v>
      </c>
      <c r="SQ283">
        <v>-3.8527499999999999</v>
      </c>
      <c r="SR283">
        <v>3.52013</v>
      </c>
      <c r="SS283">
        <v>1.5203599999999999</v>
      </c>
      <c r="ST283">
        <v>-0.12893299999999999</v>
      </c>
      <c r="SU283">
        <v>7.5228000000000002</v>
      </c>
      <c r="SV283">
        <v>-0.18784699999999999</v>
      </c>
      <c r="SW283">
        <v>4.7456800000000001</v>
      </c>
      <c r="SX283">
        <v>2.1115200000000001</v>
      </c>
      <c r="SY283">
        <v>8.6535200000000003</v>
      </c>
      <c r="SZ283">
        <v>-8.2202400000000004</v>
      </c>
      <c r="TA283">
        <v>3.5461</v>
      </c>
      <c r="TB283">
        <v>0.56422399999999995</v>
      </c>
      <c r="TC283">
        <v>7.4675099999999999</v>
      </c>
      <c r="TD283">
        <v>-4.3902099999999997</v>
      </c>
      <c r="TE283">
        <v>8.2549299999999999</v>
      </c>
      <c r="TF283">
        <v>2.6502400000000002</v>
      </c>
      <c r="TG283">
        <v>1.0243599999999999</v>
      </c>
      <c r="TH283">
        <v>4.7949400000000004</v>
      </c>
      <c r="TI283">
        <v>-2.8672300000000002</v>
      </c>
      <c r="TJ283">
        <v>-3.8621300000000001</v>
      </c>
      <c r="TK283">
        <v>3.67428</v>
      </c>
      <c r="TL283">
        <v>1.20044</v>
      </c>
      <c r="TM283">
        <v>7.7800800000000003E-2</v>
      </c>
      <c r="TN283">
        <v>-0.38002799999999998</v>
      </c>
      <c r="TO283">
        <v>6.9598399999999998</v>
      </c>
      <c r="TP283">
        <v>1.7099500000000001</v>
      </c>
      <c r="TQ283">
        <v>-6.5207800000000002</v>
      </c>
      <c r="TR283">
        <v>1.88588</v>
      </c>
      <c r="TS283">
        <v>1.62337</v>
      </c>
      <c r="TT283">
        <v>-3.5027499999999998</v>
      </c>
      <c r="TU283">
        <v>2.9045100000000001E-2</v>
      </c>
      <c r="TV283">
        <v>-10.6121</v>
      </c>
      <c r="TW283">
        <v>1.9851700000000001</v>
      </c>
      <c r="TX283">
        <v>1.9835100000000001</v>
      </c>
      <c r="TY283">
        <v>3.14201</v>
      </c>
      <c r="TZ283">
        <v>2.2718799999999999</v>
      </c>
      <c r="UA283">
        <v>2.5713300000000001</v>
      </c>
      <c r="UB283">
        <v>6.8484299999999996</v>
      </c>
      <c r="UC283">
        <v>6.5922499999999999</v>
      </c>
      <c r="UD283">
        <v>-2.59673</v>
      </c>
      <c r="UE283">
        <v>2.31372</v>
      </c>
      <c r="UF283">
        <v>4.81982</v>
      </c>
      <c r="UG283">
        <v>8.8019599999999993</v>
      </c>
      <c r="UH283">
        <v>2.46651</v>
      </c>
      <c r="UI283">
        <v>-3.0863200000000002</v>
      </c>
      <c r="UJ283">
        <v>0.10261199999999999</v>
      </c>
      <c r="UK283">
        <v>-6.4249999999999998</v>
      </c>
      <c r="UL283">
        <v>3.8369599999999999</v>
      </c>
      <c r="UM283">
        <v>0.73580199999999996</v>
      </c>
      <c r="UN283">
        <v>1.86436</v>
      </c>
      <c r="UO283">
        <v>-3.2553200000000002</v>
      </c>
      <c r="UP283">
        <v>7.7076900000000004</v>
      </c>
      <c r="UQ283">
        <v>3.8138399999999999</v>
      </c>
      <c r="UR283">
        <v>0.19930600000000001</v>
      </c>
      <c r="US283">
        <v>0.47580899999999998</v>
      </c>
      <c r="UT283">
        <v>11.9003</v>
      </c>
      <c r="UU283">
        <v>8.5927399999999992</v>
      </c>
      <c r="UV283">
        <v>6.9002499999999998</v>
      </c>
      <c r="UW283">
        <v>-5.4100099999999998</v>
      </c>
      <c r="UX283">
        <v>1.97793</v>
      </c>
      <c r="UY283">
        <v>3.8898899999999998</v>
      </c>
      <c r="UZ283">
        <v>3.7202799999999998</v>
      </c>
      <c r="VA283">
        <v>4.8608099999999999</v>
      </c>
      <c r="VB283">
        <v>3.3782999999999999</v>
      </c>
      <c r="VC283">
        <v>3.22492</v>
      </c>
      <c r="VD283">
        <v>-1.19973</v>
      </c>
      <c r="VE283">
        <v>-2.1131899999999999</v>
      </c>
      <c r="VF283">
        <v>1.4975000000000001</v>
      </c>
      <c r="VG283">
        <v>8.8072400000000002</v>
      </c>
      <c r="VH283">
        <v>3.5008599999999999</v>
      </c>
      <c r="VI283">
        <v>10.038500000000001</v>
      </c>
      <c r="VJ283">
        <v>-4.4915799999999999</v>
      </c>
      <c r="VK283">
        <v>6.2820200000000002</v>
      </c>
      <c r="VL283">
        <v>5.5603499999999997</v>
      </c>
      <c r="VM283">
        <v>-2.6789900000000002</v>
      </c>
      <c r="VN283">
        <v>0.19691500000000001</v>
      </c>
      <c r="VO283">
        <v>0.30189100000000002</v>
      </c>
      <c r="VP283">
        <v>7.6772299999999998</v>
      </c>
      <c r="VQ283">
        <v>2.4226100000000002</v>
      </c>
      <c r="VR283">
        <v>4.5008400000000002</v>
      </c>
      <c r="VS283">
        <v>1.07864</v>
      </c>
      <c r="VT283">
        <v>2.3199800000000002</v>
      </c>
      <c r="VU283">
        <v>-5.5160900000000002</v>
      </c>
      <c r="VV283">
        <v>4.1990400000000001</v>
      </c>
      <c r="VW283">
        <v>-1.9119200000000001</v>
      </c>
      <c r="VX283">
        <v>-6.6209899999999999</v>
      </c>
      <c r="VY283">
        <v>-1.09857</v>
      </c>
      <c r="VZ283">
        <v>8.2911699999999993</v>
      </c>
      <c r="WA283">
        <v>0.75225399999999998</v>
      </c>
      <c r="WB283">
        <v>6.0779199999999998</v>
      </c>
      <c r="WC283">
        <v>0.78151300000000001</v>
      </c>
      <c r="WD283">
        <v>6.6288</v>
      </c>
      <c r="WE283">
        <v>2.90849</v>
      </c>
      <c r="WF283">
        <v>0.65526799999999996</v>
      </c>
      <c r="WG283">
        <v>1.11005</v>
      </c>
      <c r="WH283">
        <v>-1.2162200000000001</v>
      </c>
      <c r="WI283">
        <v>-4.9254600000000002</v>
      </c>
      <c r="WJ283">
        <v>0.726101</v>
      </c>
      <c r="WK283">
        <v>3.6987700000000001</v>
      </c>
      <c r="WL283">
        <v>1.57355</v>
      </c>
      <c r="WM283">
        <v>-0.56674000000000002</v>
      </c>
      <c r="WN283">
        <v>-4.6274100000000002</v>
      </c>
      <c r="WO283">
        <v>7.7612699999999997</v>
      </c>
      <c r="WP283">
        <v>-1.3942300000000001</v>
      </c>
      <c r="WQ283">
        <v>5.6892199999999997</v>
      </c>
      <c r="WR283">
        <v>0.92831799999999998</v>
      </c>
      <c r="WS283">
        <v>4.94278</v>
      </c>
      <c r="WT283">
        <v>0.51007100000000005</v>
      </c>
      <c r="WU283">
        <v>2.3048099999999998</v>
      </c>
      <c r="WV283">
        <v>4.5177100000000001</v>
      </c>
      <c r="WW283">
        <v>4.1233000000000004</v>
      </c>
      <c r="WX283">
        <v>6.0128000000000004</v>
      </c>
      <c r="WY283">
        <v>-0.75011399999999995</v>
      </c>
      <c r="WZ283">
        <v>7.2038200000000003</v>
      </c>
      <c r="XA283">
        <v>1.0645100000000001</v>
      </c>
      <c r="XB283">
        <v>3.1472799999999999</v>
      </c>
      <c r="XC283">
        <v>5.3922600000000003</v>
      </c>
      <c r="XD283">
        <v>-0.56218000000000001</v>
      </c>
      <c r="XE283">
        <v>-0.96968500000000002</v>
      </c>
      <c r="XF283">
        <v>5.4771799999999997</v>
      </c>
      <c r="XG283">
        <v>4.3800400000000002</v>
      </c>
      <c r="XH283">
        <v>-3.3451300000000002</v>
      </c>
      <c r="XI283">
        <v>3.2952699999999999</v>
      </c>
    </row>
    <row r="284" spans="1:633" x14ac:dyDescent="0.3">
      <c r="A284">
        <v>2.3599899999999998</v>
      </c>
      <c r="B284">
        <v>-7.3955700000000002</v>
      </c>
      <c r="C284">
        <v>10.666499999999999</v>
      </c>
      <c r="D284">
        <v>3.1041300000000001</v>
      </c>
      <c r="E284">
        <v>1.7671300000000001</v>
      </c>
      <c r="F284">
        <v>4.0990799999999998</v>
      </c>
      <c r="G284">
        <v>15.207800000000001</v>
      </c>
      <c r="H284">
        <v>5.5808200000000001</v>
      </c>
      <c r="I284">
        <v>-0.67087200000000002</v>
      </c>
      <c r="J284">
        <v>-8.1328999999999994</v>
      </c>
      <c r="K284">
        <v>-0.13549600000000001</v>
      </c>
      <c r="L284">
        <v>4.6759199999999996</v>
      </c>
      <c r="M284">
        <v>4.6915100000000001</v>
      </c>
      <c r="N284">
        <v>-2.6810499999999999</v>
      </c>
      <c r="O284">
        <v>2.2725</v>
      </c>
      <c r="P284">
        <v>6.50143</v>
      </c>
      <c r="Q284">
        <v>2.0985299999999998</v>
      </c>
      <c r="R284">
        <v>1.6357600000000001</v>
      </c>
      <c r="S284">
        <v>2.60242</v>
      </c>
      <c r="T284">
        <v>7.1437200000000001</v>
      </c>
      <c r="U284">
        <v>3.46095</v>
      </c>
      <c r="V284">
        <v>-0.96389599999999998</v>
      </c>
      <c r="W284">
        <v>-7.7633700000000001</v>
      </c>
      <c r="X284">
        <v>7.5817100000000002</v>
      </c>
      <c r="Y284">
        <v>-2.6006</v>
      </c>
      <c r="Z284">
        <v>-1.7573799999999999</v>
      </c>
      <c r="AA284">
        <v>-2.8561800000000002</v>
      </c>
      <c r="AB284">
        <v>5.0743900000000002</v>
      </c>
      <c r="AC284">
        <v>-0.14482100000000001</v>
      </c>
      <c r="AD284">
        <v>1.28162</v>
      </c>
      <c r="AE284">
        <v>-0.69847700000000001</v>
      </c>
      <c r="AF284">
        <v>2.2086800000000002</v>
      </c>
      <c r="AG284">
        <v>0.15437100000000001</v>
      </c>
      <c r="AH284">
        <v>3.3370899999999999</v>
      </c>
      <c r="AI284">
        <v>3.3785599999999998</v>
      </c>
      <c r="AJ284">
        <v>7.2032499999999997</v>
      </c>
      <c r="AK284">
        <v>-2.13063</v>
      </c>
      <c r="AL284">
        <v>3.3206000000000002</v>
      </c>
      <c r="AM284">
        <v>-0.81404100000000001</v>
      </c>
      <c r="AN284">
        <v>4.7083000000000004</v>
      </c>
      <c r="AO284">
        <v>-5.6308299999999996</v>
      </c>
      <c r="AP284">
        <v>-1.88496</v>
      </c>
      <c r="AQ284">
        <v>3.3651</v>
      </c>
      <c r="AR284">
        <v>-5.3623500000000002</v>
      </c>
      <c r="AS284">
        <v>3.56793</v>
      </c>
      <c r="AT284">
        <v>13.228300000000001</v>
      </c>
      <c r="AU284">
        <v>-8.40151</v>
      </c>
      <c r="AV284">
        <v>-8.6453699999999998</v>
      </c>
      <c r="AW284">
        <v>-1.33717</v>
      </c>
      <c r="AX284">
        <v>-3.1155599999999999</v>
      </c>
      <c r="AY284">
        <v>9.2130200000000002</v>
      </c>
      <c r="AZ284">
        <v>-1.3542400000000001</v>
      </c>
      <c r="BA284">
        <v>-2.4950600000000001</v>
      </c>
      <c r="BB284">
        <v>4.6070099999999998</v>
      </c>
      <c r="BC284">
        <v>-1.1337200000000001</v>
      </c>
      <c r="BD284">
        <v>3.0686</v>
      </c>
      <c r="BE284">
        <v>-2.81413</v>
      </c>
      <c r="BF284">
        <v>-2.5093700000000001</v>
      </c>
      <c r="BG284">
        <v>-1.8389599999999999</v>
      </c>
      <c r="BH284">
        <v>5.8547200000000004</v>
      </c>
      <c r="BI284">
        <v>3.8839600000000001</v>
      </c>
      <c r="BJ284">
        <v>6.0830000000000002</v>
      </c>
      <c r="BK284">
        <v>2.26864</v>
      </c>
      <c r="BL284">
        <v>-0.62844800000000001</v>
      </c>
      <c r="BM284">
        <v>-2.9329100000000001</v>
      </c>
      <c r="BN284">
        <v>2.0160100000000001</v>
      </c>
      <c r="BO284">
        <v>4.8679300000000003</v>
      </c>
      <c r="BP284">
        <v>6.1082700000000001</v>
      </c>
      <c r="BQ284">
        <v>0.41086</v>
      </c>
      <c r="BR284">
        <v>2.0531299999999999</v>
      </c>
      <c r="BS284">
        <v>-6.4719600000000002</v>
      </c>
      <c r="BT284">
        <v>-0.56064599999999998</v>
      </c>
      <c r="BU284">
        <v>6.0205700000000002</v>
      </c>
      <c r="BV284">
        <v>-3.1869700000000001</v>
      </c>
      <c r="BW284">
        <v>-4.6609100000000003</v>
      </c>
      <c r="BX284">
        <v>1.4390400000000001</v>
      </c>
      <c r="BY284">
        <v>-6.8932599999999997</v>
      </c>
      <c r="BZ284">
        <v>6.1348000000000003</v>
      </c>
      <c r="CA284">
        <v>2.1184400000000001</v>
      </c>
      <c r="CB284">
        <v>8.2605400000000007</v>
      </c>
      <c r="CC284">
        <v>1.7173400000000001</v>
      </c>
      <c r="CD284">
        <v>2.91086</v>
      </c>
      <c r="CE284">
        <v>4.4780300000000004</v>
      </c>
      <c r="CF284">
        <v>2.6797</v>
      </c>
      <c r="CG284">
        <v>-2.8115299999999999</v>
      </c>
      <c r="CH284">
        <v>-3.82138</v>
      </c>
      <c r="CI284">
        <v>-7.8063500000000001</v>
      </c>
      <c r="CJ284">
        <v>2.0104000000000002</v>
      </c>
      <c r="CK284">
        <v>0.62699899999999997</v>
      </c>
      <c r="CL284">
        <v>8.0158199999999997</v>
      </c>
      <c r="CM284">
        <v>0.27483400000000002</v>
      </c>
      <c r="CN284">
        <v>5.9460100000000002</v>
      </c>
      <c r="CO284">
        <v>3.6696900000000001</v>
      </c>
      <c r="CP284">
        <v>1.9684699999999999</v>
      </c>
      <c r="CQ284">
        <v>-2.3033199999999998</v>
      </c>
      <c r="CR284">
        <v>-1.32003</v>
      </c>
      <c r="CS284">
        <v>-4.4985499999999998</v>
      </c>
      <c r="CT284">
        <v>-2.3375900000000001</v>
      </c>
      <c r="CU284">
        <v>4.7377900000000004</v>
      </c>
      <c r="CV284">
        <v>-8.2112599999999993</v>
      </c>
      <c r="CW284">
        <v>7.97037</v>
      </c>
      <c r="CX284">
        <v>0.82201599999999997</v>
      </c>
      <c r="CY284">
        <v>-1.4642500000000001</v>
      </c>
      <c r="CZ284">
        <v>0.874054</v>
      </c>
      <c r="DA284">
        <v>0.44775599999999999</v>
      </c>
      <c r="DB284">
        <v>2.3323900000000002</v>
      </c>
      <c r="DC284">
        <v>3.4076300000000002</v>
      </c>
      <c r="DD284">
        <v>-2.0746000000000002</v>
      </c>
      <c r="DE284">
        <v>4.5655999999999999</v>
      </c>
      <c r="DF284">
        <v>2.2201499999999998</v>
      </c>
      <c r="DG284">
        <v>9.3581500000000002</v>
      </c>
      <c r="DH284">
        <v>5.9299400000000002</v>
      </c>
      <c r="DI284">
        <v>-4.8245800000000001</v>
      </c>
      <c r="DJ284">
        <v>6.0339200000000002</v>
      </c>
      <c r="DK284">
        <v>6.63537</v>
      </c>
      <c r="DL284">
        <v>-3.5352999999999999</v>
      </c>
      <c r="DM284">
        <v>-5.31067</v>
      </c>
      <c r="DN284">
        <v>8.6864699999999999</v>
      </c>
      <c r="DO284">
        <v>-5.6911899999999997</v>
      </c>
      <c r="DP284">
        <v>-3.4288400000000001</v>
      </c>
      <c r="DQ284">
        <v>4.1822800000000004</v>
      </c>
      <c r="DR284">
        <v>4.98874</v>
      </c>
      <c r="DS284">
        <v>-4.0883000000000003</v>
      </c>
      <c r="DT284">
        <v>2.1181399999999999</v>
      </c>
      <c r="DU284">
        <v>-4.3402700000000003</v>
      </c>
      <c r="DV284">
        <v>4.2988900000000001</v>
      </c>
      <c r="DW284">
        <v>4.6322599999999996</v>
      </c>
      <c r="DX284">
        <v>3.9918999999999998</v>
      </c>
      <c r="DY284">
        <v>1.8936299999999999</v>
      </c>
      <c r="DZ284">
        <v>7.3667199999999999</v>
      </c>
      <c r="EA284">
        <v>-0.27225500000000002</v>
      </c>
      <c r="EB284">
        <v>6.1348500000000001</v>
      </c>
      <c r="EC284">
        <v>-4.0748800000000003</v>
      </c>
      <c r="ED284">
        <v>0.96379499999999996</v>
      </c>
      <c r="EE284">
        <v>-7.7053399999999996</v>
      </c>
      <c r="EF284">
        <v>1.67317</v>
      </c>
      <c r="EG284">
        <v>0.90499700000000005</v>
      </c>
      <c r="EH284">
        <v>4.5850099999999996</v>
      </c>
      <c r="EI284">
        <v>-1.4129700000000001</v>
      </c>
      <c r="EJ284">
        <v>1.9644999999999999</v>
      </c>
      <c r="EK284">
        <v>7.0132000000000003</v>
      </c>
      <c r="EL284">
        <v>-0.67882500000000001</v>
      </c>
      <c r="EM284">
        <v>1.81138</v>
      </c>
      <c r="EN284">
        <v>7.0174700000000003</v>
      </c>
      <c r="EO284">
        <v>7.5090199999999996</v>
      </c>
      <c r="EP284">
        <v>-0.94923800000000003</v>
      </c>
      <c r="EQ284">
        <v>-3.1380699999999999</v>
      </c>
      <c r="ER284">
        <v>-4.7989300000000004</v>
      </c>
      <c r="ES284">
        <v>-5.6863299999999999</v>
      </c>
      <c r="ET284">
        <v>5.7449899999999996</v>
      </c>
      <c r="EU284">
        <v>-4.2710600000000003</v>
      </c>
      <c r="EV284">
        <v>1.3855999999999999</v>
      </c>
      <c r="EW284">
        <v>-14.0395</v>
      </c>
      <c r="EX284">
        <v>2.3869600000000002</v>
      </c>
      <c r="EY284">
        <v>0.62353099999999995</v>
      </c>
      <c r="EZ284">
        <v>6.3045299999999997</v>
      </c>
      <c r="FA284">
        <v>-1.11592</v>
      </c>
      <c r="FB284">
        <v>-2.3576600000000001</v>
      </c>
      <c r="FC284">
        <v>5.9822100000000003E-2</v>
      </c>
      <c r="FD284">
        <v>11.956300000000001</v>
      </c>
      <c r="FE284">
        <v>-4.5000499999999999</v>
      </c>
      <c r="FF284">
        <v>-6.1247699999999998</v>
      </c>
      <c r="FG284">
        <v>-7.3456900000000003</v>
      </c>
      <c r="FH284">
        <v>-2.2341600000000001</v>
      </c>
      <c r="FI284">
        <v>4.0817899999999998</v>
      </c>
      <c r="FJ284">
        <v>2.1375299999999999</v>
      </c>
      <c r="FK284">
        <v>4.3064099999999996</v>
      </c>
      <c r="FL284">
        <v>5.4966200000000001</v>
      </c>
      <c r="FM284">
        <v>-2.04922</v>
      </c>
      <c r="FN284">
        <v>1.2693300000000001</v>
      </c>
      <c r="FO284">
        <v>0.69564099999999995</v>
      </c>
      <c r="FP284">
        <v>3.7984</v>
      </c>
      <c r="FQ284">
        <v>9.9442500000000003</v>
      </c>
      <c r="FR284">
        <v>-2.13029</v>
      </c>
      <c r="FS284">
        <v>5.0908600000000002</v>
      </c>
      <c r="FT284">
        <v>9.13096</v>
      </c>
      <c r="FU284">
        <v>14.2325</v>
      </c>
      <c r="FV284">
        <v>-1.76264</v>
      </c>
      <c r="FW284">
        <v>9.3503100000000003</v>
      </c>
      <c r="FX284">
        <v>2.12615</v>
      </c>
      <c r="FY284">
        <v>2.5208200000000001</v>
      </c>
      <c r="FZ284">
        <v>-2.3473099999999998</v>
      </c>
      <c r="GA284">
        <v>2.99343</v>
      </c>
      <c r="GB284">
        <v>5.5695899999999998</v>
      </c>
      <c r="GC284">
        <v>3.8420800000000002</v>
      </c>
      <c r="GD284">
        <v>0.35931999999999997</v>
      </c>
      <c r="GE284">
        <v>5.5910599999999997</v>
      </c>
      <c r="GF284">
        <v>-19.344999999999999</v>
      </c>
      <c r="GG284">
        <v>6.4984799999999998</v>
      </c>
      <c r="GH284">
        <v>-2.30308</v>
      </c>
      <c r="GI284">
        <v>10.506500000000001</v>
      </c>
      <c r="GJ284">
        <v>2.8563999999999998</v>
      </c>
      <c r="GK284">
        <v>-6.7326499999999996</v>
      </c>
      <c r="GL284">
        <v>0.33600600000000003</v>
      </c>
      <c r="GM284">
        <v>-2.6921300000000001</v>
      </c>
      <c r="GN284">
        <v>4.03409</v>
      </c>
      <c r="GO284">
        <v>6.0078699999999996</v>
      </c>
      <c r="GP284">
        <v>9.3976199999999999</v>
      </c>
      <c r="GQ284">
        <v>3.1569199999999999</v>
      </c>
      <c r="GR284">
        <v>-3.3433999999999999</v>
      </c>
      <c r="GS284">
        <v>6.5250700000000004</v>
      </c>
      <c r="GT284">
        <v>-2.3207900000000001</v>
      </c>
      <c r="GU284">
        <v>1.6682999999999999</v>
      </c>
      <c r="GV284">
        <v>2.4767999999999999</v>
      </c>
      <c r="GW284">
        <v>0.769173</v>
      </c>
      <c r="GX284">
        <v>4.98325</v>
      </c>
      <c r="GY284">
        <v>0.48935699999999999</v>
      </c>
      <c r="GZ284">
        <v>7.4308899999999998</v>
      </c>
      <c r="HA284">
        <v>6.8685299999999998</v>
      </c>
      <c r="HB284">
        <v>-1.7714700000000001</v>
      </c>
      <c r="HC284">
        <v>2.0537200000000002</v>
      </c>
      <c r="HD284">
        <v>1.7201200000000001</v>
      </c>
      <c r="HE284">
        <v>5.4746800000000002</v>
      </c>
      <c r="HF284">
        <v>4.6543200000000002</v>
      </c>
      <c r="HG284">
        <v>6.1336500000000002E-2</v>
      </c>
      <c r="HH284">
        <v>4.5247599999999997</v>
      </c>
      <c r="HI284">
        <v>-0.13462099999999999</v>
      </c>
      <c r="HJ284">
        <v>6.4815800000000001</v>
      </c>
      <c r="HK284">
        <v>5.9245799999999997</v>
      </c>
      <c r="HL284">
        <v>0.76303900000000002</v>
      </c>
      <c r="HM284">
        <v>8.5514100000000006</v>
      </c>
      <c r="HN284">
        <v>8.1087199999999999</v>
      </c>
      <c r="HO284">
        <v>-2.2616800000000001</v>
      </c>
      <c r="HP284">
        <v>-4.4297599999999999</v>
      </c>
      <c r="HQ284">
        <v>-11.570600000000001</v>
      </c>
      <c r="HR284">
        <v>4.2309900000000003</v>
      </c>
      <c r="HS284">
        <v>5.8411900000000001</v>
      </c>
      <c r="HT284">
        <v>-4.8752500000000003</v>
      </c>
      <c r="HU284">
        <v>6.3631000000000002</v>
      </c>
      <c r="HV284">
        <v>2.9324499999999998</v>
      </c>
      <c r="HW284">
        <v>-12.222300000000001</v>
      </c>
      <c r="HX284">
        <v>3.5905100000000001</v>
      </c>
      <c r="HY284">
        <v>5.3678100000000004</v>
      </c>
      <c r="HZ284">
        <v>0.92966300000000002</v>
      </c>
      <c r="IA284">
        <v>-0.39947100000000002</v>
      </c>
      <c r="IB284">
        <v>2.6458499999999998</v>
      </c>
      <c r="IC284">
        <v>4.6721500000000002</v>
      </c>
      <c r="ID284">
        <v>4.8138800000000002</v>
      </c>
      <c r="IE284">
        <v>0.33953100000000003</v>
      </c>
      <c r="IF284">
        <v>-3.6865399999999999</v>
      </c>
      <c r="IG284">
        <v>9.7277199999999997</v>
      </c>
      <c r="IH284">
        <v>-0.15792999999999999</v>
      </c>
      <c r="II284">
        <v>10.693300000000001</v>
      </c>
      <c r="IJ284">
        <v>-0.95638999999999996</v>
      </c>
      <c r="IK284">
        <v>1.07683</v>
      </c>
      <c r="IL284">
        <v>-1.0870299999999999</v>
      </c>
      <c r="IM284">
        <v>-2.6487699999999998</v>
      </c>
      <c r="IN284">
        <v>-1.8747</v>
      </c>
      <c r="IO284">
        <v>0.59339900000000001</v>
      </c>
      <c r="IP284">
        <v>7.4689399999999999</v>
      </c>
      <c r="IQ284">
        <v>-3.52658</v>
      </c>
      <c r="IR284">
        <v>0.57754099999999997</v>
      </c>
      <c r="IS284">
        <v>-3.5945900000000002</v>
      </c>
      <c r="IT284">
        <v>2.0505499999999999</v>
      </c>
      <c r="IU284">
        <v>-6.9408399999999997</v>
      </c>
      <c r="IV284">
        <v>1.4388399999999999</v>
      </c>
      <c r="IW284">
        <v>8.9762199999999996</v>
      </c>
      <c r="IX284">
        <v>2.3202500000000001</v>
      </c>
      <c r="IY284">
        <v>-3.9325100000000002</v>
      </c>
      <c r="IZ284">
        <v>3.13741</v>
      </c>
      <c r="JA284">
        <v>0.51934999999999998</v>
      </c>
      <c r="JB284">
        <v>7.609</v>
      </c>
      <c r="JC284">
        <v>-11.7921</v>
      </c>
      <c r="JD284">
        <v>1.71618</v>
      </c>
      <c r="JE284">
        <v>1.4242300000000001</v>
      </c>
      <c r="JF284">
        <v>3.0315599999999998</v>
      </c>
      <c r="JG284">
        <v>2.0585300000000002</v>
      </c>
      <c r="JH284">
        <v>6.2189399999999999</v>
      </c>
      <c r="JI284">
        <v>-0.56934399999999996</v>
      </c>
      <c r="JJ284">
        <v>-0.71060400000000001</v>
      </c>
      <c r="JK284">
        <v>4.8288700000000002</v>
      </c>
      <c r="JL284">
        <v>-4.3954300000000002</v>
      </c>
      <c r="JM284">
        <v>0.26747100000000001</v>
      </c>
      <c r="JN284">
        <v>-9.0507500000000005E-2</v>
      </c>
      <c r="JO284">
        <v>-3.2693300000000001</v>
      </c>
      <c r="JP284">
        <v>6.8743100000000004</v>
      </c>
      <c r="JQ284">
        <v>-4.66526</v>
      </c>
      <c r="JR284">
        <v>1.48187</v>
      </c>
      <c r="JS284">
        <v>-2.42117</v>
      </c>
      <c r="JT284">
        <v>-1.61388</v>
      </c>
      <c r="JU284">
        <v>0.70579899999999995</v>
      </c>
      <c r="JV284">
        <v>-4.0747299999999997</v>
      </c>
      <c r="JW284">
        <v>6.5900400000000001</v>
      </c>
      <c r="JX284">
        <v>5.1690199999999997</v>
      </c>
      <c r="JY284">
        <v>-3.3679000000000001</v>
      </c>
      <c r="JZ284">
        <v>2.7215500000000001</v>
      </c>
      <c r="KA284">
        <v>6.9121600000000001</v>
      </c>
      <c r="KB284">
        <v>1.7617</v>
      </c>
      <c r="KC284">
        <v>14.6701</v>
      </c>
      <c r="KD284">
        <v>2.5660599999999998</v>
      </c>
      <c r="KE284">
        <v>-6.0547500000000003</v>
      </c>
      <c r="KF284">
        <v>-6.0810300000000002</v>
      </c>
      <c r="KG284">
        <v>-1.7326299999999999</v>
      </c>
      <c r="KH284">
        <v>2.9092699999999998</v>
      </c>
      <c r="KI284">
        <v>-8.1082999999999998</v>
      </c>
      <c r="KJ284">
        <v>-3.4512399999999999</v>
      </c>
      <c r="KK284">
        <v>1.6570199999999999</v>
      </c>
      <c r="KL284">
        <v>4.4332500000000001</v>
      </c>
      <c r="KM284">
        <v>1.36554</v>
      </c>
      <c r="KN284">
        <v>5.3706899999999997</v>
      </c>
      <c r="KO284">
        <v>0.833893</v>
      </c>
      <c r="KP284">
        <v>1.7204299999999999</v>
      </c>
      <c r="KQ284">
        <v>5.54922</v>
      </c>
      <c r="KR284">
        <v>5.5614299999999997</v>
      </c>
      <c r="KS284">
        <v>2.8707699999999998</v>
      </c>
      <c r="KT284">
        <v>13.8003</v>
      </c>
      <c r="KU284">
        <v>1.2712699999999999</v>
      </c>
      <c r="KV284">
        <v>-2.98305</v>
      </c>
      <c r="KW284">
        <v>13.0143</v>
      </c>
      <c r="KX284">
        <v>2.6455000000000002</v>
      </c>
      <c r="KY284">
        <v>5.6753900000000002</v>
      </c>
      <c r="KZ284">
        <v>4.25136</v>
      </c>
      <c r="LA284">
        <v>1.9370000000000001</v>
      </c>
      <c r="LB284">
        <v>1.4248700000000001</v>
      </c>
      <c r="LC284">
        <v>1.5647</v>
      </c>
      <c r="LD284">
        <v>2.9228999999999998</v>
      </c>
      <c r="LE284">
        <v>-2.5369100000000002</v>
      </c>
      <c r="LF284">
        <v>9.9858200000000004</v>
      </c>
      <c r="LG284">
        <v>-2.4851299999999998</v>
      </c>
      <c r="LH284">
        <v>-0.54886999999999997</v>
      </c>
      <c r="LI284">
        <v>0.11569599999999999</v>
      </c>
      <c r="LJ284">
        <v>-3.5634000000000001</v>
      </c>
      <c r="LK284">
        <v>-2.5823999999999998</v>
      </c>
      <c r="LL284">
        <v>-2.4116300000000002</v>
      </c>
      <c r="LM284">
        <v>5.9655899999999997</v>
      </c>
      <c r="LN284">
        <v>0.77409600000000001</v>
      </c>
      <c r="LO284">
        <v>11.138400000000001</v>
      </c>
      <c r="LP284">
        <v>-2.9750000000000001</v>
      </c>
      <c r="LQ284">
        <v>2.9863200000000001</v>
      </c>
      <c r="LR284">
        <v>2.5241400000000001</v>
      </c>
      <c r="LS284">
        <v>-4.0340299999999996</v>
      </c>
      <c r="LT284">
        <v>0.35506100000000002</v>
      </c>
      <c r="LU284">
        <v>5.1367099999999999</v>
      </c>
      <c r="LV284">
        <v>2.8346200000000001</v>
      </c>
      <c r="LW284">
        <v>-1.1507400000000001</v>
      </c>
      <c r="LX284">
        <v>-0.83771899999999999</v>
      </c>
      <c r="LY284">
        <v>7.4087800000000001</v>
      </c>
      <c r="LZ284">
        <v>-4.1765800000000004</v>
      </c>
      <c r="MA284">
        <v>-0.98254799999999998</v>
      </c>
      <c r="MB284">
        <v>1.38418</v>
      </c>
      <c r="MC284">
        <v>-2.84361</v>
      </c>
      <c r="MD284">
        <v>7.3566900000000004</v>
      </c>
      <c r="ME284">
        <v>0.93491400000000002</v>
      </c>
      <c r="MF284">
        <v>2.56928</v>
      </c>
      <c r="MG284">
        <v>-0.59054600000000002</v>
      </c>
      <c r="MH284">
        <v>5.56637</v>
      </c>
      <c r="MI284">
        <v>6.5836100000000002</v>
      </c>
      <c r="MJ284">
        <v>4.3880999999999997</v>
      </c>
      <c r="MK284">
        <v>3.5704400000000001</v>
      </c>
      <c r="ML284">
        <v>4.2681500000000003</v>
      </c>
      <c r="MM284">
        <v>-1.9218</v>
      </c>
      <c r="MN284">
        <v>3.3073399999999999</v>
      </c>
      <c r="MO284">
        <v>3.00312</v>
      </c>
      <c r="MP284">
        <v>2.7936000000000001</v>
      </c>
      <c r="MQ284">
        <v>-6.58657</v>
      </c>
      <c r="MR284">
        <v>7.5479799999999999</v>
      </c>
      <c r="MS284">
        <v>2.52589</v>
      </c>
      <c r="MT284">
        <v>2.7337699999999998</v>
      </c>
      <c r="MU284">
        <v>-3.4295100000000001</v>
      </c>
      <c r="MV284">
        <v>4.0315000000000003</v>
      </c>
      <c r="MW284">
        <v>-1.77129</v>
      </c>
      <c r="MX284">
        <v>-0.98976299999999995</v>
      </c>
      <c r="MY284">
        <v>7.5641699999999998</v>
      </c>
      <c r="MZ284">
        <v>1.4794799999999999</v>
      </c>
      <c r="NA284">
        <v>-0.18886900000000001</v>
      </c>
      <c r="NB284">
        <v>3.8931399999999998</v>
      </c>
      <c r="NC284">
        <v>-5.1348900000000004</v>
      </c>
      <c r="ND284">
        <v>4.21854</v>
      </c>
      <c r="NE284">
        <v>1.0932999999999999</v>
      </c>
      <c r="NF284">
        <v>-1.8472200000000001</v>
      </c>
      <c r="NG284">
        <v>4.2163199999999996</v>
      </c>
      <c r="NH284">
        <v>4.7147899999999998</v>
      </c>
      <c r="NI284">
        <v>12.651</v>
      </c>
      <c r="NJ284">
        <v>7.7942299999999998</v>
      </c>
      <c r="NK284">
        <v>8.6502499999999998</v>
      </c>
      <c r="NL284">
        <v>6.30558</v>
      </c>
      <c r="NM284">
        <v>-1.84579</v>
      </c>
      <c r="NN284">
        <v>0.47120099999999998</v>
      </c>
      <c r="NO284">
        <v>2.5539399999999999</v>
      </c>
      <c r="NP284">
        <v>-2.5375299999999998</v>
      </c>
      <c r="NQ284">
        <v>-0.58077800000000002</v>
      </c>
      <c r="NR284">
        <v>0.11877600000000001</v>
      </c>
      <c r="NS284">
        <v>0.103134</v>
      </c>
      <c r="NT284">
        <v>-0.22176899999999999</v>
      </c>
      <c r="NU284">
        <v>9.42333</v>
      </c>
      <c r="NV284">
        <v>-3.4042699999999999</v>
      </c>
      <c r="NW284">
        <v>6.6736599999999999</v>
      </c>
      <c r="NX284">
        <v>5.4486999999999997</v>
      </c>
      <c r="NY284">
        <v>-0.70509299999999997</v>
      </c>
      <c r="NZ284">
        <v>8.6884999999999994</v>
      </c>
      <c r="OA284">
        <v>15.203799999999999</v>
      </c>
      <c r="OB284">
        <v>-3.7545700000000002</v>
      </c>
      <c r="OC284">
        <v>1.50441</v>
      </c>
      <c r="OD284">
        <v>-2.6593200000000001</v>
      </c>
      <c r="OE284">
        <v>1.05298</v>
      </c>
      <c r="OF284">
        <v>7.03268</v>
      </c>
      <c r="OG284">
        <v>-1.2116800000000001</v>
      </c>
      <c r="OH284">
        <v>7.7563800000000001</v>
      </c>
      <c r="OI284">
        <v>6.7263999999999999</v>
      </c>
      <c r="OJ284">
        <v>9.7247000000000003</v>
      </c>
      <c r="OK284">
        <v>6.5614400000000002</v>
      </c>
      <c r="OL284">
        <v>-1.1791400000000001</v>
      </c>
      <c r="OM284">
        <v>5.6796800000000003</v>
      </c>
      <c r="ON284">
        <v>1.1955499999999999</v>
      </c>
      <c r="OO284">
        <v>3.5949</v>
      </c>
      <c r="OP284">
        <v>2.5330599999999999</v>
      </c>
      <c r="OQ284">
        <v>7.86937</v>
      </c>
      <c r="OR284">
        <v>0.82318500000000006</v>
      </c>
      <c r="OS284">
        <v>0.35849599999999998</v>
      </c>
      <c r="OT284">
        <v>-0.75973500000000005</v>
      </c>
      <c r="OU284">
        <v>1.8485100000000001</v>
      </c>
      <c r="OV284">
        <v>9.7689500000000002</v>
      </c>
      <c r="OW284">
        <v>7.1835500000000003</v>
      </c>
      <c r="OX284">
        <v>-5.6871600000000004</v>
      </c>
      <c r="OY284">
        <v>11.582599999999999</v>
      </c>
      <c r="OZ284">
        <v>7.75434</v>
      </c>
      <c r="PA284">
        <v>3.7059899999999999</v>
      </c>
      <c r="PB284">
        <v>0.470003</v>
      </c>
      <c r="PC284">
        <v>-1.2495499999999999</v>
      </c>
      <c r="PD284">
        <v>-5.2811300000000001</v>
      </c>
      <c r="PE284">
        <v>5.7997199999999998</v>
      </c>
      <c r="PF284">
        <v>1.4614</v>
      </c>
      <c r="PG284">
        <v>4.7089299999999996</v>
      </c>
      <c r="PH284">
        <v>1.31589</v>
      </c>
      <c r="PI284">
        <v>-0.70461700000000005</v>
      </c>
      <c r="PJ284">
        <v>3.27169</v>
      </c>
      <c r="PK284">
        <v>-5.9207400000000003</v>
      </c>
      <c r="PL284">
        <v>1.0223199999999999</v>
      </c>
      <c r="PM284">
        <v>-3.8169</v>
      </c>
      <c r="PN284">
        <v>0.56798400000000004</v>
      </c>
      <c r="PO284">
        <v>6.7553000000000001</v>
      </c>
      <c r="PP284">
        <v>9.5983099999999997</v>
      </c>
      <c r="PQ284">
        <v>-3.9223699999999999</v>
      </c>
      <c r="PR284">
        <v>4.4634799999999997</v>
      </c>
      <c r="PS284">
        <v>-0.94495399999999996</v>
      </c>
      <c r="PT284">
        <v>-4.0375100000000002</v>
      </c>
      <c r="PU284">
        <v>4.2610400000000004</v>
      </c>
      <c r="PV284">
        <v>-8.8724399999999992</v>
      </c>
      <c r="PW284">
        <v>5.0733100000000002</v>
      </c>
      <c r="PX284">
        <v>7.8404800000000003</v>
      </c>
      <c r="PY284">
        <v>-3.0803500000000001</v>
      </c>
      <c r="PZ284">
        <v>2.74126</v>
      </c>
      <c r="QA284">
        <v>4.83453</v>
      </c>
      <c r="QB284">
        <v>6.9312500000000004</v>
      </c>
      <c r="QC284">
        <v>8.9442599999999999</v>
      </c>
      <c r="QD284">
        <v>7.0393400000000002</v>
      </c>
      <c r="QE284">
        <v>-1.39354</v>
      </c>
      <c r="QF284">
        <v>1.7426600000000001</v>
      </c>
      <c r="QG284">
        <v>0.205095</v>
      </c>
      <c r="QH284">
        <v>1.90916</v>
      </c>
      <c r="QI284">
        <v>8.5239600000000006</v>
      </c>
      <c r="QJ284">
        <v>-2.4061499999999998</v>
      </c>
      <c r="QK284">
        <v>-3.9634499999999999</v>
      </c>
      <c r="QL284">
        <v>1.7898400000000001</v>
      </c>
      <c r="QM284">
        <v>-3.4563000000000001</v>
      </c>
      <c r="QN284">
        <v>11.9514</v>
      </c>
      <c r="QO284">
        <v>2.3079700000000001</v>
      </c>
      <c r="QP284">
        <v>-4.0197500000000002</v>
      </c>
      <c r="QQ284">
        <v>-0.58340800000000004</v>
      </c>
      <c r="QR284">
        <v>6.3938199999999998</v>
      </c>
      <c r="QS284">
        <v>4.5385999999999997</v>
      </c>
      <c r="QT284">
        <v>9.4192499999999998E-2</v>
      </c>
      <c r="QU284">
        <v>-2.1305800000000001</v>
      </c>
      <c r="QV284">
        <v>-4.3919100000000002</v>
      </c>
      <c r="QW284">
        <v>-3.43588</v>
      </c>
      <c r="QX284">
        <v>0.30688500000000002</v>
      </c>
      <c r="QY284">
        <v>8.9963700000000006</v>
      </c>
      <c r="QZ284">
        <v>-2.6619899999999999</v>
      </c>
      <c r="RA284">
        <v>-8.9257399999999993</v>
      </c>
      <c r="RB284">
        <v>1.48255</v>
      </c>
      <c r="RC284">
        <v>4.9035500000000001</v>
      </c>
      <c r="RD284">
        <v>-2.2153900000000001E-2</v>
      </c>
      <c r="RE284">
        <v>0.67300000000000004</v>
      </c>
      <c r="RF284">
        <v>-6.5175000000000001</v>
      </c>
      <c r="RG284">
        <v>9.8602100000000004</v>
      </c>
      <c r="RH284">
        <v>-8.5296099999999999</v>
      </c>
      <c r="RI284">
        <v>-0.59225499999999998</v>
      </c>
      <c r="RJ284">
        <v>6.4358300000000002</v>
      </c>
      <c r="RK284">
        <v>-2.1221100000000002</v>
      </c>
      <c r="RL284">
        <v>1.85683</v>
      </c>
      <c r="RM284">
        <v>7.3576499999999996</v>
      </c>
      <c r="RN284">
        <v>0.496006</v>
      </c>
      <c r="RO284">
        <v>8.5287199999999999</v>
      </c>
      <c r="RP284">
        <v>8.7997999999999994</v>
      </c>
      <c r="RQ284">
        <v>3.7896899999999998</v>
      </c>
      <c r="RR284">
        <v>4.1978</v>
      </c>
      <c r="RS284">
        <v>4.6492699999999996</v>
      </c>
      <c r="RT284">
        <v>3.8889999999999998</v>
      </c>
      <c r="RU284">
        <v>-3.0809500000000001</v>
      </c>
      <c r="RV284">
        <v>3.8306499999999999</v>
      </c>
      <c r="RW284">
        <v>0.47370299999999999</v>
      </c>
      <c r="RX284">
        <v>4.4695</v>
      </c>
      <c r="RY284">
        <v>1.5432600000000001</v>
      </c>
      <c r="RZ284">
        <v>2.5023499999999999</v>
      </c>
      <c r="SA284">
        <v>9.95533</v>
      </c>
      <c r="SB284">
        <v>-3.8474400000000002</v>
      </c>
      <c r="SC284">
        <v>4.6936600000000004</v>
      </c>
      <c r="SD284">
        <v>2.8872100000000001</v>
      </c>
      <c r="SE284">
        <v>0.42249300000000001</v>
      </c>
      <c r="SF284">
        <v>-3.5775100000000002</v>
      </c>
      <c r="SG284">
        <v>4.5191699999999999</v>
      </c>
      <c r="SH284">
        <v>4.7419500000000001</v>
      </c>
      <c r="SI284">
        <v>3.24817</v>
      </c>
      <c r="SJ284">
        <v>6.3634500000000003</v>
      </c>
      <c r="SK284">
        <v>-4.67333</v>
      </c>
      <c r="SL284">
        <v>4.9831799999999999</v>
      </c>
      <c r="SM284">
        <v>-5.32355</v>
      </c>
      <c r="SN284">
        <v>3.8375499999999998</v>
      </c>
      <c r="SO284">
        <v>-2.0076999999999998</v>
      </c>
      <c r="SP284">
        <v>10.408300000000001</v>
      </c>
      <c r="SQ284">
        <v>-3.9596200000000001</v>
      </c>
      <c r="SR284">
        <v>4.0388999999999999</v>
      </c>
      <c r="SS284">
        <v>3.5801699999999999</v>
      </c>
      <c r="ST284">
        <v>-3.34857</v>
      </c>
      <c r="SU284">
        <v>8.1179100000000002</v>
      </c>
      <c r="SV284">
        <v>1.4448000000000001</v>
      </c>
      <c r="SW284">
        <v>4.9287299999999998</v>
      </c>
      <c r="SX284">
        <v>3.7136300000000002</v>
      </c>
      <c r="SY284">
        <v>5.38809</v>
      </c>
      <c r="SZ284">
        <v>-9.9902800000000003</v>
      </c>
      <c r="TA284">
        <v>5.0567599999999997</v>
      </c>
      <c r="TB284">
        <v>-1.0378799999999999</v>
      </c>
      <c r="TC284">
        <v>5.91106</v>
      </c>
      <c r="TD284">
        <v>-2.0097999999999998</v>
      </c>
      <c r="TE284">
        <v>3.6773099999999999</v>
      </c>
      <c r="TF284">
        <v>0.77348899999999998</v>
      </c>
      <c r="TG284">
        <v>1.80267</v>
      </c>
      <c r="TH284">
        <v>5.1917299999999997</v>
      </c>
      <c r="TI284">
        <v>-2.01275</v>
      </c>
      <c r="TJ284">
        <v>-1.45119</v>
      </c>
      <c r="TK284">
        <v>2.3313999999999999</v>
      </c>
      <c r="TL284">
        <v>4.58786</v>
      </c>
      <c r="TM284">
        <v>2.3818800000000002</v>
      </c>
      <c r="TN284">
        <v>2.01566</v>
      </c>
      <c r="TO284">
        <v>13.7044</v>
      </c>
      <c r="TP284">
        <v>4.8685200000000002</v>
      </c>
      <c r="TQ284">
        <v>-3.0570300000000001</v>
      </c>
      <c r="TR284">
        <v>4.17469</v>
      </c>
      <c r="TS284">
        <v>6.7062399999999994E-2</v>
      </c>
      <c r="TT284">
        <v>1.44112</v>
      </c>
      <c r="TU284">
        <v>1.43283</v>
      </c>
      <c r="TV284">
        <v>-5.1036299999999999</v>
      </c>
      <c r="TW284">
        <v>-3.4774699999999998</v>
      </c>
      <c r="TX284">
        <v>3.50928</v>
      </c>
      <c r="TY284">
        <v>2.66919</v>
      </c>
      <c r="TZ284">
        <v>-1.29874</v>
      </c>
      <c r="UA284">
        <v>-0.61776500000000001</v>
      </c>
      <c r="UB284">
        <v>7.3824699999999996</v>
      </c>
      <c r="UC284">
        <v>8.1334400000000002</v>
      </c>
      <c r="UD284">
        <v>-3.8327399999999998</v>
      </c>
      <c r="UE284">
        <v>0.87938499999999997</v>
      </c>
      <c r="UF284">
        <v>3.11084</v>
      </c>
      <c r="UG284">
        <v>7.8100699999999996</v>
      </c>
      <c r="UH284">
        <v>1.8104899999999999</v>
      </c>
      <c r="UI284">
        <v>-3.5592800000000002</v>
      </c>
      <c r="UJ284">
        <v>-3.6357900000000001</v>
      </c>
      <c r="UK284">
        <v>-5.6468400000000001</v>
      </c>
      <c r="UL284">
        <v>3.5317799999999999</v>
      </c>
      <c r="UM284">
        <v>-0.25608999999999998</v>
      </c>
      <c r="UN284">
        <v>9.6158199999999994</v>
      </c>
      <c r="UO284">
        <v>-2.9348700000000001</v>
      </c>
      <c r="UP284">
        <v>8.6232500000000005</v>
      </c>
      <c r="UQ284">
        <v>4.5155099999999999</v>
      </c>
      <c r="UR284">
        <v>3.3120699999999998</v>
      </c>
      <c r="US284">
        <v>3.3216500000000003E-2</v>
      </c>
      <c r="UT284">
        <v>13.563599999999999</v>
      </c>
      <c r="UU284">
        <v>4.5796799999999998</v>
      </c>
      <c r="UV284">
        <v>9.9522600000000008</v>
      </c>
      <c r="UW284">
        <v>-8.8891799999999996</v>
      </c>
      <c r="UX284">
        <v>6.2199799999999996</v>
      </c>
      <c r="UY284">
        <v>1.0365</v>
      </c>
      <c r="UZ284">
        <v>-1.83396</v>
      </c>
      <c r="VA284">
        <v>6.0510099999999998</v>
      </c>
      <c r="VB284">
        <v>2.4627500000000002</v>
      </c>
      <c r="VC284">
        <v>0.92068899999999998</v>
      </c>
      <c r="VD284">
        <v>-5.9758300000000002</v>
      </c>
      <c r="VE284">
        <v>8.4018700000000002E-2</v>
      </c>
      <c r="VF284">
        <v>1.78742</v>
      </c>
      <c r="VG284">
        <v>3.9549699999999999</v>
      </c>
      <c r="VH284">
        <v>3.1042200000000002</v>
      </c>
      <c r="VI284">
        <v>10.6183</v>
      </c>
      <c r="VJ284">
        <v>-9.1913400000000003</v>
      </c>
      <c r="VK284">
        <v>3.3980899999999998</v>
      </c>
      <c r="VL284">
        <v>7.0251999999999999</v>
      </c>
      <c r="VM284">
        <v>-4.2354500000000002</v>
      </c>
      <c r="VN284">
        <v>-1.32901</v>
      </c>
      <c r="VO284">
        <v>2.9264199999999998</v>
      </c>
      <c r="VP284">
        <v>6.74641</v>
      </c>
      <c r="VQ284">
        <v>3.6128200000000001</v>
      </c>
      <c r="VR284">
        <v>3.9973399999999999</v>
      </c>
      <c r="VS284">
        <v>4.22194</v>
      </c>
      <c r="VT284">
        <v>1.7859400000000001</v>
      </c>
      <c r="VU284">
        <v>-4.89046</v>
      </c>
      <c r="VV284">
        <v>2.3679299999999999</v>
      </c>
      <c r="VW284">
        <v>-3.3157100000000002</v>
      </c>
      <c r="VX284">
        <v>-3.4929600000000001</v>
      </c>
      <c r="VY284">
        <v>-1.29704</v>
      </c>
      <c r="VZ284">
        <v>5.9412900000000004</v>
      </c>
      <c r="WA284">
        <v>0.340202</v>
      </c>
      <c r="WB284">
        <v>7.3444599999999998</v>
      </c>
      <c r="WC284">
        <v>1.3613500000000001</v>
      </c>
      <c r="WD284">
        <v>8.9634099999999997</v>
      </c>
      <c r="WE284">
        <v>-0.17375199999999999</v>
      </c>
      <c r="WF284">
        <v>1.4944900000000001</v>
      </c>
      <c r="WG284">
        <v>3.0936900000000001</v>
      </c>
      <c r="WH284">
        <v>3.6665800000000002</v>
      </c>
      <c r="WI284">
        <v>0.62878000000000001</v>
      </c>
      <c r="WJ284">
        <v>2.2978200000000002</v>
      </c>
      <c r="WK284">
        <v>-1.6113599999999999</v>
      </c>
      <c r="WL284">
        <v>-0.54748200000000002</v>
      </c>
      <c r="WM284">
        <v>-4.2288100000000002</v>
      </c>
      <c r="WN284">
        <v>-2.3843999999999999</v>
      </c>
      <c r="WO284">
        <v>4.8620900000000002</v>
      </c>
      <c r="WP284">
        <v>-1.1959200000000001</v>
      </c>
      <c r="WQ284">
        <v>6.1623299999999999</v>
      </c>
      <c r="WR284">
        <v>-1.7723899999999999</v>
      </c>
      <c r="WS284">
        <v>5.8583400000000001</v>
      </c>
      <c r="WT284">
        <v>2.6768999999999998</v>
      </c>
      <c r="WU284">
        <v>1.60284</v>
      </c>
      <c r="WV284">
        <v>2.6408</v>
      </c>
      <c r="WW284">
        <v>3.5129299999999999</v>
      </c>
      <c r="WX284">
        <v>3.2966700000000002</v>
      </c>
      <c r="WY284">
        <v>1.5997699999999999</v>
      </c>
      <c r="WZ284">
        <v>4.6708999999999996</v>
      </c>
      <c r="XA284">
        <v>3.47546</v>
      </c>
      <c r="XB284">
        <v>2.6132300000000002</v>
      </c>
      <c r="XC284">
        <v>4.9954700000000001</v>
      </c>
      <c r="XD284">
        <v>0.55169299999999999</v>
      </c>
      <c r="XE284">
        <v>-2.4650699999999999</v>
      </c>
      <c r="XF284">
        <v>3.1425700000000001</v>
      </c>
      <c r="XG284">
        <v>4.2884399999999996</v>
      </c>
      <c r="XH284">
        <v>-3.2229899999999998</v>
      </c>
      <c r="XI284">
        <v>5.01966</v>
      </c>
    </row>
    <row r="285" spans="1:633" x14ac:dyDescent="0.3">
      <c r="A285">
        <v>0.83422099999999999</v>
      </c>
      <c r="B285">
        <v>-6.98367</v>
      </c>
      <c r="C285">
        <v>9.0185700000000004</v>
      </c>
      <c r="D285">
        <v>4.7064000000000004</v>
      </c>
      <c r="E285">
        <v>3.6897000000000002</v>
      </c>
      <c r="F285">
        <v>3.4734400000000001</v>
      </c>
      <c r="G285">
        <v>11.683299999999999</v>
      </c>
      <c r="H285">
        <v>9.42624</v>
      </c>
      <c r="I285">
        <v>-1.41849</v>
      </c>
      <c r="J285">
        <v>-4.3642599999999998</v>
      </c>
      <c r="K285">
        <v>2.0922499999999999</v>
      </c>
      <c r="L285">
        <v>6.6748099999999999</v>
      </c>
      <c r="M285">
        <v>6.3546899999999997</v>
      </c>
      <c r="N285">
        <v>-6.05335</v>
      </c>
      <c r="O285">
        <v>1.28061</v>
      </c>
      <c r="P285">
        <v>7.7678200000000004</v>
      </c>
      <c r="Q285">
        <v>3.3803399999999999</v>
      </c>
      <c r="R285">
        <v>4.7790499999999998</v>
      </c>
      <c r="S285">
        <v>-0.80027000000000004</v>
      </c>
      <c r="T285">
        <v>6.8690699999999998</v>
      </c>
      <c r="U285">
        <v>4.4374200000000004</v>
      </c>
      <c r="V285">
        <v>-4.9923599999999997</v>
      </c>
      <c r="W285">
        <v>-10.082700000000001</v>
      </c>
      <c r="X285">
        <v>7.3681299999999998</v>
      </c>
      <c r="Y285">
        <v>-2.7227299999999999</v>
      </c>
      <c r="Z285">
        <v>2.7771000000000001E-2</v>
      </c>
      <c r="AA285">
        <v>-1.3913199999999999</v>
      </c>
      <c r="AB285">
        <v>4.6166999999999998</v>
      </c>
      <c r="AC285">
        <v>2.7696299999999998</v>
      </c>
      <c r="AD285">
        <v>4.1959200000000001</v>
      </c>
      <c r="AE285">
        <v>1.6210199999999999</v>
      </c>
      <c r="AF285">
        <v>3.4141599999999999</v>
      </c>
      <c r="AG285">
        <v>-0.97477000000000003</v>
      </c>
      <c r="AH285">
        <v>1.9636899999999999</v>
      </c>
      <c r="AI285">
        <v>6.03362</v>
      </c>
      <c r="AJ285">
        <v>8.6986399999999993</v>
      </c>
      <c r="AK285">
        <v>-7.0663500000000004E-2</v>
      </c>
      <c r="AL285">
        <v>4.93797</v>
      </c>
      <c r="AM285">
        <v>-2.1569099999999999</v>
      </c>
      <c r="AN285">
        <v>3.4112200000000001</v>
      </c>
      <c r="AO285">
        <v>-2.9756200000000002</v>
      </c>
      <c r="AP285">
        <v>-4.5094900000000004</v>
      </c>
      <c r="AQ285">
        <v>7.1645700000000003</v>
      </c>
      <c r="AR285">
        <v>8.4011999999999993</v>
      </c>
      <c r="AS285">
        <v>9.16798</v>
      </c>
      <c r="AT285">
        <v>13.274100000000001</v>
      </c>
      <c r="AU285">
        <v>-7.6233700000000004</v>
      </c>
      <c r="AV285">
        <v>-8.4470500000000008</v>
      </c>
      <c r="AW285">
        <v>1.63835</v>
      </c>
      <c r="AX285">
        <v>-2.2915999999999999</v>
      </c>
      <c r="AY285">
        <v>12.6615</v>
      </c>
      <c r="AZ285">
        <v>1.65181</v>
      </c>
      <c r="BA285">
        <v>2.7692700000000001</v>
      </c>
      <c r="BB285">
        <v>5.6447000000000003</v>
      </c>
      <c r="BC285">
        <v>-0.17236299999999999</v>
      </c>
      <c r="BD285">
        <v>2.5040300000000002</v>
      </c>
      <c r="BE285">
        <v>0.64946599999999999</v>
      </c>
      <c r="BF285">
        <v>-4.9050500000000001</v>
      </c>
      <c r="BG285">
        <v>-2.87649</v>
      </c>
      <c r="BH285">
        <v>3.61171</v>
      </c>
      <c r="BI285">
        <v>7.8817500000000003</v>
      </c>
      <c r="BJ285">
        <v>1.8411</v>
      </c>
      <c r="BK285">
        <v>1.49034</v>
      </c>
      <c r="BL285">
        <v>3.38476</v>
      </c>
      <c r="BM285">
        <v>-6.4270300000000002</v>
      </c>
      <c r="BN285">
        <v>-0.577986</v>
      </c>
      <c r="BO285">
        <v>2.7012499999999999</v>
      </c>
      <c r="BP285">
        <v>7.6951099999999997</v>
      </c>
      <c r="BQ285">
        <v>-7.8445499999999999</v>
      </c>
      <c r="BR285">
        <v>2.6024400000000001</v>
      </c>
      <c r="BS285">
        <v>-2.5352399999999999</v>
      </c>
      <c r="BT285">
        <v>-1.8271900000000001</v>
      </c>
      <c r="BU285">
        <v>1.87012</v>
      </c>
      <c r="BV285">
        <v>-3.1413199999999999</v>
      </c>
      <c r="BW285">
        <v>1.91561</v>
      </c>
      <c r="BX285">
        <v>2.2170399999999999</v>
      </c>
      <c r="BY285">
        <v>-3.49057</v>
      </c>
      <c r="BZ285">
        <v>7.3402700000000003</v>
      </c>
      <c r="CA285">
        <v>1.6453199999999999</v>
      </c>
      <c r="CB285">
        <v>7.2993399999999999</v>
      </c>
      <c r="CC285">
        <v>7.37845</v>
      </c>
      <c r="CD285">
        <v>3.3381799999999999</v>
      </c>
      <c r="CE285">
        <v>2.0825100000000001</v>
      </c>
      <c r="CF285">
        <v>3.1526700000000001</v>
      </c>
      <c r="CG285">
        <v>-3.80342</v>
      </c>
      <c r="CH285">
        <v>-3.5619999999999998</v>
      </c>
      <c r="CI285">
        <v>-6.0059199999999997</v>
      </c>
      <c r="CJ285">
        <v>2.4528300000000001</v>
      </c>
      <c r="CK285">
        <v>0.276169</v>
      </c>
      <c r="CL285">
        <v>3.8349700000000002</v>
      </c>
      <c r="CM285">
        <v>-4.3942300000000003</v>
      </c>
      <c r="CN285">
        <v>3.94712</v>
      </c>
      <c r="CO285">
        <v>3.12039</v>
      </c>
      <c r="CP285">
        <v>-4.7454599999999996</v>
      </c>
      <c r="CQ285">
        <v>-2.1814900000000002</v>
      </c>
      <c r="CR285">
        <v>-2.2661199999999999</v>
      </c>
      <c r="CS285">
        <v>-8.4200099999999996</v>
      </c>
      <c r="CT285">
        <v>-2.4750000000000001</v>
      </c>
      <c r="CU285">
        <v>3.1204100000000001</v>
      </c>
      <c r="CV285">
        <v>-5.3426099999999996</v>
      </c>
      <c r="CW285">
        <v>3.7284700000000002</v>
      </c>
      <c r="CX285">
        <v>1.18811</v>
      </c>
      <c r="CY285">
        <v>-4.7144300000000001</v>
      </c>
      <c r="CZ285">
        <v>0.98077599999999998</v>
      </c>
      <c r="DA285">
        <v>1.0277499999999999</v>
      </c>
      <c r="DB285">
        <v>3.8429000000000002</v>
      </c>
      <c r="DC285">
        <v>-1.00221</v>
      </c>
      <c r="DD285">
        <v>0.99235899999999999</v>
      </c>
      <c r="DE285">
        <v>6.4118300000000001</v>
      </c>
      <c r="DF285">
        <v>-1.9913700000000001</v>
      </c>
      <c r="DG285">
        <v>4.3532000000000002</v>
      </c>
      <c r="DH285">
        <v>4.6176000000000004</v>
      </c>
      <c r="DI285">
        <v>-4.9161799999999998</v>
      </c>
      <c r="DJ285">
        <v>4.4318099999999996</v>
      </c>
      <c r="DK285">
        <v>2.6223100000000001</v>
      </c>
      <c r="DL285">
        <v>-1.9179200000000001</v>
      </c>
      <c r="DM285">
        <v>-3.5865800000000001</v>
      </c>
      <c r="DN285">
        <v>8.2591599999999996</v>
      </c>
      <c r="DO285">
        <v>-6.6829200000000002</v>
      </c>
      <c r="DP285">
        <v>-0.83484100000000006</v>
      </c>
      <c r="DQ285">
        <v>0.626919</v>
      </c>
      <c r="DR285">
        <v>8.4679000000000002</v>
      </c>
      <c r="DS285">
        <v>3.1901899999999999</v>
      </c>
      <c r="DT285">
        <v>5.1087800000000003</v>
      </c>
      <c r="DU285">
        <v>-1.6241300000000001</v>
      </c>
      <c r="DV285">
        <v>11.0128</v>
      </c>
      <c r="DW285">
        <v>-0.34215400000000001</v>
      </c>
      <c r="DX285">
        <v>5.2279099999999996</v>
      </c>
      <c r="DY285">
        <v>2.21408</v>
      </c>
      <c r="DZ285">
        <v>5.4440099999999996</v>
      </c>
      <c r="EA285">
        <v>-3.2019700000000002</v>
      </c>
      <c r="EB285">
        <v>8.3931299999999993</v>
      </c>
      <c r="EC285">
        <v>0.96060400000000001</v>
      </c>
      <c r="ED285">
        <v>1.69615</v>
      </c>
      <c r="EE285">
        <v>-5.0502799999999999</v>
      </c>
      <c r="EF285">
        <v>1.0169900000000001</v>
      </c>
      <c r="EG285">
        <v>-1.24641</v>
      </c>
      <c r="EH285">
        <v>2.4487199999999998</v>
      </c>
      <c r="EI285">
        <v>1.4711000000000001</v>
      </c>
      <c r="EJ285">
        <v>-1.4076500000000001</v>
      </c>
      <c r="EK285">
        <v>0.20782900000000001</v>
      </c>
      <c r="EL285">
        <v>-5.7295699999999998</v>
      </c>
      <c r="EM285">
        <v>1.2010099999999999</v>
      </c>
      <c r="EN285">
        <v>6.7122799999999998</v>
      </c>
      <c r="EO285">
        <v>6.7003300000000001</v>
      </c>
      <c r="EP285">
        <v>-3.2382</v>
      </c>
      <c r="EQ285">
        <v>-1.3069599999999999</v>
      </c>
      <c r="ER285">
        <v>-7.0266799999999998</v>
      </c>
      <c r="ES285">
        <v>-3.3364500000000001</v>
      </c>
      <c r="ET285">
        <v>6.8436000000000003</v>
      </c>
      <c r="EU285">
        <v>-6.6667300000000003</v>
      </c>
      <c r="EV285">
        <v>-0.35390899999999997</v>
      </c>
      <c r="EW285">
        <v>-14.5124</v>
      </c>
      <c r="EX285">
        <v>1.6546000000000001</v>
      </c>
      <c r="EY285">
        <v>2.08839</v>
      </c>
      <c r="EZ285">
        <v>4.4276200000000001</v>
      </c>
      <c r="FA285">
        <v>-1.3143899999999999</v>
      </c>
      <c r="FB285">
        <v>-7.1032099999999998</v>
      </c>
      <c r="FC285">
        <v>-0.19956199999999999</v>
      </c>
      <c r="FD285">
        <v>11.803800000000001</v>
      </c>
      <c r="FE285">
        <v>-6.1174200000000001</v>
      </c>
      <c r="FF285">
        <v>-1.22654</v>
      </c>
      <c r="FG285">
        <v>-7.0404999999999998</v>
      </c>
      <c r="FH285">
        <v>0.420906</v>
      </c>
      <c r="FI285">
        <v>3.6239400000000002</v>
      </c>
      <c r="FJ285">
        <v>3.5260500000000001</v>
      </c>
      <c r="FK285">
        <v>2.2464599999999999</v>
      </c>
      <c r="FL285">
        <v>4.0470300000000003</v>
      </c>
      <c r="FM285">
        <v>4.02379</v>
      </c>
      <c r="FN285">
        <v>2.1847300000000001</v>
      </c>
      <c r="FO285">
        <v>0.98555800000000005</v>
      </c>
      <c r="FP285">
        <v>-0.35205700000000001</v>
      </c>
      <c r="FQ285">
        <v>6.7551500000000004</v>
      </c>
      <c r="FR285">
        <v>0.72309100000000004</v>
      </c>
      <c r="FS285">
        <v>6.3574000000000002</v>
      </c>
      <c r="FT285">
        <v>7.2236599999999997</v>
      </c>
      <c r="FU285">
        <v>16.139700000000001</v>
      </c>
      <c r="FV285">
        <v>-1.3658600000000001</v>
      </c>
      <c r="FW285">
        <v>5.03207</v>
      </c>
      <c r="FX285">
        <v>-1.99377</v>
      </c>
      <c r="FY285">
        <v>3.86354</v>
      </c>
      <c r="FZ285">
        <v>-2.7592099999999999</v>
      </c>
      <c r="GA285">
        <v>2.8714400000000002</v>
      </c>
      <c r="GB285">
        <v>12.3293</v>
      </c>
      <c r="GC285">
        <v>3.2011699999999998</v>
      </c>
      <c r="GD285">
        <v>2.4345400000000001</v>
      </c>
      <c r="GE285">
        <v>3.1802700000000002</v>
      </c>
      <c r="GF285">
        <v>-9.5184599999999993</v>
      </c>
      <c r="GG285">
        <v>6.5291699999999997</v>
      </c>
      <c r="GH285">
        <v>-0.60921099999999995</v>
      </c>
      <c r="GI285">
        <v>7.7445899999999996</v>
      </c>
      <c r="GJ285">
        <v>-1.91954</v>
      </c>
      <c r="GK285">
        <v>-2.0481500000000001</v>
      </c>
      <c r="GL285">
        <v>0.61065700000000001</v>
      </c>
      <c r="GM285">
        <v>-5.1641500000000002</v>
      </c>
      <c r="GN285">
        <v>0.64666699999999999</v>
      </c>
      <c r="GO285">
        <v>2.69679</v>
      </c>
      <c r="GP285">
        <v>10.236800000000001</v>
      </c>
      <c r="GQ285">
        <v>1.3258099999999999</v>
      </c>
      <c r="GR285">
        <v>5.8574999999999999</v>
      </c>
      <c r="GS285">
        <v>-1.4859199999999999</v>
      </c>
      <c r="GT285">
        <v>-1.9699599999999999</v>
      </c>
      <c r="GU285">
        <v>-0.84936100000000003</v>
      </c>
      <c r="GV285">
        <v>4.4909499999999998</v>
      </c>
      <c r="GW285">
        <v>4.6907800000000002</v>
      </c>
      <c r="GX285">
        <v>4.8763800000000002</v>
      </c>
      <c r="GY285">
        <v>-3.2946900000000001</v>
      </c>
      <c r="GZ285">
        <v>0.61025600000000002</v>
      </c>
      <c r="HA285">
        <v>9.3403899999999993</v>
      </c>
      <c r="HB285">
        <v>-4.3045499999999999</v>
      </c>
      <c r="HC285">
        <v>5.5327299999999999</v>
      </c>
      <c r="HD285">
        <v>1.9795100000000001</v>
      </c>
      <c r="HE285">
        <v>0.74454699999999996</v>
      </c>
      <c r="HF285">
        <v>4.1813500000000001</v>
      </c>
      <c r="HG285">
        <v>-0.51849699999999999</v>
      </c>
      <c r="HH285">
        <v>2.6174599999999999</v>
      </c>
      <c r="HI285">
        <v>-1.05017</v>
      </c>
      <c r="HJ285">
        <v>3.3382800000000001</v>
      </c>
      <c r="HK285">
        <v>3.3915099999999998</v>
      </c>
      <c r="HL285">
        <v>2.9297200000000001</v>
      </c>
      <c r="HM285">
        <v>2.2648199999999998</v>
      </c>
      <c r="HN285">
        <v>3.6225499999999999</v>
      </c>
      <c r="HO285">
        <v>-5.1150700000000002</v>
      </c>
      <c r="HP285">
        <v>2.4062899999999998</v>
      </c>
      <c r="HQ285">
        <v>-8.8546399999999998</v>
      </c>
      <c r="HR285">
        <v>2.5220099999999999</v>
      </c>
      <c r="HS285">
        <v>7.8097000000000003</v>
      </c>
      <c r="HT285">
        <v>-5.0277700000000003</v>
      </c>
      <c r="HU285">
        <v>2.88409</v>
      </c>
      <c r="HV285">
        <v>6.1520900000000003</v>
      </c>
      <c r="HW285">
        <v>-9.4147300000000005</v>
      </c>
      <c r="HX285">
        <v>7.7560700000000002</v>
      </c>
      <c r="HY285">
        <v>2.77366</v>
      </c>
      <c r="HZ285">
        <v>4.6070000000000002</v>
      </c>
      <c r="IA285">
        <v>0.25669700000000001</v>
      </c>
      <c r="IB285">
        <v>2.6153200000000001</v>
      </c>
      <c r="IC285">
        <v>2.10853</v>
      </c>
      <c r="ID285">
        <v>0.98387500000000006</v>
      </c>
      <c r="IE285">
        <v>3.0709300000000002</v>
      </c>
      <c r="IF285">
        <v>-3.7932600000000001</v>
      </c>
      <c r="IG285">
        <v>10.139900000000001</v>
      </c>
      <c r="IH285">
        <v>0.91014099999999998</v>
      </c>
      <c r="II285">
        <v>7.4433199999999999</v>
      </c>
      <c r="IJ285">
        <v>2.7971200000000001</v>
      </c>
      <c r="IK285">
        <v>3.6860900000000001</v>
      </c>
      <c r="IL285">
        <v>3.3228</v>
      </c>
      <c r="IM285">
        <v>-1.9011499999999999</v>
      </c>
      <c r="IN285">
        <v>-0.89822999999999997</v>
      </c>
      <c r="IO285">
        <v>-0.44429400000000002</v>
      </c>
      <c r="IP285">
        <v>9.5441599999999998</v>
      </c>
      <c r="IQ285">
        <v>-0.82587100000000002</v>
      </c>
      <c r="IR285">
        <v>2.7289500000000002</v>
      </c>
      <c r="IS285">
        <v>-7.3940599999999996</v>
      </c>
      <c r="IT285">
        <v>3.2406100000000002</v>
      </c>
      <c r="IU285">
        <v>-10.4657</v>
      </c>
      <c r="IV285">
        <v>4.9636500000000003</v>
      </c>
      <c r="IW285">
        <v>9.1743799999999993</v>
      </c>
      <c r="IX285">
        <v>-0.76197599999999999</v>
      </c>
      <c r="IY285">
        <v>-3.7187700000000001</v>
      </c>
      <c r="IZ285">
        <v>5.7772100000000002</v>
      </c>
      <c r="JA285">
        <v>-0.51818799999999998</v>
      </c>
      <c r="JB285">
        <v>4.9539400000000002</v>
      </c>
      <c r="JC285">
        <v>-8.2673299999999994</v>
      </c>
      <c r="JD285">
        <v>6.1412899999999997</v>
      </c>
      <c r="JE285">
        <v>1.3479000000000001</v>
      </c>
      <c r="JF285">
        <v>2.3448500000000001</v>
      </c>
      <c r="JG285">
        <v>0.83779000000000003</v>
      </c>
      <c r="JH285">
        <v>4.0826500000000001</v>
      </c>
      <c r="JI285">
        <v>-1.21025</v>
      </c>
      <c r="JJ285">
        <v>3.3482500000000002</v>
      </c>
      <c r="JK285">
        <v>5.5764800000000001</v>
      </c>
      <c r="JL285">
        <v>-4.3803099999999997</v>
      </c>
      <c r="JM285">
        <v>5.8064499999999999</v>
      </c>
      <c r="JN285">
        <v>1.9387700000000001</v>
      </c>
      <c r="JO285">
        <v>-4.2306800000000004</v>
      </c>
      <c r="JP285">
        <v>3.3649200000000001</v>
      </c>
      <c r="JQ285">
        <v>-5.6115000000000004</v>
      </c>
      <c r="JR285">
        <v>-1.2799100000000001</v>
      </c>
      <c r="JS285">
        <v>-1.2004300000000001</v>
      </c>
      <c r="JT285">
        <v>-1.0645800000000001</v>
      </c>
      <c r="JU285">
        <v>1.5908199999999999</v>
      </c>
      <c r="JV285">
        <v>-1.0688299999999999</v>
      </c>
      <c r="JW285">
        <v>6.8950699999999996</v>
      </c>
      <c r="JX285">
        <v>5.1232199999999999</v>
      </c>
      <c r="JY285">
        <v>-2.60486</v>
      </c>
      <c r="JZ285">
        <v>1.5160800000000001</v>
      </c>
      <c r="KA285">
        <v>10.3606</v>
      </c>
      <c r="KB285">
        <v>1.1666000000000001</v>
      </c>
      <c r="KC285">
        <v>10.092499999999999</v>
      </c>
      <c r="KD285">
        <v>3.8019099999999999</v>
      </c>
      <c r="KE285">
        <v>-6.7110700000000003</v>
      </c>
      <c r="KF285">
        <v>-3.3496299999999999</v>
      </c>
      <c r="KG285">
        <v>-2.6939899999999999</v>
      </c>
      <c r="KH285">
        <v>-0.82898300000000003</v>
      </c>
      <c r="KI285">
        <v>-2.4015399999999998</v>
      </c>
      <c r="KJ285">
        <v>-1.8033300000000001</v>
      </c>
      <c r="KK285">
        <v>1.2755000000000001</v>
      </c>
      <c r="KL285">
        <v>1.5493399999999999</v>
      </c>
      <c r="KM285">
        <v>0.52631799999999995</v>
      </c>
      <c r="KN285">
        <v>3.2801900000000002</v>
      </c>
      <c r="KO285">
        <v>1.9630300000000001</v>
      </c>
      <c r="KP285">
        <v>1.6746300000000001</v>
      </c>
      <c r="KQ285">
        <v>3.9318499999999998</v>
      </c>
      <c r="KR285">
        <v>11.3141</v>
      </c>
      <c r="KS285">
        <v>5.9073500000000001</v>
      </c>
      <c r="KT285">
        <v>14.212300000000001</v>
      </c>
      <c r="KU285">
        <v>0.17266799999999999</v>
      </c>
      <c r="KV285">
        <v>0.526501</v>
      </c>
      <c r="KW285">
        <v>8.7418800000000001</v>
      </c>
      <c r="KX285">
        <v>3.59158</v>
      </c>
      <c r="KY285">
        <v>1.9063000000000001</v>
      </c>
      <c r="KZ285">
        <v>8.8595199999999998</v>
      </c>
      <c r="LA285">
        <v>7.4912400000000003</v>
      </c>
      <c r="LB285">
        <v>-2.20682</v>
      </c>
      <c r="LC285">
        <v>2.9533800000000001</v>
      </c>
      <c r="LD285">
        <v>8.45337E-3</v>
      </c>
      <c r="LE285">
        <v>-8.0606299999999997</v>
      </c>
      <c r="LF285">
        <v>10.031599999999999</v>
      </c>
      <c r="LG285">
        <v>2.3824100000000001</v>
      </c>
      <c r="LH285">
        <v>4.36463</v>
      </c>
      <c r="LI285">
        <v>-1.4253499999999999</v>
      </c>
      <c r="LJ285">
        <v>-4.0365200000000003</v>
      </c>
      <c r="LK285">
        <v>-1.4074599999999999</v>
      </c>
      <c r="LL285">
        <v>-6.6077300000000001</v>
      </c>
      <c r="LM285">
        <v>4.2717299999999998</v>
      </c>
      <c r="LN285">
        <v>0.362043</v>
      </c>
      <c r="LO285">
        <v>8.1018500000000007</v>
      </c>
      <c r="LP285">
        <v>-4.6381699999999997</v>
      </c>
      <c r="LQ285">
        <v>-1.0572699999999999</v>
      </c>
      <c r="LR285">
        <v>2.6613799999999999</v>
      </c>
      <c r="LS285">
        <v>-7.1319900000000001</v>
      </c>
      <c r="LT285">
        <v>2.2777699999999999</v>
      </c>
      <c r="LU285">
        <v>4.78573</v>
      </c>
      <c r="LV285">
        <v>1.1409</v>
      </c>
      <c r="LW285">
        <v>-1.1202099999999999</v>
      </c>
      <c r="LX285">
        <v>-6.4225000000000003</v>
      </c>
      <c r="LY285">
        <v>6.03552</v>
      </c>
      <c r="LZ285">
        <v>-6.4195900000000004</v>
      </c>
      <c r="MA285">
        <v>0.131325</v>
      </c>
      <c r="MB285">
        <v>4.1307</v>
      </c>
      <c r="MC285">
        <v>-3.9880200000000001</v>
      </c>
      <c r="MD285">
        <v>4.5949099999999996</v>
      </c>
      <c r="ME285">
        <v>1.6979500000000001</v>
      </c>
      <c r="MF285">
        <v>4.5223699999999996</v>
      </c>
      <c r="MG285">
        <v>-2.77264</v>
      </c>
      <c r="MH285">
        <v>7.2600699999999998</v>
      </c>
      <c r="MI285">
        <v>6.5836100000000002</v>
      </c>
      <c r="MJ285">
        <v>5.80715</v>
      </c>
      <c r="MK285">
        <v>10.6813</v>
      </c>
      <c r="ML285">
        <v>6.2059800000000003</v>
      </c>
      <c r="MM285">
        <v>-0.68579900000000005</v>
      </c>
      <c r="MN285">
        <v>4.8027300000000004</v>
      </c>
      <c r="MO285">
        <v>6.7109800000000002</v>
      </c>
      <c r="MP285">
        <v>4.0296099999999999</v>
      </c>
      <c r="MQ285">
        <v>-2.6193200000000001</v>
      </c>
      <c r="MR285">
        <v>8.6465800000000002</v>
      </c>
      <c r="MS285">
        <v>7.0882500000000004</v>
      </c>
      <c r="MT285">
        <v>5.9839399999999996</v>
      </c>
      <c r="MU285">
        <v>-3.0021900000000001</v>
      </c>
      <c r="MV285">
        <v>4.1840200000000003</v>
      </c>
      <c r="MW285">
        <v>-0.58108499999999996</v>
      </c>
      <c r="MX285">
        <v>-3.00393</v>
      </c>
      <c r="MY285">
        <v>1.04857</v>
      </c>
      <c r="MZ285">
        <v>0.76238600000000001</v>
      </c>
      <c r="NA285">
        <v>1.4133899999999999</v>
      </c>
      <c r="NB285">
        <v>5.4648700000000003</v>
      </c>
      <c r="NC285">
        <v>-6.5692199999999996</v>
      </c>
      <c r="ND285">
        <v>7.4990899999999998</v>
      </c>
      <c r="NE285">
        <v>1.0475000000000001</v>
      </c>
      <c r="NF285">
        <v>-4.5328200000000001</v>
      </c>
      <c r="NG285">
        <v>2.5073500000000002</v>
      </c>
      <c r="NH285">
        <v>6.77475</v>
      </c>
      <c r="NI285">
        <v>12.895300000000001</v>
      </c>
      <c r="NJ285">
        <v>9.4573999999999998</v>
      </c>
      <c r="NK285">
        <v>7.9788100000000002</v>
      </c>
      <c r="NL285">
        <v>2.10948</v>
      </c>
      <c r="NM285">
        <v>1.6637599999999999</v>
      </c>
      <c r="NN285">
        <v>2.5769600000000001</v>
      </c>
      <c r="NO285">
        <v>0.31092999999999998</v>
      </c>
      <c r="NP285">
        <v>0.376917</v>
      </c>
      <c r="NQ285">
        <v>5.2786499999999998</v>
      </c>
      <c r="NR285">
        <v>-1.62073</v>
      </c>
      <c r="NS285">
        <v>0.86617299999999997</v>
      </c>
      <c r="NT285">
        <v>-0.69473499999999999</v>
      </c>
      <c r="NU285">
        <v>6.5394100000000002</v>
      </c>
      <c r="NV285">
        <v>-8.1193000000000008</v>
      </c>
      <c r="NW285">
        <v>6.7194599999999998</v>
      </c>
      <c r="NX285">
        <v>5.5555599999999998</v>
      </c>
      <c r="NY285">
        <v>-6.1678899999999999</v>
      </c>
      <c r="NZ285">
        <v>4.0498099999999999</v>
      </c>
      <c r="OA285">
        <v>9.3902900000000002</v>
      </c>
      <c r="OB285">
        <v>-0.18410299999999999</v>
      </c>
      <c r="OC285">
        <v>-5.8046100000000003</v>
      </c>
      <c r="OD285">
        <v>0.85023700000000002</v>
      </c>
      <c r="OE285">
        <v>-2.6092399999999998</v>
      </c>
      <c r="OF285">
        <v>3.05017</v>
      </c>
      <c r="OG285">
        <v>1.2296499999999999</v>
      </c>
      <c r="OH285">
        <v>9.9995499999999993</v>
      </c>
      <c r="OI285">
        <v>6.9094499999999996</v>
      </c>
      <c r="OJ285">
        <v>9.2973800000000004</v>
      </c>
      <c r="OK285">
        <v>7.7974500000000004</v>
      </c>
      <c r="OL285">
        <v>-1.19441</v>
      </c>
      <c r="OM285">
        <v>3.7571300000000001</v>
      </c>
      <c r="ON285">
        <v>3.0571899999999999</v>
      </c>
      <c r="OO285">
        <v>3.8848199999999999</v>
      </c>
      <c r="OP285">
        <v>2.4719899999999999</v>
      </c>
      <c r="OQ285">
        <v>5.9619200000000001</v>
      </c>
      <c r="OR285">
        <v>3.2492399999999999</v>
      </c>
      <c r="OS285">
        <v>-0.90804700000000005</v>
      </c>
      <c r="OT285">
        <v>1.6970099999999999</v>
      </c>
      <c r="OU285">
        <v>1.75691</v>
      </c>
      <c r="OV285">
        <v>7.9531099999999997</v>
      </c>
      <c r="OW285">
        <v>6.52738</v>
      </c>
      <c r="OX285">
        <v>-8.4032900000000001</v>
      </c>
      <c r="OY285">
        <v>17.854399999999998</v>
      </c>
      <c r="OZ285">
        <v>7.2813699999999999</v>
      </c>
      <c r="PA285">
        <v>3.8279800000000002</v>
      </c>
      <c r="PB285">
        <v>6.3446999999999996</v>
      </c>
      <c r="PC285">
        <v>-3.9807899999999998</v>
      </c>
      <c r="PD285">
        <v>-1.9395100000000001</v>
      </c>
      <c r="PE285">
        <v>2.01552</v>
      </c>
      <c r="PF285">
        <v>2.4378600000000001</v>
      </c>
      <c r="PG285">
        <v>4.5104600000000001</v>
      </c>
      <c r="PH285">
        <v>1.6057999999999999</v>
      </c>
      <c r="PI285">
        <v>0.43978899999999999</v>
      </c>
      <c r="PJ285">
        <v>1.9747699999999999</v>
      </c>
      <c r="PK285">
        <v>-4.4713000000000003</v>
      </c>
      <c r="PL285">
        <v>0.83926800000000001</v>
      </c>
      <c r="PM285">
        <v>-5.5716700000000001</v>
      </c>
      <c r="PN285">
        <v>-1.36999</v>
      </c>
      <c r="PO285">
        <v>6.2975899999999996</v>
      </c>
      <c r="PP285">
        <v>13.5046</v>
      </c>
      <c r="PQ285">
        <v>1.5706500000000001</v>
      </c>
      <c r="PR285">
        <v>3.5937299999999999</v>
      </c>
      <c r="PS285">
        <v>-2.82172</v>
      </c>
      <c r="PT285">
        <v>-2.98455</v>
      </c>
      <c r="PU285">
        <v>3.16228</v>
      </c>
      <c r="PV285">
        <v>-6.98041</v>
      </c>
      <c r="PW285">
        <v>1.18224</v>
      </c>
      <c r="PX285">
        <v>-3.8782299999999998</v>
      </c>
      <c r="PY285">
        <v>-5.2622900000000001</v>
      </c>
      <c r="PZ285">
        <v>2.4818799999999999</v>
      </c>
      <c r="QA285">
        <v>4.7737699999999998</v>
      </c>
      <c r="QB285">
        <v>4.7035</v>
      </c>
      <c r="QC285">
        <v>8.4560300000000002</v>
      </c>
      <c r="QD285">
        <v>9.55701</v>
      </c>
      <c r="QE285">
        <v>-5.1473599999999999</v>
      </c>
      <c r="QF285">
        <v>-0.82094599999999995</v>
      </c>
      <c r="QG285">
        <v>3.1041300000000001</v>
      </c>
      <c r="QH285">
        <v>3.4350800000000001</v>
      </c>
      <c r="QI285">
        <v>9.9277499999999996</v>
      </c>
      <c r="QJ285">
        <v>-2.1620300000000001</v>
      </c>
      <c r="QK285">
        <v>-2.9411800000000001</v>
      </c>
      <c r="QL285">
        <v>4.0786499999999997</v>
      </c>
      <c r="QM285">
        <v>2.7844899999999999</v>
      </c>
      <c r="QN285">
        <v>10.6241</v>
      </c>
      <c r="QO285">
        <v>0.72112500000000002</v>
      </c>
      <c r="QP285">
        <v>-9.5739900000000002</v>
      </c>
      <c r="QQ285">
        <v>-0.64447600000000005</v>
      </c>
      <c r="QR285">
        <v>1.09911</v>
      </c>
      <c r="QS285">
        <v>3.3331300000000001</v>
      </c>
      <c r="QT285">
        <v>-1.52318</v>
      </c>
      <c r="QU285">
        <v>1.5925499999999999</v>
      </c>
      <c r="QV285">
        <v>-2.4846200000000001</v>
      </c>
      <c r="QW285">
        <v>-0.24692900000000001</v>
      </c>
      <c r="QX285">
        <v>0.21543899999999999</v>
      </c>
      <c r="QY285">
        <v>7.2721299999999998</v>
      </c>
      <c r="QZ285">
        <v>-3.2418300000000002</v>
      </c>
      <c r="RA285">
        <v>-7.5219500000000004</v>
      </c>
      <c r="RB285">
        <v>1.7572000000000001</v>
      </c>
      <c r="RC285">
        <v>6.1853499999999997</v>
      </c>
      <c r="RD285">
        <v>-0.87664399999999998</v>
      </c>
      <c r="RE285">
        <v>2.2140399999999998</v>
      </c>
      <c r="RF285">
        <v>-3.89297</v>
      </c>
      <c r="RG285">
        <v>10.9435</v>
      </c>
      <c r="RH285">
        <v>-10.8795</v>
      </c>
      <c r="RI285">
        <v>1.4220600000000001</v>
      </c>
      <c r="RJ285">
        <v>7.5649699999999998</v>
      </c>
      <c r="RK285">
        <v>-1.4966299999999999</v>
      </c>
      <c r="RL285">
        <v>4.2067100000000002</v>
      </c>
      <c r="RM285">
        <v>5.9080599999999999</v>
      </c>
      <c r="RN285">
        <v>2.95275</v>
      </c>
      <c r="RO285">
        <v>4.4851299999999998</v>
      </c>
      <c r="RP285">
        <v>7.0602900000000002</v>
      </c>
      <c r="RQ285">
        <v>3.4845000000000002</v>
      </c>
      <c r="RR285">
        <v>2.7482000000000002</v>
      </c>
      <c r="RS285">
        <v>2.3604599999999998</v>
      </c>
      <c r="RT285">
        <v>4.20946</v>
      </c>
      <c r="RU285">
        <v>-4.0879599999999998</v>
      </c>
      <c r="RV285">
        <v>0.39742699999999997</v>
      </c>
      <c r="RW285">
        <v>-2.5628899999999999</v>
      </c>
      <c r="RX285">
        <v>3.5386700000000002</v>
      </c>
      <c r="RY285">
        <v>2.7487400000000002</v>
      </c>
      <c r="RZ285">
        <v>4.5468999999999999</v>
      </c>
      <c r="SA285">
        <v>5.8812100000000003</v>
      </c>
      <c r="SB285">
        <v>-2.6572399999999998</v>
      </c>
      <c r="SC285">
        <v>3.3507799999999999</v>
      </c>
      <c r="SD285">
        <v>2.7499600000000002</v>
      </c>
      <c r="SE285">
        <v>3.8557100000000002</v>
      </c>
      <c r="SF285">
        <v>-2.2042600000000001</v>
      </c>
      <c r="SG285">
        <v>3.87826</v>
      </c>
      <c r="SH285">
        <v>4.9098899999999999</v>
      </c>
      <c r="SI285">
        <v>0.83721900000000005</v>
      </c>
      <c r="SJ285">
        <v>9.7661300000000004</v>
      </c>
      <c r="SK285">
        <v>-1.8658999999999999</v>
      </c>
      <c r="SL285">
        <v>9.3472299999999997</v>
      </c>
      <c r="SM285">
        <v>-6.7732799999999997</v>
      </c>
      <c r="SN285">
        <v>1.2282900000000001</v>
      </c>
      <c r="SO285">
        <v>2.75312</v>
      </c>
      <c r="SP285">
        <v>9.4622600000000006</v>
      </c>
      <c r="SQ285">
        <v>-1.9301999999999999</v>
      </c>
      <c r="SR285">
        <v>7.25854</v>
      </c>
      <c r="SS285">
        <v>7.7611600000000003</v>
      </c>
      <c r="ST285">
        <v>-4.9661</v>
      </c>
      <c r="SU285">
        <v>5.8291000000000004</v>
      </c>
      <c r="SV285">
        <v>3.56582</v>
      </c>
      <c r="SW285">
        <v>3.4944000000000002</v>
      </c>
      <c r="SX285">
        <v>4.9649099999999997</v>
      </c>
      <c r="SY285">
        <v>7.8294199999999998</v>
      </c>
      <c r="SZ285">
        <v>0.35517900000000002</v>
      </c>
      <c r="TA285">
        <v>1.36416</v>
      </c>
      <c r="TB285">
        <v>-2.2891599999999999</v>
      </c>
      <c r="TC285">
        <v>4.3851300000000002</v>
      </c>
      <c r="TD285">
        <v>-1.8876599999999999</v>
      </c>
      <c r="TE285">
        <v>2.2733699999999999</v>
      </c>
      <c r="TF285">
        <v>-5.7115799999999997</v>
      </c>
      <c r="TG285">
        <v>2.1231200000000001</v>
      </c>
      <c r="TH285">
        <v>8.3960899999999992</v>
      </c>
      <c r="TI285">
        <v>-0.227434</v>
      </c>
      <c r="TJ285">
        <v>-0.16938</v>
      </c>
      <c r="TK285">
        <v>-2.9481999999999999</v>
      </c>
      <c r="TL285">
        <v>4.4811500000000004</v>
      </c>
      <c r="TM285">
        <v>3.9536099999999998</v>
      </c>
      <c r="TN285">
        <v>3.8773</v>
      </c>
      <c r="TO285">
        <v>8.53186</v>
      </c>
      <c r="TP285">
        <v>6.1961199999999996</v>
      </c>
      <c r="TQ285">
        <v>-2.00407</v>
      </c>
      <c r="TR285">
        <v>2.5573199999999998</v>
      </c>
      <c r="TS285">
        <v>-0.89429099999999995</v>
      </c>
      <c r="TT285">
        <v>0.54098500000000005</v>
      </c>
      <c r="TU285">
        <v>-0.23034299999999999</v>
      </c>
      <c r="TV285">
        <v>-5.3933900000000001</v>
      </c>
      <c r="TW285">
        <v>-5.79697</v>
      </c>
      <c r="TX285">
        <v>3.6008800000000001</v>
      </c>
      <c r="TY285">
        <v>-2.3052199999999998</v>
      </c>
      <c r="TZ285">
        <v>-0.61218600000000001</v>
      </c>
      <c r="UA285">
        <v>-3.6848800000000002</v>
      </c>
      <c r="UB285">
        <v>6.5432499999999996</v>
      </c>
      <c r="UC285">
        <v>5.6005099999999999</v>
      </c>
      <c r="UD285">
        <v>-3.6038899999999998</v>
      </c>
      <c r="UE285">
        <v>0.80305099999999996</v>
      </c>
      <c r="UF285">
        <v>5.9184200000000002</v>
      </c>
      <c r="UG285">
        <v>6.8945100000000004</v>
      </c>
      <c r="UH285">
        <v>1.4747699999999999</v>
      </c>
      <c r="UI285">
        <v>-5.90916</v>
      </c>
      <c r="UJ285">
        <v>-2.3846699999999998</v>
      </c>
      <c r="UK285">
        <v>-2.7018599999999999</v>
      </c>
      <c r="UL285">
        <v>2.35684</v>
      </c>
      <c r="UM285">
        <v>2.0174599999999998</v>
      </c>
      <c r="UN285">
        <v>13.2171</v>
      </c>
      <c r="UO285">
        <v>-0.60025799999999996</v>
      </c>
      <c r="UP285">
        <v>6.0597799999999999</v>
      </c>
      <c r="UQ285">
        <v>8.9253499999999999</v>
      </c>
      <c r="UR285">
        <v>1.7404999999999999</v>
      </c>
      <c r="US285">
        <v>-0.27196700000000001</v>
      </c>
      <c r="UT285">
        <v>11.0307</v>
      </c>
      <c r="UU285">
        <v>0.88692700000000002</v>
      </c>
      <c r="UV285">
        <v>4.0013800000000002</v>
      </c>
      <c r="UW285">
        <v>-5.8680199999999996</v>
      </c>
      <c r="UX285">
        <v>6.1437999999999997</v>
      </c>
      <c r="UY285">
        <v>-2.59518</v>
      </c>
      <c r="UZ285">
        <v>-3.2837000000000001</v>
      </c>
      <c r="VA285">
        <v>6.6919199999999996</v>
      </c>
      <c r="VB285">
        <v>0.96735800000000005</v>
      </c>
      <c r="VC285">
        <v>-1.50552</v>
      </c>
      <c r="VD285">
        <v>-5.9301700000000004</v>
      </c>
      <c r="VE285">
        <v>-1.82328</v>
      </c>
      <c r="VF285">
        <v>6.31771E-2</v>
      </c>
      <c r="VG285">
        <v>-0.65334300000000001</v>
      </c>
      <c r="VH285">
        <v>1.04427</v>
      </c>
      <c r="VI285">
        <v>8.6194400000000009</v>
      </c>
      <c r="VJ285">
        <v>-8.8557699999999997</v>
      </c>
      <c r="VK285">
        <v>2.6655899999999999</v>
      </c>
      <c r="VL285">
        <v>7.3914600000000004</v>
      </c>
      <c r="VM285">
        <v>-4.3117799999999997</v>
      </c>
      <c r="VN285">
        <v>-1.9851799999999999</v>
      </c>
      <c r="VO285">
        <v>7.1226799999999999</v>
      </c>
      <c r="VP285">
        <v>3.5114999999999998</v>
      </c>
      <c r="VQ285">
        <v>2.8041299999999998</v>
      </c>
      <c r="VR285">
        <v>4.8365600000000004</v>
      </c>
      <c r="VS285">
        <v>3.8100399999999999</v>
      </c>
      <c r="VT285">
        <v>-0.27402100000000001</v>
      </c>
      <c r="VU285">
        <v>-1.0909899999999999</v>
      </c>
      <c r="VV285">
        <v>1.4065700000000001</v>
      </c>
      <c r="VW285">
        <v>-3.6819600000000001</v>
      </c>
      <c r="VX285">
        <v>-0.425842</v>
      </c>
      <c r="VY285">
        <v>-0.427286</v>
      </c>
      <c r="VZ285">
        <v>6.6889200000000004</v>
      </c>
      <c r="WA285">
        <v>1.48461</v>
      </c>
      <c r="WB285">
        <v>5.6660199999999996</v>
      </c>
      <c r="WC285">
        <v>2.2616399999999999</v>
      </c>
      <c r="WD285">
        <v>8.2157900000000001</v>
      </c>
      <c r="WE285">
        <v>1.97766</v>
      </c>
      <c r="WF285">
        <v>3.5697199999999998</v>
      </c>
      <c r="WG285">
        <v>0.59128999999999998</v>
      </c>
      <c r="WH285">
        <v>7.1152199999999999</v>
      </c>
      <c r="WI285">
        <v>1.4986900000000001</v>
      </c>
      <c r="WJ285">
        <v>2.0842399999999999</v>
      </c>
      <c r="WK285">
        <v>1.8827700000000001</v>
      </c>
      <c r="WL285">
        <v>2.5347599999999999</v>
      </c>
      <c r="WM285">
        <v>-2.9776799999999999</v>
      </c>
      <c r="WN285">
        <v>-1.6824300000000001</v>
      </c>
      <c r="WO285">
        <v>5.2892599999999996</v>
      </c>
      <c r="WP285">
        <v>2.0084499999999998</v>
      </c>
      <c r="WQ285">
        <v>2.9885000000000002</v>
      </c>
      <c r="WR285">
        <v>-2.5048900000000001</v>
      </c>
      <c r="WS285">
        <v>4.7444699999999997</v>
      </c>
      <c r="WT285">
        <v>3.36361</v>
      </c>
      <c r="WU285">
        <v>-0.457123</v>
      </c>
      <c r="WV285">
        <v>2.8391099999999998</v>
      </c>
      <c r="WW285">
        <v>4.3521599999999996</v>
      </c>
      <c r="WX285">
        <v>7.7979599999999998</v>
      </c>
      <c r="WY285">
        <v>0.85214199999999996</v>
      </c>
      <c r="WZ285">
        <v>4.2435799999999997</v>
      </c>
      <c r="XA285">
        <v>2.1480000000000001</v>
      </c>
      <c r="XB285">
        <v>4.6121299999999996</v>
      </c>
      <c r="XC285">
        <v>4.40036</v>
      </c>
      <c r="XD285">
        <v>2.9321100000000002</v>
      </c>
      <c r="XE285">
        <v>0.35777300000000001</v>
      </c>
      <c r="XF285">
        <v>3.0204399999999998</v>
      </c>
      <c r="XG285">
        <v>4.2884399999999996</v>
      </c>
      <c r="XH285">
        <v>-7.8616900000000003</v>
      </c>
      <c r="XI285">
        <v>4.2262500000000003</v>
      </c>
    </row>
    <row r="286" spans="1:633" x14ac:dyDescent="0.3">
      <c r="A286">
        <v>5.0913899999999996</v>
      </c>
      <c r="B286">
        <v>-5.5035400000000001</v>
      </c>
      <c r="C286">
        <v>1.3890899999999999</v>
      </c>
      <c r="D286">
        <v>4.20289</v>
      </c>
      <c r="E286">
        <v>4.0864799999999999</v>
      </c>
      <c r="F286">
        <v>4.8924899999999996</v>
      </c>
      <c r="G286">
        <v>1.3224400000000001</v>
      </c>
      <c r="H286">
        <v>3.81108</v>
      </c>
      <c r="I286">
        <v>-2.9138799999999998</v>
      </c>
      <c r="J286">
        <v>7.7513899999999998</v>
      </c>
      <c r="K286">
        <v>3.9538899999999999</v>
      </c>
      <c r="L286">
        <v>5.6220100000000004</v>
      </c>
      <c r="M286">
        <v>7.3160400000000001</v>
      </c>
      <c r="N286">
        <v>-1.2926800000000001</v>
      </c>
      <c r="O286">
        <v>-0.79462200000000005</v>
      </c>
      <c r="P286">
        <v>8.1340699999999995</v>
      </c>
      <c r="Q286">
        <v>3.1514899999999999</v>
      </c>
      <c r="R286">
        <v>5.2369000000000003</v>
      </c>
      <c r="S286">
        <v>1.3358699999999999</v>
      </c>
      <c r="T286">
        <v>3.08487</v>
      </c>
      <c r="U286">
        <v>4.2085699999999999</v>
      </c>
      <c r="V286">
        <v>-6.0605900000000004</v>
      </c>
      <c r="W286">
        <v>-10.4948</v>
      </c>
      <c r="X286">
        <v>7.3528700000000002</v>
      </c>
      <c r="Y286">
        <v>-5.3319999999999999</v>
      </c>
      <c r="Z286">
        <v>-1.0250300000000001</v>
      </c>
      <c r="AA286">
        <v>0.42452200000000001</v>
      </c>
      <c r="AB286">
        <v>3.1365599999999998</v>
      </c>
      <c r="AC286">
        <v>1.4726999999999999</v>
      </c>
      <c r="AD286">
        <v>0.30499999999999999</v>
      </c>
      <c r="AE286">
        <v>-1.7511300000000001</v>
      </c>
      <c r="AF286">
        <v>-0.293715</v>
      </c>
      <c r="AG286">
        <v>0.123837</v>
      </c>
      <c r="AH286">
        <v>0.45302199999999998</v>
      </c>
      <c r="AI286">
        <v>4.7214400000000003</v>
      </c>
      <c r="AJ286">
        <v>8.4850499999999993</v>
      </c>
      <c r="AK286">
        <v>-1.12347</v>
      </c>
      <c r="AL286">
        <v>6.1892500000000004</v>
      </c>
      <c r="AM286">
        <v>-3.0877300000000001</v>
      </c>
      <c r="AN286">
        <v>1.03081</v>
      </c>
      <c r="AO286">
        <v>-10.6813</v>
      </c>
      <c r="AP286">
        <v>-4.9368100000000004</v>
      </c>
      <c r="AQ286">
        <v>2.7243499999999998</v>
      </c>
      <c r="AR286">
        <v>6.5094799999999999</v>
      </c>
      <c r="AS286">
        <v>6.8487799999999996</v>
      </c>
      <c r="AT286">
        <v>10.3749</v>
      </c>
      <c r="AU286">
        <v>-9.8969000000000005</v>
      </c>
      <c r="AV286">
        <v>-7.2721099999999996</v>
      </c>
      <c r="AW286">
        <v>-0.81824699999999995</v>
      </c>
      <c r="AX286">
        <v>-3.1155599999999999</v>
      </c>
      <c r="AY286">
        <v>10.815300000000001</v>
      </c>
      <c r="AZ286">
        <v>0.35489300000000001</v>
      </c>
      <c r="BA286">
        <v>6.2331700000000003</v>
      </c>
      <c r="BB286">
        <v>6.5602499999999999</v>
      </c>
      <c r="BC286">
        <v>-0.41647899999999999</v>
      </c>
      <c r="BD286">
        <v>-1.2954399999999999</v>
      </c>
      <c r="BE286">
        <v>1.1378600000000001</v>
      </c>
      <c r="BF286">
        <v>0.19134499999999999</v>
      </c>
      <c r="BG286">
        <v>-6.4165799999999997</v>
      </c>
      <c r="BH286">
        <v>2.3299099999999999</v>
      </c>
      <c r="BI286">
        <v>6.9358199999999997</v>
      </c>
      <c r="BJ286">
        <v>1.90201</v>
      </c>
      <c r="BK286">
        <v>-3.7587299999999999</v>
      </c>
      <c r="BL286">
        <v>5.0328200000000001</v>
      </c>
      <c r="BM286">
        <v>-7.49526</v>
      </c>
      <c r="BN286">
        <v>-1.8750599999999999</v>
      </c>
      <c r="BO286">
        <v>0.83960500000000005</v>
      </c>
      <c r="BP286">
        <v>6.9169499999999999</v>
      </c>
      <c r="BQ286">
        <v>-0.703623</v>
      </c>
      <c r="BR286">
        <v>0.60354200000000002</v>
      </c>
      <c r="BS286">
        <v>-3.4811800000000002</v>
      </c>
      <c r="BT286">
        <v>-7.6866199999999996</v>
      </c>
      <c r="BU286">
        <v>3.3958900000000001</v>
      </c>
      <c r="BV286">
        <v>-1.96638</v>
      </c>
      <c r="BW286">
        <v>4.87601</v>
      </c>
      <c r="BX286">
        <v>7.2067199999999998</v>
      </c>
      <c r="BY286">
        <v>-0.40819</v>
      </c>
      <c r="BZ286">
        <v>8.5610099999999996</v>
      </c>
      <c r="CA286">
        <v>5.10907</v>
      </c>
      <c r="CB286">
        <v>3.7592500000000002</v>
      </c>
      <c r="CC286">
        <v>9.6979500000000005</v>
      </c>
      <c r="CD286">
        <v>0.74418300000000004</v>
      </c>
      <c r="CE286">
        <v>4.84429</v>
      </c>
      <c r="CF286">
        <v>5.2126299999999999</v>
      </c>
      <c r="CG286">
        <v>-4.4290599999999998</v>
      </c>
      <c r="CH286">
        <v>-4.70641</v>
      </c>
      <c r="CI286">
        <v>-5.8990499999999999</v>
      </c>
      <c r="CJ286">
        <v>8.8615700000000004</v>
      </c>
      <c r="CK286">
        <v>1.4053100000000001</v>
      </c>
      <c r="CL286">
        <v>5.3454800000000002</v>
      </c>
      <c r="CM286">
        <v>-5.8134399999999999</v>
      </c>
      <c r="CN286">
        <v>2.1007400000000001</v>
      </c>
      <c r="CO286">
        <v>3.0898500000000002</v>
      </c>
      <c r="CP286">
        <v>-1.9075</v>
      </c>
      <c r="CQ286">
        <v>10.605399999999999</v>
      </c>
      <c r="CR286">
        <v>-2.3119200000000002</v>
      </c>
      <c r="CS286">
        <v>-5.7345600000000001</v>
      </c>
      <c r="CT286">
        <v>1.87378</v>
      </c>
      <c r="CU286">
        <v>4.4784100000000002</v>
      </c>
      <c r="CV286">
        <v>-7.7991999999999999</v>
      </c>
      <c r="CW286">
        <v>1.4700299999999999</v>
      </c>
      <c r="CX286">
        <v>0.92873000000000006</v>
      </c>
      <c r="CY286">
        <v>-3.4327700000000001</v>
      </c>
      <c r="CZ286">
        <v>2.15571</v>
      </c>
      <c r="DA286">
        <v>-0.11665499999999999</v>
      </c>
      <c r="DB286">
        <v>4.2244099999999998</v>
      </c>
      <c r="DC286">
        <v>-1.2312099999999999</v>
      </c>
      <c r="DD286">
        <v>-0.28929500000000002</v>
      </c>
      <c r="DE286">
        <v>1.88001</v>
      </c>
      <c r="DF286">
        <v>3.3033299999999999</v>
      </c>
      <c r="DG286">
        <v>8.4424299999999999</v>
      </c>
      <c r="DH286">
        <v>-0.37207800000000002</v>
      </c>
      <c r="DI286">
        <v>-4.9161799999999998</v>
      </c>
      <c r="DJ286">
        <v>8.39907</v>
      </c>
      <c r="DK286">
        <v>5.30776</v>
      </c>
      <c r="DL286">
        <v>-1.8263199999999999</v>
      </c>
      <c r="DM286">
        <v>-6.3788900000000002</v>
      </c>
      <c r="DN286">
        <v>9.6934799999999992</v>
      </c>
      <c r="DO286">
        <v>-4.7145599999999996</v>
      </c>
      <c r="DP286">
        <v>-0.69743900000000003</v>
      </c>
      <c r="DQ286">
        <v>2.7630599999999998</v>
      </c>
      <c r="DR286">
        <v>8.63584</v>
      </c>
      <c r="DS286">
        <v>1.8323499999999999</v>
      </c>
      <c r="DT286">
        <v>1.79769</v>
      </c>
      <c r="DU286">
        <v>0.83261700000000005</v>
      </c>
      <c r="DV286">
        <v>8.4647699999999997</v>
      </c>
      <c r="DW286">
        <v>2.8773300000000002</v>
      </c>
      <c r="DX286">
        <v>3.2595499999999999</v>
      </c>
      <c r="DY286">
        <v>2.2293500000000002</v>
      </c>
      <c r="DZ286">
        <v>2.1633100000000001</v>
      </c>
      <c r="EA286">
        <v>-6.5437399999999997</v>
      </c>
      <c r="EB286">
        <v>7.3555900000000003</v>
      </c>
      <c r="EC286">
        <v>0.93022300000000002</v>
      </c>
      <c r="ED286">
        <v>0.87219400000000002</v>
      </c>
      <c r="EE286">
        <v>-4.3330399999999996</v>
      </c>
      <c r="EF286">
        <v>2.7259699999999998</v>
      </c>
      <c r="EG286">
        <v>-3.10806</v>
      </c>
      <c r="EH286">
        <v>2.6317699999999999</v>
      </c>
      <c r="EI286">
        <v>3.6379299999999999</v>
      </c>
      <c r="EJ286">
        <v>2.17808</v>
      </c>
      <c r="EK286">
        <v>1.00109</v>
      </c>
      <c r="EL286">
        <v>-4.2496</v>
      </c>
      <c r="EM286">
        <v>1.75031</v>
      </c>
      <c r="EN286">
        <v>4.3776700000000002</v>
      </c>
      <c r="EO286">
        <v>11.293200000000001</v>
      </c>
      <c r="EP286">
        <v>-9.1434300000000004</v>
      </c>
      <c r="EQ286">
        <v>5.4527599999999996</v>
      </c>
      <c r="ER286">
        <v>-5.9891399999999999</v>
      </c>
      <c r="ES286">
        <v>-2.9243999999999999</v>
      </c>
      <c r="ET286">
        <v>6.0349199999999996</v>
      </c>
      <c r="EU286">
        <v>-8.5283800000000003</v>
      </c>
      <c r="EV286">
        <v>-0.15559200000000001</v>
      </c>
      <c r="EW286">
        <v>-17.732099999999999</v>
      </c>
      <c r="EX286">
        <v>2.4785599999999999</v>
      </c>
      <c r="EY286">
        <v>1.8748100000000001</v>
      </c>
      <c r="EZ286">
        <v>6.3654400000000004</v>
      </c>
      <c r="FA286">
        <v>-0.15472</v>
      </c>
      <c r="FB286">
        <v>-4.7382200000000001</v>
      </c>
      <c r="FC286">
        <v>-0.79466199999999998</v>
      </c>
      <c r="FD286">
        <v>9.4691799999999997</v>
      </c>
      <c r="FE286">
        <v>-3.5997499999999998</v>
      </c>
      <c r="FF286">
        <v>-0.98227299999999995</v>
      </c>
      <c r="FG286">
        <v>-3.8361399999999999</v>
      </c>
      <c r="FH286">
        <v>-1.7610300000000001</v>
      </c>
      <c r="FI286">
        <v>4.1885000000000003</v>
      </c>
      <c r="FJ286">
        <v>0.99311799999999995</v>
      </c>
      <c r="FK286">
        <v>4.1690100000000001</v>
      </c>
      <c r="FL286">
        <v>6.8698800000000002</v>
      </c>
      <c r="FM286">
        <v>7.2435799999999997</v>
      </c>
      <c r="FN286">
        <v>5.7248200000000002</v>
      </c>
      <c r="FO286">
        <v>0.42098999999999998</v>
      </c>
      <c r="FP286">
        <v>-3.7548900000000001</v>
      </c>
      <c r="FQ286">
        <v>8.0367999999999995</v>
      </c>
      <c r="FR286">
        <v>0.29592499999999999</v>
      </c>
      <c r="FS286">
        <v>4.9688800000000004</v>
      </c>
      <c r="FT286">
        <v>5.3772900000000003</v>
      </c>
      <c r="FU286">
        <v>13.3474</v>
      </c>
      <c r="FV286">
        <v>-1.35059</v>
      </c>
      <c r="FW286">
        <v>1.03413</v>
      </c>
      <c r="FX286">
        <v>2.1412599999999999</v>
      </c>
      <c r="FY286">
        <v>5.6793899999999997</v>
      </c>
      <c r="FZ286">
        <v>-1.9199900000000001</v>
      </c>
      <c r="GA286">
        <v>1.6964999999999999</v>
      </c>
      <c r="GB286">
        <v>15.8695</v>
      </c>
      <c r="GC286">
        <v>4.0403900000000004</v>
      </c>
      <c r="GD286">
        <v>-6.7853899999999995E-2</v>
      </c>
      <c r="GE286">
        <v>-1.88574</v>
      </c>
      <c r="GF286">
        <v>-0.86640499999999998</v>
      </c>
      <c r="GG286">
        <v>-2.1836500000000001</v>
      </c>
      <c r="GH286">
        <v>-0.24295800000000001</v>
      </c>
      <c r="GI286">
        <v>8.1870200000000004</v>
      </c>
      <c r="GJ286">
        <v>-1.88916</v>
      </c>
      <c r="GK286">
        <v>1.0952999999999999</v>
      </c>
      <c r="GL286">
        <v>2.07551</v>
      </c>
      <c r="GM286">
        <v>0.51207899999999995</v>
      </c>
      <c r="GN286">
        <v>0.753382</v>
      </c>
      <c r="GO286">
        <v>1.9337500000000001</v>
      </c>
      <c r="GP286">
        <v>11.442299999999999</v>
      </c>
      <c r="GQ286">
        <v>4.1333900000000003</v>
      </c>
      <c r="GR286">
        <v>14.478999999999999</v>
      </c>
      <c r="GS286">
        <v>1.29097</v>
      </c>
      <c r="GT286">
        <v>-1.9394199999999999</v>
      </c>
      <c r="GU286">
        <v>-0.98676299999999995</v>
      </c>
      <c r="GV286">
        <v>3.7280700000000002</v>
      </c>
      <c r="GW286">
        <v>7.78843</v>
      </c>
      <c r="GX286">
        <v>3.42679</v>
      </c>
      <c r="GY286">
        <v>-6.1176899999999996</v>
      </c>
      <c r="GZ286">
        <v>-4.6066299999999998E-2</v>
      </c>
      <c r="HA286">
        <v>9.1878700000000002</v>
      </c>
      <c r="HB286">
        <v>-4.7165999999999997</v>
      </c>
      <c r="HC286">
        <v>0.787331</v>
      </c>
      <c r="HD286">
        <v>-2.3540000000000001</v>
      </c>
      <c r="HE286">
        <v>-3.2839299999999998</v>
      </c>
      <c r="HF286">
        <v>2.1213899999999999</v>
      </c>
      <c r="HG286">
        <v>3.08037E-2</v>
      </c>
      <c r="HH286">
        <v>0.19125400000000001</v>
      </c>
      <c r="HI286">
        <v>4.4124699999999999</v>
      </c>
      <c r="HJ286">
        <v>-0.30867800000000001</v>
      </c>
      <c r="HK286">
        <v>2.9794499999999999</v>
      </c>
      <c r="HL286">
        <v>0.73250599999999999</v>
      </c>
      <c r="HM286">
        <v>0.47936200000000001</v>
      </c>
      <c r="HN286">
        <v>1.6540299999999999</v>
      </c>
      <c r="HO286">
        <v>-4.3979900000000001</v>
      </c>
      <c r="HP286">
        <v>1.88768</v>
      </c>
      <c r="HQ286">
        <v>-8.4120500000000007</v>
      </c>
      <c r="HR286">
        <v>5.0396700000000001</v>
      </c>
      <c r="HS286">
        <v>5.58195</v>
      </c>
      <c r="HT286">
        <v>-0.114422</v>
      </c>
      <c r="HU286">
        <v>1.54122</v>
      </c>
      <c r="HV286">
        <v>5.7401799999999996</v>
      </c>
      <c r="HW286">
        <v>-3.4636999999999998</v>
      </c>
      <c r="HX286">
        <v>6.8254000000000001</v>
      </c>
      <c r="HY286">
        <v>1.4918499999999999</v>
      </c>
      <c r="HZ286">
        <v>5.0953900000000001</v>
      </c>
      <c r="IA286">
        <v>-5.80105</v>
      </c>
      <c r="IB286">
        <v>4.0649100000000002</v>
      </c>
      <c r="IC286">
        <v>5.4654100000000003</v>
      </c>
      <c r="ID286">
        <v>1.3652500000000001</v>
      </c>
      <c r="IE286">
        <v>3.2083300000000001</v>
      </c>
      <c r="IF286">
        <v>-4.9682000000000004</v>
      </c>
      <c r="IG286">
        <v>4.6314799999999998</v>
      </c>
      <c r="IH286">
        <v>1.2611300000000001</v>
      </c>
      <c r="II286">
        <v>9.5794599999999992</v>
      </c>
      <c r="IJ286">
        <v>1.27135</v>
      </c>
      <c r="IK286">
        <v>3.8234900000000001</v>
      </c>
      <c r="IL286">
        <v>4.42157</v>
      </c>
      <c r="IM286">
        <v>-5.6242799999999997</v>
      </c>
      <c r="IN286">
        <v>-4.0262599999999997</v>
      </c>
      <c r="IO286">
        <v>3.8586800000000001</v>
      </c>
      <c r="IP286">
        <v>9.6510300000000004</v>
      </c>
      <c r="IQ286">
        <v>3.38565</v>
      </c>
      <c r="IR286">
        <v>2.8510900000000001</v>
      </c>
      <c r="IS286">
        <v>-6.7227699999999997</v>
      </c>
      <c r="IT286">
        <v>5.0564499999999999</v>
      </c>
      <c r="IU286">
        <v>-8.0396000000000001</v>
      </c>
      <c r="IV286">
        <v>2.5375899999999998</v>
      </c>
      <c r="IW286">
        <v>9.4948399999999999</v>
      </c>
      <c r="IX286">
        <v>-6.0163500000000002E-2</v>
      </c>
      <c r="IY286">
        <v>-0.23974999999999999</v>
      </c>
      <c r="IZ286">
        <v>5.3347699999999998</v>
      </c>
      <c r="JA286">
        <v>-1.4490099999999999</v>
      </c>
      <c r="JB286">
        <v>-0.40198899999999999</v>
      </c>
      <c r="JC286">
        <v>-6.3446199999999999</v>
      </c>
      <c r="JD286">
        <v>4.3408699999999998</v>
      </c>
      <c r="JE286">
        <v>0.76806099999999999</v>
      </c>
      <c r="JF286">
        <v>2.8941599999999998</v>
      </c>
      <c r="JG286">
        <v>1.9363900000000001</v>
      </c>
      <c r="JH286">
        <v>6.0052099999999999</v>
      </c>
      <c r="JI286">
        <v>-0.95086899999999996</v>
      </c>
      <c r="JJ286">
        <v>8.2965899999999995E-2</v>
      </c>
      <c r="JK286">
        <v>1.8533599999999999</v>
      </c>
      <c r="JL286">
        <v>-4.3650500000000001</v>
      </c>
      <c r="JM286">
        <v>3.48726</v>
      </c>
      <c r="JN286">
        <v>1.77098</v>
      </c>
      <c r="JO286">
        <v>-6.5958300000000003</v>
      </c>
      <c r="JP286">
        <v>0.267262</v>
      </c>
      <c r="JQ286">
        <v>-1.58318</v>
      </c>
      <c r="JR286">
        <v>3.2061099999999998</v>
      </c>
      <c r="JS286">
        <v>-4.3284599999999998</v>
      </c>
      <c r="JT286">
        <v>-0.16428799999999999</v>
      </c>
      <c r="JU286">
        <v>2.2164600000000001</v>
      </c>
      <c r="JV286">
        <v>0.25878099999999998</v>
      </c>
      <c r="JW286">
        <v>5.1860999999999997</v>
      </c>
      <c r="JX286">
        <v>4.5433899999999996</v>
      </c>
      <c r="JY286">
        <v>1.1946099999999999</v>
      </c>
      <c r="JZ286">
        <v>1.7449300000000001</v>
      </c>
      <c r="KA286">
        <v>7.9345800000000004</v>
      </c>
      <c r="KB286">
        <v>-0.89336400000000005</v>
      </c>
      <c r="KC286">
        <v>4.6296799999999996</v>
      </c>
      <c r="KD286">
        <v>2.7185700000000002</v>
      </c>
      <c r="KE286">
        <v>-7.5960900000000002</v>
      </c>
      <c r="KF286">
        <v>-1.76264</v>
      </c>
      <c r="KG286">
        <v>-6.5087299999999999</v>
      </c>
      <c r="KH286">
        <v>-6.5511600000000003</v>
      </c>
      <c r="KI286">
        <v>-2.38612</v>
      </c>
      <c r="KJ286">
        <v>2.0571999999999999</v>
      </c>
      <c r="KK286">
        <v>2.1299800000000002</v>
      </c>
      <c r="KL286">
        <v>0.52691500000000002</v>
      </c>
      <c r="KM286">
        <v>-0.96907399999999999</v>
      </c>
      <c r="KN286">
        <v>4.6229199999999997</v>
      </c>
      <c r="KO286">
        <v>2.0240900000000002</v>
      </c>
      <c r="KP286">
        <v>1.6746300000000001</v>
      </c>
      <c r="KQ286">
        <v>1.5208999999999999</v>
      </c>
      <c r="KR286">
        <v>7.83528</v>
      </c>
      <c r="KS286">
        <v>5.7701000000000002</v>
      </c>
      <c r="KT286">
        <v>15.9671</v>
      </c>
      <c r="KU286">
        <v>0.111599</v>
      </c>
      <c r="KV286">
        <v>1.2895399999999999</v>
      </c>
      <c r="KW286">
        <v>6.19353</v>
      </c>
      <c r="KX286">
        <v>4.2172299999999998</v>
      </c>
      <c r="KY286">
        <v>1.72309</v>
      </c>
      <c r="KZ286">
        <v>5.6247699999999998</v>
      </c>
      <c r="LA286">
        <v>7.2014800000000001</v>
      </c>
      <c r="LB286">
        <v>-3.2597800000000001</v>
      </c>
      <c r="LC286">
        <v>1.2749299999999999</v>
      </c>
      <c r="LD286">
        <v>-3.3333200000000001</v>
      </c>
      <c r="LE286">
        <v>-4.0019299999999998</v>
      </c>
      <c r="LF286">
        <v>11.771100000000001</v>
      </c>
      <c r="LG286">
        <v>1.48227</v>
      </c>
      <c r="LH286">
        <v>0.83996199999999999</v>
      </c>
      <c r="LI286">
        <v>-0.93710700000000002</v>
      </c>
      <c r="LJ286">
        <v>-4.9215400000000002</v>
      </c>
      <c r="LK286">
        <v>-0.47664299999999998</v>
      </c>
      <c r="LL286">
        <v>-5.96699</v>
      </c>
      <c r="LM286">
        <v>2.7458100000000001</v>
      </c>
      <c r="LN286">
        <v>-0.81289699999999998</v>
      </c>
      <c r="LO286">
        <v>7.9491800000000001</v>
      </c>
      <c r="LP286">
        <v>-7.9188700000000001</v>
      </c>
      <c r="LQ286">
        <v>-1.2709999999999999</v>
      </c>
      <c r="LR286">
        <v>2.67665</v>
      </c>
      <c r="LS286">
        <v>3.7627600000000001</v>
      </c>
      <c r="LT286">
        <v>4.3987999999999996</v>
      </c>
      <c r="LU286">
        <v>3.9007000000000001</v>
      </c>
      <c r="LV286">
        <v>0.75938399999999995</v>
      </c>
      <c r="LW286">
        <v>-1.4101300000000001</v>
      </c>
      <c r="LX286">
        <v>-8.4520800000000005</v>
      </c>
      <c r="LY286">
        <v>2.4801700000000002</v>
      </c>
      <c r="LZ286">
        <v>-3.35263</v>
      </c>
      <c r="MA286">
        <v>1.9319</v>
      </c>
      <c r="MB286">
        <v>6.8926299999999996</v>
      </c>
      <c r="MC286">
        <v>-4.6289199999999999</v>
      </c>
      <c r="MD286">
        <v>6.47166</v>
      </c>
      <c r="ME286">
        <v>4.9175899999999997</v>
      </c>
      <c r="MF286">
        <v>9.8477700000000006</v>
      </c>
      <c r="MG286">
        <v>-0.850082</v>
      </c>
      <c r="MH286">
        <v>1.55331</v>
      </c>
      <c r="MI286">
        <v>7.4533699999999996</v>
      </c>
      <c r="MJ286">
        <v>5.5935699999999997</v>
      </c>
      <c r="MK286">
        <v>3.4945599999999999</v>
      </c>
      <c r="ML286">
        <v>6.0229200000000001</v>
      </c>
      <c r="MM286">
        <v>-0.62472899999999998</v>
      </c>
      <c r="MN286">
        <v>6.0387399999999998</v>
      </c>
      <c r="MO286">
        <v>8.6489600000000006</v>
      </c>
      <c r="MP286">
        <v>3.1826E-2</v>
      </c>
      <c r="MQ286">
        <v>-1.2459100000000001</v>
      </c>
      <c r="MR286">
        <v>8.4177300000000006</v>
      </c>
      <c r="MS286">
        <v>4.7232599999999998</v>
      </c>
      <c r="MT286">
        <v>6.7317</v>
      </c>
      <c r="MU286">
        <v>-2.9869300000000001</v>
      </c>
      <c r="MV286">
        <v>5.6488699999999996</v>
      </c>
      <c r="MW286">
        <v>0.639656</v>
      </c>
      <c r="MX286">
        <v>-2.5309599999999999</v>
      </c>
      <c r="MY286">
        <v>1.29253</v>
      </c>
      <c r="MZ286">
        <v>-0.15316399999999999</v>
      </c>
      <c r="NA286">
        <v>1.19981</v>
      </c>
      <c r="NB286">
        <v>6.4109600000000002</v>
      </c>
      <c r="NC286">
        <v>-4.90604</v>
      </c>
      <c r="ND286">
        <v>9.4217999999999993</v>
      </c>
      <c r="NE286">
        <v>-1.56176</v>
      </c>
      <c r="NF286">
        <v>-6.9895699999999996</v>
      </c>
      <c r="NG286">
        <v>6.7645200000000001</v>
      </c>
      <c r="NH286">
        <v>9.2009600000000002</v>
      </c>
      <c r="NI286">
        <v>9.9960799999999992</v>
      </c>
      <c r="NJ286">
        <v>7.5195800000000004</v>
      </c>
      <c r="NK286">
        <v>11.1374</v>
      </c>
      <c r="NL286">
        <v>3.90991</v>
      </c>
      <c r="NM286">
        <v>3.0066299999999999</v>
      </c>
      <c r="NN286">
        <v>1.52416</v>
      </c>
      <c r="NO286">
        <v>-3.5801400000000001</v>
      </c>
      <c r="NP286">
        <v>4.5884400000000003</v>
      </c>
      <c r="NQ286">
        <v>6.7436600000000002</v>
      </c>
      <c r="NR286">
        <v>-2.0022500000000001</v>
      </c>
      <c r="NS286">
        <v>0.896706</v>
      </c>
      <c r="NT286">
        <v>-4.4942099999999998</v>
      </c>
      <c r="NU286">
        <v>5.5169899999999998</v>
      </c>
      <c r="NV286">
        <v>-8.9434000000000005</v>
      </c>
      <c r="NW286">
        <v>3.24044</v>
      </c>
      <c r="NX286">
        <v>4.3958899999999996</v>
      </c>
      <c r="NY286">
        <v>-7.89229</v>
      </c>
      <c r="NZ286">
        <v>3.2256999999999998</v>
      </c>
      <c r="OA286">
        <v>8.1999200000000005</v>
      </c>
      <c r="OB286">
        <v>4.9429699999999999</v>
      </c>
      <c r="OC286">
        <v>-5.0266200000000003</v>
      </c>
      <c r="OD286">
        <v>-1.57582</v>
      </c>
      <c r="OE286">
        <v>3.2958400000000001</v>
      </c>
      <c r="OF286">
        <v>6.0255299999999998</v>
      </c>
      <c r="OG286">
        <v>1.3670500000000001</v>
      </c>
      <c r="OH286">
        <v>9.2366600000000005</v>
      </c>
      <c r="OI286">
        <v>0.54651300000000003</v>
      </c>
      <c r="OJ286">
        <v>5.8030999999999997</v>
      </c>
      <c r="OK286">
        <v>4.3795000000000002</v>
      </c>
      <c r="OL286">
        <v>-3.4740399999999998E-2</v>
      </c>
      <c r="OM286">
        <v>5.09985</v>
      </c>
      <c r="ON286">
        <v>1.98912</v>
      </c>
      <c r="OO286">
        <v>1.2908200000000001</v>
      </c>
      <c r="OP286">
        <v>3.9215800000000001</v>
      </c>
      <c r="OQ286">
        <v>5.0005699999999997</v>
      </c>
      <c r="OR286">
        <v>3.09673</v>
      </c>
      <c r="OS286">
        <v>-1.54895</v>
      </c>
      <c r="OT286">
        <v>4.4284100000000004</v>
      </c>
      <c r="OU286">
        <v>2.3367499999999999</v>
      </c>
      <c r="OV286">
        <v>4.6724100000000002</v>
      </c>
      <c r="OW286">
        <v>7.0766799999999996</v>
      </c>
      <c r="OX286">
        <v>-6.8011799999999996</v>
      </c>
      <c r="OY286">
        <v>-1.28007</v>
      </c>
      <c r="OZ286">
        <v>6.9609199999999998</v>
      </c>
      <c r="PA286">
        <v>7.4306499999999998E-2</v>
      </c>
      <c r="PB286">
        <v>3.4609399999999999</v>
      </c>
      <c r="PC286">
        <v>-1.23428</v>
      </c>
      <c r="PD286">
        <v>3.4622199999999999</v>
      </c>
      <c r="PE286">
        <v>-4.2712300000000001</v>
      </c>
      <c r="PF286">
        <v>1.3392599999999999</v>
      </c>
      <c r="PG286">
        <v>-2.4475799999999999</v>
      </c>
      <c r="PH286">
        <v>0.461399</v>
      </c>
      <c r="PI286">
        <v>0.79078300000000001</v>
      </c>
      <c r="PJ286">
        <v>1.02868</v>
      </c>
      <c r="PK286">
        <v>-4.9595399999999996</v>
      </c>
      <c r="PL286">
        <v>-2.3651</v>
      </c>
      <c r="PM286">
        <v>-3.3439299999999998</v>
      </c>
      <c r="PN286">
        <v>3.7569400000000002</v>
      </c>
      <c r="PO286">
        <v>5.1073899999999997</v>
      </c>
      <c r="PP286">
        <v>17.472000000000001</v>
      </c>
      <c r="PQ286">
        <v>-0.153442</v>
      </c>
      <c r="PR286">
        <v>7.0269399999999997</v>
      </c>
      <c r="PS286">
        <v>-3.5084200000000001</v>
      </c>
      <c r="PT286">
        <v>-4.09842</v>
      </c>
      <c r="PU286">
        <v>2.8265600000000002</v>
      </c>
      <c r="PV286">
        <v>-5.1340399999999997</v>
      </c>
      <c r="PW286">
        <v>4.46279</v>
      </c>
      <c r="PX286">
        <v>-10.012600000000001</v>
      </c>
      <c r="PY286">
        <v>-4.2247500000000002</v>
      </c>
      <c r="PZ286">
        <v>0.43718299999999999</v>
      </c>
      <c r="QA286">
        <v>4.4533199999999997</v>
      </c>
      <c r="QB286">
        <v>4.5813699999999997</v>
      </c>
      <c r="QC286">
        <v>4.3666499999999999</v>
      </c>
      <c r="QD286">
        <v>8.8246500000000001</v>
      </c>
      <c r="QE286">
        <v>-2.7212999999999998</v>
      </c>
      <c r="QF286">
        <v>-5.0019400000000003</v>
      </c>
      <c r="QG286">
        <v>5.0115699999999999</v>
      </c>
      <c r="QH286">
        <v>4.6710900000000004</v>
      </c>
      <c r="QI286">
        <v>9.1343300000000003</v>
      </c>
      <c r="QJ286">
        <v>-0.98709499999999994</v>
      </c>
      <c r="QK286">
        <v>-4.0397800000000004</v>
      </c>
      <c r="QL286">
        <v>7.9697199999999997</v>
      </c>
      <c r="QM286">
        <v>5.1497900000000003</v>
      </c>
      <c r="QN286">
        <v>8.50305</v>
      </c>
      <c r="QO286">
        <v>-1.3998999999999999</v>
      </c>
      <c r="QP286">
        <v>-9.5741499999999995</v>
      </c>
      <c r="QQ286">
        <v>-2.0940699999999999</v>
      </c>
      <c r="QR286">
        <v>1.96871</v>
      </c>
      <c r="QS286">
        <v>1.24264</v>
      </c>
      <c r="QT286">
        <v>1.2844</v>
      </c>
      <c r="QU286">
        <v>3.5305300000000002</v>
      </c>
      <c r="QV286">
        <v>-1.79792</v>
      </c>
      <c r="QW286">
        <v>6.8943099999999999</v>
      </c>
      <c r="QX286">
        <v>-0.37966699999999998</v>
      </c>
      <c r="QY286">
        <v>8.9200300000000006</v>
      </c>
      <c r="QZ286">
        <v>-1.2429300000000001</v>
      </c>
      <c r="RA286">
        <v>-3.6766800000000002</v>
      </c>
      <c r="RB286">
        <v>2.93214</v>
      </c>
      <c r="RC286">
        <v>7.1161799999999999</v>
      </c>
      <c r="RD286">
        <v>-1.2123600000000001</v>
      </c>
      <c r="RE286">
        <v>0.85605600000000004</v>
      </c>
      <c r="RF286">
        <v>-1.72614</v>
      </c>
      <c r="RG286">
        <v>12.7441</v>
      </c>
      <c r="RH286">
        <v>-6.9427599999999998</v>
      </c>
      <c r="RI286">
        <v>0.93382299999999996</v>
      </c>
      <c r="RJ286">
        <v>7.9159499999999996</v>
      </c>
      <c r="RK286">
        <v>2.0281899999999999</v>
      </c>
      <c r="RL286">
        <v>-0.30984699999999998</v>
      </c>
      <c r="RM286">
        <v>3.5123799999999998</v>
      </c>
      <c r="RN286">
        <v>-0.98396499999999998</v>
      </c>
      <c r="RO286">
        <v>2.8218000000000001</v>
      </c>
      <c r="RP286">
        <v>4.6493500000000001</v>
      </c>
      <c r="RQ286">
        <v>4.3389899999999999</v>
      </c>
      <c r="RR286">
        <v>-1.0970599999999999</v>
      </c>
      <c r="RS286">
        <v>1.94841</v>
      </c>
      <c r="RT286">
        <v>7.1238999999999999</v>
      </c>
      <c r="RU286">
        <v>-7.6280400000000004</v>
      </c>
      <c r="RV286">
        <v>0.79405800000000004</v>
      </c>
      <c r="RW286">
        <v>2.21306</v>
      </c>
      <c r="RX286">
        <v>2.3332000000000002</v>
      </c>
      <c r="RY286">
        <v>9.7678399999999996</v>
      </c>
      <c r="RZ286">
        <v>5.2488700000000001</v>
      </c>
      <c r="SA286">
        <v>3.6380400000000002</v>
      </c>
      <c r="SB286">
        <v>-0.56674599999999997</v>
      </c>
      <c r="SC286">
        <v>7.9284100000000004</v>
      </c>
      <c r="SD286">
        <v>5.0540399999999996</v>
      </c>
      <c r="SE286">
        <v>4.0389200000000001</v>
      </c>
      <c r="SF286">
        <v>-1.2581599999999999</v>
      </c>
      <c r="SG286">
        <v>1.5283800000000001</v>
      </c>
      <c r="SH286">
        <v>7.5191499999999998</v>
      </c>
      <c r="SI286">
        <v>2.4546000000000001</v>
      </c>
      <c r="SJ286">
        <v>4.73081</v>
      </c>
      <c r="SK286">
        <v>0.62138199999999999</v>
      </c>
      <c r="SL286">
        <v>8.1266400000000001</v>
      </c>
      <c r="SM286">
        <v>-1.3259099999999999</v>
      </c>
      <c r="SN286">
        <v>0.22112699999999999</v>
      </c>
      <c r="SO286">
        <v>3.2873100000000002</v>
      </c>
      <c r="SP286">
        <v>7.9668700000000001</v>
      </c>
      <c r="SQ286">
        <v>-1.24349</v>
      </c>
      <c r="SR286">
        <v>8.8760600000000007</v>
      </c>
      <c r="SS286">
        <v>10.8741</v>
      </c>
      <c r="ST286">
        <v>-4.4625899999999996</v>
      </c>
      <c r="SU286">
        <v>5.7069599999999996</v>
      </c>
      <c r="SV286">
        <v>0.19367799999999999</v>
      </c>
      <c r="SW286">
        <v>3.9979100000000001</v>
      </c>
      <c r="SX286">
        <v>3.2864599999999999</v>
      </c>
      <c r="SY286">
        <v>8.5466599999999993</v>
      </c>
      <c r="SZ286">
        <v>6.4132300000000004</v>
      </c>
      <c r="TA286">
        <v>4.06487</v>
      </c>
      <c r="TB286">
        <v>-3.2199800000000001</v>
      </c>
      <c r="TC286">
        <v>4.88863</v>
      </c>
      <c r="TD286">
        <v>-1.30783</v>
      </c>
      <c r="TE286">
        <v>-0.10705000000000001</v>
      </c>
      <c r="TF286">
        <v>-6.9172099999999999</v>
      </c>
      <c r="TG286">
        <v>3.8778999999999999</v>
      </c>
      <c r="TH286">
        <v>9.4337900000000001</v>
      </c>
      <c r="TI286">
        <v>-2.4551799999999999</v>
      </c>
      <c r="TJ286">
        <v>-0.108311</v>
      </c>
      <c r="TK286">
        <v>-6.1221800000000002</v>
      </c>
      <c r="TL286">
        <v>1.5667</v>
      </c>
      <c r="TM286">
        <v>3.4500999999999999</v>
      </c>
      <c r="TN286">
        <v>1.3596299999999999</v>
      </c>
      <c r="TO286">
        <v>3.8930199999999999</v>
      </c>
      <c r="TP286">
        <v>9.7362099999999998</v>
      </c>
      <c r="TQ286">
        <v>-6.0171299999999999</v>
      </c>
      <c r="TR286">
        <v>7.68424</v>
      </c>
      <c r="TS286">
        <v>-0.36025600000000002</v>
      </c>
      <c r="TT286">
        <v>-5.8982799999999997</v>
      </c>
      <c r="TU286">
        <v>0.54781299999999999</v>
      </c>
      <c r="TV286">
        <v>-4.8440899999999996</v>
      </c>
      <c r="TW286">
        <v>-4.45425</v>
      </c>
      <c r="TX286">
        <v>8.2395700000000005</v>
      </c>
      <c r="TY286">
        <v>-7.4933699999999996</v>
      </c>
      <c r="TZ286">
        <v>-4.0454100000000004</v>
      </c>
      <c r="UA286">
        <v>-4.7073099999999997</v>
      </c>
      <c r="UB286">
        <v>2.43859</v>
      </c>
      <c r="UC286">
        <v>5.17319</v>
      </c>
      <c r="UD286">
        <v>-1.5591999999999999</v>
      </c>
      <c r="UE286">
        <v>1.96272</v>
      </c>
      <c r="UF286">
        <v>1.72231</v>
      </c>
      <c r="UG286">
        <v>8.2982999999999993</v>
      </c>
      <c r="UH286">
        <v>9.9182100000000002E-3</v>
      </c>
      <c r="UI286">
        <v>-4.5817100000000002</v>
      </c>
      <c r="UJ286">
        <v>0.30092799999999997</v>
      </c>
      <c r="UK286">
        <v>-1.67944</v>
      </c>
      <c r="UL286">
        <v>3.7453599999999998</v>
      </c>
      <c r="UM286">
        <v>1.55975</v>
      </c>
      <c r="UN286">
        <v>9.9060400000000008</v>
      </c>
      <c r="UO286">
        <v>1.2613799999999999</v>
      </c>
      <c r="UP286">
        <v>5.9223800000000004</v>
      </c>
      <c r="UQ286">
        <v>8.2845999999999993</v>
      </c>
      <c r="UR286">
        <v>1.0690500000000001</v>
      </c>
      <c r="US286">
        <v>3.4817</v>
      </c>
      <c r="UT286">
        <v>11.183199999999999</v>
      </c>
      <c r="UU286">
        <v>-1.3257099999999999</v>
      </c>
      <c r="UV286">
        <v>0.49167300000000003</v>
      </c>
      <c r="UW286">
        <v>0.38819500000000001</v>
      </c>
      <c r="UX286">
        <v>4.0991099999999996</v>
      </c>
      <c r="UY286">
        <v>-2.4884599999999999</v>
      </c>
      <c r="UZ286">
        <v>0.71408300000000002</v>
      </c>
      <c r="VA286">
        <v>7.8821199999999996</v>
      </c>
      <c r="VB286">
        <v>-0.26865</v>
      </c>
      <c r="VC286">
        <v>0.40176800000000001</v>
      </c>
      <c r="VD286">
        <v>-0.40645999999999999</v>
      </c>
      <c r="VE286">
        <v>2.9984700000000002</v>
      </c>
      <c r="VF286">
        <v>3.45059</v>
      </c>
      <c r="VG286">
        <v>-0.88234699999999999</v>
      </c>
      <c r="VH286">
        <v>-1.9617800000000001</v>
      </c>
      <c r="VI286">
        <v>6.4831399999999997</v>
      </c>
      <c r="VJ286">
        <v>-7.0857299999999999</v>
      </c>
      <c r="VK286">
        <v>4.3745700000000003</v>
      </c>
      <c r="VL286">
        <v>7.40672</v>
      </c>
      <c r="VM286">
        <v>-2.2823600000000002</v>
      </c>
      <c r="VN286">
        <v>3.4927299999999999</v>
      </c>
      <c r="VO286">
        <v>6.1767399999999997</v>
      </c>
      <c r="VP286">
        <v>4.5032399999999999</v>
      </c>
      <c r="VQ286">
        <v>4.7877599999999996</v>
      </c>
      <c r="VR286">
        <v>3.4327700000000001</v>
      </c>
      <c r="VS286">
        <v>3.4895900000000002</v>
      </c>
      <c r="VT286">
        <v>2.22837</v>
      </c>
      <c r="VU286">
        <v>4.6159299999999996</v>
      </c>
      <c r="VV286">
        <v>6.8692200000000003</v>
      </c>
      <c r="VW286">
        <v>-6.0165699999999998</v>
      </c>
      <c r="VX286">
        <v>-1.1429199999999999</v>
      </c>
      <c r="VY286">
        <v>-1.5411600000000001</v>
      </c>
      <c r="VZ286">
        <v>4.4153700000000002</v>
      </c>
      <c r="WA286">
        <v>0.38600499999999999</v>
      </c>
      <c r="WB286">
        <v>5.5744199999999999</v>
      </c>
      <c r="WC286">
        <v>1.14777</v>
      </c>
      <c r="WD286">
        <v>7.5901500000000004</v>
      </c>
      <c r="WE286">
        <v>-0.219551</v>
      </c>
      <c r="WF286">
        <v>3.3866700000000001</v>
      </c>
      <c r="WG286">
        <v>1.9034800000000001</v>
      </c>
      <c r="WH286">
        <v>5.25373</v>
      </c>
      <c r="WI286">
        <v>1.81914</v>
      </c>
      <c r="WJ286">
        <v>0.32946199999999998</v>
      </c>
      <c r="WK286">
        <v>4.4005900000000002</v>
      </c>
      <c r="WL286">
        <v>2.1228500000000001</v>
      </c>
      <c r="WM286">
        <v>1.4474199999999999</v>
      </c>
      <c r="WN286">
        <v>-2.8115700000000001</v>
      </c>
      <c r="WO286">
        <v>3.0004400000000002</v>
      </c>
      <c r="WP286">
        <v>6.2352400000000001</v>
      </c>
      <c r="WQ286">
        <v>0.21130399999999999</v>
      </c>
      <c r="WR286">
        <v>-0.79592099999999999</v>
      </c>
      <c r="WS286">
        <v>5.5531499999999996</v>
      </c>
      <c r="WT286">
        <v>1.0747899999999999</v>
      </c>
      <c r="WU286">
        <v>-0.27407500000000001</v>
      </c>
      <c r="WV286">
        <v>4.3039699999999996</v>
      </c>
      <c r="WW286">
        <v>8.1668900000000004</v>
      </c>
      <c r="WX286">
        <v>8.6220599999999994</v>
      </c>
      <c r="WY286">
        <v>-1.2230799999999999</v>
      </c>
      <c r="WZ286">
        <v>2.4887999999999999</v>
      </c>
      <c r="XA286">
        <v>0.62207800000000002</v>
      </c>
      <c r="XB286">
        <v>5.5887500000000001</v>
      </c>
      <c r="XC286">
        <v>3.79</v>
      </c>
      <c r="XD286">
        <v>4.2139100000000003</v>
      </c>
      <c r="XE286">
        <v>2.2499500000000001</v>
      </c>
      <c r="XF286">
        <v>2.7305199999999998</v>
      </c>
      <c r="XG286">
        <v>6.3178700000000001</v>
      </c>
      <c r="XH286">
        <v>-4.6269400000000003</v>
      </c>
      <c r="XI286">
        <v>0.99134100000000003</v>
      </c>
    </row>
    <row r="287" spans="1:633" x14ac:dyDescent="0.3">
      <c r="A287">
        <v>1.84138</v>
      </c>
      <c r="B287">
        <v>-7.4566400000000002</v>
      </c>
      <c r="C287">
        <v>1.28207</v>
      </c>
      <c r="D287">
        <v>3.59253</v>
      </c>
      <c r="E287">
        <v>3.5219100000000001</v>
      </c>
      <c r="F287">
        <v>3.5192399999999999</v>
      </c>
      <c r="G287">
        <v>5.4267899999999996</v>
      </c>
      <c r="H287">
        <v>-2.0026999999999999</v>
      </c>
      <c r="I287">
        <v>-2.41038</v>
      </c>
      <c r="J287">
        <v>5.1882299999999999</v>
      </c>
      <c r="K287">
        <v>4.6253299999999999</v>
      </c>
      <c r="L287">
        <v>5.27102</v>
      </c>
      <c r="M287">
        <v>5.9122500000000002</v>
      </c>
      <c r="N287">
        <v>0.12653400000000001</v>
      </c>
      <c r="O287">
        <v>-0.32165100000000002</v>
      </c>
      <c r="P287">
        <v>7.2795800000000002</v>
      </c>
      <c r="Q287">
        <v>4.0059800000000001</v>
      </c>
      <c r="R287">
        <v>2.0630700000000002</v>
      </c>
      <c r="S287">
        <v>6.6765400000000001</v>
      </c>
      <c r="T287">
        <v>-0.30270799999999998</v>
      </c>
      <c r="U287">
        <v>1.29413</v>
      </c>
      <c r="V287">
        <v>-2.62737</v>
      </c>
      <c r="W287">
        <v>-9.9301999999999992</v>
      </c>
      <c r="X287">
        <v>5.0335200000000002</v>
      </c>
      <c r="Y287">
        <v>-4.0198</v>
      </c>
      <c r="Z287">
        <v>-0.79617700000000002</v>
      </c>
      <c r="AA287">
        <v>4.2850599999999996</v>
      </c>
      <c r="AB287">
        <v>-0.41878300000000002</v>
      </c>
      <c r="AC287">
        <v>0.23669599999999999</v>
      </c>
      <c r="AD287">
        <v>1.5408599999999999</v>
      </c>
      <c r="AE287">
        <v>-3.3839199999999998</v>
      </c>
      <c r="AF287">
        <v>-3.9712000000000001</v>
      </c>
      <c r="AG287">
        <v>1.92442</v>
      </c>
      <c r="AH287">
        <v>4.7254699999999996</v>
      </c>
      <c r="AI287">
        <v>3.1955100000000001</v>
      </c>
      <c r="AJ287">
        <v>9.9193800000000003</v>
      </c>
      <c r="AK287">
        <v>-2.0542899999999999</v>
      </c>
      <c r="AL287">
        <v>1.90154</v>
      </c>
      <c r="AM287">
        <v>-3.13354</v>
      </c>
      <c r="AN287">
        <v>-0.54091599999999995</v>
      </c>
      <c r="AO287">
        <v>-7.3245399999999998</v>
      </c>
      <c r="AP287">
        <v>-6.6915899999999997</v>
      </c>
      <c r="AQ287">
        <v>-0.70902100000000001</v>
      </c>
      <c r="AR287">
        <v>-6.1206799999999999E-3</v>
      </c>
      <c r="AS287">
        <v>4.1021200000000002</v>
      </c>
      <c r="AT287">
        <v>4.4238499999999998</v>
      </c>
      <c r="AU287">
        <v>-6.5400299999999998</v>
      </c>
      <c r="AV287">
        <v>-4.3118600000000002</v>
      </c>
      <c r="AW287">
        <v>-4.1447399999999996</v>
      </c>
      <c r="AX287">
        <v>-0.84201400000000004</v>
      </c>
      <c r="AY287">
        <v>8.9688999999999997</v>
      </c>
      <c r="AZ287">
        <v>0.278559</v>
      </c>
      <c r="BA287">
        <v>6.4010999999999996</v>
      </c>
      <c r="BB287">
        <v>2.83711</v>
      </c>
      <c r="BC287">
        <v>3.0472700000000001</v>
      </c>
      <c r="BD287">
        <v>-2.07375</v>
      </c>
      <c r="BE287">
        <v>1.15313</v>
      </c>
      <c r="BF287">
        <v>3.0754100000000002</v>
      </c>
      <c r="BG287">
        <v>-7.7594500000000002</v>
      </c>
      <c r="BH287">
        <v>0.23941399999999999</v>
      </c>
      <c r="BI287">
        <v>3.6856499999999999</v>
      </c>
      <c r="BJ287">
        <v>2.4971100000000002</v>
      </c>
      <c r="BK287">
        <v>-0.55450999999999995</v>
      </c>
      <c r="BL287">
        <v>1.34022</v>
      </c>
      <c r="BM287">
        <v>-10.440200000000001</v>
      </c>
      <c r="BN287">
        <v>0.38321100000000002</v>
      </c>
      <c r="BO287">
        <v>2.4875099999999999</v>
      </c>
      <c r="BP287">
        <v>9.4804200000000005</v>
      </c>
      <c r="BQ287">
        <v>3.46225</v>
      </c>
      <c r="BR287">
        <v>-0.66300000000000003</v>
      </c>
      <c r="BS287">
        <v>-3.5422500000000001</v>
      </c>
      <c r="BT287">
        <v>-7.7020400000000002</v>
      </c>
      <c r="BU287">
        <v>4.6471600000000004</v>
      </c>
      <c r="BV287">
        <v>-0.74563999999999997</v>
      </c>
      <c r="BW287">
        <v>0.66464000000000001</v>
      </c>
      <c r="BX287">
        <v>8.0460899999999995</v>
      </c>
      <c r="BY287">
        <v>4.3831699999999998</v>
      </c>
      <c r="BZ287">
        <v>4.5632200000000003</v>
      </c>
      <c r="CA287">
        <v>3.8426800000000001</v>
      </c>
      <c r="CB287">
        <v>1.8365400000000001</v>
      </c>
      <c r="CC287">
        <v>8.0653100000000002</v>
      </c>
      <c r="CD287">
        <v>-1.7125600000000001</v>
      </c>
      <c r="CE287">
        <v>0.64818600000000004</v>
      </c>
      <c r="CF287">
        <v>-1.9284600000000001</v>
      </c>
      <c r="CG287">
        <v>-7.3587699999999998</v>
      </c>
      <c r="CH287">
        <v>-9.1162500000000009</v>
      </c>
      <c r="CI287">
        <v>-7.0587299999999997</v>
      </c>
      <c r="CJ287">
        <v>8.9075199999999999</v>
      </c>
      <c r="CK287">
        <v>0.88653599999999999</v>
      </c>
      <c r="CL287">
        <v>8.9161000000000001</v>
      </c>
      <c r="CM287">
        <v>-1.5257400000000001</v>
      </c>
      <c r="CN287">
        <v>1.1393899999999999</v>
      </c>
      <c r="CO287">
        <v>3.9596</v>
      </c>
      <c r="CP287">
        <v>-1.1597299999999999</v>
      </c>
      <c r="CQ287">
        <v>14.176399999999999</v>
      </c>
      <c r="CR287">
        <v>-2.3119200000000002</v>
      </c>
      <c r="CS287">
        <v>-3.2625500000000001</v>
      </c>
      <c r="CT287">
        <v>2.1027900000000002</v>
      </c>
      <c r="CU287">
        <v>6.5841700000000003</v>
      </c>
      <c r="CV287">
        <v>-4.1676700000000002</v>
      </c>
      <c r="CW287">
        <v>3.9724300000000001</v>
      </c>
      <c r="CX287">
        <v>2.3630499999999999</v>
      </c>
      <c r="CY287">
        <v>-2.7766000000000002</v>
      </c>
      <c r="CZ287">
        <v>-1.26224</v>
      </c>
      <c r="DA287">
        <v>-3.3668300000000002</v>
      </c>
      <c r="DB287">
        <v>-3.29819</v>
      </c>
      <c r="DC287">
        <v>-0.361458</v>
      </c>
      <c r="DD287">
        <v>1.3738699999999999</v>
      </c>
      <c r="DE287">
        <v>2.79541</v>
      </c>
      <c r="DF287">
        <v>7.0724200000000002</v>
      </c>
      <c r="DG287">
        <v>11.2807</v>
      </c>
      <c r="DH287">
        <v>4.0070699999999997</v>
      </c>
      <c r="DI287">
        <v>-7.2355200000000002</v>
      </c>
      <c r="DJ287">
        <v>10.3523</v>
      </c>
      <c r="DK287">
        <v>5.7503399999999996</v>
      </c>
      <c r="DL287">
        <v>-2.4061599999999999</v>
      </c>
      <c r="DM287">
        <v>-4.5021300000000002</v>
      </c>
      <c r="DN287">
        <v>10.059699999999999</v>
      </c>
      <c r="DO287">
        <v>-4.6076899999999998</v>
      </c>
      <c r="DP287">
        <v>0.46223399999999998</v>
      </c>
      <c r="DQ287">
        <v>-0.303898</v>
      </c>
      <c r="DR287">
        <v>7.7660900000000002</v>
      </c>
      <c r="DS287">
        <v>6.0895299999999999</v>
      </c>
      <c r="DT287">
        <v>1.0346500000000001</v>
      </c>
      <c r="DU287">
        <v>0.66483499999999995</v>
      </c>
      <c r="DV287">
        <v>7.1524299999999998</v>
      </c>
      <c r="DW287">
        <v>0.161352</v>
      </c>
      <c r="DX287">
        <v>1.70309</v>
      </c>
      <c r="DY287">
        <v>-6.4682000000000004</v>
      </c>
      <c r="DZ287">
        <v>1.7054499999999999</v>
      </c>
      <c r="EA287">
        <v>1.6959500000000001</v>
      </c>
      <c r="EB287">
        <v>3.8155000000000001</v>
      </c>
      <c r="EC287">
        <v>-1.1144700000000001</v>
      </c>
      <c r="ED287">
        <v>-2.3626999999999998</v>
      </c>
      <c r="EE287">
        <v>-8.6512799999999999</v>
      </c>
      <c r="EF287">
        <v>3.3974099999999998</v>
      </c>
      <c r="EG287">
        <v>-2.6198199999999998</v>
      </c>
      <c r="EH287">
        <v>0.907524</v>
      </c>
      <c r="EI287">
        <v>3.4548800000000002</v>
      </c>
      <c r="EJ287">
        <v>-1.9722200000000001</v>
      </c>
      <c r="EK287">
        <v>4.8311000000000002</v>
      </c>
      <c r="EL287">
        <v>1.3504499999999999</v>
      </c>
      <c r="EM287">
        <v>5.2598599999999998</v>
      </c>
      <c r="EN287">
        <v>5.9950400000000004</v>
      </c>
      <c r="EO287">
        <v>4.86937</v>
      </c>
      <c r="EP287">
        <v>-6.2596800000000004</v>
      </c>
      <c r="EQ287">
        <v>2.0349599999999999</v>
      </c>
      <c r="ER287">
        <v>-8.8272499999999994</v>
      </c>
      <c r="ES287">
        <v>-0.58978699999999995</v>
      </c>
      <c r="ET287">
        <v>4.5395300000000001</v>
      </c>
      <c r="EU287">
        <v>-6.3006399999999996</v>
      </c>
      <c r="EV287">
        <v>-3.0395099999999999</v>
      </c>
      <c r="EW287">
        <v>-18.7698</v>
      </c>
      <c r="EX287">
        <v>1.6546000000000001</v>
      </c>
      <c r="EY287">
        <v>1.56962</v>
      </c>
      <c r="EZ287">
        <v>3.5731299999999999</v>
      </c>
      <c r="FA287">
        <v>-1.8331599999999999</v>
      </c>
      <c r="FB287">
        <v>-8.9495900000000006</v>
      </c>
      <c r="FC287">
        <v>-3.1445400000000001</v>
      </c>
      <c r="FD287">
        <v>10.216799999999999</v>
      </c>
      <c r="FE287">
        <v>-7.2312900000000004</v>
      </c>
      <c r="FF287">
        <v>-4.46129</v>
      </c>
      <c r="FG287">
        <v>-5.1177900000000003</v>
      </c>
      <c r="FH287">
        <v>-3.33277</v>
      </c>
      <c r="FI287">
        <v>-0.419651</v>
      </c>
      <c r="FJ287">
        <v>-0.30395699999999998</v>
      </c>
      <c r="FK287">
        <v>1.0867800000000001</v>
      </c>
      <c r="FL287">
        <v>7.0225400000000002</v>
      </c>
      <c r="FM287">
        <v>6.5264899999999999</v>
      </c>
      <c r="FN287">
        <v>-0.76009800000000005</v>
      </c>
      <c r="FO287">
        <v>0.390457</v>
      </c>
      <c r="FP287">
        <v>-1.0236400000000001</v>
      </c>
      <c r="FQ287">
        <v>10.432499999999999</v>
      </c>
      <c r="FR287">
        <v>0.84522600000000003</v>
      </c>
      <c r="FS287">
        <v>5.7622900000000001</v>
      </c>
      <c r="FT287">
        <v>9.9243699999999997</v>
      </c>
      <c r="FU287">
        <v>6.8165699999999996</v>
      </c>
      <c r="FV287">
        <v>-4.8296099999999997</v>
      </c>
      <c r="FW287">
        <v>6.9239499999999996</v>
      </c>
      <c r="FX287">
        <v>3.5299399999999999</v>
      </c>
      <c r="FY287">
        <v>9.5399200000000004</v>
      </c>
      <c r="FZ287">
        <v>-4.7733699999999999</v>
      </c>
      <c r="GA287">
        <v>-0.68390799999999996</v>
      </c>
      <c r="GB287">
        <v>10.529</v>
      </c>
      <c r="GC287">
        <v>4.0861900000000002</v>
      </c>
      <c r="GD287">
        <v>-1.6548499999999999</v>
      </c>
      <c r="GE287">
        <v>-0.40576699999999999</v>
      </c>
      <c r="GF287">
        <v>-9.4263899999999996</v>
      </c>
      <c r="GG287">
        <v>0.54745299999999997</v>
      </c>
      <c r="GH287">
        <v>-1.6772800000000001</v>
      </c>
      <c r="GI287">
        <v>8.5074799999999993</v>
      </c>
      <c r="GJ287">
        <v>-2.7436500000000001</v>
      </c>
      <c r="GK287">
        <v>-5.9999900000000004</v>
      </c>
      <c r="GL287">
        <v>2.15185</v>
      </c>
      <c r="GM287">
        <v>5.4561099999999998</v>
      </c>
      <c r="GN287">
        <v>-0.101101</v>
      </c>
      <c r="GO287">
        <v>1.9032199999999999</v>
      </c>
      <c r="GP287">
        <v>10.053800000000001</v>
      </c>
      <c r="GQ287">
        <v>9.2146699999999999</v>
      </c>
      <c r="GR287">
        <v>4.7593500000000004</v>
      </c>
      <c r="GS287">
        <v>6.9673499999999997</v>
      </c>
      <c r="GT287">
        <v>2.4093499999999999</v>
      </c>
      <c r="GU287">
        <v>-0.40692299999999998</v>
      </c>
      <c r="GV287">
        <v>0.78308900000000004</v>
      </c>
      <c r="GW287">
        <v>3.8822399999999999</v>
      </c>
      <c r="GX287">
        <v>-0.70840099999999995</v>
      </c>
      <c r="GY287">
        <v>-5.0954199999999998</v>
      </c>
      <c r="GZ287">
        <v>-1.51092</v>
      </c>
      <c r="HA287">
        <v>6.2734199999999998</v>
      </c>
      <c r="HB287">
        <v>-1.54277</v>
      </c>
      <c r="HC287">
        <v>-0.63188</v>
      </c>
      <c r="HD287">
        <v>1.4758500000000001</v>
      </c>
      <c r="HE287">
        <v>-0.29330099999999998</v>
      </c>
      <c r="HF287">
        <v>0.85484700000000002</v>
      </c>
      <c r="HG287">
        <v>0.35126099999999999</v>
      </c>
      <c r="HH287">
        <v>-0.51072300000000004</v>
      </c>
      <c r="HI287">
        <v>4.4126300000000001</v>
      </c>
      <c r="HJ287">
        <v>5.5964</v>
      </c>
      <c r="HK287">
        <v>8.4726300000000005</v>
      </c>
      <c r="HL287">
        <v>1.1901999999999999</v>
      </c>
      <c r="HM287">
        <v>3.0122800000000001</v>
      </c>
      <c r="HN287">
        <v>-2.2065000000000001</v>
      </c>
      <c r="HO287">
        <v>-7.2513699999999996</v>
      </c>
      <c r="HP287">
        <v>-0.47746699999999997</v>
      </c>
      <c r="HQ287">
        <v>-2.3085</v>
      </c>
      <c r="HR287">
        <v>5.46699</v>
      </c>
      <c r="HS287">
        <v>-1.2082999999999999</v>
      </c>
      <c r="HT287">
        <v>0.72494899999999995</v>
      </c>
      <c r="HU287">
        <v>3.0555700000000002E-2</v>
      </c>
      <c r="HV287">
        <v>7.7390800000000004</v>
      </c>
      <c r="HW287">
        <v>-2.8684500000000002</v>
      </c>
      <c r="HX287">
        <v>7.92401</v>
      </c>
      <c r="HY287">
        <v>5.7795500000000004</v>
      </c>
      <c r="HZ287">
        <v>5.1106499999999997</v>
      </c>
      <c r="IA287">
        <v>-2.6426400000000001</v>
      </c>
      <c r="IB287">
        <v>2.4017400000000002</v>
      </c>
      <c r="IC287">
        <v>3.6191900000000001</v>
      </c>
      <c r="ID287">
        <v>-2.08324</v>
      </c>
      <c r="IE287">
        <v>0.59906800000000004</v>
      </c>
      <c r="IF287">
        <v>-6.4788600000000001</v>
      </c>
      <c r="IG287">
        <v>-3.1964700000000001</v>
      </c>
      <c r="IH287">
        <v>-0.17319899999999999</v>
      </c>
      <c r="II287">
        <v>9.7015999999999991</v>
      </c>
      <c r="IJ287">
        <v>2.62934</v>
      </c>
      <c r="IK287">
        <v>4.4033300000000004</v>
      </c>
      <c r="IL287">
        <v>4.4673699999999998</v>
      </c>
      <c r="IM287">
        <v>-5.2429100000000002</v>
      </c>
      <c r="IN287">
        <v>-5.0639500000000002</v>
      </c>
      <c r="IO287">
        <v>3.7977699999999999</v>
      </c>
      <c r="IP287">
        <v>6.1720100000000002</v>
      </c>
      <c r="IQ287">
        <v>2.4397199999999999</v>
      </c>
      <c r="IR287">
        <v>3.72085</v>
      </c>
      <c r="IS287">
        <v>-7.5467300000000002</v>
      </c>
      <c r="IT287">
        <v>2.8287</v>
      </c>
      <c r="IU287">
        <v>-4.4231800000000003</v>
      </c>
      <c r="IV287">
        <v>5.0094599999999998</v>
      </c>
      <c r="IW287">
        <v>5.7411700000000003</v>
      </c>
      <c r="IX287">
        <v>2.0150700000000001</v>
      </c>
      <c r="IY287">
        <v>-0.63638700000000004</v>
      </c>
      <c r="IZ287">
        <v>2.4050500000000001</v>
      </c>
      <c r="JA287">
        <v>-0.33513999999999999</v>
      </c>
      <c r="JB287">
        <v>-1.83647</v>
      </c>
      <c r="JC287">
        <v>-7.9925199999999998</v>
      </c>
      <c r="JD287">
        <v>3.3642500000000002</v>
      </c>
      <c r="JE287">
        <v>3.3467899999999999</v>
      </c>
      <c r="JF287">
        <v>5.8238799999999999</v>
      </c>
      <c r="JG287">
        <v>1.7075499999999999</v>
      </c>
      <c r="JH287">
        <v>6.9818300000000004</v>
      </c>
      <c r="JI287">
        <v>-1.80535</v>
      </c>
      <c r="JJ287">
        <v>-2.9994200000000002</v>
      </c>
      <c r="JK287">
        <v>-0.66446099999999997</v>
      </c>
      <c r="JL287">
        <v>-4.94489</v>
      </c>
      <c r="JM287">
        <v>1.03051</v>
      </c>
      <c r="JN287">
        <v>-2.01322</v>
      </c>
      <c r="JO287">
        <v>-3.2389399999999999</v>
      </c>
      <c r="JP287">
        <v>-2.2047500000000002</v>
      </c>
      <c r="JQ287">
        <v>-2.5291199999999998</v>
      </c>
      <c r="JR287">
        <v>5.4798099999999996</v>
      </c>
      <c r="JS287">
        <v>-4.4964000000000004</v>
      </c>
      <c r="JT287">
        <v>0.75127200000000005</v>
      </c>
      <c r="JU287">
        <v>0.21756700000000001</v>
      </c>
      <c r="JV287">
        <v>-5.76844</v>
      </c>
      <c r="JW287">
        <v>6.8340100000000001</v>
      </c>
      <c r="JX287">
        <v>4.2229299999999999</v>
      </c>
      <c r="JY287">
        <v>-1.5061</v>
      </c>
      <c r="JZ287">
        <v>3.2097799999999999</v>
      </c>
      <c r="KA287">
        <v>4.6080800000000002</v>
      </c>
      <c r="KB287">
        <v>-0.42039300000000002</v>
      </c>
      <c r="KC287">
        <v>9.2834800000000008</v>
      </c>
      <c r="KD287">
        <v>4.3970099999999999</v>
      </c>
      <c r="KE287">
        <v>-8.2217400000000005</v>
      </c>
      <c r="KF287">
        <v>-6.0350700000000002</v>
      </c>
      <c r="KG287">
        <v>-5.83744</v>
      </c>
      <c r="KH287">
        <v>-10.9001</v>
      </c>
      <c r="KI287">
        <v>-5.3005699999999996</v>
      </c>
      <c r="KJ287">
        <v>0.226244</v>
      </c>
      <c r="KK287">
        <v>4.4951299999999996</v>
      </c>
      <c r="KL287">
        <v>-9.8726300000000003E-2</v>
      </c>
      <c r="KM287">
        <v>-6.5538499999999997</v>
      </c>
      <c r="KN287">
        <v>8.1782699999999995</v>
      </c>
      <c r="KO287">
        <v>1.4442600000000001</v>
      </c>
      <c r="KP287">
        <v>0.80487600000000004</v>
      </c>
      <c r="KQ287">
        <v>-0.34074599999999999</v>
      </c>
      <c r="KR287">
        <v>4.1577900000000003</v>
      </c>
      <c r="KS287">
        <v>2.8556599999999999</v>
      </c>
      <c r="KT287">
        <v>12.8696</v>
      </c>
      <c r="KU287">
        <v>-1.0480700000000001</v>
      </c>
      <c r="KV287">
        <v>-1.5790999999999999</v>
      </c>
      <c r="KW287">
        <v>6.0713900000000001</v>
      </c>
      <c r="KX287">
        <v>5.98726</v>
      </c>
      <c r="KY287">
        <v>-2.9155899999999999</v>
      </c>
      <c r="KZ287">
        <v>7.1810799999999997</v>
      </c>
      <c r="LA287">
        <v>1.95242</v>
      </c>
      <c r="LB287">
        <v>-0.40639700000000001</v>
      </c>
      <c r="LC287">
        <v>2.0530900000000001</v>
      </c>
      <c r="LD287">
        <v>-3.2113299999999998</v>
      </c>
      <c r="LE287">
        <v>-2.6132499999999999</v>
      </c>
      <c r="LF287">
        <v>9.5433800000000009</v>
      </c>
      <c r="LG287">
        <v>0.55144499999999996</v>
      </c>
      <c r="LH287">
        <v>-2.8375300000000001</v>
      </c>
      <c r="LI287">
        <v>5.7615400000000001</v>
      </c>
      <c r="LJ287">
        <v>-1.4883200000000001</v>
      </c>
      <c r="LK287">
        <v>-2.17035</v>
      </c>
      <c r="LL287">
        <v>-6.2111099999999997</v>
      </c>
      <c r="LM287">
        <v>6.7283299999999997</v>
      </c>
      <c r="LN287">
        <v>4.9244000000000003</v>
      </c>
      <c r="LO287">
        <v>5.9197499999999996</v>
      </c>
      <c r="LP287">
        <v>-6.6372099999999996</v>
      </c>
      <c r="LQ287">
        <v>-3.0105200000000001</v>
      </c>
      <c r="LR287">
        <v>3.2564899999999999</v>
      </c>
      <c r="LS287">
        <v>7.5320099999999996</v>
      </c>
      <c r="LT287">
        <v>4.2157499999999999</v>
      </c>
      <c r="LU287">
        <v>2.98515</v>
      </c>
      <c r="LV287">
        <v>3.35338</v>
      </c>
      <c r="LW287">
        <v>1.4737800000000001</v>
      </c>
      <c r="LX287">
        <v>-6.8041700000000001</v>
      </c>
      <c r="LY287">
        <v>3.1667200000000002</v>
      </c>
      <c r="LZ287">
        <v>-6.66371</v>
      </c>
      <c r="MA287">
        <v>4.6327600000000002</v>
      </c>
      <c r="MB287">
        <v>9.34938</v>
      </c>
      <c r="MC287">
        <v>-2.91995</v>
      </c>
      <c r="MD287">
        <v>9.4777100000000001</v>
      </c>
      <c r="ME287">
        <v>1.6065100000000001</v>
      </c>
      <c r="MF287">
        <v>5.7737999999999996</v>
      </c>
      <c r="MG287">
        <v>1.57613</v>
      </c>
      <c r="MH287">
        <v>0.37822</v>
      </c>
      <c r="MI287">
        <v>4.3100800000000001</v>
      </c>
      <c r="MJ287">
        <v>3.54888</v>
      </c>
      <c r="MK287">
        <v>-1.25115</v>
      </c>
      <c r="ML287">
        <v>0.78912499999999997</v>
      </c>
      <c r="MM287">
        <v>-2.0743200000000002</v>
      </c>
      <c r="MN287">
        <v>6.3897199999999996</v>
      </c>
      <c r="MO287">
        <v>5.84138</v>
      </c>
      <c r="MP287">
        <v>0.108006</v>
      </c>
      <c r="MQ287">
        <v>-1.76468</v>
      </c>
      <c r="MR287">
        <v>5.2133700000000003</v>
      </c>
      <c r="MS287">
        <v>7.1951200000000002</v>
      </c>
      <c r="MT287">
        <v>12.2707</v>
      </c>
      <c r="MU287">
        <v>-2.9869300000000001</v>
      </c>
      <c r="MV287">
        <v>6.59497</v>
      </c>
      <c r="MW287">
        <v>-1.6186199999999999</v>
      </c>
      <c r="MX287">
        <v>0.39876</v>
      </c>
      <c r="MY287">
        <v>1.6129800000000001</v>
      </c>
      <c r="MZ287">
        <v>1.2506299999999999</v>
      </c>
      <c r="NA287">
        <v>0.31478099999999998</v>
      </c>
      <c r="NB287">
        <v>5.8769299999999998</v>
      </c>
      <c r="NC287">
        <v>-3.6547700000000001</v>
      </c>
      <c r="ND287">
        <v>4.00495</v>
      </c>
      <c r="NE287">
        <v>-2.2789999999999999</v>
      </c>
      <c r="NF287">
        <v>-6.2419500000000001</v>
      </c>
      <c r="NG287">
        <v>2.6447500000000002</v>
      </c>
      <c r="NH287">
        <v>6.7138299999999997</v>
      </c>
      <c r="NI287">
        <v>3.7551399999999999</v>
      </c>
      <c r="NJ287">
        <v>4.8034400000000002</v>
      </c>
      <c r="NK287">
        <v>8.69604</v>
      </c>
      <c r="NL287">
        <v>8.3655500000000007</v>
      </c>
      <c r="NM287">
        <v>2.48787</v>
      </c>
      <c r="NN287">
        <v>5.2320200000000003</v>
      </c>
      <c r="NO287">
        <v>-4.06853</v>
      </c>
      <c r="NP287">
        <v>3.3525900000000002</v>
      </c>
      <c r="NQ287">
        <v>3.03579</v>
      </c>
      <c r="NR287">
        <v>-0.56792399999999998</v>
      </c>
      <c r="NS287">
        <v>-1.4226399999999999</v>
      </c>
      <c r="NT287">
        <v>-2.3733300000000002</v>
      </c>
      <c r="NU287">
        <v>1.99217</v>
      </c>
      <c r="NV287">
        <v>-7.2344299999999997</v>
      </c>
      <c r="NW287">
        <v>0.73788799999999999</v>
      </c>
      <c r="NX287">
        <v>3.4650699999999999</v>
      </c>
      <c r="NY287">
        <v>-7.9686199999999996</v>
      </c>
      <c r="NZ287">
        <v>0.87582000000000004</v>
      </c>
      <c r="OA287">
        <v>11.9231</v>
      </c>
      <c r="OB287">
        <v>3.75292</v>
      </c>
      <c r="OC287">
        <v>-4.09579</v>
      </c>
      <c r="OD287">
        <v>0.60612100000000002</v>
      </c>
      <c r="OE287">
        <v>10.284599999999999</v>
      </c>
      <c r="OF287">
        <v>7.6430499999999997</v>
      </c>
      <c r="OG287">
        <v>1.0771299999999999</v>
      </c>
      <c r="OH287">
        <v>8.0311900000000005</v>
      </c>
      <c r="OI287">
        <v>-3.2683800000000001</v>
      </c>
      <c r="OJ287">
        <v>2.72071</v>
      </c>
      <c r="OK287">
        <v>3.90638</v>
      </c>
      <c r="OL287">
        <v>4.0851899999999999</v>
      </c>
      <c r="OM287">
        <v>3.1467499999999999</v>
      </c>
      <c r="ON287">
        <v>2.5078900000000002</v>
      </c>
      <c r="OO287">
        <v>4.9223600000000003</v>
      </c>
      <c r="OP287">
        <v>3.7080000000000002</v>
      </c>
      <c r="OQ287">
        <v>7.8539500000000002</v>
      </c>
      <c r="OR287">
        <v>5.6907300000000003</v>
      </c>
      <c r="OS287">
        <v>-4.1887499999999998</v>
      </c>
      <c r="OT287">
        <v>6.0153999999999996</v>
      </c>
      <c r="OU287">
        <v>1.78745</v>
      </c>
      <c r="OV287">
        <v>10.0129</v>
      </c>
      <c r="OW287">
        <v>4.4979500000000003</v>
      </c>
      <c r="OX287">
        <v>-6.41967</v>
      </c>
      <c r="OY287">
        <v>-6.0718899999999998</v>
      </c>
      <c r="OZ287">
        <v>7.2355700000000001</v>
      </c>
      <c r="PA287">
        <v>4.5145200000000001</v>
      </c>
      <c r="PB287">
        <v>3.8728400000000001</v>
      </c>
      <c r="PC287">
        <v>1.2377400000000001</v>
      </c>
      <c r="PD287">
        <v>1.4176800000000001</v>
      </c>
      <c r="PE287">
        <v>-2.8523200000000002</v>
      </c>
      <c r="PF287">
        <v>-1.6209899999999999</v>
      </c>
      <c r="PG287">
        <v>-0.20472499999999999</v>
      </c>
      <c r="PH287">
        <v>-1.0492600000000001</v>
      </c>
      <c r="PI287">
        <v>1.38588</v>
      </c>
      <c r="PJ287">
        <v>0.98287999999999998</v>
      </c>
      <c r="PK287">
        <v>-5.5699100000000001</v>
      </c>
      <c r="PL287">
        <v>-2.5330400000000002</v>
      </c>
      <c r="PM287">
        <v>-4.0915499999999998</v>
      </c>
      <c r="PN287">
        <v>-2.71168E-2</v>
      </c>
      <c r="PO287">
        <v>3.59673</v>
      </c>
      <c r="PP287">
        <v>11.0024</v>
      </c>
      <c r="PQ287">
        <v>0.60944699999999996</v>
      </c>
      <c r="PR287">
        <v>2.86138</v>
      </c>
      <c r="PS287">
        <v>-3.2490299999999999</v>
      </c>
      <c r="PT287">
        <v>-2.4199799999999998</v>
      </c>
      <c r="PU287">
        <v>1.07179</v>
      </c>
      <c r="PV287">
        <v>-1.2735000000000001</v>
      </c>
      <c r="PW287">
        <v>5.8056599999999996</v>
      </c>
      <c r="PX287">
        <v>-7.6934300000000002</v>
      </c>
      <c r="PY287">
        <v>-4.1636800000000003</v>
      </c>
      <c r="PZ287">
        <v>-0.53943399999999997</v>
      </c>
      <c r="QA287">
        <v>6.4674699999999996</v>
      </c>
      <c r="QB287">
        <v>7.7704700000000004</v>
      </c>
      <c r="QC287">
        <v>7.9218400000000004</v>
      </c>
      <c r="QD287">
        <v>9.0687800000000003</v>
      </c>
      <c r="QE287">
        <v>-0.55447000000000002</v>
      </c>
      <c r="QF287">
        <v>-0.86690100000000003</v>
      </c>
      <c r="QG287">
        <v>6.5527600000000001</v>
      </c>
      <c r="QH287">
        <v>3.2825700000000002</v>
      </c>
      <c r="QI287">
        <v>7.3490200000000003</v>
      </c>
      <c r="QJ287">
        <v>-0.63610999999999995</v>
      </c>
      <c r="QK287">
        <v>-2.9411800000000001</v>
      </c>
      <c r="QL287">
        <v>2.3698299999999999</v>
      </c>
      <c r="QM287">
        <v>2.6474000000000002</v>
      </c>
      <c r="QN287">
        <v>11.8752</v>
      </c>
      <c r="QO287">
        <v>-4.9857899999999997</v>
      </c>
      <c r="QP287">
        <v>-9.8488000000000007</v>
      </c>
      <c r="QQ287">
        <v>-0.72080999999999995</v>
      </c>
      <c r="QR287">
        <v>2.3197000000000001</v>
      </c>
      <c r="QS287">
        <v>-2.9230800000000001</v>
      </c>
      <c r="QT287">
        <v>4.0463300000000002</v>
      </c>
      <c r="QU287">
        <v>8.2608200000000007</v>
      </c>
      <c r="QV287">
        <v>-0.89762900000000001</v>
      </c>
      <c r="QW287">
        <v>2.0421800000000001</v>
      </c>
      <c r="QX287">
        <v>-0.70011900000000005</v>
      </c>
      <c r="QY287">
        <v>16.259599999999999</v>
      </c>
      <c r="QZ287">
        <v>2.36092E-2</v>
      </c>
      <c r="RA287">
        <v>-5.5076400000000003</v>
      </c>
      <c r="RB287">
        <v>-0.77573400000000003</v>
      </c>
      <c r="RC287">
        <v>8.9014900000000008</v>
      </c>
      <c r="RD287">
        <v>-4.4167300000000003</v>
      </c>
      <c r="RE287">
        <v>-0.95979099999999995</v>
      </c>
      <c r="RF287">
        <v>-1.3293600000000001</v>
      </c>
      <c r="RG287">
        <v>12.835699999999999</v>
      </c>
      <c r="RH287">
        <v>-8.1786200000000004</v>
      </c>
      <c r="RI287">
        <v>-3.7353999999999998</v>
      </c>
      <c r="RJ287">
        <v>4.7421199999999999</v>
      </c>
      <c r="RK287">
        <v>-0.10795</v>
      </c>
      <c r="RL287">
        <v>1.1853899999999999</v>
      </c>
      <c r="RM287">
        <v>2.2305700000000002</v>
      </c>
      <c r="RN287">
        <v>1.12165</v>
      </c>
      <c r="RO287">
        <v>5.6446500000000004</v>
      </c>
      <c r="RP287">
        <v>2.7877000000000001</v>
      </c>
      <c r="RQ287">
        <v>6.1242999999999999</v>
      </c>
      <c r="RR287">
        <v>4.7927400000000002</v>
      </c>
      <c r="RS287">
        <v>-0.38620599999999999</v>
      </c>
      <c r="RT287">
        <v>8.7261600000000001</v>
      </c>
      <c r="RU287">
        <v>-5.2019799999999998</v>
      </c>
      <c r="RV287">
        <v>2.5640999999999998</v>
      </c>
      <c r="RW287">
        <v>7.9810400000000001</v>
      </c>
      <c r="RX287">
        <v>1.6922999999999999</v>
      </c>
      <c r="RY287">
        <v>9.2644800000000007</v>
      </c>
      <c r="RZ287">
        <v>3.5398900000000002</v>
      </c>
      <c r="SA287">
        <v>3.24125</v>
      </c>
      <c r="SB287">
        <v>-3.9388899999999998</v>
      </c>
      <c r="SC287">
        <v>11.361800000000001</v>
      </c>
      <c r="SD287">
        <v>4.0165100000000002</v>
      </c>
      <c r="SE287">
        <v>3.7490000000000001</v>
      </c>
      <c r="SF287">
        <v>-0.63253000000000004</v>
      </c>
      <c r="SG287">
        <v>-0.62317999999999996</v>
      </c>
      <c r="SH287">
        <v>9.1061399999999999</v>
      </c>
      <c r="SI287">
        <v>4.2857099999999999</v>
      </c>
      <c r="SJ287">
        <v>1.84674</v>
      </c>
      <c r="SK287">
        <v>0.4536</v>
      </c>
      <c r="SL287">
        <v>8.34023</v>
      </c>
      <c r="SM287">
        <v>0.123838</v>
      </c>
      <c r="SN287">
        <v>-1.8541000000000001</v>
      </c>
      <c r="SO287">
        <v>0.11348</v>
      </c>
      <c r="SP287">
        <v>2.9619200000000001</v>
      </c>
      <c r="SQ287">
        <v>-2.37263</v>
      </c>
      <c r="SR287">
        <v>6.6330499999999999</v>
      </c>
      <c r="SS287">
        <v>8.1275700000000004</v>
      </c>
      <c r="ST287">
        <v>-5.5917300000000001</v>
      </c>
      <c r="SU287">
        <v>4.2573699999999999</v>
      </c>
      <c r="SV287">
        <v>0.30039199999999999</v>
      </c>
      <c r="SW287">
        <v>5.4780300000000004</v>
      </c>
      <c r="SX287">
        <v>2.32511</v>
      </c>
      <c r="SY287">
        <v>7.7074400000000001</v>
      </c>
      <c r="SZ287">
        <v>6.4133800000000001</v>
      </c>
      <c r="TA287">
        <v>6.82681</v>
      </c>
      <c r="TB287">
        <v>-4.7153700000000001</v>
      </c>
      <c r="TC287">
        <v>5.7889200000000001</v>
      </c>
      <c r="TD287">
        <v>-1.8571299999999999</v>
      </c>
      <c r="TE287">
        <v>1.5103200000000001</v>
      </c>
      <c r="TF287">
        <v>-4.0638199999999998</v>
      </c>
      <c r="TG287">
        <v>1.0703199999999999</v>
      </c>
      <c r="TH287">
        <v>8.8997399999999995</v>
      </c>
      <c r="TI287">
        <v>-4.02691</v>
      </c>
      <c r="TJ287">
        <v>1.0513600000000001</v>
      </c>
      <c r="TK287">
        <v>-3.3756699999999999</v>
      </c>
      <c r="TL287">
        <v>2.5737000000000001</v>
      </c>
      <c r="TM287">
        <v>1.9699800000000001</v>
      </c>
      <c r="TN287">
        <v>0.64239900000000005</v>
      </c>
      <c r="TO287">
        <v>1.34467</v>
      </c>
      <c r="TP287">
        <v>9.9194200000000006</v>
      </c>
      <c r="TQ287">
        <v>-4.7812700000000001</v>
      </c>
      <c r="TR287">
        <v>6.2195400000000003</v>
      </c>
      <c r="TS287">
        <v>-2.93899</v>
      </c>
      <c r="TT287">
        <v>-3.9148100000000001</v>
      </c>
      <c r="TU287">
        <v>3.2028799999999999</v>
      </c>
      <c r="TV287">
        <v>-7.1329000000000002</v>
      </c>
      <c r="TW287">
        <v>-2.91405E-2</v>
      </c>
      <c r="TX287">
        <v>3.26532</v>
      </c>
      <c r="TY287">
        <v>-6.5932300000000001</v>
      </c>
      <c r="TZ287">
        <v>-0.16975799999999999</v>
      </c>
      <c r="UA287">
        <v>-4.7531100000000004</v>
      </c>
      <c r="UB287">
        <v>1.3551</v>
      </c>
      <c r="UC287">
        <v>6.8974399999999996</v>
      </c>
      <c r="UD287">
        <v>1.73678</v>
      </c>
      <c r="UE287">
        <v>2.31372</v>
      </c>
      <c r="UF287">
        <v>2.36307</v>
      </c>
      <c r="UG287">
        <v>11.8537</v>
      </c>
      <c r="UH287">
        <v>-0.64625900000000003</v>
      </c>
      <c r="UI287">
        <v>-7.4045500000000004</v>
      </c>
      <c r="UJ287">
        <v>1.88792</v>
      </c>
      <c r="UK287">
        <v>-1.63364</v>
      </c>
      <c r="UL287">
        <v>6.7208800000000002</v>
      </c>
      <c r="UM287">
        <v>-2.5296400000000001</v>
      </c>
      <c r="UN287">
        <v>7.9833299999999996</v>
      </c>
      <c r="UO287">
        <v>-0.67644499999999996</v>
      </c>
      <c r="UP287">
        <v>5.9223800000000004</v>
      </c>
      <c r="UQ287">
        <v>6.7892099999999997</v>
      </c>
      <c r="UR287">
        <v>-0.41106799999999999</v>
      </c>
      <c r="US287">
        <v>1.6507499999999999</v>
      </c>
      <c r="UT287">
        <v>16.706900000000001</v>
      </c>
      <c r="UU287">
        <v>2.6262799999999999</v>
      </c>
      <c r="UV287">
        <v>2.9329999999999998</v>
      </c>
      <c r="UW287">
        <v>5.0575799999999997</v>
      </c>
      <c r="UX287">
        <v>5.7317499999999999</v>
      </c>
      <c r="UY287">
        <v>3.6150899999999999</v>
      </c>
      <c r="UZ287">
        <v>2.0874899999999998</v>
      </c>
      <c r="VA287">
        <v>3.5944099999999999</v>
      </c>
      <c r="VB287">
        <v>-0.61963699999999999</v>
      </c>
      <c r="VC287">
        <v>6.5969199999999999</v>
      </c>
      <c r="VD287">
        <v>3.3626299999999998</v>
      </c>
      <c r="VE287">
        <v>7.8967000000000001</v>
      </c>
      <c r="VF287">
        <v>3.34388</v>
      </c>
      <c r="VG287">
        <v>3.7563499999999999</v>
      </c>
      <c r="VH287">
        <v>2.2343199999999999</v>
      </c>
      <c r="VI287">
        <v>4.3468499999999999</v>
      </c>
      <c r="VJ287">
        <v>-8.1538000000000004</v>
      </c>
      <c r="VK287">
        <v>5.6258400000000002</v>
      </c>
      <c r="VL287">
        <v>7.9865599999999999</v>
      </c>
      <c r="VM287">
        <v>-0.14605699999999999</v>
      </c>
      <c r="VN287">
        <v>5.2323899999999997</v>
      </c>
      <c r="VO287">
        <v>7.5652600000000003</v>
      </c>
      <c r="VP287">
        <v>8.0433299999999992</v>
      </c>
      <c r="VQ287">
        <v>5.4744700000000002</v>
      </c>
      <c r="VR287">
        <v>0.45725300000000002</v>
      </c>
      <c r="VS287">
        <v>0.86505900000000002</v>
      </c>
      <c r="VT287">
        <v>0.33635300000000001</v>
      </c>
      <c r="VU287">
        <v>4.6160800000000002</v>
      </c>
      <c r="VV287">
        <v>12.087899999999999</v>
      </c>
      <c r="VW287">
        <v>-7.0084600000000004</v>
      </c>
      <c r="VX287">
        <v>-1.18872</v>
      </c>
      <c r="VY287">
        <v>-2.1820599999999999</v>
      </c>
      <c r="VZ287">
        <v>4.8730700000000002</v>
      </c>
      <c r="WA287">
        <v>-4.6036799999999998</v>
      </c>
      <c r="WB287">
        <v>4.7046599999999996</v>
      </c>
      <c r="WC287">
        <v>-1.8124800000000001</v>
      </c>
      <c r="WD287">
        <v>6.6898600000000004</v>
      </c>
      <c r="WE287">
        <v>-3.2408700000000001</v>
      </c>
      <c r="WF287">
        <v>5.6907399999999999</v>
      </c>
      <c r="WG287">
        <v>2.26973</v>
      </c>
      <c r="WH287">
        <v>3.4073500000000001</v>
      </c>
      <c r="WI287">
        <v>-1.6446099999999999</v>
      </c>
      <c r="WJ287">
        <v>1.6874499999999999</v>
      </c>
      <c r="WK287">
        <v>3.6529699999999998</v>
      </c>
      <c r="WL287">
        <v>1.51248</v>
      </c>
      <c r="WM287">
        <v>-6.3079800000000005E-2</v>
      </c>
      <c r="WN287">
        <v>-3.7423899999999999</v>
      </c>
      <c r="WO287">
        <v>4.3278999999999996</v>
      </c>
      <c r="WP287">
        <v>6.7389000000000001</v>
      </c>
      <c r="WQ287">
        <v>0.65373599999999998</v>
      </c>
      <c r="WR287">
        <v>0.16544</v>
      </c>
      <c r="WS287">
        <v>3.2796099999999999</v>
      </c>
      <c r="WT287">
        <v>4.72159</v>
      </c>
      <c r="WU287">
        <v>2.06054</v>
      </c>
      <c r="WV287">
        <v>4.96014</v>
      </c>
      <c r="WW287">
        <v>7.4955999999999996</v>
      </c>
      <c r="WX287">
        <v>9.5223499999999994</v>
      </c>
      <c r="WY287">
        <v>-4.2291400000000001</v>
      </c>
      <c r="WZ287">
        <v>5.5862999999999996</v>
      </c>
      <c r="XA287">
        <v>-4.3828699999999996</v>
      </c>
      <c r="XB287">
        <v>3.31521</v>
      </c>
      <c r="XC287">
        <v>4.0493800000000002</v>
      </c>
      <c r="XD287">
        <v>5.1447399999999996</v>
      </c>
      <c r="XE287">
        <v>4.3709800000000003</v>
      </c>
      <c r="XF287">
        <v>0.68582200000000004</v>
      </c>
      <c r="XG287">
        <v>6.1348200000000004</v>
      </c>
      <c r="XH287">
        <v>-9.4963099999999995E-2</v>
      </c>
      <c r="XI287">
        <v>0.82340599999999997</v>
      </c>
    </row>
    <row r="288" spans="1:633" x14ac:dyDescent="0.3">
      <c r="A288">
        <v>3.1077699999999999</v>
      </c>
      <c r="B288">
        <v>-3.5046499999999998</v>
      </c>
      <c r="C288">
        <v>4.7763499999999999</v>
      </c>
      <c r="D288">
        <v>0.95272800000000002</v>
      </c>
      <c r="E288">
        <v>3.4913699999999999</v>
      </c>
      <c r="F288">
        <v>5.1824199999999996</v>
      </c>
      <c r="G288">
        <v>9.1500800000000009</v>
      </c>
      <c r="H288">
        <v>3.2156699999999998</v>
      </c>
      <c r="I288">
        <v>-0.350414</v>
      </c>
      <c r="J288">
        <v>-5.9965999999999999</v>
      </c>
      <c r="K288">
        <v>2.91635</v>
      </c>
      <c r="L288">
        <v>3.8061699999999998</v>
      </c>
      <c r="M288">
        <v>2.06698</v>
      </c>
      <c r="N288">
        <v>1.0573600000000001</v>
      </c>
      <c r="O288">
        <v>0.288717</v>
      </c>
      <c r="P288">
        <v>8.1035400000000006</v>
      </c>
      <c r="Q288">
        <v>3.47194</v>
      </c>
      <c r="R288">
        <v>3.6346500000000002</v>
      </c>
      <c r="S288">
        <v>8.1110100000000003</v>
      </c>
      <c r="T288">
        <v>1.2688699999999999</v>
      </c>
      <c r="U288">
        <v>-0.598055</v>
      </c>
      <c r="V288">
        <v>-0.99457600000000002</v>
      </c>
      <c r="W288">
        <v>-9.3198299999999996</v>
      </c>
      <c r="X288">
        <v>6.6509</v>
      </c>
      <c r="Y288">
        <v>0.405302</v>
      </c>
      <c r="Z288">
        <v>2.4081899999999998</v>
      </c>
      <c r="AA288">
        <v>5.6432000000000002</v>
      </c>
      <c r="AB288">
        <v>-6.6902699999999999</v>
      </c>
      <c r="AC288">
        <v>0.755463</v>
      </c>
      <c r="AD288">
        <v>5.0961999999999996</v>
      </c>
      <c r="AE288">
        <v>-2.88042</v>
      </c>
      <c r="AF288">
        <v>-2.7048100000000002</v>
      </c>
      <c r="AG288">
        <v>4.9151999999999996</v>
      </c>
      <c r="AH288">
        <v>6.1141399999999999</v>
      </c>
      <c r="AI288">
        <v>0.21998799999999999</v>
      </c>
      <c r="AJ288">
        <v>6.2267700000000001</v>
      </c>
      <c r="AK288">
        <v>-3.5496799999999999</v>
      </c>
      <c r="AL288">
        <v>3.7019600000000001</v>
      </c>
      <c r="AM288">
        <v>-0.23435400000000001</v>
      </c>
      <c r="AN288">
        <v>1.12226</v>
      </c>
      <c r="AO288">
        <v>-11.764799999999999</v>
      </c>
      <c r="AP288">
        <v>-5.3335999999999997</v>
      </c>
      <c r="AQ288">
        <v>2.0222199999999999</v>
      </c>
      <c r="AR288">
        <v>0.52776500000000004</v>
      </c>
      <c r="AS288">
        <v>5.4142999999999999</v>
      </c>
      <c r="AT288">
        <v>4.98827</v>
      </c>
      <c r="AU288">
        <v>-2.2979699999999998</v>
      </c>
      <c r="AV288">
        <v>-5.02895</v>
      </c>
      <c r="AW288">
        <v>-6.9219499999999998</v>
      </c>
      <c r="AX288">
        <v>-0.140039</v>
      </c>
      <c r="AY288">
        <v>5.97811</v>
      </c>
      <c r="AZ288">
        <v>-2.6206299999999998</v>
      </c>
      <c r="BA288">
        <v>4.3716799999999996</v>
      </c>
      <c r="BB288">
        <v>-1.7101200000000001</v>
      </c>
      <c r="BC288">
        <v>4.9699799999999996</v>
      </c>
      <c r="BD288">
        <v>2.5344099999999998</v>
      </c>
      <c r="BE288">
        <v>1.7329600000000001</v>
      </c>
      <c r="BF288">
        <v>0.60355000000000003</v>
      </c>
      <c r="BG288">
        <v>-3.7616700000000001</v>
      </c>
      <c r="BH288">
        <v>-0.15737200000000001</v>
      </c>
      <c r="BI288">
        <v>2.06812</v>
      </c>
      <c r="BJ288">
        <v>6.2965799999999996</v>
      </c>
      <c r="BK288">
        <v>-8.1390400000000002E-2</v>
      </c>
      <c r="BL288">
        <v>0.56191400000000002</v>
      </c>
      <c r="BM288">
        <v>-9.72316</v>
      </c>
      <c r="BN288">
        <v>0.50534599999999996</v>
      </c>
      <c r="BO288">
        <v>1.1295200000000001</v>
      </c>
      <c r="BP288">
        <v>8.4581499999999998</v>
      </c>
      <c r="BQ288">
        <v>1.6313</v>
      </c>
      <c r="BR288">
        <v>-0.72406800000000004</v>
      </c>
      <c r="BS288">
        <v>-4.12209</v>
      </c>
      <c r="BT288">
        <v>-8.26661</v>
      </c>
      <c r="BU288">
        <v>5.2880599999999998</v>
      </c>
      <c r="BV288">
        <v>5.1137899999999998</v>
      </c>
      <c r="BW288">
        <v>2.7549800000000002</v>
      </c>
      <c r="BX288">
        <v>11.5556</v>
      </c>
      <c r="BY288">
        <v>2.3081</v>
      </c>
      <c r="BZ288">
        <v>5.2192400000000001</v>
      </c>
      <c r="CA288">
        <v>6.37561</v>
      </c>
      <c r="CB288">
        <v>-0.57440199999999997</v>
      </c>
      <c r="CC288">
        <v>7.3938699999999997</v>
      </c>
      <c r="CD288">
        <v>-1.2548600000000001</v>
      </c>
      <c r="CE288">
        <v>-3.6396700000000002</v>
      </c>
      <c r="CF288">
        <v>-3.1798899999999999</v>
      </c>
      <c r="CG288">
        <v>-6.6416899999999996</v>
      </c>
      <c r="CH288">
        <v>-7.3158200000000004</v>
      </c>
      <c r="CI288">
        <v>-6.5399500000000002</v>
      </c>
      <c r="CJ288">
        <v>11.211600000000001</v>
      </c>
      <c r="CK288">
        <v>-1.1734199999999999</v>
      </c>
      <c r="CL288">
        <v>8.5194700000000001</v>
      </c>
      <c r="CM288">
        <v>-1.29674</v>
      </c>
      <c r="CN288">
        <v>1.96333</v>
      </c>
      <c r="CO288">
        <v>4.2953200000000002</v>
      </c>
      <c r="CP288">
        <v>2.6397499999999998</v>
      </c>
      <c r="CQ288">
        <v>3.6020699999999999</v>
      </c>
      <c r="CR288">
        <v>7.4234000000000001E-3</v>
      </c>
      <c r="CS288">
        <v>-4.0101599999999999</v>
      </c>
      <c r="CT288">
        <v>5.00197</v>
      </c>
      <c r="CU288">
        <v>2.0523500000000001</v>
      </c>
      <c r="CV288">
        <v>-4.5490399999999998</v>
      </c>
      <c r="CW288">
        <v>5.2694999999999999</v>
      </c>
      <c r="CX288">
        <v>0.69988099999999998</v>
      </c>
      <c r="CY288">
        <v>0.153118</v>
      </c>
      <c r="CZ288">
        <v>1.45374</v>
      </c>
      <c r="DA288">
        <v>-9.9129699999999996</v>
      </c>
      <c r="DB288">
        <v>-0.50602899999999995</v>
      </c>
      <c r="DC288">
        <v>0.84401700000000002</v>
      </c>
      <c r="DD288">
        <v>-1.4337</v>
      </c>
      <c r="DE288">
        <v>4.3060700000000001</v>
      </c>
      <c r="DF288">
        <v>5.5161199999999999</v>
      </c>
      <c r="DG288">
        <v>10.548299999999999</v>
      </c>
      <c r="DH288">
        <v>4.2513399999999999</v>
      </c>
      <c r="DI288">
        <v>-8.8072499999999998</v>
      </c>
      <c r="DJ288">
        <v>13.9229</v>
      </c>
      <c r="DK288">
        <v>2.8664299999999998</v>
      </c>
      <c r="DL288">
        <v>0.75241100000000005</v>
      </c>
      <c r="DM288">
        <v>-2.3658399999999999</v>
      </c>
      <c r="DN288">
        <v>8.0455699999999997</v>
      </c>
      <c r="DO288">
        <v>-4.6076899999999998</v>
      </c>
      <c r="DP288">
        <v>1.97289</v>
      </c>
      <c r="DQ288">
        <v>-2.7911800000000002</v>
      </c>
      <c r="DR288">
        <v>4.53118</v>
      </c>
      <c r="DS288">
        <v>5.1588599999999998</v>
      </c>
      <c r="DT288">
        <v>3.3234599999999999</v>
      </c>
      <c r="DU288">
        <v>-0.22018799999999999</v>
      </c>
      <c r="DV288">
        <v>1.2929999999999999</v>
      </c>
      <c r="DW288">
        <v>-0.28123999999999999</v>
      </c>
      <c r="DX288">
        <v>3.36626</v>
      </c>
      <c r="DY288">
        <v>-6.3463700000000003</v>
      </c>
      <c r="DZ288">
        <v>-0.91907700000000003</v>
      </c>
      <c r="EA288">
        <v>1.5588500000000001</v>
      </c>
      <c r="EB288">
        <v>3.6322999999999999</v>
      </c>
      <c r="EC288">
        <v>0.51817100000000005</v>
      </c>
      <c r="ED288">
        <v>1.5282199999999999</v>
      </c>
      <c r="EE288">
        <v>-8.3004499999999997</v>
      </c>
      <c r="EF288">
        <v>4.5876200000000003</v>
      </c>
      <c r="EG288">
        <v>-1.42961</v>
      </c>
      <c r="EH288">
        <v>-0.63366699999999998</v>
      </c>
      <c r="EI288">
        <v>1.4101900000000001</v>
      </c>
      <c r="EJ288">
        <v>0.118118</v>
      </c>
      <c r="EK288">
        <v>4.4497299999999997</v>
      </c>
      <c r="EL288">
        <v>1.0606800000000001</v>
      </c>
      <c r="EM288">
        <v>8.0523299999999995</v>
      </c>
      <c r="EN288">
        <v>6.9564000000000004</v>
      </c>
      <c r="EO288">
        <v>4.80816</v>
      </c>
      <c r="EP288">
        <v>2.02597</v>
      </c>
      <c r="EQ288">
        <v>-1.0626899999999999</v>
      </c>
      <c r="ER288">
        <v>-6.9504999999999999</v>
      </c>
      <c r="ES288">
        <v>-5.6861800000000002</v>
      </c>
      <c r="ET288">
        <v>2.4337599999999999</v>
      </c>
      <c r="EU288">
        <v>-3.8591500000000001</v>
      </c>
      <c r="EV288">
        <v>0.57676099999999997</v>
      </c>
      <c r="EW288">
        <v>-18.235700000000001</v>
      </c>
      <c r="EX288">
        <v>1.0289699999999999</v>
      </c>
      <c r="EY288">
        <v>-2.5045099999999998</v>
      </c>
      <c r="EZ288">
        <v>8.0591600000000003</v>
      </c>
      <c r="FA288">
        <v>-1.3449199999999999</v>
      </c>
      <c r="FB288">
        <v>-4.8298199999999998</v>
      </c>
      <c r="FC288">
        <v>-7.7579499999999996E-2</v>
      </c>
      <c r="FD288">
        <v>8.5230899999999998</v>
      </c>
      <c r="FE288">
        <v>-2.21123</v>
      </c>
      <c r="FF288">
        <v>-3.77474</v>
      </c>
      <c r="FG288">
        <v>-3.7445400000000002</v>
      </c>
      <c r="FH288">
        <v>-3.11917</v>
      </c>
      <c r="FI288">
        <v>-8.4087400000000007E-2</v>
      </c>
      <c r="FJ288">
        <v>2.53416</v>
      </c>
      <c r="FK288">
        <v>0.918848</v>
      </c>
      <c r="FL288">
        <v>7.8922999999999996</v>
      </c>
      <c r="FM288">
        <v>1.26217</v>
      </c>
      <c r="FN288">
        <v>1.20811</v>
      </c>
      <c r="FO288">
        <v>1.55013</v>
      </c>
      <c r="FP288">
        <v>-1.21689E-3</v>
      </c>
      <c r="FQ288">
        <v>14.0336</v>
      </c>
      <c r="FR288">
        <v>-1.15367</v>
      </c>
      <c r="FS288">
        <v>6.6778500000000003</v>
      </c>
      <c r="FT288">
        <v>8.7190600000000007</v>
      </c>
      <c r="FU288">
        <v>4.7411899999999996</v>
      </c>
      <c r="FV288">
        <v>-1.53379</v>
      </c>
      <c r="FW288">
        <v>5.7949599999999997</v>
      </c>
      <c r="FX288">
        <v>2.1414200000000001</v>
      </c>
      <c r="FY288">
        <v>10.898099999999999</v>
      </c>
      <c r="FZ288">
        <v>-0.57727099999999998</v>
      </c>
      <c r="GA288">
        <v>3.2528100000000002</v>
      </c>
      <c r="GB288">
        <v>-3.9670299999999998</v>
      </c>
      <c r="GC288">
        <v>2.6366000000000001</v>
      </c>
      <c r="GD288">
        <v>3.4873500000000002</v>
      </c>
      <c r="GE288">
        <v>2.0051800000000002</v>
      </c>
      <c r="GF288">
        <v>-13.958500000000001</v>
      </c>
      <c r="GG288">
        <v>5.6440000000000001</v>
      </c>
      <c r="GH288">
        <v>-1.4637</v>
      </c>
      <c r="GI288">
        <v>8.2328200000000002</v>
      </c>
      <c r="GJ288">
        <v>-4.5289599999999997</v>
      </c>
      <c r="GK288">
        <v>-6.9614900000000004</v>
      </c>
      <c r="GL288">
        <v>0.70225700000000002</v>
      </c>
      <c r="GM288">
        <v>1.9314499999999999</v>
      </c>
      <c r="GN288">
        <v>4.2018700000000004</v>
      </c>
      <c r="GO288">
        <v>2.19313</v>
      </c>
      <c r="GP288">
        <v>8.8177900000000005</v>
      </c>
      <c r="GQ288">
        <v>5.4153500000000001</v>
      </c>
      <c r="GR288">
        <v>-0.99351500000000004</v>
      </c>
      <c r="GS288">
        <v>-4.0493899999999998</v>
      </c>
      <c r="GT288">
        <v>-0.260828</v>
      </c>
      <c r="GU288">
        <v>1.0731999999999999</v>
      </c>
      <c r="GV288">
        <v>-0.23933599999999999</v>
      </c>
      <c r="GW288">
        <v>5.1181000000000001</v>
      </c>
      <c r="GX288">
        <v>4.0064799999999998</v>
      </c>
      <c r="GY288">
        <v>-0.685585</v>
      </c>
      <c r="GZ288">
        <v>-3.9066000000000001</v>
      </c>
      <c r="HA288">
        <v>3.2215699999999998</v>
      </c>
      <c r="HB288">
        <v>0.94451099999999999</v>
      </c>
      <c r="HC288">
        <v>-3.59213</v>
      </c>
      <c r="HD288">
        <v>2.2694299999999998</v>
      </c>
      <c r="HE288">
        <v>1.61415</v>
      </c>
      <c r="HF288">
        <v>-2.3953199999999999</v>
      </c>
      <c r="HG288">
        <v>0.36652800000000002</v>
      </c>
      <c r="HH288">
        <v>-1.1210899999999999</v>
      </c>
      <c r="HI288">
        <v>4.8582100000000003E-2</v>
      </c>
      <c r="HJ288">
        <v>7.0766799999999996</v>
      </c>
      <c r="HK288">
        <v>11.082000000000001</v>
      </c>
      <c r="HL288">
        <v>0.93081999999999998</v>
      </c>
      <c r="HM288">
        <v>3.72953</v>
      </c>
      <c r="HN288">
        <v>-0.95538299999999998</v>
      </c>
      <c r="HO288">
        <v>-9.1435499999999994</v>
      </c>
      <c r="HP288">
        <v>5.4886799999999996</v>
      </c>
      <c r="HQ288">
        <v>-4.5971599999999997</v>
      </c>
      <c r="HR288">
        <v>-1.1858599999999999</v>
      </c>
      <c r="HS288">
        <v>0.46999400000000002</v>
      </c>
      <c r="HT288">
        <v>-1.56386</v>
      </c>
      <c r="HU288">
        <v>1.9836400000000001</v>
      </c>
      <c r="HV288">
        <v>11.9048</v>
      </c>
      <c r="HW288">
        <v>-4.0128500000000003</v>
      </c>
      <c r="HX288">
        <v>7.9850700000000003</v>
      </c>
      <c r="HY288">
        <v>10.3573</v>
      </c>
      <c r="HZ288">
        <v>10.6191</v>
      </c>
      <c r="IA288">
        <v>3.0490200000000001</v>
      </c>
      <c r="IB288">
        <v>0.28070800000000001</v>
      </c>
      <c r="IC288">
        <v>3.8022399999999998</v>
      </c>
      <c r="ID288">
        <v>-1.6866099999999999</v>
      </c>
      <c r="IE288">
        <v>3.0709300000000002</v>
      </c>
      <c r="IF288">
        <v>-4.2358500000000001</v>
      </c>
      <c r="IG288">
        <v>3.9444699999999999</v>
      </c>
      <c r="IH288">
        <v>1.4899800000000001</v>
      </c>
      <c r="II288">
        <v>8.5419300000000007</v>
      </c>
      <c r="IJ288">
        <v>2.1258400000000002</v>
      </c>
      <c r="IK288">
        <v>4.4338600000000001</v>
      </c>
      <c r="IL288">
        <v>-2.2007500000000002</v>
      </c>
      <c r="IM288">
        <v>-2.6031200000000001</v>
      </c>
      <c r="IN288">
        <v>-0.76098299999999997</v>
      </c>
      <c r="IO288">
        <v>4.0724200000000002</v>
      </c>
      <c r="IP288">
        <v>9.4678199999999997</v>
      </c>
      <c r="IQ288">
        <v>0.92905599999999999</v>
      </c>
      <c r="IR288">
        <v>4.0565600000000002</v>
      </c>
      <c r="IS288">
        <v>-9.3320399999999992</v>
      </c>
      <c r="IT288">
        <v>2.9964900000000001</v>
      </c>
      <c r="IU288">
        <v>-7.1391600000000004</v>
      </c>
      <c r="IV288">
        <v>5.7266899999999996</v>
      </c>
      <c r="IW288">
        <v>6.7023700000000002</v>
      </c>
      <c r="IX288">
        <v>5.8908699999999996</v>
      </c>
      <c r="IY288">
        <v>-3.85602</v>
      </c>
      <c r="IZ288">
        <v>-0.93671000000000004</v>
      </c>
      <c r="JA288">
        <v>-4.6228400000000001</v>
      </c>
      <c r="JB288">
        <v>-2.76729</v>
      </c>
      <c r="JC288">
        <v>-8.08413</v>
      </c>
      <c r="JD288">
        <v>7.3773</v>
      </c>
      <c r="JE288">
        <v>3.4841899999999999</v>
      </c>
      <c r="JF288">
        <v>10.035399999999999</v>
      </c>
      <c r="JG288">
        <v>1.4023600000000001</v>
      </c>
      <c r="JH288">
        <v>4.9982100000000003</v>
      </c>
      <c r="JI288">
        <v>-2.7209099999999999</v>
      </c>
      <c r="JJ288">
        <v>-3.4420000000000002</v>
      </c>
      <c r="JK288">
        <v>5.0117599999999998</v>
      </c>
      <c r="JL288">
        <v>0.82294699999999998</v>
      </c>
      <c r="JM288">
        <v>1.1982900000000001</v>
      </c>
      <c r="JN288">
        <v>-4.8209499999999998</v>
      </c>
      <c r="JO288">
        <v>-5.0851699999999997</v>
      </c>
      <c r="JP288">
        <v>-3.7764799999999998</v>
      </c>
      <c r="JQ288">
        <v>1.4686699999999999</v>
      </c>
      <c r="JR288">
        <v>5.2967599999999999</v>
      </c>
      <c r="JS288">
        <v>-1.3072900000000001</v>
      </c>
      <c r="JT288">
        <v>2.8264900000000002</v>
      </c>
      <c r="JU288">
        <v>-1.3388899999999999</v>
      </c>
      <c r="JV288">
        <v>-5.5092100000000004</v>
      </c>
      <c r="JW288">
        <v>5.4760200000000001</v>
      </c>
      <c r="JX288">
        <v>1.5984</v>
      </c>
      <c r="JY288">
        <v>-0.209177</v>
      </c>
      <c r="JZ288">
        <v>1.54661</v>
      </c>
      <c r="KA288">
        <v>5.5998200000000002</v>
      </c>
      <c r="KB288">
        <v>3.0891600000000001</v>
      </c>
      <c r="KC288">
        <v>10.412800000000001</v>
      </c>
      <c r="KD288">
        <v>9.7071400000000008</v>
      </c>
      <c r="KE288">
        <v>-6.80267</v>
      </c>
      <c r="KF288">
        <v>-5.3943199999999996</v>
      </c>
      <c r="KG288">
        <v>-5.5017199999999997</v>
      </c>
      <c r="KH288">
        <v>-7.9247300000000003</v>
      </c>
      <c r="KI288">
        <v>-10.671799999999999</v>
      </c>
      <c r="KJ288">
        <v>3.5983900000000002</v>
      </c>
      <c r="KK288">
        <v>1.13825</v>
      </c>
      <c r="KL288">
        <v>6.5388599999999997</v>
      </c>
      <c r="KM288">
        <v>-3.0749900000000001</v>
      </c>
      <c r="KN288">
        <v>8.0715599999999998</v>
      </c>
      <c r="KO288">
        <v>-2.0652900000000001</v>
      </c>
      <c r="KP288">
        <v>-0.40059899999999998</v>
      </c>
      <c r="KQ288">
        <v>3.0466700000000002</v>
      </c>
      <c r="KR288">
        <v>6.8737700000000004</v>
      </c>
      <c r="KS288">
        <v>0.67355699999999996</v>
      </c>
      <c r="KT288">
        <v>8.9327500000000004</v>
      </c>
      <c r="KU288">
        <v>-4.2982399999999998</v>
      </c>
      <c r="KV288">
        <v>-2.6015299999999999</v>
      </c>
      <c r="KW288">
        <v>11</v>
      </c>
      <c r="KX288">
        <v>4.9192</v>
      </c>
      <c r="KY288">
        <v>-2.0001899999999999</v>
      </c>
      <c r="KZ288">
        <v>2.3440699999999999</v>
      </c>
      <c r="LA288">
        <v>0.51793900000000004</v>
      </c>
      <c r="LB288">
        <v>2.06562</v>
      </c>
      <c r="LC288">
        <v>2.3888099999999999</v>
      </c>
      <c r="LD288">
        <v>-0.87672399999999995</v>
      </c>
      <c r="LE288">
        <v>-4.0017699999999996</v>
      </c>
      <c r="LF288">
        <v>5.3623900000000004</v>
      </c>
      <c r="LG288">
        <v>0.215729</v>
      </c>
      <c r="LH288">
        <v>-0.41146899999999997</v>
      </c>
      <c r="LI288">
        <v>7.2723500000000003</v>
      </c>
      <c r="LJ288">
        <v>-1.0152000000000001</v>
      </c>
      <c r="LK288">
        <v>-0.81236299999999995</v>
      </c>
      <c r="LL288">
        <v>-10.575100000000001</v>
      </c>
      <c r="LM288">
        <v>7.5218999999999996</v>
      </c>
      <c r="LN288">
        <v>4.0700700000000003</v>
      </c>
      <c r="LO288">
        <v>7.8423100000000003</v>
      </c>
      <c r="LP288">
        <v>-6.8507999999999996</v>
      </c>
      <c r="LQ288">
        <v>0.66681699999999999</v>
      </c>
      <c r="LR288">
        <v>4.1567800000000004</v>
      </c>
      <c r="LS288">
        <v>2.1915</v>
      </c>
      <c r="LT288">
        <v>1.3012999999999999</v>
      </c>
      <c r="LU288">
        <v>2.9393500000000001</v>
      </c>
      <c r="LV288">
        <v>6.1000500000000004</v>
      </c>
      <c r="LW288">
        <v>1.9163699999999999</v>
      </c>
      <c r="LX288">
        <v>-4.39323</v>
      </c>
      <c r="LY288">
        <v>6.1116999999999999</v>
      </c>
      <c r="LZ288">
        <v>-3.3679000000000001</v>
      </c>
      <c r="MA288">
        <v>6.5096699999999998</v>
      </c>
      <c r="MB288">
        <v>3.9630700000000001</v>
      </c>
      <c r="MC288">
        <v>2.9700199999999999</v>
      </c>
      <c r="MD288">
        <v>7.8908800000000001</v>
      </c>
      <c r="ME288">
        <v>-4.08514</v>
      </c>
      <c r="MF288">
        <v>3.5153699999999999</v>
      </c>
      <c r="MG288">
        <v>3.43777</v>
      </c>
      <c r="MH288">
        <v>0.91226200000000002</v>
      </c>
      <c r="MI288">
        <v>6.4614799999999999</v>
      </c>
      <c r="MJ288">
        <v>0.54282600000000003</v>
      </c>
      <c r="MK288">
        <v>8.6669900000000002</v>
      </c>
      <c r="ML288">
        <v>1.9639200000000001</v>
      </c>
      <c r="MM288">
        <v>1.6182700000000001</v>
      </c>
      <c r="MN288">
        <v>6.4049899999999997</v>
      </c>
      <c r="MO288">
        <v>5.3987999999999996</v>
      </c>
      <c r="MP288">
        <v>-3.06582</v>
      </c>
      <c r="MQ288">
        <v>-0.92545299999999997</v>
      </c>
      <c r="MR288">
        <v>7.9446199999999996</v>
      </c>
      <c r="MS288">
        <v>7.9123599999999996</v>
      </c>
      <c r="MT288">
        <v>11.9809</v>
      </c>
      <c r="MU288">
        <v>-5.3062699999999996</v>
      </c>
      <c r="MV288">
        <v>4.9012500000000001</v>
      </c>
      <c r="MW288">
        <v>-0.87099800000000005</v>
      </c>
      <c r="MX288">
        <v>-3.5074299999999998</v>
      </c>
      <c r="MY288">
        <v>7.1366899999999998</v>
      </c>
      <c r="MZ288">
        <v>1.3269599999999999</v>
      </c>
      <c r="NA288">
        <v>-0.600769</v>
      </c>
      <c r="NB288">
        <v>1.2077</v>
      </c>
      <c r="NC288">
        <v>-5.0432899999999998</v>
      </c>
      <c r="ND288">
        <v>3.13504</v>
      </c>
      <c r="NE288">
        <v>2.6190799999999999</v>
      </c>
      <c r="NF288">
        <v>-4.4566400000000002</v>
      </c>
      <c r="NG288">
        <v>0.67623500000000003</v>
      </c>
      <c r="NH288">
        <v>4.8369299999999997</v>
      </c>
      <c r="NI288">
        <v>4.0143599999999999</v>
      </c>
      <c r="NJ288">
        <v>4.3761200000000002</v>
      </c>
      <c r="NK288">
        <v>7.1090499999999999</v>
      </c>
      <c r="NL288">
        <v>8.3046299999999995</v>
      </c>
      <c r="NM288">
        <v>-3.0511200000000001</v>
      </c>
      <c r="NN288">
        <v>0.79180700000000004</v>
      </c>
      <c r="NO288">
        <v>-5.8232999999999997</v>
      </c>
      <c r="NP288">
        <v>0.66698599999999997</v>
      </c>
      <c r="NQ288">
        <v>-0.931616</v>
      </c>
      <c r="NR288">
        <v>-1.65126</v>
      </c>
      <c r="NS288">
        <v>-0.96493499999999999</v>
      </c>
      <c r="NT288">
        <v>-1.38144</v>
      </c>
      <c r="NU288">
        <v>3.83839</v>
      </c>
      <c r="NV288">
        <v>-5.1134000000000004</v>
      </c>
      <c r="NW288">
        <v>7.2838700000000003</v>
      </c>
      <c r="NX288">
        <v>1.9696800000000001</v>
      </c>
      <c r="NY288">
        <v>-6.2291100000000004</v>
      </c>
      <c r="NZ288">
        <v>0.46376800000000001</v>
      </c>
      <c r="OA288">
        <v>9.8021899999999995</v>
      </c>
      <c r="OB288">
        <v>2.8068300000000002</v>
      </c>
      <c r="OC288">
        <v>-4.0499900000000002</v>
      </c>
      <c r="OD288">
        <v>-1.8810100000000001</v>
      </c>
      <c r="OE288">
        <v>8.3163599999999995</v>
      </c>
      <c r="OF288">
        <v>9.4588999999999999</v>
      </c>
      <c r="OG288">
        <v>1.9316199999999999</v>
      </c>
      <c r="OH288">
        <v>7.6802000000000001</v>
      </c>
      <c r="OI288">
        <v>2.7435299999999999E-2</v>
      </c>
      <c r="OJ288">
        <v>3.1478799999999998</v>
      </c>
      <c r="OK288">
        <v>3.02135</v>
      </c>
      <c r="OL288">
        <v>-0.62968800000000003</v>
      </c>
      <c r="OM288">
        <v>5.0693099999999998</v>
      </c>
      <c r="ON288">
        <v>-3.2599399999999998</v>
      </c>
      <c r="OO288">
        <v>6.2805</v>
      </c>
      <c r="OP288">
        <v>2.5330599999999999</v>
      </c>
      <c r="OQ288">
        <v>1.62842</v>
      </c>
      <c r="OR288">
        <v>8.4373900000000006</v>
      </c>
      <c r="OS288">
        <v>-2.87656</v>
      </c>
      <c r="OT288">
        <v>-0.86630200000000002</v>
      </c>
      <c r="OU288">
        <v>2.0468299999999999</v>
      </c>
      <c r="OV288">
        <v>10.0131</v>
      </c>
      <c r="OW288">
        <v>6.9698200000000003</v>
      </c>
      <c r="OX288">
        <v>-2.0556199999999998</v>
      </c>
      <c r="OY288">
        <v>5.3263699999999998</v>
      </c>
      <c r="OZ288">
        <v>4.0617299999999998</v>
      </c>
      <c r="PA288">
        <v>6.20838</v>
      </c>
      <c r="PB288">
        <v>4.1932900000000002</v>
      </c>
      <c r="PC288">
        <v>-0.379635</v>
      </c>
      <c r="PD288">
        <v>3.03505</v>
      </c>
      <c r="PE288">
        <v>0.71829600000000005</v>
      </c>
      <c r="PF288">
        <v>1.1255200000000001</v>
      </c>
      <c r="PG288">
        <v>3.7016100000000001</v>
      </c>
      <c r="PH288">
        <v>2.06351</v>
      </c>
      <c r="PI288">
        <v>1.1265000000000001</v>
      </c>
      <c r="PJ288">
        <v>0.113123</v>
      </c>
      <c r="PK288">
        <v>-1.83151</v>
      </c>
      <c r="PL288">
        <v>2.6854900000000002</v>
      </c>
      <c r="PM288">
        <v>-2.6877599999999999</v>
      </c>
      <c r="PN288">
        <v>-0.82069199999999998</v>
      </c>
      <c r="PO288">
        <v>5.5498200000000004</v>
      </c>
      <c r="PP288">
        <v>6.88232</v>
      </c>
      <c r="PQ288">
        <v>2.9745900000000001</v>
      </c>
      <c r="PR288">
        <v>4.37188</v>
      </c>
      <c r="PS288">
        <v>-3.8136000000000001</v>
      </c>
      <c r="PT288">
        <v>-2.6183000000000001</v>
      </c>
      <c r="PU288">
        <v>3.8793700000000002</v>
      </c>
      <c r="PV288">
        <v>-0.495195</v>
      </c>
      <c r="PW288">
        <v>7.6062399999999997</v>
      </c>
      <c r="PX288">
        <v>-1.1778299999999999</v>
      </c>
      <c r="PY288">
        <v>-5.6132799999999996</v>
      </c>
      <c r="PZ288">
        <v>-0.58523599999999998</v>
      </c>
      <c r="QA288">
        <v>8.3138500000000004</v>
      </c>
      <c r="QB288">
        <v>8.2283200000000001</v>
      </c>
      <c r="QC288">
        <v>8.4102300000000003</v>
      </c>
      <c r="QD288">
        <v>9.9537899999999997</v>
      </c>
      <c r="QE288">
        <v>-0.15768399999999999</v>
      </c>
      <c r="QF288">
        <v>2.8411200000000001</v>
      </c>
      <c r="QG288">
        <v>7.4988599999999996</v>
      </c>
      <c r="QH288">
        <v>1.75665</v>
      </c>
      <c r="QI288">
        <v>6.6775799999999998</v>
      </c>
      <c r="QJ288">
        <v>-1.20068</v>
      </c>
      <c r="QK288">
        <v>1.9077299999999998E-2</v>
      </c>
      <c r="QL288">
        <v>-1.41452</v>
      </c>
      <c r="QM288">
        <v>1.6402399999999999</v>
      </c>
      <c r="QN288">
        <v>12.638199999999999</v>
      </c>
      <c r="QO288">
        <v>-7.4883300000000004</v>
      </c>
      <c r="QP288">
        <v>-9.2842199999999995</v>
      </c>
      <c r="QQ288">
        <v>-2.0940699999999999</v>
      </c>
      <c r="QR288">
        <v>-1.43398</v>
      </c>
      <c r="QS288">
        <v>-3.7166600000000001</v>
      </c>
      <c r="QT288">
        <v>0.70471399999999995</v>
      </c>
      <c r="QU288">
        <v>7.3454199999999998</v>
      </c>
      <c r="QV288">
        <v>-1.72159</v>
      </c>
      <c r="QW288">
        <v>-11.2789</v>
      </c>
      <c r="QX288">
        <v>-0.71538500000000005</v>
      </c>
      <c r="QY288">
        <v>16.641300000000001</v>
      </c>
      <c r="QZ288">
        <v>8.4676699999999994E-2</v>
      </c>
      <c r="RA288">
        <v>-9.0935199999999998</v>
      </c>
      <c r="RB288">
        <v>0.76530500000000001</v>
      </c>
      <c r="RC288">
        <v>11.3124</v>
      </c>
      <c r="RD288">
        <v>-2.26532</v>
      </c>
      <c r="RE288">
        <v>-2.5009800000000002</v>
      </c>
      <c r="RF288">
        <v>-3.0535999999999999</v>
      </c>
      <c r="RG288">
        <v>7.9071100000000003</v>
      </c>
      <c r="RH288">
        <v>-5.6456900000000001</v>
      </c>
      <c r="RI288">
        <v>-1.3704099999999999</v>
      </c>
      <c r="RJ288">
        <v>5.15402</v>
      </c>
      <c r="RK288">
        <v>-1.3897600000000001</v>
      </c>
      <c r="RL288">
        <v>2.4366599999999998</v>
      </c>
      <c r="RM288">
        <v>1.00983</v>
      </c>
      <c r="RN288">
        <v>1.2437800000000001</v>
      </c>
      <c r="RO288">
        <v>7.8267499999999997</v>
      </c>
      <c r="RP288">
        <v>-0.78291699999999997</v>
      </c>
      <c r="RQ288">
        <v>2.7368899999999998</v>
      </c>
      <c r="RR288">
        <v>6.5629400000000002</v>
      </c>
      <c r="RS288">
        <v>1.81101</v>
      </c>
      <c r="RT288">
        <v>7.0629900000000001</v>
      </c>
      <c r="RU288">
        <v>-0.42588799999999999</v>
      </c>
      <c r="RV288">
        <v>0.33635900000000002</v>
      </c>
      <c r="RW288">
        <v>7.4013600000000004</v>
      </c>
      <c r="RX288">
        <v>-2.68702</v>
      </c>
      <c r="RY288">
        <v>4.8699199999999996</v>
      </c>
      <c r="RZ288">
        <v>3.73821</v>
      </c>
      <c r="SA288">
        <v>3.8058200000000002</v>
      </c>
      <c r="SB288">
        <v>-9.0507000000000009</v>
      </c>
      <c r="SC288">
        <v>8.0506899999999995</v>
      </c>
      <c r="SD288">
        <v>3.08568</v>
      </c>
      <c r="SE288">
        <v>3.4438200000000001</v>
      </c>
      <c r="SF288">
        <v>-2.05159</v>
      </c>
      <c r="SG288">
        <v>2.16913</v>
      </c>
      <c r="SH288">
        <v>6.28329</v>
      </c>
      <c r="SI288">
        <v>3.5075500000000002</v>
      </c>
      <c r="SJ288">
        <v>3.1589299999999998</v>
      </c>
      <c r="SK288">
        <v>2.7576700000000001</v>
      </c>
      <c r="SL288">
        <v>10.674799999999999</v>
      </c>
      <c r="SM288">
        <v>1.34457</v>
      </c>
      <c r="SN288">
        <v>-1.38113</v>
      </c>
      <c r="SO288">
        <v>-5.4454799999999998E-2</v>
      </c>
      <c r="SP288">
        <v>1.5427200000000001</v>
      </c>
      <c r="SQ288">
        <v>-3.8832900000000001</v>
      </c>
      <c r="SR288">
        <v>6.2209899999999996</v>
      </c>
      <c r="SS288">
        <v>3.0462899999999999</v>
      </c>
      <c r="ST288">
        <v>-6.5225499999999998</v>
      </c>
      <c r="SU288">
        <v>4.1810400000000003</v>
      </c>
      <c r="SV288">
        <v>-0.55409799999999998</v>
      </c>
      <c r="SW288">
        <v>8.1636299999999995</v>
      </c>
      <c r="SX288">
        <v>3.14906</v>
      </c>
      <c r="SY288">
        <v>8.8213100000000004</v>
      </c>
      <c r="SZ288">
        <v>4.6585999999999999</v>
      </c>
      <c r="TA288">
        <v>8.1238799999999998</v>
      </c>
      <c r="TB288">
        <v>-2.1824400000000002</v>
      </c>
      <c r="TC288">
        <v>4.0952099999999998</v>
      </c>
      <c r="TD288">
        <v>-3.0473300000000001</v>
      </c>
      <c r="TE288">
        <v>1.3120099999999999</v>
      </c>
      <c r="TF288">
        <v>-3.6212399999999998</v>
      </c>
      <c r="TG288">
        <v>-4.0109599999999999</v>
      </c>
      <c r="TH288">
        <v>8.2893799999999995</v>
      </c>
      <c r="TI288">
        <v>-3.5234100000000002</v>
      </c>
      <c r="TJ288">
        <v>-4.7241199999999997E-2</v>
      </c>
      <c r="TK288">
        <v>4.6047900000000004</v>
      </c>
      <c r="TL288">
        <v>4.95411</v>
      </c>
      <c r="TM288">
        <v>1.6037300000000001</v>
      </c>
      <c r="TN288">
        <v>3.2024400000000001E-2</v>
      </c>
      <c r="TO288">
        <v>1.22254</v>
      </c>
      <c r="TP288">
        <v>6.7303100000000002</v>
      </c>
      <c r="TQ288">
        <v>-2.6755100000000001</v>
      </c>
      <c r="TR288">
        <v>7.5775300000000003</v>
      </c>
      <c r="TS288">
        <v>-1.91672</v>
      </c>
      <c r="TT288">
        <v>-5.5321800000000003</v>
      </c>
      <c r="TU288">
        <v>1.60077</v>
      </c>
      <c r="TV288">
        <v>-10.154199999999999</v>
      </c>
      <c r="TW288">
        <v>-1.53965</v>
      </c>
      <c r="TX288">
        <v>0.38124799999999998</v>
      </c>
      <c r="TY288">
        <v>-7.40191</v>
      </c>
      <c r="TZ288">
        <v>1.78349</v>
      </c>
      <c r="UA288">
        <v>-0.404339</v>
      </c>
      <c r="UB288">
        <v>0.14962800000000001</v>
      </c>
      <c r="UC288">
        <v>6.4092000000000002</v>
      </c>
      <c r="UD288">
        <v>4.2240599999999997</v>
      </c>
      <c r="UE288">
        <v>6.0979099999999997</v>
      </c>
      <c r="UF288">
        <v>-1.6499900000000001</v>
      </c>
      <c r="UG288">
        <v>12.6167</v>
      </c>
      <c r="UH288">
        <v>-2.4163000000000001</v>
      </c>
      <c r="UI288">
        <v>-7.2672999999999996</v>
      </c>
      <c r="UJ288">
        <v>2.5440900000000002</v>
      </c>
      <c r="UK288">
        <v>0.10587299999999999</v>
      </c>
      <c r="UL288">
        <v>8.3231400000000004</v>
      </c>
      <c r="UM288">
        <v>-4.7728000000000002</v>
      </c>
      <c r="UN288">
        <v>4.99254</v>
      </c>
      <c r="UO288">
        <v>-2.5228199999999998</v>
      </c>
      <c r="UP288">
        <v>6.2122999999999999</v>
      </c>
      <c r="UQ288">
        <v>6.7128800000000002</v>
      </c>
      <c r="UR288">
        <v>0.382355</v>
      </c>
      <c r="US288">
        <v>1.5438799999999999</v>
      </c>
      <c r="UT288">
        <v>15.2575</v>
      </c>
      <c r="UU288">
        <v>8.9283000000000001</v>
      </c>
      <c r="UV288">
        <v>5.0998200000000002</v>
      </c>
      <c r="UW288">
        <v>2.9672399999999999</v>
      </c>
      <c r="UX288">
        <v>7.5628599999999997</v>
      </c>
      <c r="UY288">
        <v>3.0659299999999998</v>
      </c>
      <c r="UZ288">
        <v>-2.7800500000000001</v>
      </c>
      <c r="VA288">
        <v>2.20574</v>
      </c>
      <c r="VB288">
        <v>3.71387</v>
      </c>
      <c r="VC288">
        <v>8.6570300000000007</v>
      </c>
      <c r="VD288">
        <v>4.7054999999999998</v>
      </c>
      <c r="VE288">
        <v>7.8510400000000002</v>
      </c>
      <c r="VF288">
        <v>4.7782</v>
      </c>
      <c r="VG288">
        <v>7.1897200000000003</v>
      </c>
      <c r="VH288">
        <v>4.2028299999999996</v>
      </c>
      <c r="VI288">
        <v>1.9206399999999999</v>
      </c>
      <c r="VJ288">
        <v>-8.2148699999999995</v>
      </c>
      <c r="VK288">
        <v>4.2373200000000004</v>
      </c>
      <c r="VL288">
        <v>7.1473399999999998</v>
      </c>
      <c r="VM288">
        <v>2.8599899999999998</v>
      </c>
      <c r="VN288">
        <v>4.1490600000000004</v>
      </c>
      <c r="VO288">
        <v>8.5113599999999998</v>
      </c>
      <c r="VP288">
        <v>8.2265300000000003</v>
      </c>
      <c r="VQ288">
        <v>5.7949200000000003</v>
      </c>
      <c r="VR288">
        <v>0.88441800000000004</v>
      </c>
      <c r="VS288">
        <v>1.30749</v>
      </c>
      <c r="VT288">
        <v>1.6790700000000001</v>
      </c>
      <c r="VU288">
        <v>3.15123</v>
      </c>
      <c r="VV288">
        <v>9.7381700000000002</v>
      </c>
      <c r="VW288">
        <v>-7.6341000000000001</v>
      </c>
      <c r="VX288">
        <v>-2.0584799999999999</v>
      </c>
      <c r="VY288">
        <v>-1.63276</v>
      </c>
      <c r="VZ288">
        <v>4.32376</v>
      </c>
      <c r="WA288">
        <v>-2.83378</v>
      </c>
      <c r="WB288">
        <v>5.81853</v>
      </c>
      <c r="WC288">
        <v>-3.4147400000000001</v>
      </c>
      <c r="WD288">
        <v>5.7743000000000002</v>
      </c>
      <c r="WE288">
        <v>-5.1330400000000003</v>
      </c>
      <c r="WF288">
        <v>4.9431200000000004</v>
      </c>
      <c r="WG288">
        <v>1.99508</v>
      </c>
      <c r="WH288">
        <v>2.7359100000000001</v>
      </c>
      <c r="WI288">
        <v>-2.1177299999999999</v>
      </c>
      <c r="WJ288">
        <v>-0.84547799999999995</v>
      </c>
      <c r="WK288">
        <v>0.99790599999999996</v>
      </c>
      <c r="WL288">
        <v>0.90210699999999999</v>
      </c>
      <c r="WM288">
        <v>-3.0538699999999999</v>
      </c>
      <c r="WN288">
        <v>-2.6285099999999999</v>
      </c>
      <c r="WO288">
        <v>5.8538199999999998</v>
      </c>
      <c r="WP288">
        <v>6.7541700000000002</v>
      </c>
      <c r="WQ288">
        <v>-0.47539900000000002</v>
      </c>
      <c r="WR288">
        <v>1.3709100000000001</v>
      </c>
      <c r="WS288">
        <v>2.2877200000000002</v>
      </c>
      <c r="WT288">
        <v>5.4999000000000002</v>
      </c>
      <c r="WU288">
        <v>1.89276</v>
      </c>
      <c r="WV288">
        <v>5.5705099999999996</v>
      </c>
      <c r="WW288">
        <v>9.1893200000000004</v>
      </c>
      <c r="WX288">
        <v>4.3496199999999998</v>
      </c>
      <c r="WY288">
        <v>-4.0918799999999997</v>
      </c>
      <c r="WZ288">
        <v>5.1743899999999998</v>
      </c>
      <c r="XA288">
        <v>-8.7012599999999996</v>
      </c>
      <c r="XB288">
        <v>3.77291</v>
      </c>
      <c r="XC288">
        <v>5.2243199999999996</v>
      </c>
      <c r="XD288">
        <v>2.29135</v>
      </c>
      <c r="XE288">
        <v>5.9274399999999998</v>
      </c>
      <c r="XF288">
        <v>3.1882199999999998</v>
      </c>
      <c r="XG288">
        <v>6.1195599999999999</v>
      </c>
      <c r="XH288">
        <v>3.9029799999999999</v>
      </c>
      <c r="XI288">
        <v>0.53348899999999999</v>
      </c>
    </row>
    <row r="289" spans="1:633" x14ac:dyDescent="0.3">
      <c r="A289">
        <v>2.60426</v>
      </c>
      <c r="B289">
        <v>-2.7110799999999999</v>
      </c>
      <c r="C289">
        <v>6.4091500000000003</v>
      </c>
      <c r="D289">
        <v>-2.9536099999999998</v>
      </c>
      <c r="E289">
        <v>3.20146</v>
      </c>
      <c r="F289">
        <v>2.3748300000000002</v>
      </c>
      <c r="G289">
        <v>5.2744200000000001</v>
      </c>
      <c r="H289">
        <v>2.63598</v>
      </c>
      <c r="I289">
        <v>4.9749800000000004</v>
      </c>
      <c r="J289">
        <v>-0.77837800000000001</v>
      </c>
      <c r="K289">
        <v>3.6945100000000002</v>
      </c>
      <c r="L289">
        <v>6.3391000000000002</v>
      </c>
      <c r="M289">
        <v>1.8685099999999999</v>
      </c>
      <c r="N289">
        <v>-2.9557000000000002</v>
      </c>
      <c r="O289">
        <v>-0.26058399999999998</v>
      </c>
      <c r="P289">
        <v>3.80057</v>
      </c>
      <c r="Q289">
        <v>1.7019</v>
      </c>
      <c r="R289">
        <v>2.8565</v>
      </c>
      <c r="S289">
        <v>6.7224899999999996</v>
      </c>
      <c r="T289">
        <v>4.8394899999999996</v>
      </c>
      <c r="U289">
        <v>2.2095199999999999</v>
      </c>
      <c r="V289">
        <v>-4.6871799999999997</v>
      </c>
      <c r="W289">
        <v>-5.5203699999999998</v>
      </c>
      <c r="X289">
        <v>6.7424999999999997</v>
      </c>
      <c r="Y289">
        <v>1.21414</v>
      </c>
      <c r="Z289">
        <v>6.6349799999999997</v>
      </c>
      <c r="AA289">
        <v>6.8639400000000004</v>
      </c>
      <c r="AB289">
        <v>-4.9814499999999997</v>
      </c>
      <c r="AC289">
        <v>1.07592</v>
      </c>
      <c r="AD289">
        <v>-0.80887200000000004</v>
      </c>
      <c r="AE289">
        <v>-3.1398000000000001</v>
      </c>
      <c r="AF289">
        <v>-0.59905200000000003</v>
      </c>
      <c r="AG289">
        <v>1.8787700000000001</v>
      </c>
      <c r="AH289">
        <v>9.0743899999999993</v>
      </c>
      <c r="AI289">
        <v>-0.80243100000000001</v>
      </c>
      <c r="AJ289">
        <v>6.8980600000000001</v>
      </c>
      <c r="AK289">
        <v>-4.7856899999999998</v>
      </c>
      <c r="AL289">
        <v>6.7080200000000003</v>
      </c>
      <c r="AM289">
        <v>-0.95144300000000004</v>
      </c>
      <c r="AN289">
        <v>-2.5550700000000002</v>
      </c>
      <c r="AO289">
        <v>-11.719099999999999</v>
      </c>
      <c r="AP289">
        <v>1.7007699999999999</v>
      </c>
      <c r="AQ289">
        <v>1.8849800000000001</v>
      </c>
      <c r="AR289">
        <v>8.9811899999999998</v>
      </c>
      <c r="AS289">
        <v>5.49064</v>
      </c>
      <c r="AT289">
        <v>2.1348799999999999</v>
      </c>
      <c r="AU289">
        <v>-3.53382</v>
      </c>
      <c r="AV289">
        <v>-4.49491</v>
      </c>
      <c r="AW289">
        <v>-7.6391900000000001</v>
      </c>
      <c r="AX289">
        <v>1.34009</v>
      </c>
      <c r="AY289">
        <v>14.523</v>
      </c>
      <c r="AZ289">
        <v>-1.6136200000000001</v>
      </c>
      <c r="BA289">
        <v>-2.9831500000000002</v>
      </c>
      <c r="BB289">
        <v>-1.0693699999999999</v>
      </c>
      <c r="BC289">
        <v>3.0321600000000002</v>
      </c>
      <c r="BD289">
        <v>1.3290900000000001</v>
      </c>
      <c r="BE289">
        <v>-1.1356900000000001</v>
      </c>
      <c r="BF289">
        <v>1.91574</v>
      </c>
      <c r="BG289">
        <v>-4.4176900000000003</v>
      </c>
      <c r="BH289">
        <v>1.27695</v>
      </c>
      <c r="BI289">
        <v>2.8615400000000002</v>
      </c>
      <c r="BJ289">
        <v>4.7555399999999999</v>
      </c>
      <c r="BK289">
        <v>0.223801</v>
      </c>
      <c r="BL289">
        <v>3.1406399999999999</v>
      </c>
      <c r="BM289">
        <v>-9.0975199999999994</v>
      </c>
      <c r="BN289">
        <v>-7.4487700000000004E-2</v>
      </c>
      <c r="BO289">
        <v>2.7927</v>
      </c>
      <c r="BP289">
        <v>8.9769199999999998</v>
      </c>
      <c r="BQ289">
        <v>3.2639399999999998</v>
      </c>
      <c r="BR289">
        <v>0.43560599999999999</v>
      </c>
      <c r="BS289">
        <v>3.3852500000000001</v>
      </c>
      <c r="BT289">
        <v>-7.1374700000000004</v>
      </c>
      <c r="BU289">
        <v>4.4488399999999997</v>
      </c>
      <c r="BV289">
        <v>2.2300300000000002</v>
      </c>
      <c r="BW289">
        <v>2.2972800000000002</v>
      </c>
      <c r="BX289">
        <v>11.159000000000001</v>
      </c>
      <c r="BY289">
        <v>1.8960399999999999</v>
      </c>
      <c r="BZ289">
        <v>4.9751300000000001</v>
      </c>
      <c r="CA289">
        <v>4.1936600000000004</v>
      </c>
      <c r="CB289">
        <v>4.5219800000000001</v>
      </c>
      <c r="CC289">
        <v>3.5943999999999998</v>
      </c>
      <c r="CD289">
        <v>-0.35456799999999999</v>
      </c>
      <c r="CE289">
        <v>-1.24414</v>
      </c>
      <c r="CF289">
        <v>-2.3559299999999999</v>
      </c>
      <c r="CG289">
        <v>-5.7261300000000004</v>
      </c>
      <c r="CH289">
        <v>-6.3391999999999999</v>
      </c>
      <c r="CI289">
        <v>-8.2489299999999997</v>
      </c>
      <c r="CJ289">
        <v>10.464</v>
      </c>
      <c r="CK289">
        <v>-3.59964</v>
      </c>
      <c r="CL289">
        <v>8.1990200000000009</v>
      </c>
      <c r="CM289">
        <v>-1.8765700000000001</v>
      </c>
      <c r="CN289">
        <v>3.74865</v>
      </c>
      <c r="CO289">
        <v>4.3105900000000004</v>
      </c>
      <c r="CP289">
        <v>2.8382100000000001</v>
      </c>
      <c r="CQ289">
        <v>-1.02166</v>
      </c>
      <c r="CR289">
        <v>2.1589800000000001</v>
      </c>
      <c r="CS289">
        <v>-2.6063700000000001</v>
      </c>
      <c r="CT289">
        <v>3.41513</v>
      </c>
      <c r="CU289">
        <v>4.1274199999999999</v>
      </c>
      <c r="CV289">
        <v>-7.7686700000000002</v>
      </c>
      <c r="CW289">
        <v>0.69187500000000002</v>
      </c>
      <c r="CX289">
        <v>-2.2909099999999998</v>
      </c>
      <c r="CY289">
        <v>5.5243099999999998</v>
      </c>
      <c r="CZ289">
        <v>3.056</v>
      </c>
      <c r="DA289">
        <v>-7.0597300000000001</v>
      </c>
      <c r="DB289">
        <v>-0.33809299999999998</v>
      </c>
      <c r="DC289">
        <v>0.90508500000000003</v>
      </c>
      <c r="DD289">
        <v>-0.426701</v>
      </c>
      <c r="DE289">
        <v>5.2521500000000003</v>
      </c>
      <c r="DF289">
        <v>6.0043499999999996</v>
      </c>
      <c r="DG289">
        <v>3.8344299999999998</v>
      </c>
      <c r="DH289">
        <v>2.5118399999999999</v>
      </c>
      <c r="DI289">
        <v>-3.6650499999999999</v>
      </c>
      <c r="DJ289">
        <v>8.3077699999999997</v>
      </c>
      <c r="DK289">
        <v>3.29359</v>
      </c>
      <c r="DL289">
        <v>0.34050399999999997</v>
      </c>
      <c r="DM289">
        <v>-2.2589700000000001</v>
      </c>
      <c r="DN289">
        <v>7.0689500000000001</v>
      </c>
      <c r="DO289">
        <v>-3.4480200000000001</v>
      </c>
      <c r="DP289">
        <v>-1.4297899999999999</v>
      </c>
      <c r="DQ289">
        <v>-6.3923399999999999</v>
      </c>
      <c r="DR289">
        <v>-1.7250300000000001</v>
      </c>
      <c r="DS289">
        <v>3.3582800000000002</v>
      </c>
      <c r="DT289">
        <v>4.60527</v>
      </c>
      <c r="DU289">
        <v>0.60376700000000005</v>
      </c>
      <c r="DV289">
        <v>0.40782200000000002</v>
      </c>
      <c r="DW289">
        <v>1.4430099999999999</v>
      </c>
      <c r="DX289">
        <v>4.9074499999999999</v>
      </c>
      <c r="DY289">
        <v>1.5119499999999999</v>
      </c>
      <c r="DZ289">
        <v>0.39311200000000002</v>
      </c>
      <c r="EA289">
        <v>-1.08094</v>
      </c>
      <c r="EB289">
        <v>1.89279</v>
      </c>
      <c r="EC289">
        <v>-0.25998300000000002</v>
      </c>
      <c r="ED289">
        <v>4.6411300000000004</v>
      </c>
      <c r="EE289">
        <v>-5.9505699999999999</v>
      </c>
      <c r="EF289">
        <v>4.6486900000000002</v>
      </c>
      <c r="EG289">
        <v>0.37096600000000002</v>
      </c>
      <c r="EH289">
        <v>0.44966499999999998</v>
      </c>
      <c r="EI289">
        <v>-1.88578</v>
      </c>
      <c r="EJ289">
        <v>-1.2093400000000001</v>
      </c>
      <c r="EK289">
        <v>8.76797</v>
      </c>
      <c r="EL289">
        <v>0.16039800000000001</v>
      </c>
      <c r="EM289">
        <v>1.23169</v>
      </c>
      <c r="EN289">
        <v>7.0022000000000002</v>
      </c>
      <c r="EO289">
        <v>3.3738199999999998</v>
      </c>
      <c r="EP289">
        <v>0.71393600000000002</v>
      </c>
      <c r="EQ289">
        <v>0.81406800000000001</v>
      </c>
      <c r="ER289">
        <v>-4.8141999999999996</v>
      </c>
      <c r="ES289">
        <v>-4.5113899999999996</v>
      </c>
      <c r="ET289">
        <v>0.87730200000000003</v>
      </c>
      <c r="EU289">
        <v>-1.12775</v>
      </c>
      <c r="EV289">
        <v>5.7038399999999996</v>
      </c>
      <c r="EW289">
        <v>-19.0749</v>
      </c>
      <c r="EX289">
        <v>-0.16123599999999999</v>
      </c>
      <c r="EY289">
        <v>-1.26864</v>
      </c>
      <c r="EZ289">
        <v>6.274</v>
      </c>
      <c r="FA289">
        <v>-2.4740600000000001</v>
      </c>
      <c r="FB289">
        <v>-3.4411399999999999</v>
      </c>
      <c r="FC289">
        <v>1.25003</v>
      </c>
      <c r="FD289">
        <v>10.460900000000001</v>
      </c>
      <c r="FE289">
        <v>-1.6465099999999999</v>
      </c>
      <c r="FF289">
        <v>-7.2079599999999999</v>
      </c>
      <c r="FG289">
        <v>-1.6387700000000001</v>
      </c>
      <c r="FH289">
        <v>-0.49464399999999997</v>
      </c>
      <c r="FI289">
        <v>3.4254600000000002</v>
      </c>
      <c r="FJ289">
        <v>4.4263399999999997</v>
      </c>
      <c r="FK289">
        <v>1.4986900000000001</v>
      </c>
      <c r="FL289">
        <v>6.4885099999999998</v>
      </c>
      <c r="FM289">
        <v>-1.9118200000000001</v>
      </c>
      <c r="FN289">
        <v>1.3302499999999999</v>
      </c>
      <c r="FO289">
        <v>2.19103</v>
      </c>
      <c r="FP289">
        <v>1.49417</v>
      </c>
      <c r="FQ289">
        <v>14.216799999999999</v>
      </c>
      <c r="FR289">
        <v>-0.100866</v>
      </c>
      <c r="FS289">
        <v>9.3329199999999997</v>
      </c>
      <c r="FT289">
        <v>10.0923</v>
      </c>
      <c r="FU289">
        <v>4.3596700000000004</v>
      </c>
      <c r="FV289">
        <v>0.67883300000000002</v>
      </c>
      <c r="FW289">
        <v>5.4287099999999997</v>
      </c>
      <c r="FX289">
        <v>1.7751699999999999</v>
      </c>
      <c r="FY289">
        <v>5.7406100000000002</v>
      </c>
      <c r="FZ289">
        <v>-0.92810599999999999</v>
      </c>
      <c r="GA289">
        <v>6.3657300000000001</v>
      </c>
      <c r="GB289">
        <v>-3.8453499999999998</v>
      </c>
      <c r="GC289">
        <v>6.3292000000000002</v>
      </c>
      <c r="GD289">
        <v>3.4722300000000001</v>
      </c>
      <c r="GE289">
        <v>6.766</v>
      </c>
      <c r="GF289">
        <v>-1.99569</v>
      </c>
      <c r="GG289">
        <v>7.0632099999999998</v>
      </c>
      <c r="GH289">
        <v>-2.31819</v>
      </c>
      <c r="GI289">
        <v>11.406700000000001</v>
      </c>
      <c r="GJ289">
        <v>-3.1709700000000001</v>
      </c>
      <c r="GK289">
        <v>-3.3992799999999997E-2</v>
      </c>
      <c r="GL289">
        <v>-0.243834</v>
      </c>
      <c r="GM289">
        <v>-2.9057200000000001</v>
      </c>
      <c r="GN289">
        <v>0.37201699999999999</v>
      </c>
      <c r="GO289">
        <v>1.0487299999999999</v>
      </c>
      <c r="GP289">
        <v>4.1180199999999996</v>
      </c>
      <c r="GQ289">
        <v>8.6806300000000007</v>
      </c>
      <c r="GR289">
        <v>2.79054</v>
      </c>
      <c r="GS289">
        <v>-8.9935700000000001</v>
      </c>
      <c r="GT289">
        <v>0.45626100000000003</v>
      </c>
      <c r="GU289">
        <v>3.7587999999999999</v>
      </c>
      <c r="GV289">
        <v>-2.0246400000000002</v>
      </c>
      <c r="GW289">
        <v>3.165</v>
      </c>
      <c r="GX289">
        <v>6.2954299999999996</v>
      </c>
      <c r="GY289">
        <v>-7.7045300000000001</v>
      </c>
      <c r="GZ289">
        <v>-4.3186600000000004</v>
      </c>
      <c r="HA289">
        <v>1.3293999999999999</v>
      </c>
      <c r="HB289">
        <v>-0.96278399999999997</v>
      </c>
      <c r="HC289">
        <v>-2.5851299999999999</v>
      </c>
      <c r="HD289">
        <v>-0.59922399999999998</v>
      </c>
      <c r="HE289">
        <v>2.5754999999999999</v>
      </c>
      <c r="HF289">
        <v>4.3947799999999999</v>
      </c>
      <c r="HG289">
        <v>-3.1124900000000002</v>
      </c>
      <c r="HH289">
        <v>-1.1516200000000001</v>
      </c>
      <c r="HI289">
        <v>1.5590900000000001</v>
      </c>
      <c r="HJ289">
        <v>5.10832</v>
      </c>
      <c r="HK289">
        <v>8.5949100000000005</v>
      </c>
      <c r="HL289">
        <v>-1.1138699999999999</v>
      </c>
      <c r="HM289">
        <v>6.94916</v>
      </c>
      <c r="HN289">
        <v>-2.0387200000000001</v>
      </c>
      <c r="HO289">
        <v>-12.1343</v>
      </c>
      <c r="HP289">
        <v>6.6790399999999996</v>
      </c>
      <c r="HQ289">
        <v>-1.83538</v>
      </c>
      <c r="HR289">
        <v>2.2319399999999998</v>
      </c>
      <c r="HS289">
        <v>5.2155500000000004</v>
      </c>
      <c r="HT289">
        <v>-3.7154199999999999</v>
      </c>
      <c r="HU289">
        <v>1.51068</v>
      </c>
      <c r="HV289">
        <v>11.8286</v>
      </c>
      <c r="HW289">
        <v>-3.2041599999999999</v>
      </c>
      <c r="HX289">
        <v>6.2455699999999998</v>
      </c>
      <c r="HY289">
        <v>11.1662</v>
      </c>
      <c r="HZ289">
        <v>13.808299999999999</v>
      </c>
      <c r="IA289">
        <v>3.0491600000000001</v>
      </c>
      <c r="IB289">
        <v>2.2032699999999998</v>
      </c>
      <c r="IC289">
        <v>4.6872600000000002</v>
      </c>
      <c r="ID289">
        <v>-3.9754200000000002</v>
      </c>
      <c r="IE289">
        <v>6.1075200000000001</v>
      </c>
      <c r="IF289">
        <v>-3.24396</v>
      </c>
      <c r="IG289">
        <v>9.84985</v>
      </c>
      <c r="IH289">
        <v>3.9009299999999998</v>
      </c>
      <c r="II289">
        <v>9.64053</v>
      </c>
      <c r="IJ289">
        <v>-5.7324900000000003</v>
      </c>
      <c r="IK289">
        <v>2.6943600000000001</v>
      </c>
      <c r="IL289">
        <v>5.7373E-2</v>
      </c>
      <c r="IM289">
        <v>-2.7556400000000001</v>
      </c>
      <c r="IN289">
        <v>3.5268700000000002</v>
      </c>
      <c r="IO289">
        <v>-0.26109100000000002</v>
      </c>
      <c r="IP289">
        <v>12.260300000000001</v>
      </c>
      <c r="IQ289">
        <v>-0.59686899999999998</v>
      </c>
      <c r="IR289">
        <v>7.5508499999999996</v>
      </c>
      <c r="IS289">
        <v>-8.2639600000000009</v>
      </c>
      <c r="IT289">
        <v>3.88151</v>
      </c>
      <c r="IU289">
        <v>-11.0608</v>
      </c>
      <c r="IV289">
        <v>1.9883</v>
      </c>
      <c r="IW289">
        <v>6.7634400000000001</v>
      </c>
      <c r="IX289">
        <v>3.1901600000000001</v>
      </c>
      <c r="IY289">
        <v>-2.57436</v>
      </c>
      <c r="IZ289">
        <v>-2.2643200000000001</v>
      </c>
      <c r="JA289">
        <v>-3.1123400000000001</v>
      </c>
      <c r="JB289">
        <v>-1.3634999999999999</v>
      </c>
      <c r="JC289">
        <v>-8.3740400000000008</v>
      </c>
      <c r="JD289">
        <v>4.1120200000000002</v>
      </c>
      <c r="JE289">
        <v>4.6438600000000001</v>
      </c>
      <c r="JF289">
        <v>8.50962</v>
      </c>
      <c r="JG289">
        <v>1.6770099999999999</v>
      </c>
      <c r="JH289">
        <v>9.53003</v>
      </c>
      <c r="JI289">
        <v>-0.44736300000000001</v>
      </c>
      <c r="JJ289">
        <v>-3.7471899999999998</v>
      </c>
      <c r="JK289">
        <v>5.8969399999999998</v>
      </c>
      <c r="JL289">
        <v>-2.0608200000000001</v>
      </c>
      <c r="JM289">
        <v>0.63372200000000001</v>
      </c>
      <c r="JN289">
        <v>-3.2188500000000002</v>
      </c>
      <c r="JO289">
        <v>-2.2928500000000001</v>
      </c>
      <c r="JP289">
        <v>-5.3024100000000001</v>
      </c>
      <c r="JQ289">
        <v>3.71183</v>
      </c>
      <c r="JR289">
        <v>5.8613299999999997</v>
      </c>
      <c r="JS289">
        <v>-2.0091199999999998</v>
      </c>
      <c r="JT289">
        <v>2.3535300000000001</v>
      </c>
      <c r="JU289">
        <v>-1.41523</v>
      </c>
      <c r="JV289">
        <v>-2.8694099999999998</v>
      </c>
      <c r="JW289">
        <v>3.0803400000000001</v>
      </c>
      <c r="JX289">
        <v>5.8097700000000003</v>
      </c>
      <c r="JY289">
        <v>-3.90178</v>
      </c>
      <c r="JZ289">
        <v>1.4550099999999999</v>
      </c>
      <c r="KA289">
        <v>5.0810500000000003</v>
      </c>
      <c r="KB289">
        <v>-1.94617</v>
      </c>
      <c r="KC289">
        <v>8.7190700000000003</v>
      </c>
      <c r="KD289">
        <v>11.1416</v>
      </c>
      <c r="KE289">
        <v>-5.2767499999999998</v>
      </c>
      <c r="KF289">
        <v>-5.9283599999999996</v>
      </c>
      <c r="KG289">
        <v>-0.55784400000000001</v>
      </c>
      <c r="KH289">
        <v>2.9701900000000001</v>
      </c>
      <c r="KI289">
        <v>-10.3667</v>
      </c>
      <c r="KJ289">
        <v>4.9412700000000003</v>
      </c>
      <c r="KK289">
        <v>0.95505099999999998</v>
      </c>
      <c r="KL289">
        <v>11.238799999999999</v>
      </c>
      <c r="KM289">
        <v>-7.2252900000000002</v>
      </c>
      <c r="KN289">
        <v>7.1865300000000003</v>
      </c>
      <c r="KO289">
        <v>0.94060699999999997</v>
      </c>
      <c r="KP289">
        <v>0.98792500000000005</v>
      </c>
      <c r="KQ289">
        <v>3.51979</v>
      </c>
      <c r="KR289">
        <v>2.38775</v>
      </c>
      <c r="KS289">
        <v>-1.31454E-2</v>
      </c>
      <c r="KT289">
        <v>4.9653400000000003</v>
      </c>
      <c r="KU289">
        <v>-0.98716199999999998</v>
      </c>
      <c r="KV289">
        <v>2.5712000000000002</v>
      </c>
      <c r="KW289">
        <v>10.389799999999999</v>
      </c>
      <c r="KX289">
        <v>3.6984499999999998</v>
      </c>
      <c r="KY289">
        <v>-0.19961400000000001</v>
      </c>
      <c r="KZ289">
        <v>-2.8440699999999999</v>
      </c>
      <c r="LA289">
        <v>2.7762199999999999</v>
      </c>
      <c r="LB289">
        <v>3.3474300000000001</v>
      </c>
      <c r="LC289">
        <v>0.37465100000000001</v>
      </c>
      <c r="LD289">
        <v>-2.20418</v>
      </c>
      <c r="LE289">
        <v>-5.2377799999999999</v>
      </c>
      <c r="LF289">
        <v>9.2074999999999996</v>
      </c>
      <c r="LG289">
        <v>1.0702199999999999</v>
      </c>
      <c r="LH289">
        <v>-6.6522699999999997</v>
      </c>
      <c r="LI289">
        <v>2.9846499999999998</v>
      </c>
      <c r="LJ289">
        <v>-3.0293600000000001</v>
      </c>
      <c r="LK289">
        <v>2.7429899999999998</v>
      </c>
      <c r="LL289">
        <v>-8.4847999999999999</v>
      </c>
      <c r="LM289">
        <v>2.6238299999999999</v>
      </c>
      <c r="LN289">
        <v>4.0090000000000003</v>
      </c>
      <c r="LO289">
        <v>9.6886899999999994</v>
      </c>
      <c r="LP289">
        <v>-5.7064000000000004</v>
      </c>
      <c r="LQ289">
        <v>2.6047899999999999</v>
      </c>
      <c r="LR289">
        <v>8.2614300000000007</v>
      </c>
      <c r="LS289">
        <v>-0.41792099999999999</v>
      </c>
      <c r="LT289">
        <v>0.27887299999999998</v>
      </c>
      <c r="LU289">
        <v>4.6788600000000002</v>
      </c>
      <c r="LV289">
        <v>9.1366300000000003</v>
      </c>
      <c r="LW289">
        <v>-0.96754099999999998</v>
      </c>
      <c r="LX289">
        <v>-8.0400299999999998</v>
      </c>
      <c r="LY289">
        <v>6.8441999999999998</v>
      </c>
      <c r="LZ289">
        <v>-4.63429</v>
      </c>
      <c r="MA289">
        <v>10.6601</v>
      </c>
      <c r="MB289">
        <v>3.0931600000000001</v>
      </c>
      <c r="MC289">
        <v>2.9854400000000001</v>
      </c>
      <c r="MD289">
        <v>6.9295200000000001</v>
      </c>
      <c r="ME289">
        <v>0.26347399999999999</v>
      </c>
      <c r="MF289">
        <v>2.5387499999999998</v>
      </c>
      <c r="MG289">
        <v>1.4999499999999999</v>
      </c>
      <c r="MH289">
        <v>7.90083</v>
      </c>
      <c r="MI289">
        <v>8.6130399999999998</v>
      </c>
      <c r="MJ289">
        <v>0.68007499999999999</v>
      </c>
      <c r="MK289">
        <v>9.2013300000000005</v>
      </c>
      <c r="ML289">
        <v>6.0991099999999996</v>
      </c>
      <c r="MM289">
        <v>-3.40178</v>
      </c>
      <c r="MN289">
        <v>5.8251600000000003</v>
      </c>
      <c r="MO289">
        <v>3.9339400000000002</v>
      </c>
      <c r="MP289">
        <v>-0.33457900000000002</v>
      </c>
      <c r="MQ289">
        <v>-5.2284199999999998</v>
      </c>
      <c r="MR289">
        <v>9.2569599999999994</v>
      </c>
      <c r="MS289">
        <v>6.78322</v>
      </c>
      <c r="MT289">
        <v>7.3117000000000001</v>
      </c>
      <c r="MU289">
        <v>-5.1384800000000004</v>
      </c>
      <c r="MV289">
        <v>2.2003900000000001</v>
      </c>
      <c r="MW289">
        <v>0.62439</v>
      </c>
      <c r="MX289">
        <v>1.78728</v>
      </c>
      <c r="MY289">
        <v>5.9771700000000001</v>
      </c>
      <c r="MZ289">
        <v>6.8354100000000004</v>
      </c>
      <c r="NA289">
        <v>2.2526099999999998</v>
      </c>
      <c r="NB289">
        <v>-2.5155799999999999</v>
      </c>
      <c r="NC289">
        <v>-6.2793000000000001</v>
      </c>
      <c r="ND289">
        <v>2.52468</v>
      </c>
      <c r="NE289">
        <v>4.0382800000000003</v>
      </c>
      <c r="NF289">
        <v>-0.59609999999999996</v>
      </c>
      <c r="NG289">
        <v>-1.73471</v>
      </c>
      <c r="NH289">
        <v>3.5856499999999998</v>
      </c>
      <c r="NI289">
        <v>3.7549800000000002</v>
      </c>
      <c r="NJ289">
        <v>7.26004</v>
      </c>
      <c r="NK289">
        <v>5.8730500000000001</v>
      </c>
      <c r="NL289">
        <v>0.46157500000000001</v>
      </c>
      <c r="NM289">
        <v>-4.5008499999999998</v>
      </c>
      <c r="NN289">
        <v>0.25762000000000002</v>
      </c>
      <c r="NO289">
        <v>-0.69637499999999997</v>
      </c>
      <c r="NP289">
        <v>-1.78976</v>
      </c>
      <c r="NQ289">
        <v>1.18926</v>
      </c>
      <c r="NR289">
        <v>-0.84257499999999996</v>
      </c>
      <c r="NS289">
        <v>-1.51424</v>
      </c>
      <c r="NT289">
        <v>0.69378899999999999</v>
      </c>
      <c r="NU289">
        <v>1.3360000000000001</v>
      </c>
      <c r="NV289">
        <v>-5.0065299999999997</v>
      </c>
      <c r="NW289">
        <v>15.1729</v>
      </c>
      <c r="NX289">
        <v>9.1412999999999993</v>
      </c>
      <c r="NY289">
        <v>-5.26776</v>
      </c>
      <c r="NZ289">
        <v>3.63761</v>
      </c>
      <c r="OA289">
        <v>7.9405400000000004</v>
      </c>
      <c r="OB289">
        <v>1.6013599999999999</v>
      </c>
      <c r="OC289">
        <v>-1.4407300000000001</v>
      </c>
      <c r="OD289">
        <v>-1.43858</v>
      </c>
      <c r="OE289">
        <v>7.6143799999999997</v>
      </c>
      <c r="OF289">
        <v>2.59246</v>
      </c>
      <c r="OG289">
        <v>2.5572599999999999</v>
      </c>
      <c r="OH289">
        <v>10.5641</v>
      </c>
      <c r="OI289">
        <v>0.50055700000000003</v>
      </c>
      <c r="OJ289">
        <v>6.3675100000000002</v>
      </c>
      <c r="OK289">
        <v>3.2654800000000002</v>
      </c>
      <c r="OL289">
        <v>1.72004</v>
      </c>
      <c r="OM289">
        <v>7.4955299999999996</v>
      </c>
      <c r="ON289">
        <v>1.07342</v>
      </c>
      <c r="OO289">
        <v>6.9214000000000002</v>
      </c>
      <c r="OP289">
        <v>3.3417500000000002</v>
      </c>
      <c r="OQ289">
        <v>0.13287399999999999</v>
      </c>
      <c r="OR289">
        <v>4.2260200000000001</v>
      </c>
      <c r="OS289">
        <v>-2.8002199999999999</v>
      </c>
      <c r="OT289">
        <v>-5.8714000000000004</v>
      </c>
      <c r="OU289">
        <v>2.64194</v>
      </c>
      <c r="OV289">
        <v>9.4179700000000004</v>
      </c>
      <c r="OW289">
        <v>5.6576300000000002</v>
      </c>
      <c r="OX289">
        <v>1.07256</v>
      </c>
      <c r="OY289">
        <v>2.4580299999999999</v>
      </c>
      <c r="OZ289">
        <v>6.7929899999999996</v>
      </c>
      <c r="PA289">
        <v>4.54521</v>
      </c>
      <c r="PB289">
        <v>0.72953999999999997</v>
      </c>
      <c r="PC289">
        <v>3.2976999999999999</v>
      </c>
      <c r="PD289">
        <v>2.2568999999999999</v>
      </c>
      <c r="PE289">
        <v>0.61157600000000001</v>
      </c>
      <c r="PF289">
        <v>3.8874599999999999</v>
      </c>
      <c r="PG289">
        <v>2.4504899999999998</v>
      </c>
      <c r="PH289">
        <v>-0.95765900000000004</v>
      </c>
      <c r="PI289">
        <v>4.0104100000000003</v>
      </c>
      <c r="PJ289">
        <v>3.5463399999999998</v>
      </c>
      <c r="PK289">
        <v>-4.8221400000000001</v>
      </c>
      <c r="PL289">
        <v>3.2502200000000001</v>
      </c>
      <c r="PM289">
        <v>0.86759600000000003</v>
      </c>
      <c r="PN289">
        <v>-2.8806500000000002</v>
      </c>
      <c r="PO289">
        <v>3.9171900000000002</v>
      </c>
      <c r="PP289">
        <v>13.062099999999999</v>
      </c>
      <c r="PQ289">
        <v>5.12615</v>
      </c>
      <c r="PR289">
        <v>7.0727500000000001</v>
      </c>
      <c r="PS289">
        <v>-2.6844600000000001</v>
      </c>
      <c r="PT289">
        <v>2.5849600000000001</v>
      </c>
      <c r="PU289">
        <v>4.0320400000000003</v>
      </c>
      <c r="PV289">
        <v>-8.0025399999999998</v>
      </c>
      <c r="PW289">
        <v>9.4373500000000003</v>
      </c>
      <c r="PX289">
        <v>-4.32097</v>
      </c>
      <c r="PY289">
        <v>-4.8198499999999997</v>
      </c>
      <c r="PZ289">
        <v>0.86435300000000004</v>
      </c>
      <c r="QA289">
        <v>7.2457799999999999</v>
      </c>
      <c r="QB289">
        <v>6.5040800000000001</v>
      </c>
      <c r="QC289">
        <v>3.4968900000000001</v>
      </c>
      <c r="QD289">
        <v>9.9995899999999995</v>
      </c>
      <c r="QE289">
        <v>-0.43233500000000002</v>
      </c>
      <c r="QF289">
        <v>2.4444900000000001</v>
      </c>
      <c r="QG289">
        <v>10.1539</v>
      </c>
      <c r="QH289">
        <v>0.23072100000000001</v>
      </c>
      <c r="QI289">
        <v>4.6176199999999996</v>
      </c>
      <c r="QJ289">
        <v>-0.36146200000000001</v>
      </c>
      <c r="QK289">
        <v>-1.5677700000000001</v>
      </c>
      <c r="QL289">
        <v>0.43169600000000002</v>
      </c>
      <c r="QM289">
        <v>-2.7543299999999999</v>
      </c>
      <c r="QN289">
        <v>-1.53722</v>
      </c>
      <c r="QO289">
        <v>-4.1314500000000001</v>
      </c>
      <c r="QP289">
        <v>-4.6150000000000002</v>
      </c>
      <c r="QQ289">
        <v>-0.43089300000000003</v>
      </c>
      <c r="QR289">
        <v>0.39698600000000001</v>
      </c>
      <c r="QS289">
        <v>-4.6169399999999996</v>
      </c>
      <c r="QT289">
        <v>3.42069</v>
      </c>
      <c r="QU289">
        <v>7.2843499999999999</v>
      </c>
      <c r="QV289">
        <v>-6.6959900000000001</v>
      </c>
      <c r="QW289">
        <v>-11.0962</v>
      </c>
      <c r="QX289">
        <v>2.1838000000000002</v>
      </c>
      <c r="QY289">
        <v>13.742100000000001</v>
      </c>
      <c r="QZ289">
        <v>-1.3649199999999999</v>
      </c>
      <c r="RA289">
        <v>-8.6968899999999998</v>
      </c>
      <c r="RB289">
        <v>2.8863400000000001</v>
      </c>
      <c r="RC289">
        <v>7.3757200000000003</v>
      </c>
      <c r="RD289">
        <v>0.46607799999999999</v>
      </c>
      <c r="RE289">
        <v>-1.70756</v>
      </c>
      <c r="RF289">
        <v>-3.7250299999999998</v>
      </c>
      <c r="RG289">
        <v>8.8072499999999998</v>
      </c>
      <c r="RH289">
        <v>-5.5082899999999997</v>
      </c>
      <c r="RI289">
        <v>0.216581</v>
      </c>
      <c r="RJ289">
        <v>7.5038999999999998</v>
      </c>
      <c r="RK289">
        <v>-2.6105</v>
      </c>
      <c r="RL289">
        <v>-0.11153200000000001</v>
      </c>
      <c r="RM289">
        <v>5.2975300000000001</v>
      </c>
      <c r="RN289">
        <v>1.2437800000000001</v>
      </c>
      <c r="RO289">
        <v>10.832800000000001</v>
      </c>
      <c r="RP289">
        <v>1.64314</v>
      </c>
      <c r="RQ289">
        <v>4.2931900000000001</v>
      </c>
      <c r="RR289">
        <v>6.3493599999999999</v>
      </c>
      <c r="RS289">
        <v>2.5129800000000002</v>
      </c>
      <c r="RT289">
        <v>2.9125299999999998</v>
      </c>
      <c r="RU289">
        <v>-4.8202999999999996</v>
      </c>
      <c r="RV289">
        <v>-2.3950399999999998</v>
      </c>
      <c r="RW289">
        <v>2.7168600000000001</v>
      </c>
      <c r="RX289">
        <v>-2.9160200000000001</v>
      </c>
      <c r="RY289">
        <v>-0.867533</v>
      </c>
      <c r="RZ289">
        <v>3.1736399999999998</v>
      </c>
      <c r="SA289">
        <v>6.7355400000000003</v>
      </c>
      <c r="SB289">
        <v>-3.8018000000000001</v>
      </c>
      <c r="SC289">
        <v>2.6489600000000002</v>
      </c>
      <c r="SD289">
        <v>5.9390599999999996</v>
      </c>
      <c r="SE289">
        <v>0.23944499999999999</v>
      </c>
      <c r="SF289">
        <v>-2.7077599999999999</v>
      </c>
      <c r="SG289">
        <v>2.0318800000000001</v>
      </c>
      <c r="SH289">
        <v>6.7104699999999999</v>
      </c>
      <c r="SI289">
        <v>5.4911799999999999</v>
      </c>
      <c r="SJ289">
        <v>2.36551</v>
      </c>
      <c r="SK289">
        <v>-2.6286399999999999</v>
      </c>
      <c r="SL289">
        <v>9.6372999999999998</v>
      </c>
      <c r="SM289">
        <v>0.82580600000000004</v>
      </c>
      <c r="SN289">
        <v>-0.48083900000000002</v>
      </c>
      <c r="SO289">
        <v>4.0044000000000004</v>
      </c>
      <c r="SP289">
        <v>6.12033</v>
      </c>
      <c r="SQ289">
        <v>-2.2201200000000001</v>
      </c>
      <c r="SR289">
        <v>2.1468699999999998</v>
      </c>
      <c r="SS289">
        <v>2.2069200000000002</v>
      </c>
      <c r="ST289">
        <v>-8.0179500000000008</v>
      </c>
      <c r="SU289">
        <v>3.31128</v>
      </c>
      <c r="SV289">
        <v>-0.88981600000000005</v>
      </c>
      <c r="SW289">
        <v>8.8808699999999998</v>
      </c>
      <c r="SX289">
        <v>2.61503</v>
      </c>
      <c r="SY289">
        <v>4.8235299999999999</v>
      </c>
      <c r="SZ289">
        <v>6.0165899999999999</v>
      </c>
      <c r="TA289">
        <v>7.0252800000000004</v>
      </c>
      <c r="TB289">
        <v>-5.5240600000000004</v>
      </c>
      <c r="TC289">
        <v>4.2935299999999996</v>
      </c>
      <c r="TD289">
        <v>-3.1084000000000001</v>
      </c>
      <c r="TE289">
        <v>3.6160899999999998</v>
      </c>
      <c r="TF289">
        <v>-1.2866200000000001</v>
      </c>
      <c r="TG289">
        <v>-4.8503299999999996</v>
      </c>
      <c r="TH289">
        <v>7.09917</v>
      </c>
      <c r="TI289">
        <v>-3.20296</v>
      </c>
      <c r="TJ289">
        <v>-3.5873300000000001</v>
      </c>
      <c r="TK289">
        <v>0.95814500000000002</v>
      </c>
      <c r="TL289">
        <v>5.3661700000000003</v>
      </c>
      <c r="TM289">
        <v>-1.3107200000000001</v>
      </c>
      <c r="TN289">
        <v>0.87124999999999997</v>
      </c>
      <c r="TO289">
        <v>2.0922900000000002</v>
      </c>
      <c r="TP289">
        <v>6.5623800000000001</v>
      </c>
      <c r="TQ289">
        <v>-2.8585600000000002</v>
      </c>
      <c r="TR289">
        <v>7.9437800000000003</v>
      </c>
      <c r="TS289">
        <v>-3.30524</v>
      </c>
      <c r="TT289">
        <v>-7.6532099999999996</v>
      </c>
      <c r="TU289">
        <v>-1.67994</v>
      </c>
      <c r="TV289">
        <v>-6.5379500000000004</v>
      </c>
      <c r="TW289">
        <v>-4.8203500000000004</v>
      </c>
      <c r="TX289">
        <v>-1.4956700000000001</v>
      </c>
      <c r="TY289">
        <v>-6.8678800000000004</v>
      </c>
      <c r="TZ289">
        <v>1.58517</v>
      </c>
      <c r="UA289">
        <v>5.0431900000000001</v>
      </c>
      <c r="UB289">
        <v>0.66839400000000004</v>
      </c>
      <c r="UC289">
        <v>8.6980199999999996</v>
      </c>
      <c r="UD289">
        <v>4.3461999999999996</v>
      </c>
      <c r="UE289">
        <v>6.2963800000000001</v>
      </c>
      <c r="UF289">
        <v>-3.31331</v>
      </c>
      <c r="UG289">
        <v>9.4581300000000006</v>
      </c>
      <c r="UH289">
        <v>-1.34823</v>
      </c>
      <c r="UI289">
        <v>-5.8024500000000003</v>
      </c>
      <c r="UJ289">
        <v>-0.90439199999999997</v>
      </c>
      <c r="UK289">
        <v>2.80674</v>
      </c>
      <c r="UL289">
        <v>5.7902100000000001</v>
      </c>
      <c r="UM289">
        <v>-3.72</v>
      </c>
      <c r="UN289">
        <v>5.1297899999999998</v>
      </c>
      <c r="UO289">
        <v>-5.1574699999999999E-3</v>
      </c>
      <c r="UP289">
        <v>6.2275600000000004</v>
      </c>
      <c r="UQ289">
        <v>8.4523799999999998</v>
      </c>
      <c r="UR289">
        <v>-0.15168000000000001</v>
      </c>
      <c r="US289">
        <v>3.2833899999999998</v>
      </c>
      <c r="UT289">
        <v>16.325600000000001</v>
      </c>
      <c r="UU289">
        <v>9.5388199999999994</v>
      </c>
      <c r="UV289">
        <v>1.4377599999999999</v>
      </c>
      <c r="UW289">
        <v>-1.2137500000000001</v>
      </c>
      <c r="UX289">
        <v>10.2637</v>
      </c>
      <c r="UY289">
        <v>3.3100499999999999</v>
      </c>
      <c r="UZ289">
        <v>-2.4597500000000001</v>
      </c>
      <c r="VA289">
        <v>0.115244</v>
      </c>
      <c r="VB289">
        <v>3.3630399999999998</v>
      </c>
      <c r="VC289">
        <v>7.0091299999999999</v>
      </c>
      <c r="VD289">
        <v>3.6069</v>
      </c>
      <c r="VE289">
        <v>4.3567600000000004</v>
      </c>
      <c r="VF289">
        <v>4.2747000000000002</v>
      </c>
      <c r="VG289">
        <v>7.64757</v>
      </c>
      <c r="VH289">
        <v>8.3532799999999998</v>
      </c>
      <c r="VI289">
        <v>2.3783300000000001</v>
      </c>
      <c r="VJ289">
        <v>-9.3745399999999997</v>
      </c>
      <c r="VK289">
        <v>-1.9273</v>
      </c>
      <c r="VL289">
        <v>5.9418699999999998</v>
      </c>
      <c r="VM289">
        <v>0.11348</v>
      </c>
      <c r="VN289">
        <v>-2.0003000000000002</v>
      </c>
      <c r="VO289">
        <v>6.52773</v>
      </c>
      <c r="VP289">
        <v>7.35677</v>
      </c>
      <c r="VQ289">
        <v>2.911</v>
      </c>
      <c r="VR289">
        <v>-0.24471699999999999</v>
      </c>
      <c r="VS289">
        <v>2.2077800000000001</v>
      </c>
      <c r="VT289">
        <v>0.88565099999999997</v>
      </c>
      <c r="VU289">
        <v>-0.98396300000000003</v>
      </c>
      <c r="VV289">
        <v>7.2814300000000003</v>
      </c>
      <c r="VW289">
        <v>0.45307500000000001</v>
      </c>
      <c r="VX289">
        <v>1.66465</v>
      </c>
      <c r="VY289">
        <v>2.74655</v>
      </c>
      <c r="VZ289">
        <v>3.7134</v>
      </c>
      <c r="WA289">
        <v>-0.69749099999999997</v>
      </c>
      <c r="WB289">
        <v>3.5602499999999999</v>
      </c>
      <c r="WC289">
        <v>-3.4910800000000002</v>
      </c>
      <c r="WD289">
        <v>6.8881800000000002</v>
      </c>
      <c r="WE289">
        <v>-5.22464</v>
      </c>
      <c r="WF289">
        <v>5.1872400000000001</v>
      </c>
      <c r="WG289">
        <v>1.9798100000000001</v>
      </c>
      <c r="WH289">
        <v>5.0247200000000003</v>
      </c>
      <c r="WI289">
        <v>-0.39349400000000001</v>
      </c>
      <c r="WJ289">
        <v>-1.2727999999999999</v>
      </c>
      <c r="WK289">
        <v>-1.16893</v>
      </c>
      <c r="WL289">
        <v>1.82343E-3</v>
      </c>
      <c r="WM289">
        <v>-1.7433199999999999E-2</v>
      </c>
      <c r="WN289">
        <v>4.1820499999999997E-2</v>
      </c>
      <c r="WO289">
        <v>5.9301599999999999</v>
      </c>
      <c r="WP289">
        <v>4.7247399999999997</v>
      </c>
      <c r="WQ289">
        <v>-1.40622</v>
      </c>
      <c r="WR289">
        <v>-1.4672099999999999</v>
      </c>
      <c r="WS289">
        <v>3.4015900000000001</v>
      </c>
      <c r="WT289">
        <v>6.6901000000000002</v>
      </c>
      <c r="WU289">
        <v>4.7766700000000002</v>
      </c>
      <c r="WV289">
        <v>5.3111300000000004</v>
      </c>
      <c r="WW289">
        <v>8.1212499999999999</v>
      </c>
      <c r="WX289">
        <v>4.6546599999999998</v>
      </c>
      <c r="WY289">
        <v>-2.33711</v>
      </c>
      <c r="WZ289">
        <v>7.7531299999999996</v>
      </c>
      <c r="XA289">
        <v>-3.4065500000000002</v>
      </c>
      <c r="XB289">
        <v>-0.255413</v>
      </c>
      <c r="XC289">
        <v>6.7349800000000002</v>
      </c>
      <c r="XD289">
        <v>0.39917799999999998</v>
      </c>
      <c r="XE289">
        <v>6.2936899999999998</v>
      </c>
      <c r="XF289">
        <v>1.5861099999999999</v>
      </c>
      <c r="XG289">
        <v>4.9598899999999997</v>
      </c>
      <c r="XH289">
        <v>-4.3061800000000003</v>
      </c>
      <c r="XI289">
        <v>-4.1204599999999996</v>
      </c>
    </row>
    <row r="290" spans="1:633" x14ac:dyDescent="0.3">
      <c r="A290">
        <v>2.5737299999999999</v>
      </c>
      <c r="B290">
        <v>-2.9704700000000002</v>
      </c>
      <c r="C290">
        <v>7.6451500000000001</v>
      </c>
      <c r="D290">
        <v>-3.1520800000000002</v>
      </c>
      <c r="E290">
        <v>2.31643</v>
      </c>
      <c r="F290">
        <v>3.3818299999999999</v>
      </c>
      <c r="G290">
        <v>-1.02759</v>
      </c>
      <c r="H290">
        <v>-1.17875</v>
      </c>
      <c r="I290">
        <v>6.6993799999999997</v>
      </c>
      <c r="J290">
        <v>3.0059800000000001</v>
      </c>
      <c r="K290">
        <v>-1.76814</v>
      </c>
      <c r="L290">
        <v>7.6361699999999999</v>
      </c>
      <c r="M290">
        <v>2.1584400000000001</v>
      </c>
      <c r="N290">
        <v>-10.417400000000001</v>
      </c>
      <c r="O290">
        <v>-2.6104599999999998</v>
      </c>
      <c r="P290">
        <v>3.2816399999999999</v>
      </c>
      <c r="Q290">
        <v>1.6103000000000001</v>
      </c>
      <c r="R290">
        <v>3.1006100000000001</v>
      </c>
      <c r="S290">
        <v>5.1965599999999998</v>
      </c>
      <c r="T290">
        <v>6.1823600000000001</v>
      </c>
      <c r="U290">
        <v>1.2025300000000001</v>
      </c>
      <c r="V290">
        <v>-12.133599999999999</v>
      </c>
      <c r="W290">
        <v>-6.1916500000000001</v>
      </c>
      <c r="X290">
        <v>4.7130700000000001</v>
      </c>
      <c r="Y290">
        <v>3.8539400000000001</v>
      </c>
      <c r="Z290">
        <v>3.9495300000000002</v>
      </c>
      <c r="AA290">
        <v>4.6056699999999999</v>
      </c>
      <c r="AB290">
        <v>-1.9754</v>
      </c>
      <c r="AC290">
        <v>-0.64832699999999999</v>
      </c>
      <c r="AD290">
        <v>3.5092099999999999</v>
      </c>
      <c r="AE290">
        <v>0.32394200000000001</v>
      </c>
      <c r="AF290">
        <v>-0.202267</v>
      </c>
      <c r="AG290">
        <v>2.29067</v>
      </c>
      <c r="AH290">
        <v>7.7774700000000001</v>
      </c>
      <c r="AI290">
        <v>0.89127500000000004</v>
      </c>
      <c r="AJ290">
        <v>4.9144300000000003</v>
      </c>
      <c r="AK290">
        <v>-8.0358599999999996</v>
      </c>
      <c r="AL290">
        <v>7.4405200000000002</v>
      </c>
      <c r="AM290">
        <v>-4.4762599999999999</v>
      </c>
      <c r="AN290">
        <v>-0.14427799999999999</v>
      </c>
      <c r="AO290">
        <v>-3.2962199999999999</v>
      </c>
      <c r="AP290">
        <v>-1.12192</v>
      </c>
      <c r="AQ290">
        <v>7.9579899999999997</v>
      </c>
      <c r="AR290">
        <v>1.8860600000000001</v>
      </c>
      <c r="AS290">
        <v>9.2595700000000001</v>
      </c>
      <c r="AT290">
        <v>9.5200899999999997</v>
      </c>
      <c r="AU290">
        <v>0.44869799999999999</v>
      </c>
      <c r="AV290">
        <v>-7.6534800000000001</v>
      </c>
      <c r="AW290">
        <v>-3.0310299999999999</v>
      </c>
      <c r="AX290">
        <v>-1.1928399999999999</v>
      </c>
      <c r="AY290">
        <v>15.270899999999999</v>
      </c>
      <c r="AZ290">
        <v>0.47687299999999999</v>
      </c>
      <c r="BA290">
        <v>-6.8438299999999996</v>
      </c>
      <c r="BB290">
        <v>3.3252000000000002</v>
      </c>
      <c r="BC290">
        <v>0.316023</v>
      </c>
      <c r="BD290">
        <v>9.3084299999999995E-2</v>
      </c>
      <c r="BE290">
        <v>-0.99843999999999999</v>
      </c>
      <c r="BF290">
        <v>0.54248200000000002</v>
      </c>
      <c r="BG290">
        <v>-1.85422</v>
      </c>
      <c r="BH290">
        <v>3.9625499999999998</v>
      </c>
      <c r="BI290">
        <v>4.0670099999999998</v>
      </c>
      <c r="BJ290">
        <v>0.89500599999999997</v>
      </c>
      <c r="BK290">
        <v>-5.08575E-2</v>
      </c>
      <c r="BL290">
        <v>3.2780499999999999</v>
      </c>
      <c r="BM290">
        <v>-9.9367400000000004</v>
      </c>
      <c r="BN290">
        <v>1.0546500000000001</v>
      </c>
      <c r="BO290">
        <v>1.14479</v>
      </c>
      <c r="BP290">
        <v>5.5284300000000002</v>
      </c>
      <c r="BQ290">
        <v>8.5740700000000007</v>
      </c>
      <c r="BR290">
        <v>0.78659800000000002</v>
      </c>
      <c r="BS290">
        <v>1.17293</v>
      </c>
      <c r="BT290">
        <v>-2.72763</v>
      </c>
      <c r="BU290">
        <v>-0.52556599999999998</v>
      </c>
      <c r="BV290">
        <v>-4.0261899999999997</v>
      </c>
      <c r="BW290">
        <v>2.5566599999999999</v>
      </c>
      <c r="BX290">
        <v>10.5486</v>
      </c>
      <c r="BY290">
        <v>-1.5982400000000001</v>
      </c>
      <c r="BZ290">
        <v>3.2203499999999998</v>
      </c>
      <c r="CA290">
        <v>5.2312000000000003</v>
      </c>
      <c r="CB290">
        <v>5.9564599999999999</v>
      </c>
      <c r="CC290">
        <v>5.7152799999999999</v>
      </c>
      <c r="CD290">
        <v>3.1702499999999998</v>
      </c>
      <c r="CE290">
        <v>-4.87568</v>
      </c>
      <c r="CF290">
        <v>2.32856</v>
      </c>
      <c r="CG290">
        <v>-4.8105799999999999</v>
      </c>
      <c r="CH290">
        <v>-7.7429899999999998</v>
      </c>
      <c r="CI290">
        <v>-7.18086</v>
      </c>
      <c r="CJ290">
        <v>8.6786700000000003</v>
      </c>
      <c r="CK290">
        <v>-2.5621</v>
      </c>
      <c r="CL290">
        <v>2.3853800000000001</v>
      </c>
      <c r="CM290">
        <v>0.99207699999999999</v>
      </c>
      <c r="CN290">
        <v>3.5503300000000002</v>
      </c>
      <c r="CO290">
        <v>1.7013199999999999</v>
      </c>
      <c r="CP290">
        <v>0.80879199999999996</v>
      </c>
      <c r="CQ290">
        <v>8.6218199999999996</v>
      </c>
      <c r="CR290">
        <v>6.9045399999999999</v>
      </c>
      <c r="CS290">
        <v>-5.4292199999999999</v>
      </c>
      <c r="CT290">
        <v>1.0041800000000001</v>
      </c>
      <c r="CU290">
        <v>6.5689000000000002</v>
      </c>
      <c r="CV290">
        <v>-8.5164399999999993</v>
      </c>
      <c r="CW290">
        <v>-2.4515799999999999</v>
      </c>
      <c r="CX290">
        <v>-1.57382</v>
      </c>
      <c r="CY290">
        <v>-2.02867</v>
      </c>
      <c r="CZ290">
        <v>3.1323300000000001</v>
      </c>
      <c r="DA290">
        <v>-2.2531099999999999</v>
      </c>
      <c r="DB290">
        <v>-4.3969500000000004</v>
      </c>
      <c r="DC290">
        <v>-3.1537700000000002</v>
      </c>
      <c r="DD290">
        <v>-3.5547399999999998</v>
      </c>
      <c r="DE290">
        <v>7.6173000000000002</v>
      </c>
      <c r="DF290">
        <v>5.7449700000000004</v>
      </c>
      <c r="DG290">
        <v>0.87402500000000005</v>
      </c>
      <c r="DH290">
        <v>3.8698199999999998</v>
      </c>
      <c r="DI290">
        <v>-5.4196799999999996</v>
      </c>
      <c r="DJ290">
        <v>4.8133400000000002</v>
      </c>
      <c r="DK290">
        <v>4.77372</v>
      </c>
      <c r="DL290">
        <v>0.309971</v>
      </c>
      <c r="DM290">
        <v>-1.0992999999999999</v>
      </c>
      <c r="DN290">
        <v>6.7332299999999998</v>
      </c>
      <c r="DO290">
        <v>-6.57606</v>
      </c>
      <c r="DP290">
        <v>-0.45332299999999998</v>
      </c>
      <c r="DQ290">
        <v>-8.8948900000000002</v>
      </c>
      <c r="DR290">
        <v>-0.88596200000000003</v>
      </c>
      <c r="DS290">
        <v>1.81708</v>
      </c>
      <c r="DT290">
        <v>5.5360899999999997</v>
      </c>
      <c r="DU290">
        <v>0.35964400000000002</v>
      </c>
      <c r="DV290">
        <v>5.5958199999999998</v>
      </c>
      <c r="DW290">
        <v>-0.204905</v>
      </c>
      <c r="DX290">
        <v>2.37453</v>
      </c>
      <c r="DY290">
        <v>4.5334199999999996</v>
      </c>
      <c r="DZ290">
        <v>1.04928</v>
      </c>
      <c r="EA290">
        <v>3.71027</v>
      </c>
      <c r="EB290">
        <v>5.2802100000000003</v>
      </c>
      <c r="EC290">
        <v>3.4631500000000002</v>
      </c>
      <c r="ED290">
        <v>2.47445</v>
      </c>
      <c r="EE290">
        <v>-2.9292500000000001</v>
      </c>
      <c r="EF290">
        <v>4.6486900000000002</v>
      </c>
      <c r="EG290">
        <v>0.46256599999999998</v>
      </c>
      <c r="EH290">
        <v>-0.93885799999999997</v>
      </c>
      <c r="EI290">
        <v>0.26563300000000001</v>
      </c>
      <c r="EJ290">
        <v>-0.70582999999999996</v>
      </c>
      <c r="EK290">
        <v>4.9381300000000001</v>
      </c>
      <c r="EL290">
        <v>-1.3349899999999999</v>
      </c>
      <c r="EM290">
        <v>-1.16414</v>
      </c>
      <c r="EN290">
        <v>7.2921199999999997</v>
      </c>
      <c r="EO290">
        <v>-0.18152399999999999</v>
      </c>
      <c r="EP290">
        <v>-7.2054600000000004</v>
      </c>
      <c r="EQ290">
        <v>-1.6883300000000001</v>
      </c>
      <c r="ER290">
        <v>-4.7073299999999998</v>
      </c>
      <c r="ES290">
        <v>-2.11571</v>
      </c>
      <c r="ET290">
        <v>-0.64862299999999995</v>
      </c>
      <c r="EU290">
        <v>-5.9189600000000002</v>
      </c>
      <c r="EV290">
        <v>5.9633799999999999</v>
      </c>
      <c r="EW290">
        <v>-16.511500000000002</v>
      </c>
      <c r="EX290">
        <v>4.1264599999999998</v>
      </c>
      <c r="EY290">
        <v>-0.61247600000000002</v>
      </c>
      <c r="EZ290">
        <v>3.8477800000000002</v>
      </c>
      <c r="FA290">
        <v>0.94389000000000001</v>
      </c>
      <c r="FB290">
        <v>-2.2204000000000002</v>
      </c>
      <c r="FC290">
        <v>1.3110999999999999</v>
      </c>
      <c r="FD290">
        <v>15.2065</v>
      </c>
      <c r="FE290">
        <v>-2.2110799999999999</v>
      </c>
      <c r="FF290">
        <v>-3.91214</v>
      </c>
      <c r="FG290">
        <v>-2.98149</v>
      </c>
      <c r="FH290">
        <v>0.22259100000000001</v>
      </c>
      <c r="FI290">
        <v>-1.03003</v>
      </c>
      <c r="FJ290">
        <v>3.64818</v>
      </c>
      <c r="FK290">
        <v>2.9788100000000002</v>
      </c>
      <c r="FL290">
        <v>6.4121800000000002</v>
      </c>
      <c r="FM290">
        <v>-2.0644900000000002</v>
      </c>
      <c r="FN290">
        <v>4.8092600000000001</v>
      </c>
      <c r="FO290">
        <v>1.35181</v>
      </c>
      <c r="FP290">
        <v>4.7596100000000003</v>
      </c>
      <c r="FQ290">
        <v>12.767200000000001</v>
      </c>
      <c r="FR290">
        <v>2.5694699999999999</v>
      </c>
      <c r="FS290">
        <v>4.5417100000000001</v>
      </c>
      <c r="FT290">
        <v>15.097300000000001</v>
      </c>
      <c r="FU290">
        <v>1.7351399999999999</v>
      </c>
      <c r="FV290">
        <v>3.1050499999999999</v>
      </c>
      <c r="FW290">
        <v>5.4134399999999996</v>
      </c>
      <c r="FX290">
        <v>-1.1392899999999999</v>
      </c>
      <c r="FY290">
        <v>2.5666199999999999</v>
      </c>
      <c r="FZ290">
        <v>3.68005</v>
      </c>
      <c r="GA290">
        <v>7.9679900000000004</v>
      </c>
      <c r="GB290">
        <v>7.79718</v>
      </c>
      <c r="GC290">
        <v>1.30915</v>
      </c>
      <c r="GD290">
        <v>4.0368000000000004</v>
      </c>
      <c r="GE290">
        <v>1.21191</v>
      </c>
      <c r="GF290">
        <v>-1.06457</v>
      </c>
      <c r="GG290">
        <v>3.35534</v>
      </c>
      <c r="GH290">
        <v>-3.81358</v>
      </c>
      <c r="GI290">
        <v>6.3560699999999999</v>
      </c>
      <c r="GJ290">
        <v>-1.9349700000000001</v>
      </c>
      <c r="GK290">
        <v>0.33241300000000001</v>
      </c>
      <c r="GL290">
        <v>2.8228800000000001E-4</v>
      </c>
      <c r="GM290">
        <v>0.61894800000000005</v>
      </c>
      <c r="GN290">
        <v>0.44819799999999999</v>
      </c>
      <c r="GO290">
        <v>-0.75184799999999996</v>
      </c>
      <c r="GP290">
        <v>4.7435099999999997</v>
      </c>
      <c r="GQ290">
        <v>7.4142400000000004</v>
      </c>
      <c r="GR290">
        <v>8.5127199999999998</v>
      </c>
      <c r="GS290">
        <v>1.5044</v>
      </c>
      <c r="GT290">
        <v>0.79197899999999999</v>
      </c>
      <c r="GU290">
        <v>5.9256200000000003</v>
      </c>
      <c r="GV290">
        <v>-1.5364100000000001</v>
      </c>
      <c r="GW290">
        <v>2.7682199999999999</v>
      </c>
      <c r="GX290">
        <v>8.7216500000000003</v>
      </c>
      <c r="GY290">
        <v>-6.9265400000000001</v>
      </c>
      <c r="GZ290">
        <v>-3.7540900000000001</v>
      </c>
      <c r="HA290">
        <v>1.8176300000000001</v>
      </c>
      <c r="HB290">
        <v>-1.3595699999999999</v>
      </c>
      <c r="HC290">
        <v>-9.1921800000000005</v>
      </c>
      <c r="HD290">
        <v>-0.75189399999999995</v>
      </c>
      <c r="HE290">
        <v>0.59187900000000004</v>
      </c>
      <c r="HF290">
        <v>4.4712699999999996</v>
      </c>
      <c r="HG290">
        <v>-7.9343899999999996</v>
      </c>
      <c r="HH290">
        <v>-0.57178899999999999</v>
      </c>
      <c r="HI290">
        <v>5.4196200000000001</v>
      </c>
      <c r="HJ290">
        <v>1.5224299999999999</v>
      </c>
      <c r="HK290">
        <v>7.2978399999999999</v>
      </c>
      <c r="HL290">
        <v>-1.5106599999999999</v>
      </c>
      <c r="HM290">
        <v>0.44897500000000001</v>
      </c>
      <c r="HN290">
        <v>-2.09979</v>
      </c>
      <c r="HO290">
        <v>-10.2576</v>
      </c>
      <c r="HP290">
        <v>4.11557</v>
      </c>
      <c r="HQ290">
        <v>-2.2625500000000001</v>
      </c>
      <c r="HR290">
        <v>11.9977</v>
      </c>
      <c r="HS290">
        <v>7.7791699999999997</v>
      </c>
      <c r="HT290">
        <v>-6.7214700000000001</v>
      </c>
      <c r="HU290">
        <v>5.5389999999999997</v>
      </c>
      <c r="HV290">
        <v>10.9436</v>
      </c>
      <c r="HW290">
        <v>0.61057300000000003</v>
      </c>
      <c r="HX290">
        <v>4.4144600000000001</v>
      </c>
      <c r="HY290">
        <v>8.5874400000000009</v>
      </c>
      <c r="HZ290">
        <v>11.351800000000001</v>
      </c>
      <c r="IA290">
        <v>-0.73503499999999999</v>
      </c>
      <c r="IB290">
        <v>-0.878965</v>
      </c>
      <c r="IC290">
        <v>3.5733899999999998</v>
      </c>
      <c r="ID290">
        <v>-4.09755</v>
      </c>
      <c r="IE290">
        <v>9.7392000000000003</v>
      </c>
      <c r="IF290">
        <v>-5.2275900000000002</v>
      </c>
      <c r="IG290">
        <v>9.5600900000000006</v>
      </c>
      <c r="IH290">
        <v>3.7331400000000001</v>
      </c>
      <c r="II290">
        <v>6.8024199999999997</v>
      </c>
      <c r="IJ290">
        <v>-2.3757600000000001</v>
      </c>
      <c r="IK290">
        <v>2.60276</v>
      </c>
      <c r="IL290">
        <v>1.06453</v>
      </c>
      <c r="IM290">
        <v>-0.45155699999999999</v>
      </c>
      <c r="IN290">
        <v>4.6103699999999996</v>
      </c>
      <c r="IO290">
        <v>2.11917</v>
      </c>
      <c r="IP290">
        <v>9.78843</v>
      </c>
      <c r="IQ290">
        <v>0.77638799999999997</v>
      </c>
      <c r="IR290">
        <v>5.4147100000000004</v>
      </c>
      <c r="IS290">
        <v>-5.0137999999999998</v>
      </c>
      <c r="IT290">
        <v>3.0575600000000001</v>
      </c>
      <c r="IU290">
        <v>-12.998699999999999</v>
      </c>
      <c r="IV290">
        <v>1.78983</v>
      </c>
      <c r="IW290">
        <v>9.6626200000000004</v>
      </c>
      <c r="IX290">
        <v>-1.31128</v>
      </c>
      <c r="IY290">
        <v>-1.6282700000000001</v>
      </c>
      <c r="IZ290">
        <v>-1.45564</v>
      </c>
      <c r="JA290">
        <v>-1.8610599999999999</v>
      </c>
      <c r="JB290">
        <v>1.0321800000000001</v>
      </c>
      <c r="JC290">
        <v>-7.5195600000000002</v>
      </c>
      <c r="JD290">
        <v>1.8993800000000001</v>
      </c>
      <c r="JE290">
        <v>7.0242800000000001</v>
      </c>
      <c r="JF290">
        <v>6.9684299999999997</v>
      </c>
      <c r="JG290">
        <v>-0.33714300000000003</v>
      </c>
      <c r="JH290">
        <v>8.3247099999999996</v>
      </c>
      <c r="JI290">
        <v>-0.32522800000000002</v>
      </c>
      <c r="JJ290">
        <v>-1.1531899999999999</v>
      </c>
      <c r="JK290">
        <v>5.0577199999999998</v>
      </c>
      <c r="JL290">
        <v>-1.9388300000000001</v>
      </c>
      <c r="JM290">
        <v>7.2713099999999997</v>
      </c>
      <c r="JN290">
        <v>0.35177599999999998</v>
      </c>
      <c r="JO290">
        <v>-2.14019</v>
      </c>
      <c r="JP290">
        <v>-3.9291499999999999</v>
      </c>
      <c r="JQ290">
        <v>-4.0090899999999996</v>
      </c>
      <c r="JR290">
        <v>3.8624399999999999</v>
      </c>
      <c r="JS290">
        <v>1.7140200000000001</v>
      </c>
      <c r="JT290">
        <v>2.6129099999999998</v>
      </c>
      <c r="JU290">
        <v>3.4362799999999999E-2</v>
      </c>
      <c r="JV290">
        <v>0.457096</v>
      </c>
      <c r="JW290">
        <v>-0.81073799999999996</v>
      </c>
      <c r="JX290">
        <v>7.7782799999999996</v>
      </c>
      <c r="JY290">
        <v>-2.3607399999999998</v>
      </c>
      <c r="JZ290">
        <v>3.4844400000000002</v>
      </c>
      <c r="KA290">
        <v>6.7900299999999998</v>
      </c>
      <c r="KB290">
        <v>1.2580499999999999</v>
      </c>
      <c r="KC290">
        <v>8.3375400000000006</v>
      </c>
      <c r="KD290">
        <v>10.912800000000001</v>
      </c>
      <c r="KE290">
        <v>-6.3600899999999996</v>
      </c>
      <c r="KF290">
        <v>-1.0302800000000001</v>
      </c>
      <c r="KG290">
        <v>-2.3277399999999999</v>
      </c>
      <c r="KH290">
        <v>2.9552200000000002</v>
      </c>
      <c r="KI290">
        <v>-5.9874200000000002</v>
      </c>
      <c r="KJ290">
        <v>5.2922599999999997</v>
      </c>
      <c r="KK290">
        <v>2.4046400000000001</v>
      </c>
      <c r="KL290">
        <v>8.8585100000000008</v>
      </c>
      <c r="KM290">
        <v>-4.2651899999999996</v>
      </c>
      <c r="KN290">
        <v>7.1407299999999996</v>
      </c>
      <c r="KO290">
        <v>4.8774800000000003</v>
      </c>
      <c r="KP290">
        <v>2.8037700000000001</v>
      </c>
      <c r="KQ290">
        <v>3.5350600000000001</v>
      </c>
      <c r="KR290">
        <v>5.0426599999999997</v>
      </c>
      <c r="KS290">
        <v>-3.8126199999999999</v>
      </c>
      <c r="KT290">
        <v>3.8971200000000001</v>
      </c>
      <c r="KU290">
        <v>0.93555500000000003</v>
      </c>
      <c r="KV290">
        <v>4.5855100000000002</v>
      </c>
      <c r="KW290">
        <v>12.083500000000001</v>
      </c>
      <c r="KX290">
        <v>2.7676400000000001</v>
      </c>
      <c r="KY290">
        <v>7.4298599999999997</v>
      </c>
      <c r="KZ290">
        <v>2.1149200000000001</v>
      </c>
      <c r="LA290">
        <v>6.37737</v>
      </c>
      <c r="LB290">
        <v>-1.2302</v>
      </c>
      <c r="LC290">
        <v>4.0367199999999999</v>
      </c>
      <c r="LD290">
        <v>2.3581799999999999</v>
      </c>
      <c r="LE290">
        <v>-4.4290900000000004</v>
      </c>
      <c r="LF290">
        <v>9.4212399999999992</v>
      </c>
      <c r="LG290">
        <v>2.8555299999999999</v>
      </c>
      <c r="LH290">
        <v>-10.4672</v>
      </c>
      <c r="LI290">
        <v>-0.72337300000000004</v>
      </c>
      <c r="LJ290">
        <v>-3.7160700000000002</v>
      </c>
      <c r="LK290">
        <v>-3.7419199999999999</v>
      </c>
      <c r="LL290">
        <v>-6.33324</v>
      </c>
      <c r="LM290">
        <v>5.2634699999999999</v>
      </c>
      <c r="LN290">
        <v>-0.91961099999999996</v>
      </c>
      <c r="LO290">
        <v>11.229900000000001</v>
      </c>
      <c r="LP290">
        <v>-4.1957399999999998</v>
      </c>
      <c r="LQ290">
        <v>2.9863200000000001</v>
      </c>
      <c r="LR290">
        <v>4.9961500000000001</v>
      </c>
      <c r="LS290">
        <v>9.6070799999999998</v>
      </c>
      <c r="LT290">
        <v>6.3213600000000003</v>
      </c>
      <c r="LU290">
        <v>7.0898099999999999</v>
      </c>
      <c r="LV290">
        <v>8.1296300000000006</v>
      </c>
      <c r="LW290">
        <v>-0.54037500000000005</v>
      </c>
      <c r="LX290">
        <v>-7.3687500000000004</v>
      </c>
      <c r="LY290">
        <v>3.9755600000000002</v>
      </c>
      <c r="LZ290">
        <v>-7.0299699999999996</v>
      </c>
      <c r="MA290">
        <v>7.9746800000000002</v>
      </c>
      <c r="MB290">
        <v>5.9618099999999998</v>
      </c>
      <c r="MC290">
        <v>3.5500099999999999</v>
      </c>
      <c r="MD290">
        <v>5.1442100000000002</v>
      </c>
      <c r="ME290">
        <v>-0.65192399999999995</v>
      </c>
      <c r="MF290">
        <v>6.5518000000000001</v>
      </c>
      <c r="MG290">
        <v>0.233406</v>
      </c>
      <c r="MH290">
        <v>7.6873899999999997</v>
      </c>
      <c r="MI290">
        <v>3.7913000000000001</v>
      </c>
      <c r="MJ290">
        <v>3.8844500000000002</v>
      </c>
      <c r="MK290">
        <v>-5.0046600000000003</v>
      </c>
      <c r="ML290">
        <v>2.8338299999999998</v>
      </c>
      <c r="MM290">
        <v>-1.9370700000000001</v>
      </c>
      <c r="MN290">
        <v>6.37446</v>
      </c>
      <c r="MO290">
        <v>2.6979299999999999</v>
      </c>
      <c r="MP290">
        <v>-1.0516700000000001</v>
      </c>
      <c r="MQ290">
        <v>-7.1969399999999997</v>
      </c>
      <c r="MR290">
        <v>7.5785099999999996</v>
      </c>
      <c r="MS290">
        <v>6.4322299999999997</v>
      </c>
      <c r="MT290">
        <v>2.4287299999999998</v>
      </c>
      <c r="MU290">
        <v>2.7045699999999999</v>
      </c>
      <c r="MV290">
        <v>3.8025000000000002</v>
      </c>
      <c r="MW290">
        <v>0.70072599999999996</v>
      </c>
      <c r="MX290">
        <v>2.36727</v>
      </c>
      <c r="MY290">
        <v>5.3209999999999997</v>
      </c>
      <c r="MZ290">
        <v>5.3859700000000004</v>
      </c>
      <c r="NA290">
        <v>1.2456100000000001</v>
      </c>
      <c r="NB290">
        <v>1.9399</v>
      </c>
      <c r="NC290">
        <v>-8.3697999999999997</v>
      </c>
      <c r="ND290">
        <v>5.6832399999999996</v>
      </c>
      <c r="NE290">
        <v>4.3892699999999998</v>
      </c>
      <c r="NF290">
        <v>1.92171</v>
      </c>
      <c r="NG290">
        <v>1.04234</v>
      </c>
      <c r="NH290">
        <v>7.8733500000000003</v>
      </c>
      <c r="NI290">
        <v>0.84053199999999995</v>
      </c>
      <c r="NJ290">
        <v>6.8328699999999998</v>
      </c>
      <c r="NK290">
        <v>3.7825500000000001</v>
      </c>
      <c r="NL290">
        <v>0.339285</v>
      </c>
      <c r="NM290">
        <v>-3.40225</v>
      </c>
      <c r="NN290">
        <v>0.53227000000000002</v>
      </c>
      <c r="NO290">
        <v>-1.58125</v>
      </c>
      <c r="NP290">
        <v>-2.20181</v>
      </c>
      <c r="NQ290">
        <v>-1.2978700000000001</v>
      </c>
      <c r="NR290">
        <v>-4.2757899999999998</v>
      </c>
      <c r="NS290">
        <v>1.93424</v>
      </c>
      <c r="NT290">
        <v>0.80065699999999995</v>
      </c>
      <c r="NU290">
        <v>6.7070400000000001</v>
      </c>
      <c r="NV290">
        <v>-1.8174300000000001</v>
      </c>
      <c r="NW290">
        <v>16.729500000000002</v>
      </c>
      <c r="NX290">
        <v>6.91371</v>
      </c>
      <c r="NY290">
        <v>-7.2513800000000002</v>
      </c>
      <c r="NZ290">
        <v>1.19628</v>
      </c>
      <c r="OA290">
        <v>6.1094400000000002</v>
      </c>
      <c r="OB290">
        <v>-1.3588899999999999</v>
      </c>
      <c r="OC290">
        <v>-2.1730800000000001</v>
      </c>
      <c r="OD290">
        <v>-1.6979599999999999</v>
      </c>
      <c r="OE290">
        <v>7.2939299999999996</v>
      </c>
      <c r="OF290">
        <v>0.48654599999999998</v>
      </c>
      <c r="OG290">
        <v>1.4281200000000001</v>
      </c>
      <c r="OH290">
        <v>10.716799999999999</v>
      </c>
      <c r="OI290">
        <v>2.8351700000000002</v>
      </c>
      <c r="OJ290">
        <v>7.6951200000000002</v>
      </c>
      <c r="OK290">
        <v>4.7303300000000004</v>
      </c>
      <c r="OL290">
        <v>7.9457199999999997</v>
      </c>
      <c r="OM290">
        <v>5.2983200000000004</v>
      </c>
      <c r="ON290">
        <v>-0.42182199999999997</v>
      </c>
      <c r="OO290">
        <v>7.2418500000000003</v>
      </c>
      <c r="OP290">
        <v>9.1859099999999998</v>
      </c>
      <c r="OQ290">
        <v>2.1012400000000002</v>
      </c>
      <c r="OR290">
        <v>6.6062900000000004</v>
      </c>
      <c r="OS290">
        <v>-0.19095799999999999</v>
      </c>
      <c r="OT290">
        <v>-1.7668999999999999</v>
      </c>
      <c r="OU290">
        <v>4.7018899999999997</v>
      </c>
      <c r="OV290">
        <v>7.0680899999999998</v>
      </c>
      <c r="OW290">
        <v>6.16113</v>
      </c>
      <c r="OX290">
        <v>-3.7033800000000001</v>
      </c>
      <c r="OY290">
        <v>-9.3218999999999994</v>
      </c>
      <c r="OZ290">
        <v>5.7859800000000003</v>
      </c>
      <c r="PA290">
        <v>6.7729600000000003</v>
      </c>
      <c r="PB290">
        <v>3.1556000000000002</v>
      </c>
      <c r="PC290">
        <v>1.17682</v>
      </c>
      <c r="PD290">
        <v>2.2111000000000001</v>
      </c>
      <c r="PE290">
        <v>5.2350000000000003</v>
      </c>
      <c r="PF290">
        <v>6.9240399999999998</v>
      </c>
      <c r="PG290">
        <v>4.4035900000000003</v>
      </c>
      <c r="PH290">
        <v>-4.0247799999999998</v>
      </c>
      <c r="PI290">
        <v>3.87317</v>
      </c>
      <c r="PJ290">
        <v>4.0194599999999996</v>
      </c>
      <c r="PK290">
        <v>-2.0908899999999999</v>
      </c>
      <c r="PL290">
        <v>0.94613599999999998</v>
      </c>
      <c r="PM290">
        <v>-0.39879199999999998</v>
      </c>
      <c r="PN290">
        <v>1.07134</v>
      </c>
      <c r="PO290">
        <v>6.43485</v>
      </c>
      <c r="PP290">
        <v>9.0491499999999991</v>
      </c>
      <c r="PQ290">
        <v>5.8128599999999997</v>
      </c>
      <c r="PR290">
        <v>4.8907999999999996</v>
      </c>
      <c r="PS290">
        <v>-3.7830699999999999</v>
      </c>
      <c r="PT290">
        <v>4.5992699999999997</v>
      </c>
      <c r="PU290">
        <v>4.6118699999999997</v>
      </c>
      <c r="PV290">
        <v>-6.9498800000000003</v>
      </c>
      <c r="PW290">
        <v>0.54149099999999994</v>
      </c>
      <c r="PX290">
        <v>-6.5335999999999999</v>
      </c>
      <c r="PY290">
        <v>-7.0933999999999999</v>
      </c>
      <c r="PZ290">
        <v>7.0932400000000007E-2</v>
      </c>
      <c r="QA290">
        <v>7.7645499999999998</v>
      </c>
      <c r="QB290">
        <v>10.7613</v>
      </c>
      <c r="QC290">
        <v>3.8171900000000001</v>
      </c>
      <c r="QD290">
        <v>11.449199999999999</v>
      </c>
      <c r="QE290">
        <v>-3.3467799999999999</v>
      </c>
      <c r="QF290">
        <v>-1.06507</v>
      </c>
      <c r="QG290">
        <v>6.2324700000000002</v>
      </c>
      <c r="QH290">
        <v>-1.00529</v>
      </c>
      <c r="QI290">
        <v>5.9603400000000004</v>
      </c>
      <c r="QJ290">
        <v>-2.3450799999999998</v>
      </c>
      <c r="QK290">
        <v>8.0144900000000005E-2</v>
      </c>
      <c r="QL290">
        <v>2.5680000000000001</v>
      </c>
      <c r="QM290">
        <v>1.6553599999999999</v>
      </c>
      <c r="QN290">
        <v>-3.1550500000000001</v>
      </c>
      <c r="QO290">
        <v>-3.6583299999999999</v>
      </c>
      <c r="QP290">
        <v>-5.2404900000000003</v>
      </c>
      <c r="QQ290">
        <v>-2.0788000000000002</v>
      </c>
      <c r="QR290">
        <v>-0.94573600000000002</v>
      </c>
      <c r="QS290">
        <v>-3.2131500000000002</v>
      </c>
      <c r="QT290">
        <v>-1.0653300000000001</v>
      </c>
      <c r="QU290">
        <v>4.3851599999999999</v>
      </c>
      <c r="QV290">
        <v>-6.3756899999999996</v>
      </c>
      <c r="QW290">
        <v>6.3446999999999996</v>
      </c>
      <c r="QX290">
        <v>3.49614</v>
      </c>
      <c r="QY290">
        <v>11.56</v>
      </c>
      <c r="QZ290">
        <v>-2.0210900000000001</v>
      </c>
      <c r="RA290">
        <v>-7.2167700000000004</v>
      </c>
      <c r="RB290">
        <v>4.4427899999999996</v>
      </c>
      <c r="RC290">
        <v>8.32165</v>
      </c>
      <c r="RD290">
        <v>3.2127400000000002</v>
      </c>
      <c r="RE290">
        <v>1.5273399999999999</v>
      </c>
      <c r="RF290">
        <v>-1.1463000000000001</v>
      </c>
      <c r="RG290">
        <v>8.5784000000000002</v>
      </c>
      <c r="RH290">
        <v>-7.8276300000000001</v>
      </c>
      <c r="RI290">
        <v>-3.7659400000000001</v>
      </c>
      <c r="RJ290">
        <v>6.17645</v>
      </c>
      <c r="RK290">
        <v>-5.5707500000000003</v>
      </c>
      <c r="RL290">
        <v>-0.24893399999999999</v>
      </c>
      <c r="RM290">
        <v>2.04752</v>
      </c>
      <c r="RN290">
        <v>-0.78564800000000001</v>
      </c>
      <c r="RO290">
        <v>14.1746</v>
      </c>
      <c r="RP290">
        <v>1.2007099999999999</v>
      </c>
      <c r="RQ290">
        <v>2.6452900000000001</v>
      </c>
      <c r="RR290">
        <v>4.8845000000000001</v>
      </c>
      <c r="RS290">
        <v>1.6737500000000001</v>
      </c>
      <c r="RT290">
        <v>-0.49030699999999999</v>
      </c>
      <c r="RU290">
        <v>-3.3250700000000002</v>
      </c>
      <c r="RV290">
        <v>-2.5324399999999998</v>
      </c>
      <c r="RW290">
        <v>2.7625099999999998</v>
      </c>
      <c r="RX290">
        <v>-1.7563500000000001</v>
      </c>
      <c r="RY290">
        <v>3.7709999999999999</v>
      </c>
      <c r="RZ290">
        <v>2.5632700000000002</v>
      </c>
      <c r="SA290">
        <v>4.5688599999999999</v>
      </c>
      <c r="SB290">
        <v>2.8664700000000001</v>
      </c>
      <c r="SC290">
        <v>1.5044</v>
      </c>
      <c r="SD290">
        <v>6.0917300000000001</v>
      </c>
      <c r="SE290">
        <v>-0.21840699999999999</v>
      </c>
      <c r="SF290">
        <v>-2.4483700000000002</v>
      </c>
      <c r="SG290">
        <v>0.277111</v>
      </c>
      <c r="SH290">
        <v>6.4510800000000001</v>
      </c>
      <c r="SI290">
        <v>5.5980499999999997</v>
      </c>
      <c r="SJ290">
        <v>5.5088100000000004</v>
      </c>
      <c r="SK290">
        <v>-1.17919</v>
      </c>
      <c r="SL290">
        <v>8.4165600000000005</v>
      </c>
      <c r="SM290">
        <v>2.2448600000000001</v>
      </c>
      <c r="SN290">
        <v>0.43471100000000001</v>
      </c>
      <c r="SO290">
        <v>3.6383000000000001</v>
      </c>
      <c r="SP290">
        <v>8.10412</v>
      </c>
      <c r="SQ290">
        <v>-0.38900800000000002</v>
      </c>
      <c r="SR290">
        <v>3.6726399999999999</v>
      </c>
      <c r="SS290">
        <v>1.8864700000000001</v>
      </c>
      <c r="ST290">
        <v>-6.3547700000000003</v>
      </c>
      <c r="SU290">
        <v>3.8453200000000001</v>
      </c>
      <c r="SV290">
        <v>-2.0647600000000002</v>
      </c>
      <c r="SW290">
        <v>5.1424599999999998</v>
      </c>
      <c r="SX290">
        <v>2.5844999999999998</v>
      </c>
      <c r="SY290">
        <v>2.5803600000000002</v>
      </c>
      <c r="SZ290">
        <v>6.09293</v>
      </c>
      <c r="TA290">
        <v>5.8045299999999997</v>
      </c>
      <c r="TB290">
        <v>-2.22824</v>
      </c>
      <c r="TC290">
        <v>1.40961</v>
      </c>
      <c r="TD290">
        <v>-2.8184900000000002</v>
      </c>
      <c r="TE290">
        <v>4.6079699999999999</v>
      </c>
      <c r="TF290">
        <v>0.57501999999999998</v>
      </c>
      <c r="TG290">
        <v>4.3965100000000001</v>
      </c>
      <c r="TH290">
        <v>7.3280200000000004</v>
      </c>
      <c r="TI290">
        <v>-2.31793</v>
      </c>
      <c r="TJ290">
        <v>-8.4092199999999995</v>
      </c>
      <c r="TK290">
        <v>-6.7934599999999996</v>
      </c>
      <c r="TL290">
        <v>2.77217</v>
      </c>
      <c r="TM290">
        <v>-2.3331499999999998</v>
      </c>
      <c r="TN290">
        <v>2.6565599999999998</v>
      </c>
      <c r="TO290">
        <v>4.7473599999999996</v>
      </c>
      <c r="TP290">
        <v>3.9531100000000001</v>
      </c>
      <c r="TQ290">
        <v>-2.00407</v>
      </c>
      <c r="TR290">
        <v>7.3792099999999996</v>
      </c>
      <c r="TS290">
        <v>-3.6714899999999999</v>
      </c>
      <c r="TT290">
        <v>-3.1213899999999999</v>
      </c>
      <c r="TU290">
        <v>-1.8478699999999999</v>
      </c>
      <c r="TV290">
        <v>-6.6294000000000004</v>
      </c>
      <c r="TW290">
        <v>-5.9673299999999999E-2</v>
      </c>
      <c r="TX290">
        <v>-0.13768</v>
      </c>
      <c r="TY290">
        <v>-5.0978399999999997</v>
      </c>
      <c r="TZ290">
        <v>-0.169601</v>
      </c>
      <c r="UA290">
        <v>6.4776699999999998</v>
      </c>
      <c r="UB290">
        <v>5.6275399999999998</v>
      </c>
      <c r="UC290">
        <v>8.8201499999999999</v>
      </c>
      <c r="UD290">
        <v>1.15709</v>
      </c>
      <c r="UE290">
        <v>6.0064700000000002</v>
      </c>
      <c r="UF290">
        <v>-2.8098100000000001</v>
      </c>
      <c r="UG290">
        <v>9.5801099999999995</v>
      </c>
      <c r="UH290">
        <v>-1.867</v>
      </c>
      <c r="UI290">
        <v>-5.4361899999999999</v>
      </c>
      <c r="UJ290">
        <v>2.1015000000000001</v>
      </c>
      <c r="UK290">
        <v>-2.2743899999999999</v>
      </c>
      <c r="UL290">
        <v>2.4636999999999998</v>
      </c>
      <c r="UM290">
        <v>0.11000600000000001</v>
      </c>
      <c r="UN290">
        <v>8.3341700000000003</v>
      </c>
      <c r="UO290">
        <v>2.4515899999999999</v>
      </c>
      <c r="UP290">
        <v>8.8368300000000009</v>
      </c>
      <c r="UQ290">
        <v>2.1657799999999998</v>
      </c>
      <c r="UR290">
        <v>1.26738</v>
      </c>
      <c r="US290">
        <v>4.2447400000000002</v>
      </c>
      <c r="UT290">
        <v>12.9076</v>
      </c>
      <c r="UU290">
        <v>2.0162100000000001</v>
      </c>
      <c r="UV290">
        <v>3.55863</v>
      </c>
      <c r="UW290">
        <v>-3.7468400000000002</v>
      </c>
      <c r="UX290">
        <v>12.140599999999999</v>
      </c>
      <c r="UY290">
        <v>1.5858099999999999</v>
      </c>
      <c r="UZ290">
        <v>-2.7191299999999998</v>
      </c>
      <c r="VA290">
        <v>1.16805</v>
      </c>
      <c r="VB290">
        <v>3.62242</v>
      </c>
      <c r="VC290">
        <v>7.2074400000000001</v>
      </c>
      <c r="VD290">
        <v>3.2559100000000001</v>
      </c>
      <c r="VE290">
        <v>4.7534000000000001</v>
      </c>
      <c r="VF290">
        <v>4.5340800000000003</v>
      </c>
      <c r="VG290">
        <v>4.7636500000000002</v>
      </c>
      <c r="VH290">
        <v>3.63842</v>
      </c>
      <c r="VI290">
        <v>2.4088699999999998</v>
      </c>
      <c r="VJ290">
        <v>-3.6372499999999999</v>
      </c>
      <c r="VK290">
        <v>-5.4370000000000003</v>
      </c>
      <c r="VL290">
        <v>6.7505600000000001</v>
      </c>
      <c r="VM290">
        <v>-3.9188399999999998E-2</v>
      </c>
      <c r="VN290">
        <v>-2.3209</v>
      </c>
      <c r="VO290">
        <v>6.1309399999999998</v>
      </c>
      <c r="VP290">
        <v>5.5714699999999997</v>
      </c>
      <c r="VQ290">
        <v>1.0188200000000001</v>
      </c>
      <c r="VR290">
        <v>-2.9150499999999999</v>
      </c>
      <c r="VS290">
        <v>5.1527599999999998</v>
      </c>
      <c r="VT290">
        <v>0.54993400000000003</v>
      </c>
      <c r="VU290">
        <v>1.12164</v>
      </c>
      <c r="VV290">
        <v>1.94076</v>
      </c>
      <c r="VW290">
        <v>2.6200600000000001</v>
      </c>
      <c r="VX290">
        <v>7.0816499999999998</v>
      </c>
      <c r="VY290">
        <v>1.23604</v>
      </c>
      <c r="VZ290">
        <v>5.4223699999999999</v>
      </c>
      <c r="WA290">
        <v>-1.1704600000000001</v>
      </c>
      <c r="WB290">
        <v>1.4087000000000001</v>
      </c>
      <c r="WC290">
        <v>0.56777599999999995</v>
      </c>
      <c r="WD290">
        <v>9.5585100000000001</v>
      </c>
      <c r="WE290">
        <v>-6.9641599999999997</v>
      </c>
      <c r="WF290">
        <v>4.04284</v>
      </c>
      <c r="WG290">
        <v>3.7193200000000002</v>
      </c>
      <c r="WH290">
        <v>6.5964499999999999</v>
      </c>
      <c r="WI290">
        <v>0.27794999999999997</v>
      </c>
      <c r="WJ290">
        <v>1.6111200000000001</v>
      </c>
      <c r="WK290">
        <v>3.9427300000000001</v>
      </c>
      <c r="WL290">
        <v>-1.78349</v>
      </c>
      <c r="WM290">
        <v>4.7891899999999996</v>
      </c>
      <c r="WN290">
        <v>2.7884899999999999</v>
      </c>
      <c r="WO290">
        <v>4.7704899999999997</v>
      </c>
      <c r="WP290">
        <v>6.0674599999999996</v>
      </c>
      <c r="WQ290">
        <v>0.28748299999999999</v>
      </c>
      <c r="WR290">
        <v>-2.77955</v>
      </c>
      <c r="WS290">
        <v>4.6223299999999998</v>
      </c>
      <c r="WT290">
        <v>3.8519899999999998</v>
      </c>
      <c r="WU290">
        <v>3.4797500000000001</v>
      </c>
      <c r="WV290">
        <v>5.8757000000000001</v>
      </c>
      <c r="WW290">
        <v>7.1904199999999996</v>
      </c>
      <c r="WX290">
        <v>6.1347800000000001</v>
      </c>
      <c r="WY290">
        <v>-3.6951000000000001</v>
      </c>
      <c r="WZ290">
        <v>12.2393</v>
      </c>
      <c r="XA290">
        <v>0.94237099999999996</v>
      </c>
      <c r="XB290">
        <v>-0.46914899999999998</v>
      </c>
      <c r="XC290">
        <v>7.3911499999999997</v>
      </c>
      <c r="XD290">
        <v>1.7660100000000001E-2</v>
      </c>
      <c r="XE290">
        <v>4.2795300000000003</v>
      </c>
      <c r="XF290">
        <v>4.6836099999999998</v>
      </c>
      <c r="XG290">
        <v>4.3189799999999998</v>
      </c>
      <c r="XH290">
        <v>-11.707000000000001</v>
      </c>
      <c r="XI290">
        <v>-2.9151400000000001</v>
      </c>
    </row>
    <row r="291" spans="1:633" x14ac:dyDescent="0.3">
      <c r="A291">
        <v>-1.77504</v>
      </c>
      <c r="B291">
        <v>-7.0445900000000004</v>
      </c>
      <c r="C291">
        <v>6.2566300000000004</v>
      </c>
      <c r="D291">
        <v>-0.83273299999999995</v>
      </c>
      <c r="E291">
        <v>2.2706300000000001</v>
      </c>
      <c r="F291">
        <v>-3.6111799999999999E-2</v>
      </c>
      <c r="G291">
        <v>4.7400799999999998</v>
      </c>
      <c r="H291">
        <v>0.65220599999999995</v>
      </c>
      <c r="I291">
        <v>7.35555</v>
      </c>
      <c r="J291">
        <v>-1.4495100000000001</v>
      </c>
      <c r="K291">
        <v>-0.89853300000000003</v>
      </c>
      <c r="L291">
        <v>8.2770700000000001</v>
      </c>
      <c r="M291">
        <v>1.3039499999999999</v>
      </c>
      <c r="N291">
        <v>-9.9293099999999992</v>
      </c>
      <c r="O291">
        <v>-2.4426800000000002</v>
      </c>
      <c r="P291">
        <v>5.5857200000000002</v>
      </c>
      <c r="Q291">
        <v>3.6397200000000001</v>
      </c>
      <c r="R291">
        <v>1.95621</v>
      </c>
      <c r="S291">
        <v>4.2504799999999996</v>
      </c>
      <c r="T291">
        <v>8.2728599999999997</v>
      </c>
      <c r="U291">
        <v>-0.598055</v>
      </c>
      <c r="V291">
        <v>-10.1959</v>
      </c>
      <c r="W291">
        <v>-6.5273599999999998</v>
      </c>
      <c r="X291">
        <v>4.8961199999999998</v>
      </c>
      <c r="Y291">
        <v>1.6719999999999999</v>
      </c>
      <c r="Z291">
        <v>2.9271099999999999</v>
      </c>
      <c r="AA291">
        <v>2.16418</v>
      </c>
      <c r="AB291">
        <v>-1.82273</v>
      </c>
      <c r="AC291">
        <v>0.129827</v>
      </c>
      <c r="AD291">
        <v>2.01397</v>
      </c>
      <c r="AE291">
        <v>3.9861599999999999</v>
      </c>
      <c r="AF291">
        <v>-3.0861800000000001</v>
      </c>
      <c r="AG291">
        <v>-1.7376499999999999</v>
      </c>
      <c r="AH291">
        <v>1.3229299999999999</v>
      </c>
      <c r="AI291">
        <v>0.69295899999999999</v>
      </c>
      <c r="AJ291">
        <v>5.6773199999999999</v>
      </c>
      <c r="AK291">
        <v>-2.6953499999999999</v>
      </c>
      <c r="AL291">
        <v>5.1517099999999996</v>
      </c>
      <c r="AM291">
        <v>-5.2393000000000001</v>
      </c>
      <c r="AN291">
        <v>-8.4145099999999999</v>
      </c>
      <c r="AO291">
        <v>-5.4627499999999998</v>
      </c>
      <c r="AP291">
        <v>-4.1890400000000003</v>
      </c>
      <c r="AQ291">
        <v>4.2197399999999998</v>
      </c>
      <c r="AR291">
        <v>-4.30924</v>
      </c>
      <c r="AS291">
        <v>9.4580500000000001</v>
      </c>
      <c r="AT291">
        <v>9.6271100000000001</v>
      </c>
      <c r="AU291">
        <v>2.9817800000000001</v>
      </c>
      <c r="AV291">
        <v>-11.0105</v>
      </c>
      <c r="AW291">
        <v>-4.2363499999999998</v>
      </c>
      <c r="AX291">
        <v>-2.4899200000000001</v>
      </c>
      <c r="AY291">
        <v>12.966799999999999</v>
      </c>
      <c r="AZ291">
        <v>2.9030900000000002</v>
      </c>
      <c r="BA291">
        <v>1.9604200000000001</v>
      </c>
      <c r="BB291">
        <v>5.2937099999999999</v>
      </c>
      <c r="BC291">
        <v>1.9181299999999999</v>
      </c>
      <c r="BD291">
        <v>-0.54782299999999995</v>
      </c>
      <c r="BE291">
        <v>-0.40333400000000003</v>
      </c>
      <c r="BF291">
        <v>-0.98344200000000004</v>
      </c>
      <c r="BG291">
        <v>-0.84706499999999996</v>
      </c>
      <c r="BH291">
        <v>-1.9883299999999999</v>
      </c>
      <c r="BI291">
        <v>3.2583199999999999</v>
      </c>
      <c r="BJ291">
        <v>4.1755599999999999</v>
      </c>
      <c r="BK291">
        <v>-0.64595800000000003</v>
      </c>
      <c r="BL291">
        <v>6.1772299999999998</v>
      </c>
      <c r="BM291">
        <v>-5.6337700000000002</v>
      </c>
      <c r="BN291">
        <v>-3.8128899999999999</v>
      </c>
      <c r="BO291">
        <v>-0.39640199999999998</v>
      </c>
      <c r="BP291">
        <v>5.3452299999999999</v>
      </c>
      <c r="BQ291">
        <v>4.2101800000000003</v>
      </c>
      <c r="BR291">
        <v>0.51193999999999995</v>
      </c>
      <c r="BS291">
        <v>-5.9225099999999999</v>
      </c>
      <c r="BT291">
        <v>-1.0490299999999999</v>
      </c>
      <c r="BU291">
        <v>0.37457099999999999</v>
      </c>
      <c r="BV291">
        <v>-1.4476100000000001</v>
      </c>
      <c r="BW291">
        <v>-1.4869300000000001</v>
      </c>
      <c r="BX291">
        <v>11.967700000000001</v>
      </c>
      <c r="BY291">
        <v>-4.1007899999999999</v>
      </c>
      <c r="BZ291">
        <v>3.1287500000000001</v>
      </c>
      <c r="CA291">
        <v>3.5527600000000001</v>
      </c>
      <c r="CB291">
        <v>3.6981899999999999</v>
      </c>
      <c r="CC291">
        <v>4.3878199999999996</v>
      </c>
      <c r="CD291">
        <v>2.1937799999999998</v>
      </c>
      <c r="CE291">
        <v>-2.7547999999999999</v>
      </c>
      <c r="CF291">
        <v>5.47201</v>
      </c>
      <c r="CG291">
        <v>-6.7942</v>
      </c>
      <c r="CH291">
        <v>-6.9495699999999996</v>
      </c>
      <c r="CI291">
        <v>-5.3802899999999996</v>
      </c>
      <c r="CJ291">
        <v>11.196300000000001</v>
      </c>
      <c r="CK291">
        <v>-2.79095</v>
      </c>
      <c r="CL291">
        <v>4.10947</v>
      </c>
      <c r="CM291">
        <v>-1.46452</v>
      </c>
      <c r="CN291">
        <v>6.4342499999999996</v>
      </c>
      <c r="CO291">
        <v>3.59335</v>
      </c>
      <c r="CP291">
        <v>5.0506900000000003</v>
      </c>
      <c r="CQ291">
        <v>10.0106</v>
      </c>
      <c r="CR291">
        <v>9.7580799999999996</v>
      </c>
      <c r="CS291">
        <v>-1.23312</v>
      </c>
      <c r="CT291">
        <v>-1.72722</v>
      </c>
      <c r="CU291">
        <v>4.6616099999999996</v>
      </c>
      <c r="CV291">
        <v>-6.51755</v>
      </c>
      <c r="CW291">
        <v>-1.15465</v>
      </c>
      <c r="CX291">
        <v>-1.5280199999999999</v>
      </c>
      <c r="CY291">
        <v>3.3574899999999999</v>
      </c>
      <c r="CZ291">
        <v>1.1029100000000001</v>
      </c>
      <c r="DA291">
        <v>2.05002</v>
      </c>
      <c r="DB291">
        <v>-1.7115</v>
      </c>
      <c r="DC291">
        <v>-1.04816</v>
      </c>
      <c r="DD291">
        <v>-4.0125900000000003</v>
      </c>
      <c r="DE291">
        <v>10.0588</v>
      </c>
      <c r="DF291">
        <v>2.8305199999999999</v>
      </c>
      <c r="DG291">
        <v>-0.13312499999999999</v>
      </c>
      <c r="DH291">
        <v>3.0764</v>
      </c>
      <c r="DI291">
        <v>-3.7870400000000002</v>
      </c>
      <c r="DJ291">
        <v>2.03613</v>
      </c>
      <c r="DK291">
        <v>3.6903800000000002</v>
      </c>
      <c r="DL291">
        <v>-2.2992900000000001</v>
      </c>
      <c r="DM291">
        <v>-5.0970899999999997</v>
      </c>
      <c r="DN291">
        <v>8.1675500000000003</v>
      </c>
      <c r="DO291">
        <v>-11.672599999999999</v>
      </c>
      <c r="DP291">
        <v>-2.1317599999999999</v>
      </c>
      <c r="DQ291">
        <v>-2.9287399999999999</v>
      </c>
      <c r="DR291">
        <v>3.5238800000000001</v>
      </c>
      <c r="DS291">
        <v>6.3794399999999998</v>
      </c>
      <c r="DT291">
        <v>5.5818899999999996</v>
      </c>
      <c r="DU291">
        <v>2.3738100000000002</v>
      </c>
      <c r="DV291">
        <v>4.42103</v>
      </c>
      <c r="DW291">
        <v>4.9220199999999998</v>
      </c>
      <c r="DX291">
        <v>1.36737</v>
      </c>
      <c r="DY291">
        <v>-5.1863900000000003</v>
      </c>
      <c r="DZ291">
        <v>1.94957</v>
      </c>
      <c r="EA291">
        <v>2.2303000000000002</v>
      </c>
      <c r="EB291">
        <v>6.9130099999999999</v>
      </c>
      <c r="EC291">
        <v>6.5608000000000004</v>
      </c>
      <c r="ED291">
        <v>-3.7359599999999999</v>
      </c>
      <c r="EE291">
        <v>-3.0665</v>
      </c>
      <c r="EF291">
        <v>3.7789299999999999</v>
      </c>
      <c r="EG291">
        <v>1.3323199999999999</v>
      </c>
      <c r="EH291">
        <v>-0.14543500000000001</v>
      </c>
      <c r="EI291">
        <v>-2.5114200000000002</v>
      </c>
      <c r="EJ291">
        <v>-1.83497</v>
      </c>
      <c r="EK291">
        <v>6.4638900000000001</v>
      </c>
      <c r="EL291">
        <v>-0.541578</v>
      </c>
      <c r="EM291">
        <v>1.33826</v>
      </c>
      <c r="EN291">
        <v>12.815799999999999</v>
      </c>
      <c r="EO291">
        <v>3.6941299999999999</v>
      </c>
      <c r="EP291">
        <v>-4.4285699999999997</v>
      </c>
      <c r="EQ291">
        <v>2.2331300000000001</v>
      </c>
      <c r="ER291">
        <v>-4.1274899999999999</v>
      </c>
      <c r="ES291">
        <v>-2.57342</v>
      </c>
      <c r="ET291">
        <v>1.59439</v>
      </c>
      <c r="EU291">
        <v>-6.1784999999999997</v>
      </c>
      <c r="EV291">
        <v>6.2533000000000003</v>
      </c>
      <c r="EW291">
        <v>-16.084199999999999</v>
      </c>
      <c r="EX291">
        <v>-0.28322599999999998</v>
      </c>
      <c r="EY291">
        <v>-1.4517</v>
      </c>
      <c r="EZ291">
        <v>3.14581</v>
      </c>
      <c r="FA291">
        <v>3.15652</v>
      </c>
      <c r="FB291">
        <v>0.44993</v>
      </c>
      <c r="FC291">
        <v>-2.1679200000000001</v>
      </c>
      <c r="FD291">
        <v>16.610399999999998</v>
      </c>
      <c r="FE291">
        <v>-1.3718600000000001</v>
      </c>
      <c r="FF291">
        <v>-4.5987</v>
      </c>
      <c r="FG291">
        <v>-3.9275899999999999</v>
      </c>
      <c r="FH291">
        <v>-2.3561399999999999</v>
      </c>
      <c r="FI291">
        <v>-5.3331499999999998</v>
      </c>
      <c r="FJ291">
        <v>2.4427099999999999</v>
      </c>
      <c r="FK291">
        <v>1.6055600000000001</v>
      </c>
      <c r="FL291">
        <v>5.5424199999999999</v>
      </c>
      <c r="FM291">
        <v>5.1834600000000002</v>
      </c>
      <c r="FN291">
        <v>8.1815700000000007</v>
      </c>
      <c r="FO291">
        <v>0.14633399999999999</v>
      </c>
      <c r="FP291">
        <v>5.5073800000000004</v>
      </c>
      <c r="FQ291">
        <v>12.9808</v>
      </c>
      <c r="FR291">
        <v>0.38752700000000001</v>
      </c>
      <c r="FS291">
        <v>2.2527499999999998</v>
      </c>
      <c r="FT291">
        <v>15.9366</v>
      </c>
      <c r="FU291">
        <v>3.6271599999999999</v>
      </c>
      <c r="FV291">
        <v>2.06751</v>
      </c>
      <c r="FW291">
        <v>-9.5006900000000005E-2</v>
      </c>
      <c r="FX291">
        <v>4.5064099999999998</v>
      </c>
      <c r="FY291">
        <v>3.5736300000000001</v>
      </c>
      <c r="FZ291">
        <v>-1.0042899999999999</v>
      </c>
      <c r="GA291">
        <v>7.1745599999999996</v>
      </c>
      <c r="GB291">
        <v>8.9876900000000006</v>
      </c>
      <c r="GC291">
        <v>1.6141799999999999</v>
      </c>
      <c r="GD291">
        <v>2.61775</v>
      </c>
      <c r="GE291">
        <v>1.77633</v>
      </c>
      <c r="GF291">
        <v>-11.776300000000001</v>
      </c>
      <c r="GG291">
        <v>1.7072799999999999</v>
      </c>
      <c r="GH291">
        <v>-5.6294199999999996</v>
      </c>
      <c r="GI291">
        <v>7.53085</v>
      </c>
      <c r="GJ291">
        <v>-2.7436500000000001</v>
      </c>
      <c r="GK291">
        <v>-4.0163599999999997</v>
      </c>
      <c r="GL291">
        <v>-3.46346</v>
      </c>
      <c r="GM291">
        <v>-2.0817600000000001</v>
      </c>
      <c r="GN291">
        <v>-3.5953900000000001</v>
      </c>
      <c r="GO291">
        <v>1.4759</v>
      </c>
      <c r="GP291">
        <v>1.02037</v>
      </c>
      <c r="GQ291">
        <v>4.1488100000000001</v>
      </c>
      <c r="GR291">
        <v>3.87418</v>
      </c>
      <c r="GS291">
        <v>7.8676399999999997</v>
      </c>
      <c r="GT291">
        <v>1.3870800000000001</v>
      </c>
      <c r="GU291">
        <v>5.7425800000000002</v>
      </c>
      <c r="GV291">
        <v>-4.9848999999999997</v>
      </c>
      <c r="GW291">
        <v>4.7823799999999999</v>
      </c>
      <c r="GX291">
        <v>8.5538699999999999</v>
      </c>
      <c r="GY291">
        <v>-4.8360399999999997</v>
      </c>
      <c r="GZ291">
        <v>6.4235800000000003</v>
      </c>
      <c r="HA291">
        <v>4.4574299999999996</v>
      </c>
      <c r="HB291">
        <v>-5.7236099999999999</v>
      </c>
      <c r="HC291">
        <v>-8.3836499999999994</v>
      </c>
      <c r="HD291">
        <v>0.98761900000000002</v>
      </c>
      <c r="HE291">
        <v>5.7035400000000003</v>
      </c>
      <c r="HF291">
        <v>3.87616</v>
      </c>
      <c r="HG291">
        <v>-7.8887400000000003</v>
      </c>
      <c r="HH291">
        <v>-2.2807599999999999</v>
      </c>
      <c r="HI291">
        <v>5.9080199999999996</v>
      </c>
      <c r="HJ291">
        <v>3.9484900000000001</v>
      </c>
      <c r="HK291">
        <v>6.6569399999999996</v>
      </c>
      <c r="HL291">
        <v>-0.65617199999999998</v>
      </c>
      <c r="HM291">
        <v>2.99702</v>
      </c>
      <c r="HN291">
        <v>-1.23003</v>
      </c>
      <c r="HO291">
        <v>-5.8019299999999996</v>
      </c>
      <c r="HP291">
        <v>-0.37059799999999998</v>
      </c>
      <c r="HQ291">
        <v>-3.74268</v>
      </c>
      <c r="HR291">
        <v>9.0225000000000009</v>
      </c>
      <c r="HS291">
        <v>6.7416299999999998</v>
      </c>
      <c r="HT291">
        <v>-8.0338200000000004</v>
      </c>
      <c r="HU291">
        <v>5.1729000000000003</v>
      </c>
      <c r="HV291">
        <v>5.6792699999999998</v>
      </c>
      <c r="HW291">
        <v>-2.6699799999999998</v>
      </c>
      <c r="HX291">
        <v>-2.3452600000000001</v>
      </c>
      <c r="HY291">
        <v>8.1601199999999992</v>
      </c>
      <c r="HZ291">
        <v>9.7647600000000008</v>
      </c>
      <c r="IA291">
        <v>1.09592</v>
      </c>
      <c r="IB291">
        <v>-1.3368199999999999</v>
      </c>
      <c r="IC291">
        <v>4.9619099999999996</v>
      </c>
      <c r="ID291">
        <v>-3.2277999999999998</v>
      </c>
      <c r="IE291">
        <v>11.082100000000001</v>
      </c>
      <c r="IF291">
        <v>-4.4646999999999997</v>
      </c>
      <c r="IG291">
        <v>5.18079</v>
      </c>
      <c r="IH291">
        <v>0.818693</v>
      </c>
      <c r="II291">
        <v>4.9102300000000003</v>
      </c>
      <c r="IJ291">
        <v>1.88157</v>
      </c>
      <c r="IK291">
        <v>-6.5078699999999998E-3</v>
      </c>
      <c r="IL291">
        <v>-2.9485299999999999</v>
      </c>
      <c r="IM291">
        <v>0.54033699999999996</v>
      </c>
      <c r="IN291">
        <v>-0.85227399999999998</v>
      </c>
      <c r="IO291">
        <v>3.7061700000000002</v>
      </c>
      <c r="IP291">
        <v>6.4619299999999997</v>
      </c>
      <c r="IQ291">
        <v>-2.0464600000000002</v>
      </c>
      <c r="IR291">
        <v>0.94379999999999997</v>
      </c>
      <c r="IS291">
        <v>-5.1357799999999996</v>
      </c>
      <c r="IT291">
        <v>2.4319199999999999</v>
      </c>
      <c r="IU291">
        <v>-9.0314899999999998</v>
      </c>
      <c r="IV291">
        <v>4.1091699999999998</v>
      </c>
      <c r="IW291">
        <v>5.46652</v>
      </c>
      <c r="IX291">
        <v>-1.8302</v>
      </c>
      <c r="IY291">
        <v>0.73687599999999998</v>
      </c>
      <c r="IZ291">
        <v>-0.54008100000000003</v>
      </c>
      <c r="JA291">
        <v>-1.8</v>
      </c>
      <c r="JB291">
        <v>3.7635800000000001</v>
      </c>
      <c r="JC291">
        <v>-9.5031800000000004</v>
      </c>
      <c r="JD291">
        <v>5.3007100000000001E-2</v>
      </c>
      <c r="JE291">
        <v>4.2472300000000001</v>
      </c>
      <c r="JF291">
        <v>5.4425100000000004</v>
      </c>
      <c r="JG291">
        <v>0.42573699999999998</v>
      </c>
      <c r="JH291">
        <v>5.6391099999999996</v>
      </c>
      <c r="JI291">
        <v>-1.7748200000000001</v>
      </c>
      <c r="JJ291">
        <v>0.14387900000000001</v>
      </c>
      <c r="JK291">
        <v>4.1421599999999996</v>
      </c>
      <c r="JL291">
        <v>-5.4025800000000004</v>
      </c>
      <c r="JM291">
        <v>6.17286</v>
      </c>
      <c r="JN291">
        <v>-4.4860799999999999E-2</v>
      </c>
      <c r="JO291">
        <v>-6.7788700000000004</v>
      </c>
      <c r="JP291">
        <v>-3.27298</v>
      </c>
      <c r="JQ291">
        <v>-3.8414600000000001</v>
      </c>
      <c r="JR291">
        <v>3.7555700000000001</v>
      </c>
      <c r="JS291">
        <v>3.3620800000000002</v>
      </c>
      <c r="JT291">
        <v>2.0483500000000001</v>
      </c>
      <c r="JU291">
        <v>-4.8179100000000004</v>
      </c>
      <c r="JV291">
        <v>2.6544599999999998</v>
      </c>
      <c r="JW291">
        <v>-5.06806</v>
      </c>
      <c r="JX291">
        <v>3.5211199999999998</v>
      </c>
      <c r="JY291">
        <v>-1.3993899999999999</v>
      </c>
      <c r="JZ291">
        <v>0.112288</v>
      </c>
      <c r="KA291">
        <v>7.7513800000000002</v>
      </c>
      <c r="KB291">
        <v>-0.29825800000000002</v>
      </c>
      <c r="KC291">
        <v>7.4525300000000003</v>
      </c>
      <c r="KD291">
        <v>5.6789699999999996</v>
      </c>
      <c r="KE291">
        <v>-9.0304199999999994</v>
      </c>
      <c r="KF291">
        <v>-3.6699299999999999</v>
      </c>
      <c r="KG291">
        <v>-0.985016</v>
      </c>
      <c r="KH291">
        <v>-3.1635900000000001</v>
      </c>
      <c r="KI291">
        <v>-8.6576000000000004</v>
      </c>
      <c r="KJ291">
        <v>-1.0706800000000001</v>
      </c>
      <c r="KK291">
        <v>3.06081</v>
      </c>
      <c r="KL291">
        <v>4.6622599999999998</v>
      </c>
      <c r="KM291">
        <v>-4.6771000000000003</v>
      </c>
      <c r="KN291">
        <v>6.8508100000000001</v>
      </c>
      <c r="KO291">
        <v>5.3658700000000001</v>
      </c>
      <c r="KP291">
        <v>5.7945500000000001</v>
      </c>
      <c r="KQ291">
        <v>5.6045499999999998E-2</v>
      </c>
      <c r="KR291">
        <v>3.7457400000000001</v>
      </c>
      <c r="KS291">
        <v>-1.1119000000000001</v>
      </c>
      <c r="KT291">
        <v>1.2420599999999999</v>
      </c>
      <c r="KU291">
        <v>-2.7417799999999999</v>
      </c>
      <c r="KV291">
        <v>7.2863800000000003</v>
      </c>
      <c r="KW291">
        <v>9.2759099999999997</v>
      </c>
      <c r="KX291">
        <v>6.7806899999999999</v>
      </c>
      <c r="KY291">
        <v>5.2175399999999996</v>
      </c>
      <c r="KZ291">
        <v>-2.8288099999999998</v>
      </c>
      <c r="LA291">
        <v>4.2412299999999998</v>
      </c>
      <c r="LB291">
        <v>-4.0837300000000001</v>
      </c>
      <c r="LC291">
        <v>2.4956800000000001</v>
      </c>
      <c r="LD291">
        <v>3.1822900000000001</v>
      </c>
      <c r="LE291">
        <v>-3.5135399999999999</v>
      </c>
      <c r="LF291">
        <v>10.001099999999999</v>
      </c>
      <c r="LG291">
        <v>0.337864</v>
      </c>
      <c r="LH291">
        <v>-11.2302</v>
      </c>
      <c r="LI291">
        <v>0.25309799999999999</v>
      </c>
      <c r="LJ291">
        <v>-6.6457800000000002</v>
      </c>
      <c r="LK291">
        <v>-3.5132300000000001</v>
      </c>
      <c r="LL291">
        <v>-7.9658800000000003</v>
      </c>
      <c r="LM291">
        <v>7.4455600000000004</v>
      </c>
      <c r="LN291">
        <v>1.4301200000000001</v>
      </c>
      <c r="LO291">
        <v>6.9574400000000001</v>
      </c>
      <c r="LP291">
        <v>-8.1782599999999999</v>
      </c>
      <c r="LQ291">
        <v>7.6402700000000001</v>
      </c>
      <c r="LR291">
        <v>6.55246</v>
      </c>
      <c r="LS291">
        <v>8.9817499999999999</v>
      </c>
      <c r="LT291">
        <v>7.2218</v>
      </c>
      <c r="LU291">
        <v>6.9220199999999998</v>
      </c>
      <c r="LV291">
        <v>10.6778</v>
      </c>
      <c r="LW291">
        <v>-1.66951</v>
      </c>
      <c r="LX291">
        <v>-5.0035999999999996</v>
      </c>
      <c r="LY291">
        <v>4.1128</v>
      </c>
      <c r="LZ291">
        <v>-10.341200000000001</v>
      </c>
      <c r="MA291">
        <v>4.0530799999999996</v>
      </c>
      <c r="MB291">
        <v>9.0136500000000002</v>
      </c>
      <c r="MC291">
        <v>2.7107800000000002</v>
      </c>
      <c r="MD291">
        <v>5.34253</v>
      </c>
      <c r="ME291">
        <v>-0.42307299999999998</v>
      </c>
      <c r="MF291">
        <v>14.013500000000001</v>
      </c>
      <c r="MG291">
        <v>-2.1469999999999998</v>
      </c>
      <c r="MH291">
        <v>6.2072700000000003</v>
      </c>
      <c r="MI291">
        <v>1.79226</v>
      </c>
      <c r="MJ291">
        <v>2.0229499999999998</v>
      </c>
      <c r="MK291">
        <v>-7.4922500000000003</v>
      </c>
      <c r="ML291">
        <v>2.9405399999999999</v>
      </c>
      <c r="MM291">
        <v>-3.8748999999999998</v>
      </c>
      <c r="MN291">
        <v>6.6949199999999998</v>
      </c>
      <c r="MO291">
        <v>3.5066099999999998</v>
      </c>
      <c r="MP291">
        <v>-0.51763499999999996</v>
      </c>
      <c r="MQ291">
        <v>-4.6792800000000003</v>
      </c>
      <c r="MR291">
        <v>4.5877299999999996</v>
      </c>
      <c r="MS291">
        <v>2.9379499999999998</v>
      </c>
      <c r="MT291">
        <v>-3.9038200000000001</v>
      </c>
      <c r="MU291">
        <v>-7.2326699999999994E-2</v>
      </c>
      <c r="MV291">
        <v>7.3731200000000001</v>
      </c>
      <c r="MW291">
        <v>-1.9085399999999999</v>
      </c>
      <c r="MX291">
        <v>2.0926200000000001</v>
      </c>
      <c r="MY291">
        <v>2.3912900000000001</v>
      </c>
      <c r="MZ291">
        <v>5.2943699999999998</v>
      </c>
      <c r="NA291">
        <v>0.89462299999999995</v>
      </c>
      <c r="NB291">
        <v>3.0539299999999998</v>
      </c>
      <c r="NC291">
        <v>-11.085900000000001</v>
      </c>
      <c r="ND291">
        <v>3.2419099999999998</v>
      </c>
      <c r="NE291">
        <v>6.4339599999999999</v>
      </c>
      <c r="NF291">
        <v>1.44215E-2</v>
      </c>
      <c r="NG291">
        <v>7.8631200000000003</v>
      </c>
      <c r="NH291">
        <v>8.9721200000000003</v>
      </c>
      <c r="NI291">
        <v>1.84754</v>
      </c>
      <c r="NJ291">
        <v>6.2225000000000001</v>
      </c>
      <c r="NK291">
        <v>2.2261000000000002</v>
      </c>
      <c r="NL291">
        <v>-0.22528799999999999</v>
      </c>
      <c r="NM291">
        <v>-3.9210199999999999</v>
      </c>
      <c r="NN291">
        <v>0.83745400000000003</v>
      </c>
      <c r="NO291">
        <v>-1.0624800000000001</v>
      </c>
      <c r="NP291">
        <v>-3.9565899999999998</v>
      </c>
      <c r="NQ291">
        <v>0.88407899999999995</v>
      </c>
      <c r="NR291">
        <v>-5.6186699999999998</v>
      </c>
      <c r="NS291">
        <v>3.8569499999999999</v>
      </c>
      <c r="NT291">
        <v>-2.0985200000000002</v>
      </c>
      <c r="NU291">
        <v>4.9676900000000002</v>
      </c>
      <c r="NV291">
        <v>-1.6494899999999999</v>
      </c>
      <c r="NW291">
        <v>4.3240800000000004</v>
      </c>
      <c r="NX291">
        <v>2.7174499999999999</v>
      </c>
      <c r="NY291">
        <v>-3.8792300000000002</v>
      </c>
      <c r="NZ291">
        <v>-4.4495699999999996</v>
      </c>
      <c r="OA291">
        <v>5.4379900000000001</v>
      </c>
      <c r="OB291">
        <v>1.67754</v>
      </c>
      <c r="OC291">
        <v>-1.3491200000000001</v>
      </c>
      <c r="OD291">
        <v>-2.8729</v>
      </c>
      <c r="OE291">
        <v>6.6988300000000001</v>
      </c>
      <c r="OF291">
        <v>-0.47481200000000001</v>
      </c>
      <c r="OG291">
        <v>-1.53213</v>
      </c>
      <c r="OH291">
        <v>9.5571099999999998</v>
      </c>
      <c r="OI291">
        <v>2.3774600000000001</v>
      </c>
      <c r="OJ291">
        <v>7.1763500000000002</v>
      </c>
      <c r="OK291">
        <v>1.03773</v>
      </c>
      <c r="OL291">
        <v>5.36714</v>
      </c>
      <c r="OM291">
        <v>5.4661</v>
      </c>
      <c r="ON291">
        <v>1.80592</v>
      </c>
      <c r="OO291">
        <v>3.1982699999999999</v>
      </c>
      <c r="OP291">
        <v>8.9114199999999997</v>
      </c>
      <c r="OQ291">
        <v>3.9476100000000001</v>
      </c>
      <c r="OR291">
        <v>5.5840100000000001</v>
      </c>
      <c r="OS291">
        <v>-2.3729</v>
      </c>
      <c r="OT291">
        <v>-2.1177299999999999</v>
      </c>
      <c r="OU291">
        <v>2.1995</v>
      </c>
      <c r="OV291">
        <v>6.9459499999999998</v>
      </c>
      <c r="OW291">
        <v>7.9311699999999998</v>
      </c>
      <c r="OX291">
        <v>-5.1225899999999998</v>
      </c>
      <c r="OY291">
        <v>-5.5838099999999997</v>
      </c>
      <c r="OZ291">
        <v>3.9853999999999998</v>
      </c>
      <c r="PA291">
        <v>6.3152499999999998</v>
      </c>
      <c r="PB291">
        <v>5.3224299999999998</v>
      </c>
      <c r="PC291">
        <v>0.18492900000000001</v>
      </c>
      <c r="PD291">
        <v>6.5598700000000001</v>
      </c>
      <c r="PE291">
        <v>4.6095199999999998</v>
      </c>
      <c r="PF291">
        <v>3.5976900000000001</v>
      </c>
      <c r="PG291">
        <v>-0.41815400000000003</v>
      </c>
      <c r="PH291">
        <v>-5.0472000000000001</v>
      </c>
      <c r="PI291">
        <v>0.37887999999999999</v>
      </c>
      <c r="PJ291">
        <v>5.7742300000000002</v>
      </c>
      <c r="PK291">
        <v>1.25088</v>
      </c>
      <c r="PL291">
        <v>0.82400099999999998</v>
      </c>
      <c r="PM291">
        <v>-1.3448800000000001</v>
      </c>
      <c r="PN291">
        <v>-1.6141099999999999</v>
      </c>
      <c r="PO291">
        <v>7.1520799999999998</v>
      </c>
      <c r="PP291">
        <v>8.8201499999999999</v>
      </c>
      <c r="PQ291">
        <v>0.334949</v>
      </c>
      <c r="PR291">
        <v>4.4787499999999998</v>
      </c>
      <c r="PS291">
        <v>-4.1340599999999998</v>
      </c>
      <c r="PT291">
        <v>4.4009600000000004</v>
      </c>
      <c r="PU291">
        <v>7.5415900000000002</v>
      </c>
      <c r="PV291">
        <v>-4.5541999999999998</v>
      </c>
      <c r="PW291">
        <v>-3.1208900000000002</v>
      </c>
      <c r="PX291">
        <v>0.89739999999999998</v>
      </c>
      <c r="PY291">
        <v>-10.694599999999999</v>
      </c>
      <c r="PZ291">
        <v>-1.4244600000000001</v>
      </c>
      <c r="QA291">
        <v>2.5765500000000001</v>
      </c>
      <c r="QB291">
        <v>8.6709099999999992</v>
      </c>
      <c r="QC291">
        <v>3.8477199999999998</v>
      </c>
      <c r="QD291">
        <v>3.9876499999999999</v>
      </c>
      <c r="QE291">
        <v>-4.0792900000000003</v>
      </c>
      <c r="QF291">
        <v>-4.4373699999999996</v>
      </c>
      <c r="QG291">
        <v>3.9893000000000001</v>
      </c>
      <c r="QH291">
        <v>1.54291</v>
      </c>
      <c r="QI291">
        <v>4.8770100000000003</v>
      </c>
      <c r="QJ291">
        <v>0.15731200000000001</v>
      </c>
      <c r="QK291">
        <v>-2.1476000000000002</v>
      </c>
      <c r="QL291">
        <v>2.6748599999999998</v>
      </c>
      <c r="QM291">
        <v>4.2189699999999997</v>
      </c>
      <c r="QN291">
        <v>4.9168500000000002</v>
      </c>
      <c r="QO291">
        <v>-0.164047</v>
      </c>
      <c r="QP291">
        <v>-6.7358799999999999</v>
      </c>
      <c r="QQ291">
        <v>-1.0107299999999999</v>
      </c>
      <c r="QR291">
        <v>-0.73215300000000005</v>
      </c>
      <c r="QS291">
        <v>0.63211799999999996</v>
      </c>
      <c r="QT291">
        <v>1.0097499999999999</v>
      </c>
      <c r="QU291">
        <v>2.4929899999999998</v>
      </c>
      <c r="QV291">
        <v>-5.76532</v>
      </c>
      <c r="QW291">
        <v>3.2018599999999999</v>
      </c>
      <c r="QX291">
        <v>1.5277799999999999</v>
      </c>
      <c r="QY291">
        <v>7.6841799999999996</v>
      </c>
      <c r="QZ291">
        <v>1.13747</v>
      </c>
      <c r="RA291">
        <v>-6.2706799999999996</v>
      </c>
      <c r="RB291">
        <v>7.1283899999999996</v>
      </c>
      <c r="RC291">
        <v>5.7734500000000004</v>
      </c>
      <c r="RD291">
        <v>1.90056</v>
      </c>
      <c r="RE291">
        <v>-0.33415</v>
      </c>
      <c r="RF291">
        <v>1.60036</v>
      </c>
      <c r="RG291">
        <v>11.462300000000001</v>
      </c>
      <c r="RH291">
        <v>-10.2691</v>
      </c>
      <c r="RI291">
        <v>-0.79057100000000002</v>
      </c>
      <c r="RJ291">
        <v>4.9404399999999997</v>
      </c>
      <c r="RK291">
        <v>-1.66456</v>
      </c>
      <c r="RL291">
        <v>-3.14812</v>
      </c>
      <c r="RM291">
        <v>2.44415</v>
      </c>
      <c r="RN291">
        <v>-1.76227</v>
      </c>
      <c r="RO291">
        <v>7.3844700000000003</v>
      </c>
      <c r="RP291">
        <v>-1.43909</v>
      </c>
      <c r="RQ291">
        <v>1.6839299999999999</v>
      </c>
      <c r="RR291">
        <v>2.48882</v>
      </c>
      <c r="RS291">
        <v>0.46828500000000001</v>
      </c>
      <c r="RT291">
        <v>-0.65824300000000002</v>
      </c>
      <c r="RU291">
        <v>1.6951400000000001</v>
      </c>
      <c r="RV291">
        <v>7.6822299999999996E-2</v>
      </c>
      <c r="RW291">
        <v>1.32819</v>
      </c>
      <c r="RX291">
        <v>-1.9852000000000001</v>
      </c>
      <c r="RY291">
        <v>6.9297300000000002</v>
      </c>
      <c r="RZ291">
        <v>4.2722499999999997</v>
      </c>
      <c r="SA291">
        <v>9.0854199999999992</v>
      </c>
      <c r="SB291">
        <v>2.0426799999999998</v>
      </c>
      <c r="SC291">
        <v>1.7485200000000001</v>
      </c>
      <c r="SD291">
        <v>7.2514000000000003</v>
      </c>
      <c r="SE291">
        <v>-1.1034299999999999</v>
      </c>
      <c r="SF291">
        <v>-2.1431900000000002</v>
      </c>
      <c r="SG291">
        <v>-2.4237600000000001</v>
      </c>
      <c r="SH291">
        <v>7.8853999999999997</v>
      </c>
      <c r="SI291">
        <v>5.3081300000000002</v>
      </c>
      <c r="SJ291">
        <v>7.7061700000000002</v>
      </c>
      <c r="SK291">
        <v>1.5216700000000001</v>
      </c>
      <c r="SL291">
        <v>6.32606</v>
      </c>
      <c r="SM291">
        <v>-1.44774</v>
      </c>
      <c r="SN291">
        <v>-1.54891</v>
      </c>
      <c r="SO291">
        <v>-0.74100900000000003</v>
      </c>
      <c r="SP291">
        <v>9.0654699999999995</v>
      </c>
      <c r="SQ291">
        <v>0.86226700000000001</v>
      </c>
      <c r="SR291">
        <v>5.5037599999999998</v>
      </c>
      <c r="SS291">
        <v>5.9300499999999996</v>
      </c>
      <c r="ST291">
        <v>-2.7841499999999999</v>
      </c>
      <c r="SU291">
        <v>3.2960099999999999</v>
      </c>
      <c r="SV291">
        <v>0.193523</v>
      </c>
      <c r="SW291">
        <v>3.2044899999999998</v>
      </c>
      <c r="SX291">
        <v>5.7735900000000004</v>
      </c>
      <c r="SY291">
        <v>6.82226</v>
      </c>
      <c r="SZ291">
        <v>2.6139100000000002</v>
      </c>
      <c r="TA291">
        <v>9.2224799999999991</v>
      </c>
      <c r="TB291">
        <v>-5.23414</v>
      </c>
      <c r="TC291">
        <v>6.1855500000000001</v>
      </c>
      <c r="TD291">
        <v>-3.3830499999999999</v>
      </c>
      <c r="TE291">
        <v>3.4941</v>
      </c>
      <c r="TF291">
        <v>-0.49305300000000002</v>
      </c>
      <c r="TG291">
        <v>5.75481</v>
      </c>
      <c r="TH291">
        <v>8.2130500000000008</v>
      </c>
      <c r="TI291">
        <v>-2.5620500000000002</v>
      </c>
      <c r="TJ291">
        <v>-8.3635699999999993</v>
      </c>
      <c r="TK291">
        <v>-10.6694</v>
      </c>
      <c r="TL291">
        <v>4.3742799999999997</v>
      </c>
      <c r="TM291">
        <v>-5.27813</v>
      </c>
      <c r="TN291">
        <v>-3.0501999999999998</v>
      </c>
      <c r="TO291">
        <v>4.0149999999999997</v>
      </c>
      <c r="TP291">
        <v>6.7148899999999996</v>
      </c>
      <c r="TQ291">
        <v>-2.5381100000000001</v>
      </c>
      <c r="TR291">
        <v>3.5797400000000001</v>
      </c>
      <c r="TS291">
        <v>-0.78757500000000003</v>
      </c>
      <c r="TT291">
        <v>-2.0073599999999998</v>
      </c>
      <c r="TU291">
        <v>2.5009100000000002</v>
      </c>
      <c r="TV291">
        <v>-10.413600000000001</v>
      </c>
      <c r="TW291">
        <v>-9.0061199999999994E-2</v>
      </c>
      <c r="TX291">
        <v>4.8672700000000004</v>
      </c>
      <c r="TY291">
        <v>-5.2961499999999999</v>
      </c>
      <c r="TZ291">
        <v>-0.26120399999999999</v>
      </c>
      <c r="UA291">
        <v>5.9588999999999999</v>
      </c>
      <c r="UB291">
        <v>4.7274000000000003</v>
      </c>
      <c r="UC291">
        <v>8.2403099999999991</v>
      </c>
      <c r="UD291">
        <v>2.1488299999999998</v>
      </c>
      <c r="UE291">
        <v>6.8609600000000004</v>
      </c>
      <c r="UF291">
        <v>-3.0691999999999999</v>
      </c>
      <c r="UG291">
        <v>9.5953800000000005</v>
      </c>
      <c r="UH291">
        <v>-2.1874500000000001</v>
      </c>
      <c r="UI291">
        <v>-3.3915000000000002</v>
      </c>
      <c r="UJ291">
        <v>1.1097600000000001</v>
      </c>
      <c r="UK291">
        <v>-4.5786199999999999</v>
      </c>
      <c r="UL291">
        <v>-1.1832400000000001</v>
      </c>
      <c r="UM291">
        <v>1.1782300000000001</v>
      </c>
      <c r="UN291">
        <v>7.3424300000000002</v>
      </c>
      <c r="UO291">
        <v>-0.61537699999999995</v>
      </c>
      <c r="UP291">
        <v>9.8439899999999998</v>
      </c>
      <c r="UQ291">
        <v>-2.5188600000000001</v>
      </c>
      <c r="UR291">
        <v>4.5328099999999996</v>
      </c>
      <c r="US291">
        <v>1.9712000000000001</v>
      </c>
      <c r="UT291">
        <v>13.3043</v>
      </c>
      <c r="UU291">
        <v>2.1991200000000002</v>
      </c>
      <c r="UV291">
        <v>2.2311800000000002</v>
      </c>
      <c r="UW291">
        <v>-0.38995200000000002</v>
      </c>
      <c r="UX291">
        <v>10.492699999999999</v>
      </c>
      <c r="UY291">
        <v>-0.82513800000000004</v>
      </c>
      <c r="UZ291">
        <v>-0.99489000000000005</v>
      </c>
      <c r="VA291">
        <v>1.22912</v>
      </c>
      <c r="VB291">
        <v>2.1880999999999999</v>
      </c>
      <c r="VC291">
        <v>6.6428799999999999</v>
      </c>
      <c r="VD291">
        <v>-3.71739</v>
      </c>
      <c r="VE291">
        <v>12.9016</v>
      </c>
      <c r="VF291">
        <v>-8.9344000000000007E-2</v>
      </c>
      <c r="VG291">
        <v>3.1614</v>
      </c>
      <c r="VH291">
        <v>4.5385499999999999</v>
      </c>
      <c r="VI291">
        <v>-2.80966</v>
      </c>
      <c r="VJ291">
        <v>-2.4621499999999998</v>
      </c>
      <c r="VK291">
        <v>-0.38640999999999998</v>
      </c>
      <c r="VL291">
        <v>5.0568499999999998</v>
      </c>
      <c r="VM291">
        <v>2.28016</v>
      </c>
      <c r="VN291">
        <v>2.0278700000000001</v>
      </c>
      <c r="VO291">
        <v>6.4055900000000001</v>
      </c>
      <c r="VP291">
        <v>2.2907600000000001</v>
      </c>
      <c r="VQ291">
        <v>1.5070600000000001</v>
      </c>
      <c r="VR291">
        <v>-2.47261</v>
      </c>
      <c r="VS291">
        <v>5.0155099999999999</v>
      </c>
      <c r="VT291">
        <v>1.1145</v>
      </c>
      <c r="VU291">
        <v>2.4034499999999999</v>
      </c>
      <c r="VV291">
        <v>1.3760300000000001</v>
      </c>
      <c r="VW291">
        <v>0.68222799999999995</v>
      </c>
      <c r="VX291">
        <v>7.6463700000000001</v>
      </c>
      <c r="VY291">
        <v>0.56460600000000005</v>
      </c>
      <c r="VZ291">
        <v>6.9635600000000002</v>
      </c>
      <c r="WA291">
        <v>-3.8102499999999999</v>
      </c>
      <c r="WB291">
        <v>1.5917399999999999</v>
      </c>
      <c r="WC291">
        <v>6.0000400000000003</v>
      </c>
      <c r="WD291">
        <v>10.275700000000001</v>
      </c>
      <c r="WE291">
        <v>-6.4759200000000003</v>
      </c>
      <c r="WF291">
        <v>1.66242</v>
      </c>
      <c r="WG291">
        <v>3.5209999999999999</v>
      </c>
      <c r="WH291">
        <v>6.0929500000000001</v>
      </c>
      <c r="WI291">
        <v>0.30848300000000001</v>
      </c>
      <c r="WJ291">
        <v>-0.26563599999999998</v>
      </c>
      <c r="WK291">
        <v>5.6671300000000002</v>
      </c>
      <c r="WL291">
        <v>0.154339</v>
      </c>
      <c r="WM291">
        <v>5.9032200000000001</v>
      </c>
      <c r="WN291">
        <v>2.66991E-2</v>
      </c>
      <c r="WO291">
        <v>5.2892599999999996</v>
      </c>
      <c r="WP291">
        <v>5.8538699999999997</v>
      </c>
      <c r="WQ291">
        <v>1.5387599999999999</v>
      </c>
      <c r="WR291">
        <v>-4.58012</v>
      </c>
      <c r="WS291">
        <v>8.1624099999999995</v>
      </c>
      <c r="WT291">
        <v>-1.22929</v>
      </c>
      <c r="WU291">
        <v>4.5630899999999999</v>
      </c>
      <c r="WV291">
        <v>6.1961500000000003</v>
      </c>
      <c r="WW291">
        <v>8.3042899999999999</v>
      </c>
      <c r="WX291">
        <v>8.2405399999999993</v>
      </c>
      <c r="WY291">
        <v>-4.9310999999999998</v>
      </c>
      <c r="WZ291">
        <v>11.018700000000001</v>
      </c>
      <c r="XA291">
        <v>0.86619199999999996</v>
      </c>
      <c r="XB291">
        <v>-0.46914899999999998</v>
      </c>
      <c r="XC291">
        <v>10.030900000000001</v>
      </c>
      <c r="XD291">
        <v>0.58222799999999997</v>
      </c>
      <c r="XE291">
        <v>-1.6256999999999999</v>
      </c>
      <c r="XF291">
        <v>3.4019499999999998</v>
      </c>
      <c r="XG291">
        <v>2.25902</v>
      </c>
      <c r="XH291">
        <v>-14.682600000000001</v>
      </c>
      <c r="XI291">
        <v>0.35028799999999999</v>
      </c>
    </row>
    <row r="292" spans="1:633" x14ac:dyDescent="0.3">
      <c r="A292">
        <v>2.5375399999999999E-2</v>
      </c>
      <c r="B292">
        <v>-7.2583200000000003</v>
      </c>
      <c r="C292">
        <v>6.4702099999999998</v>
      </c>
      <c r="D292">
        <v>0.44906800000000002</v>
      </c>
      <c r="E292">
        <v>-4.8708000000000001E-2</v>
      </c>
      <c r="F292">
        <v>1.5201899999999999</v>
      </c>
      <c r="G292">
        <v>6.2203600000000003</v>
      </c>
      <c r="H292">
        <v>1.91875</v>
      </c>
      <c r="I292">
        <v>4.7768100000000002</v>
      </c>
      <c r="J292">
        <v>-5.17279</v>
      </c>
      <c r="K292">
        <v>-4.0265700000000004</v>
      </c>
      <c r="L292">
        <v>7.1479400000000002</v>
      </c>
      <c r="M292">
        <v>3.86741</v>
      </c>
      <c r="N292">
        <v>-9.0137599999999996</v>
      </c>
      <c r="O292">
        <v>-1.84758</v>
      </c>
      <c r="P292">
        <v>3.0985900000000002</v>
      </c>
      <c r="Q292">
        <v>6.6457800000000002</v>
      </c>
      <c r="R292">
        <v>1.02538</v>
      </c>
      <c r="S292">
        <v>7.1038600000000001</v>
      </c>
      <c r="T292">
        <v>4.6107899999999997</v>
      </c>
      <c r="U292">
        <v>2.4994499999999999</v>
      </c>
      <c r="V292">
        <v>-6.5947800000000001</v>
      </c>
      <c r="W292">
        <v>-7.7023000000000001</v>
      </c>
      <c r="X292">
        <v>1.7222900000000001</v>
      </c>
      <c r="Y292">
        <v>1.54986</v>
      </c>
      <c r="Z292">
        <v>4.3308999999999997</v>
      </c>
      <c r="AA292">
        <v>-3.75631</v>
      </c>
      <c r="AB292">
        <v>-2.6924800000000002</v>
      </c>
      <c r="AC292">
        <v>-2.1437200000000001</v>
      </c>
      <c r="AD292">
        <v>3.66188</v>
      </c>
      <c r="AE292">
        <v>6.4887199999999998</v>
      </c>
      <c r="AF292">
        <v>-1.4993399999999999</v>
      </c>
      <c r="AG292">
        <v>-1.37155</v>
      </c>
      <c r="AH292">
        <v>3.59633</v>
      </c>
      <c r="AI292">
        <v>-0.48198099999999999</v>
      </c>
      <c r="AJ292">
        <v>2.8239299999999998</v>
      </c>
      <c r="AK292">
        <v>0.49390400000000001</v>
      </c>
      <c r="AL292">
        <v>-0.76878899999999994</v>
      </c>
      <c r="AM292">
        <v>-5.8496699999999997</v>
      </c>
      <c r="AN292">
        <v>-6.2479800000000001</v>
      </c>
      <c r="AO292">
        <v>-5.6001500000000002</v>
      </c>
      <c r="AP292">
        <v>-7.8207300000000002</v>
      </c>
      <c r="AQ292">
        <v>0.81690399999999996</v>
      </c>
      <c r="AR292">
        <v>6.9821499999999999</v>
      </c>
      <c r="AS292">
        <v>6.8487799999999996</v>
      </c>
      <c r="AT292">
        <v>9.9017599999999995</v>
      </c>
      <c r="AU292">
        <v>3.9736699999999998</v>
      </c>
      <c r="AV292">
        <v>-3.9304899999999998</v>
      </c>
      <c r="AW292">
        <v>-4.6026100000000003</v>
      </c>
      <c r="AX292">
        <v>-6.3199300000000003</v>
      </c>
      <c r="AY292">
        <v>9.6555999999999997</v>
      </c>
      <c r="AZ292">
        <v>2.7353000000000001</v>
      </c>
      <c r="BA292">
        <v>9.3917400000000004</v>
      </c>
      <c r="BB292">
        <v>6.2550699999999999</v>
      </c>
      <c r="BC292">
        <v>2.8794900000000001</v>
      </c>
      <c r="BD292">
        <v>-2.0279500000000001</v>
      </c>
      <c r="BE292">
        <v>-0.66272399999999998</v>
      </c>
      <c r="BF292">
        <v>-0.47994199999999998</v>
      </c>
      <c r="BG292">
        <v>-1.6710199999999999</v>
      </c>
      <c r="BH292">
        <v>-0.56942400000000004</v>
      </c>
      <c r="BI292">
        <v>9.3008100000000002</v>
      </c>
      <c r="BJ292">
        <v>4.0688399999999998</v>
      </c>
      <c r="BK292">
        <v>3.0924499999999999</v>
      </c>
      <c r="BL292">
        <v>7.1996500000000001</v>
      </c>
      <c r="BM292">
        <v>-5.1148499999999997</v>
      </c>
      <c r="BN292">
        <v>-0.30348999999999998</v>
      </c>
      <c r="BO292">
        <v>-2.21224</v>
      </c>
      <c r="BP292">
        <v>4.4754699999999996</v>
      </c>
      <c r="BQ292">
        <v>-4.4417200000000001</v>
      </c>
      <c r="BR292">
        <v>0.206757</v>
      </c>
      <c r="BS292">
        <v>-4.54941</v>
      </c>
      <c r="BT292">
        <v>3.3760699999999999</v>
      </c>
      <c r="BU292">
        <v>3.0449000000000002</v>
      </c>
      <c r="BV292">
        <v>-2.7445400000000002</v>
      </c>
      <c r="BW292">
        <v>-1.99058</v>
      </c>
      <c r="BX292">
        <v>6.8255100000000004</v>
      </c>
      <c r="BY292">
        <v>-5.96244</v>
      </c>
      <c r="BZ292">
        <v>0.80940400000000001</v>
      </c>
      <c r="CA292">
        <v>-0.88760899999999998</v>
      </c>
      <c r="CB292">
        <v>3.8659699999999999</v>
      </c>
      <c r="CC292">
        <v>-2.35663</v>
      </c>
      <c r="CD292">
        <v>-0.18663399999999999</v>
      </c>
      <c r="CE292">
        <v>-3.5024199999999999</v>
      </c>
      <c r="CF292">
        <v>3.5952500000000001</v>
      </c>
      <c r="CG292">
        <v>-8.9305000000000003</v>
      </c>
      <c r="CH292">
        <v>-6.6138500000000002</v>
      </c>
      <c r="CI292">
        <v>-4.70885</v>
      </c>
      <c r="CJ292">
        <v>10.464</v>
      </c>
      <c r="CK292">
        <v>-0.48687399999999997</v>
      </c>
      <c r="CL292">
        <v>5.9558499999999999</v>
      </c>
      <c r="CM292">
        <v>-5.9506899999999998</v>
      </c>
      <c r="CN292">
        <v>3.9776500000000001</v>
      </c>
      <c r="CO292">
        <v>3.4102999999999999</v>
      </c>
      <c r="CP292">
        <v>2.3805200000000002</v>
      </c>
      <c r="CQ292">
        <v>6.8673500000000001</v>
      </c>
      <c r="CR292">
        <v>7.57613</v>
      </c>
      <c r="CS292">
        <v>-2.4537100000000001</v>
      </c>
      <c r="CT292">
        <v>-2.7343799999999998</v>
      </c>
      <c r="CU292">
        <v>1.07572</v>
      </c>
      <c r="CV292">
        <v>-9.0199400000000001</v>
      </c>
      <c r="CW292">
        <v>5.5898000000000003</v>
      </c>
      <c r="CX292">
        <v>-2.39778</v>
      </c>
      <c r="CY292">
        <v>1.9233100000000001</v>
      </c>
      <c r="CZ292">
        <v>-0.163631</v>
      </c>
      <c r="DA292">
        <v>4.0032699999999997</v>
      </c>
      <c r="DB292">
        <v>2.7899400000000001</v>
      </c>
      <c r="DC292">
        <v>-3.5352899999999998</v>
      </c>
      <c r="DD292">
        <v>-7.2169499999999998</v>
      </c>
      <c r="DE292">
        <v>5.8321500000000004</v>
      </c>
      <c r="DF292">
        <v>6.4467800000000004</v>
      </c>
      <c r="DG292">
        <v>4.4597600000000002</v>
      </c>
      <c r="DH292">
        <v>1.58101</v>
      </c>
      <c r="DI292">
        <v>-6.5946199999999999</v>
      </c>
      <c r="DJ292">
        <v>5.0878300000000003</v>
      </c>
      <c r="DK292">
        <v>4.4990699999999997</v>
      </c>
      <c r="DL292">
        <v>-4.75603</v>
      </c>
      <c r="DM292">
        <v>-1.8318000000000001</v>
      </c>
      <c r="DN292">
        <v>10.5632</v>
      </c>
      <c r="DO292">
        <v>-6.7136100000000001</v>
      </c>
      <c r="DP292">
        <v>0.96573299999999995</v>
      </c>
      <c r="DQ292">
        <v>-1.4484600000000001</v>
      </c>
      <c r="DR292">
        <v>2.0133700000000001</v>
      </c>
      <c r="DS292">
        <v>1.4051800000000001</v>
      </c>
      <c r="DT292">
        <v>2.6827100000000002</v>
      </c>
      <c r="DU292">
        <v>1.0310900000000001</v>
      </c>
      <c r="DV292">
        <v>3.7648600000000001</v>
      </c>
      <c r="DW292">
        <v>5.4867400000000002</v>
      </c>
      <c r="DX292">
        <v>-3.3171200000000001</v>
      </c>
      <c r="DY292">
        <v>-4.8357099999999997</v>
      </c>
      <c r="DZ292">
        <v>-3.4059499999999999E-2</v>
      </c>
      <c r="EA292">
        <v>2.13869</v>
      </c>
      <c r="EB292">
        <v>4.6699900000000003</v>
      </c>
      <c r="EC292">
        <v>2.9445299999999999</v>
      </c>
      <c r="ED292">
        <v>-5.21624</v>
      </c>
      <c r="EE292">
        <v>-5.1111899999999997</v>
      </c>
      <c r="EF292">
        <v>1.9936199999999999</v>
      </c>
      <c r="EG292">
        <v>0.79828500000000002</v>
      </c>
      <c r="EH292">
        <v>-2.4189799999999999</v>
      </c>
      <c r="EI292">
        <v>-0.34474199999999999</v>
      </c>
      <c r="EJ292">
        <v>-3.3456299999999999</v>
      </c>
      <c r="EK292">
        <v>3.36639</v>
      </c>
      <c r="EL292">
        <v>-3.3949600000000002</v>
      </c>
      <c r="EM292">
        <v>2.0554899999999998</v>
      </c>
      <c r="EN292">
        <v>10.7866</v>
      </c>
      <c r="EO292">
        <v>1.00868</v>
      </c>
      <c r="EP292">
        <v>-1.36144</v>
      </c>
      <c r="EQ292">
        <v>0.127522</v>
      </c>
      <c r="ER292">
        <v>-10.475199999999999</v>
      </c>
      <c r="ES292">
        <v>2.9045000000000001</v>
      </c>
      <c r="ET292">
        <v>1.4266000000000001</v>
      </c>
      <c r="EU292">
        <v>-6.4684200000000001</v>
      </c>
      <c r="EV292">
        <v>3.36938</v>
      </c>
      <c r="EW292">
        <v>-19.257999999999999</v>
      </c>
      <c r="EX292">
        <v>-1.1073299999999999</v>
      </c>
      <c r="EY292">
        <v>-3.2370100000000002</v>
      </c>
      <c r="EZ292">
        <v>3.4051999999999998</v>
      </c>
      <c r="FA292">
        <v>2.6835499999999999</v>
      </c>
      <c r="FB292">
        <v>1.4570799999999999</v>
      </c>
      <c r="FC292">
        <v>-2.6410399999999998</v>
      </c>
      <c r="FD292">
        <v>18.121099999999998</v>
      </c>
      <c r="FE292">
        <v>-3.6454</v>
      </c>
      <c r="FF292">
        <v>-10.4429</v>
      </c>
      <c r="FG292">
        <v>-6.0028100000000002</v>
      </c>
      <c r="FH292">
        <v>2.1451500000000001</v>
      </c>
      <c r="FI292">
        <v>-2.9376199999999999</v>
      </c>
      <c r="FJ292">
        <v>-0.22762299999999999</v>
      </c>
      <c r="FK292">
        <v>0.94938100000000003</v>
      </c>
      <c r="FL292">
        <v>4.0470300000000003</v>
      </c>
      <c r="FM292">
        <v>6.7248099999999997</v>
      </c>
      <c r="FN292">
        <v>8.9293399999999998</v>
      </c>
      <c r="FO292">
        <v>0.95502500000000001</v>
      </c>
      <c r="FP292">
        <v>2.0589</v>
      </c>
      <c r="FQ292">
        <v>12.4163</v>
      </c>
      <c r="FR292">
        <v>0.26539200000000002</v>
      </c>
      <c r="FS292">
        <v>-1.0432300000000001</v>
      </c>
      <c r="FT292">
        <v>11.038600000000001</v>
      </c>
      <c r="FU292">
        <v>4.8936999999999999</v>
      </c>
      <c r="FV292">
        <v>-3.7919200000000002</v>
      </c>
      <c r="FW292">
        <v>4.5435299999999996</v>
      </c>
      <c r="FX292">
        <v>5.1016700000000004</v>
      </c>
      <c r="FY292">
        <v>9.1431400000000007</v>
      </c>
      <c r="FZ292">
        <v>-4.1630099999999999</v>
      </c>
      <c r="GA292">
        <v>7.4186899999999998</v>
      </c>
      <c r="GB292">
        <v>0.90051499999999995</v>
      </c>
      <c r="GC292">
        <v>5.1237300000000001</v>
      </c>
      <c r="GD292">
        <v>0.511988</v>
      </c>
      <c r="GE292">
        <v>-4.5560700000000001</v>
      </c>
      <c r="GF292">
        <v>-15.8202</v>
      </c>
      <c r="GG292">
        <v>4.2402100000000003</v>
      </c>
      <c r="GH292">
        <v>-2.8218399999999999</v>
      </c>
      <c r="GI292">
        <v>3.2584200000000001</v>
      </c>
      <c r="GJ292">
        <v>-1.0499400000000001</v>
      </c>
      <c r="GK292">
        <v>-1.05626</v>
      </c>
      <c r="GL292">
        <v>-0.167654</v>
      </c>
      <c r="GM292">
        <v>0.66474900000000003</v>
      </c>
      <c r="GN292">
        <v>-4.9687999999999999</v>
      </c>
      <c r="GO292">
        <v>3.3375400000000002</v>
      </c>
      <c r="GP292">
        <v>6.6202699999999997</v>
      </c>
      <c r="GQ292">
        <v>5.7203799999999996</v>
      </c>
      <c r="GR292">
        <v>2.1650499999999999</v>
      </c>
      <c r="GS292">
        <v>-0.23465</v>
      </c>
      <c r="GT292">
        <v>3.15713</v>
      </c>
      <c r="GU292">
        <v>1.6684600000000001</v>
      </c>
      <c r="GV292">
        <v>1.2101</v>
      </c>
      <c r="GW292">
        <v>6.0489199999999999</v>
      </c>
      <c r="GX292">
        <v>8.2486800000000002</v>
      </c>
      <c r="GY292">
        <v>-4.7291699999999999</v>
      </c>
      <c r="GZ292">
        <v>10.4369</v>
      </c>
      <c r="HA292">
        <v>2.5653999999999999</v>
      </c>
      <c r="HB292">
        <v>-5.6626899999999996</v>
      </c>
      <c r="HC292">
        <v>-6.5830700000000002</v>
      </c>
      <c r="HD292">
        <v>5.4279900000000003</v>
      </c>
      <c r="HE292">
        <v>10.9069</v>
      </c>
      <c r="HF292">
        <v>7.0347299999999997</v>
      </c>
      <c r="HG292">
        <v>-6.4238799999999996</v>
      </c>
      <c r="HH292">
        <v>-3.8219500000000002</v>
      </c>
      <c r="HI292">
        <v>7.3728699999999998</v>
      </c>
      <c r="HJ292">
        <v>5.8254099999999998</v>
      </c>
      <c r="HK292">
        <v>8.6558299999999999</v>
      </c>
      <c r="HL292">
        <v>-0.90028799999999998</v>
      </c>
      <c r="HM292">
        <v>1.9900199999999999</v>
      </c>
      <c r="HN292">
        <v>-1.76407</v>
      </c>
      <c r="HO292">
        <v>-3.8334199999999998</v>
      </c>
      <c r="HP292">
        <v>2.5895000000000001</v>
      </c>
      <c r="HQ292">
        <v>-1.2097500000000001</v>
      </c>
      <c r="HR292">
        <v>-1.5977600000000001</v>
      </c>
      <c r="HS292">
        <v>2.9116200000000001</v>
      </c>
      <c r="HT292">
        <v>2.2827099999999999E-2</v>
      </c>
      <c r="HU292">
        <v>7.1717899999999997</v>
      </c>
      <c r="HV292">
        <v>5.4044699999999999</v>
      </c>
      <c r="HW292">
        <v>-5.1725199999999996</v>
      </c>
      <c r="HX292">
        <v>-8.71334E-2</v>
      </c>
      <c r="HY292">
        <v>8.7246900000000007</v>
      </c>
      <c r="HZ292">
        <v>7.9489200000000002</v>
      </c>
      <c r="IA292">
        <v>3.5221300000000002</v>
      </c>
      <c r="IB292">
        <v>9.7505599999999998E-2</v>
      </c>
      <c r="IC292">
        <v>4.1684900000000003</v>
      </c>
      <c r="ID292">
        <v>-0.86265599999999998</v>
      </c>
      <c r="IE292">
        <v>7.3742099999999997</v>
      </c>
      <c r="IF292">
        <v>-4.1289800000000003</v>
      </c>
      <c r="IG292">
        <v>5.8215300000000001</v>
      </c>
      <c r="IH292">
        <v>0.376108</v>
      </c>
      <c r="II292">
        <v>5.1085599999999998</v>
      </c>
      <c r="IJ292">
        <v>1.2255499999999999</v>
      </c>
      <c r="IK292">
        <v>-0.72374899999999998</v>
      </c>
      <c r="IL292">
        <v>-2.58243</v>
      </c>
      <c r="IM292">
        <v>5.2248200000000002</v>
      </c>
      <c r="IN292">
        <v>-4.9112799999999996</v>
      </c>
      <c r="IO292">
        <v>6.1018400000000002</v>
      </c>
      <c r="IP292">
        <v>4.2645600000000004</v>
      </c>
      <c r="IQ292">
        <v>0.41013699999999997</v>
      </c>
      <c r="IR292">
        <v>-0.15496099999999999</v>
      </c>
      <c r="IS292">
        <v>0.35739900000000002</v>
      </c>
      <c r="IT292">
        <v>2.4013800000000001</v>
      </c>
      <c r="IU292">
        <v>-2.1496400000000002</v>
      </c>
      <c r="IV292">
        <v>-3.5964900000000002</v>
      </c>
      <c r="IW292">
        <v>7.26694</v>
      </c>
      <c r="IX292">
        <v>0.76379399999999997</v>
      </c>
      <c r="IY292">
        <v>-1.7502500000000001</v>
      </c>
      <c r="IZ292">
        <v>1.2452300000000001</v>
      </c>
      <c r="JA292">
        <v>-2.6697500000000001</v>
      </c>
      <c r="JB292">
        <v>3.6110600000000002</v>
      </c>
      <c r="JC292">
        <v>-9.0302199999999999</v>
      </c>
      <c r="JD292">
        <v>-4.6772799999999997</v>
      </c>
      <c r="JE292">
        <v>4.3844799999999999</v>
      </c>
      <c r="JF292">
        <v>5.9460100000000002</v>
      </c>
      <c r="JG292">
        <v>4.2404700000000002</v>
      </c>
      <c r="JH292">
        <v>3.1823600000000001</v>
      </c>
      <c r="JI292">
        <v>-0.40156199999999997</v>
      </c>
      <c r="JJ292">
        <v>4.8436399999999997</v>
      </c>
      <c r="JK292">
        <v>0.32742300000000002</v>
      </c>
      <c r="JL292">
        <v>-5.5857900000000003</v>
      </c>
      <c r="JM292">
        <v>0.58807799999999999</v>
      </c>
      <c r="JN292">
        <v>3.69354</v>
      </c>
      <c r="JO292">
        <v>-7.3130699999999997</v>
      </c>
      <c r="JP292">
        <v>-3.5323600000000002</v>
      </c>
      <c r="JQ292">
        <v>-1.20166</v>
      </c>
      <c r="JR292">
        <v>-1.1730400000000001</v>
      </c>
      <c r="JS292">
        <v>-0.91035500000000003</v>
      </c>
      <c r="JT292">
        <v>1.14805</v>
      </c>
      <c r="JU292">
        <v>-0.43875500000000001</v>
      </c>
      <c r="JV292">
        <v>1.3117300000000001</v>
      </c>
      <c r="JW292">
        <v>-1.2229399999999999</v>
      </c>
      <c r="JX292">
        <v>4.1618599999999999</v>
      </c>
      <c r="JY292">
        <v>0.67583800000000005</v>
      </c>
      <c r="JZ292">
        <v>-4.1297699999999997</v>
      </c>
      <c r="KA292">
        <v>2.8685700000000001</v>
      </c>
      <c r="KB292">
        <v>-7.3479000000000001</v>
      </c>
      <c r="KC292">
        <v>6.8268899999999997</v>
      </c>
      <c r="KD292">
        <v>3.66466</v>
      </c>
      <c r="KE292">
        <v>-10.327500000000001</v>
      </c>
      <c r="KF292">
        <v>-2.9528400000000001</v>
      </c>
      <c r="KG292">
        <v>1.70058</v>
      </c>
      <c r="KH292">
        <v>-6.0934600000000003</v>
      </c>
      <c r="KI292">
        <v>-6.49092</v>
      </c>
      <c r="KJ292">
        <v>-1.98638</v>
      </c>
      <c r="KK292">
        <v>-0.38767800000000002</v>
      </c>
      <c r="KL292">
        <v>2.9989300000000001</v>
      </c>
      <c r="KM292">
        <v>-2.0983700000000001</v>
      </c>
      <c r="KN292">
        <v>5.0960400000000003</v>
      </c>
      <c r="KO292">
        <v>5.6710500000000001</v>
      </c>
      <c r="KP292">
        <v>3.9177900000000001</v>
      </c>
      <c r="KQ292">
        <v>-0.41708200000000001</v>
      </c>
      <c r="KR292">
        <v>-0.38945400000000002</v>
      </c>
      <c r="KS292">
        <v>-8.9479400000000001E-2</v>
      </c>
      <c r="KT292">
        <v>2.2643300000000002</v>
      </c>
      <c r="KU292">
        <v>-1.4906600000000001</v>
      </c>
      <c r="KV292">
        <v>4.23468</v>
      </c>
      <c r="KW292">
        <v>7.6736500000000003</v>
      </c>
      <c r="KX292">
        <v>4.3851599999999999</v>
      </c>
      <c r="KY292">
        <v>0.15152399999999999</v>
      </c>
      <c r="KZ292">
        <v>-1.65402</v>
      </c>
      <c r="LA292">
        <v>-1.96919</v>
      </c>
      <c r="LB292">
        <v>-0.162275</v>
      </c>
      <c r="LC292">
        <v>1.8242400000000001</v>
      </c>
      <c r="LD292">
        <v>0.60355400000000003</v>
      </c>
      <c r="LE292">
        <v>-7.2366799999999998</v>
      </c>
      <c r="LF292">
        <v>8.5820299999999996</v>
      </c>
      <c r="LG292">
        <v>1.3601300000000001</v>
      </c>
      <c r="LH292">
        <v>-4.3026999999999997</v>
      </c>
      <c r="LI292">
        <v>0.60408399999999995</v>
      </c>
      <c r="LJ292">
        <v>-5.6387799999999997</v>
      </c>
      <c r="LK292">
        <v>-3.7726099999999998</v>
      </c>
      <c r="LL292">
        <v>-6.8978099999999998</v>
      </c>
      <c r="LM292">
        <v>7.8423499999999997</v>
      </c>
      <c r="LN292">
        <v>5.0465400000000002</v>
      </c>
      <c r="LO292">
        <v>6.72844</v>
      </c>
      <c r="LP292">
        <v>-4.3331400000000002</v>
      </c>
      <c r="LQ292">
        <v>0.63659299999999996</v>
      </c>
      <c r="LR292">
        <v>4.0347900000000001</v>
      </c>
      <c r="LS292">
        <v>-1.2264600000000001</v>
      </c>
      <c r="LT292">
        <v>6.9624100000000002</v>
      </c>
      <c r="LU292">
        <v>4.5874100000000002</v>
      </c>
      <c r="LV292">
        <v>11.395099999999999</v>
      </c>
      <c r="LW292">
        <v>-2.6003400000000001</v>
      </c>
      <c r="LX292">
        <v>0.91690099999999997</v>
      </c>
      <c r="LY292">
        <v>4.9978300000000004</v>
      </c>
      <c r="LZ292">
        <v>-8.4797100000000007</v>
      </c>
      <c r="MA292">
        <v>0.95542700000000003</v>
      </c>
      <c r="MB292">
        <v>12.9353</v>
      </c>
      <c r="MC292">
        <v>2.0851500000000001</v>
      </c>
      <c r="MD292">
        <v>1.5888599999999999</v>
      </c>
      <c r="ME292">
        <v>2.4913699999999999</v>
      </c>
      <c r="MF292">
        <v>11.496</v>
      </c>
      <c r="MG292">
        <v>-1.6893</v>
      </c>
      <c r="MH292">
        <v>5.2611800000000004</v>
      </c>
      <c r="MI292">
        <v>3.4401600000000001</v>
      </c>
      <c r="MJ292">
        <v>1.3362499999999999</v>
      </c>
      <c r="MK292">
        <v>3.1431200000000001</v>
      </c>
      <c r="ML292">
        <v>2.3759700000000001</v>
      </c>
      <c r="MM292">
        <v>-3.69184</v>
      </c>
      <c r="MN292">
        <v>4.6807499999999997</v>
      </c>
      <c r="MO292">
        <v>4.1322599999999996</v>
      </c>
      <c r="MP292">
        <v>-0.48710300000000001</v>
      </c>
      <c r="MQ292">
        <v>-5.4116299999999997</v>
      </c>
      <c r="MR292">
        <v>4.7249800000000004</v>
      </c>
      <c r="MS292">
        <v>3.04467</v>
      </c>
      <c r="MT292">
        <v>-3.0647500000000001</v>
      </c>
      <c r="MU292">
        <v>-7.4882099999999996</v>
      </c>
      <c r="MV292">
        <v>9.8756699999999995</v>
      </c>
      <c r="MW292">
        <v>-2.9156900000000001</v>
      </c>
      <c r="MX292">
        <v>-0.24199499999999999</v>
      </c>
      <c r="MY292">
        <v>3.6882100000000002</v>
      </c>
      <c r="MZ292">
        <v>-0.214085</v>
      </c>
      <c r="NA292">
        <v>0.87935600000000003</v>
      </c>
      <c r="NB292">
        <v>5.4190800000000001</v>
      </c>
      <c r="NC292">
        <v>-7.4543900000000001</v>
      </c>
      <c r="ND292">
        <v>-2.4039299999999999</v>
      </c>
      <c r="NE292">
        <v>5.6710799999999999</v>
      </c>
      <c r="NF292">
        <v>2.2269000000000001</v>
      </c>
      <c r="NG292">
        <v>6.1848299999999998</v>
      </c>
      <c r="NH292">
        <v>5.2489800000000004</v>
      </c>
      <c r="NI292">
        <v>3.9380299999999999</v>
      </c>
      <c r="NJ292">
        <v>3.5827</v>
      </c>
      <c r="NK292">
        <v>-0.45950299999999999</v>
      </c>
      <c r="NL292">
        <v>2.35344</v>
      </c>
      <c r="NM292">
        <v>-2.2120500000000001</v>
      </c>
      <c r="NN292">
        <v>-2.62629</v>
      </c>
      <c r="NO292">
        <v>-1.9016999999999999</v>
      </c>
      <c r="NP292">
        <v>-4.3381100000000004</v>
      </c>
      <c r="NQ292">
        <v>-1.02322</v>
      </c>
      <c r="NR292">
        <v>-3.6503100000000002</v>
      </c>
      <c r="NS292">
        <v>3.3687200000000002</v>
      </c>
      <c r="NT292">
        <v>-1.09152</v>
      </c>
      <c r="NU292">
        <v>5.7305700000000002</v>
      </c>
      <c r="NV292">
        <v>-5.9982600000000001</v>
      </c>
      <c r="NW292">
        <v>-0.101328</v>
      </c>
      <c r="NX292">
        <v>4.5331400000000004</v>
      </c>
      <c r="NY292">
        <v>-8.0448000000000004</v>
      </c>
      <c r="NZ292">
        <v>0.76880599999999999</v>
      </c>
      <c r="OA292">
        <v>3.3780399999999999</v>
      </c>
      <c r="OB292">
        <v>3.8748999999999998</v>
      </c>
      <c r="OC292">
        <v>1.8857699999999999</v>
      </c>
      <c r="OD292">
        <v>-2.3541300000000001</v>
      </c>
      <c r="OE292">
        <v>10.1473</v>
      </c>
      <c r="OF292">
        <v>1.2189000000000001</v>
      </c>
      <c r="OG292">
        <v>-1.97472</v>
      </c>
      <c r="OH292">
        <v>9.2061200000000003</v>
      </c>
      <c r="OI292">
        <v>3.2166899999999998</v>
      </c>
      <c r="OJ292">
        <v>5.6962299999999999</v>
      </c>
      <c r="OK292">
        <v>-0.90024800000000005</v>
      </c>
      <c r="OL292">
        <v>9.8531700000000004</v>
      </c>
      <c r="OM292">
        <v>5.77128</v>
      </c>
      <c r="ON292">
        <v>0.76837900000000003</v>
      </c>
      <c r="OO292">
        <v>2.1147800000000001</v>
      </c>
      <c r="OP292">
        <v>11.200200000000001</v>
      </c>
      <c r="OQ292">
        <v>6.0686400000000003</v>
      </c>
      <c r="OR292">
        <v>1.4640899999999999</v>
      </c>
      <c r="OS292">
        <v>-2.7849599999999999</v>
      </c>
      <c r="OT292">
        <v>-1.5684199999999999</v>
      </c>
      <c r="OU292">
        <v>2.64194</v>
      </c>
      <c r="OV292">
        <v>6.3661199999999996</v>
      </c>
      <c r="OW292">
        <v>7.1530199999999997</v>
      </c>
      <c r="OX292">
        <v>-1.1248100000000001</v>
      </c>
      <c r="OY292">
        <v>8.5612700000000004</v>
      </c>
      <c r="OZ292">
        <v>6.5030599999999996</v>
      </c>
      <c r="PA292">
        <v>8.3141499999999997</v>
      </c>
      <c r="PB292">
        <v>5.1393800000000001</v>
      </c>
      <c r="PC292">
        <v>-2.1802100000000002</v>
      </c>
      <c r="PD292">
        <v>4.7594500000000002</v>
      </c>
      <c r="PE292">
        <v>6.5931499999999996</v>
      </c>
      <c r="PF292">
        <v>0.80522199999999999</v>
      </c>
      <c r="PG292">
        <v>-0.96760699999999999</v>
      </c>
      <c r="PH292">
        <v>-1.61398</v>
      </c>
      <c r="PI292">
        <v>2.8049400000000002</v>
      </c>
      <c r="PJ292">
        <v>8.7650299999999994</v>
      </c>
      <c r="PK292">
        <v>0.54905700000000002</v>
      </c>
      <c r="PL292">
        <v>-2.3651</v>
      </c>
      <c r="PM292">
        <v>-1.3906799999999999</v>
      </c>
      <c r="PN292">
        <v>-2.63653</v>
      </c>
      <c r="PO292">
        <v>3.9935200000000002</v>
      </c>
      <c r="PP292">
        <v>8.5302299999999995</v>
      </c>
      <c r="PQ292">
        <v>-0.82487699999999997</v>
      </c>
      <c r="PR292">
        <v>2.43405</v>
      </c>
      <c r="PS292">
        <v>-3.2795700000000001</v>
      </c>
      <c r="PT292">
        <v>4.0957699999999999</v>
      </c>
      <c r="PU292">
        <v>6.5345800000000001</v>
      </c>
      <c r="PV292">
        <v>-2.1127199999999999</v>
      </c>
      <c r="PW292">
        <v>0.77003699999999997</v>
      </c>
      <c r="PX292">
        <v>-1.60484</v>
      </c>
      <c r="PY292">
        <v>-9.4281600000000001</v>
      </c>
      <c r="PZ292">
        <v>-2.0806300000000002</v>
      </c>
      <c r="QA292">
        <v>1.4319999999999999</v>
      </c>
      <c r="QB292">
        <v>8.5487699999999993</v>
      </c>
      <c r="QC292">
        <v>6.7469099999999997</v>
      </c>
      <c r="QD292">
        <v>3.5907100000000001</v>
      </c>
      <c r="QE292">
        <v>-4.1098299999999997</v>
      </c>
      <c r="QF292">
        <v>-0.25653500000000001</v>
      </c>
      <c r="QG292">
        <v>3.8824299999999998</v>
      </c>
      <c r="QH292">
        <v>2.5500699999999998</v>
      </c>
      <c r="QI292">
        <v>5.3957699999999997</v>
      </c>
      <c r="QJ292">
        <v>-0.57504299999999997</v>
      </c>
      <c r="QK292">
        <v>-1.6899</v>
      </c>
      <c r="QL292">
        <v>2.6748599999999998</v>
      </c>
      <c r="QM292">
        <v>-0.58750000000000002</v>
      </c>
      <c r="QN292">
        <v>11.7225</v>
      </c>
      <c r="QO292">
        <v>-1.14052</v>
      </c>
      <c r="QP292">
        <v>-6.5223000000000004</v>
      </c>
      <c r="QQ292">
        <v>-2.6891699999999998</v>
      </c>
      <c r="QR292">
        <v>-2.4563999999999999</v>
      </c>
      <c r="QS292">
        <v>6.0491200000000003</v>
      </c>
      <c r="QT292">
        <v>2.29156</v>
      </c>
      <c r="QU292">
        <v>3.5610599999999999</v>
      </c>
      <c r="QV292">
        <v>-3.7053600000000002</v>
      </c>
      <c r="QW292">
        <v>-6.2892599999999996</v>
      </c>
      <c r="QX292">
        <v>3.1604199999999998</v>
      </c>
      <c r="QY292">
        <v>8.06555</v>
      </c>
      <c r="QZ292">
        <v>1.30541</v>
      </c>
      <c r="RA292">
        <v>-5.6450399999999998</v>
      </c>
      <c r="RB292">
        <v>6.9758800000000001</v>
      </c>
      <c r="RC292">
        <v>6.7957200000000002</v>
      </c>
      <c r="RD292">
        <v>1.2443900000000001</v>
      </c>
      <c r="RE292">
        <v>-2.76037</v>
      </c>
      <c r="RF292">
        <v>3.4772699999999999</v>
      </c>
      <c r="RG292">
        <v>14.8041</v>
      </c>
      <c r="RH292">
        <v>-11.260999999999999</v>
      </c>
      <c r="RI292">
        <v>-2.0722299999999998</v>
      </c>
      <c r="RJ292">
        <v>1.11043</v>
      </c>
      <c r="RK292">
        <v>1.1584399999999999</v>
      </c>
      <c r="RL292">
        <v>-3.30078</v>
      </c>
      <c r="RM292">
        <v>1.60494</v>
      </c>
      <c r="RN292">
        <v>0.51127199999999995</v>
      </c>
      <c r="RO292">
        <v>6.1483100000000004</v>
      </c>
      <c r="RP292">
        <v>-1.28657</v>
      </c>
      <c r="RQ292">
        <v>1.92805</v>
      </c>
      <c r="RR292">
        <v>3.5263599999999999</v>
      </c>
      <c r="RS292">
        <v>1.2769699999999999</v>
      </c>
      <c r="RT292">
        <v>-1.81792</v>
      </c>
      <c r="RU292">
        <v>-2.1041699999999999</v>
      </c>
      <c r="RV292">
        <v>0.214224</v>
      </c>
      <c r="RW292">
        <v>2.12161</v>
      </c>
      <c r="RX292">
        <v>-0.84079000000000004</v>
      </c>
      <c r="RY292">
        <v>5.92272</v>
      </c>
      <c r="RZ292">
        <v>3.20418</v>
      </c>
      <c r="SA292">
        <v>7.8800999999999997</v>
      </c>
      <c r="SB292">
        <v>1.11185</v>
      </c>
      <c r="SC292">
        <v>2.63354</v>
      </c>
      <c r="SD292">
        <v>1.80403</v>
      </c>
      <c r="SE292">
        <v>2.32979</v>
      </c>
      <c r="SF292">
        <v>-2.9976799999999999</v>
      </c>
      <c r="SG292">
        <v>-1.6914100000000001</v>
      </c>
      <c r="SH292">
        <v>8.8314900000000005</v>
      </c>
      <c r="SI292">
        <v>4.7130200000000002</v>
      </c>
      <c r="SJ292">
        <v>10.132400000000001</v>
      </c>
      <c r="SK292">
        <v>0.49940099999999998</v>
      </c>
      <c r="SL292">
        <v>10.278</v>
      </c>
      <c r="SM292">
        <v>-3.67563</v>
      </c>
      <c r="SN292">
        <v>-2.8154499999999998</v>
      </c>
      <c r="SO292">
        <v>-4.1591100000000001</v>
      </c>
      <c r="SP292">
        <v>7.9516</v>
      </c>
      <c r="SQ292">
        <v>-0.52625299999999997</v>
      </c>
      <c r="SR292">
        <v>4.4356900000000001</v>
      </c>
      <c r="SS292">
        <v>6.1437900000000001</v>
      </c>
      <c r="ST292">
        <v>-2.6009500000000001</v>
      </c>
      <c r="SU292">
        <v>5.0049900000000003</v>
      </c>
      <c r="SV292">
        <v>0.31565900000000002</v>
      </c>
      <c r="SW292">
        <v>8.0414999999999992</v>
      </c>
      <c r="SX292">
        <v>1.01292</v>
      </c>
      <c r="SY292">
        <v>8.5008499999999998</v>
      </c>
      <c r="SZ292">
        <v>7.3593200000000003</v>
      </c>
      <c r="TA292">
        <v>8.5359300000000005</v>
      </c>
      <c r="TB292">
        <v>-4.2423999999999999</v>
      </c>
      <c r="TC292">
        <v>6.7350000000000003</v>
      </c>
      <c r="TD292">
        <v>-6.6026899999999999</v>
      </c>
      <c r="TE292">
        <v>6.9120499999999998</v>
      </c>
      <c r="TF292">
        <v>-0.55412099999999997</v>
      </c>
      <c r="TG292">
        <v>-1.15743</v>
      </c>
      <c r="TH292">
        <v>6.5193399999999997</v>
      </c>
      <c r="TI292">
        <v>-3.73699</v>
      </c>
      <c r="TJ292">
        <v>-6.0289599999999997</v>
      </c>
      <c r="TK292">
        <v>-5.0542600000000002</v>
      </c>
      <c r="TL292">
        <v>6.2053900000000004</v>
      </c>
      <c r="TM292">
        <v>-3.9812099999999999</v>
      </c>
      <c r="TN292">
        <v>-1.6160399999999999</v>
      </c>
      <c r="TO292">
        <v>3.09945</v>
      </c>
      <c r="TP292">
        <v>2.80871</v>
      </c>
      <c r="TQ292">
        <v>1.78013</v>
      </c>
      <c r="TR292">
        <v>3.0913499999999998</v>
      </c>
      <c r="TS292">
        <v>0.81468200000000002</v>
      </c>
      <c r="TT292">
        <v>1.2275400000000001</v>
      </c>
      <c r="TU292">
        <v>7.6585200000000002</v>
      </c>
      <c r="TV292">
        <v>-10.3222</v>
      </c>
      <c r="TW292">
        <v>2.5039400000000001</v>
      </c>
      <c r="TX292">
        <v>7.4461500000000003</v>
      </c>
      <c r="TY292">
        <v>-3.8618299999999999</v>
      </c>
      <c r="TZ292">
        <v>-0.55112099999999997</v>
      </c>
      <c r="UA292">
        <v>3.6090200000000001</v>
      </c>
      <c r="UB292">
        <v>4.3764200000000004</v>
      </c>
      <c r="UC292">
        <v>6.4702700000000002</v>
      </c>
      <c r="UD292">
        <v>1.91998</v>
      </c>
      <c r="UE292">
        <v>3.7176499999999999</v>
      </c>
      <c r="UF292">
        <v>-2.7945500000000001</v>
      </c>
      <c r="UG292">
        <v>10.755100000000001</v>
      </c>
      <c r="UH292">
        <v>-4.2321400000000002</v>
      </c>
      <c r="UI292">
        <v>-1.2552000000000001</v>
      </c>
      <c r="UJ292">
        <v>3.6579600000000001</v>
      </c>
      <c r="UK292">
        <v>-4.3955700000000002</v>
      </c>
      <c r="UL292">
        <v>2.6924100000000002</v>
      </c>
      <c r="UM292">
        <v>2.9635400000000001</v>
      </c>
      <c r="UN292">
        <v>3.5124200000000001</v>
      </c>
      <c r="UO292">
        <v>-0.49338900000000002</v>
      </c>
      <c r="UP292">
        <v>11.0495</v>
      </c>
      <c r="UQ292">
        <v>3.0505</v>
      </c>
      <c r="UR292">
        <v>4.9906600000000001</v>
      </c>
      <c r="US292">
        <v>5.9079199999999998</v>
      </c>
      <c r="UT292">
        <v>15.6541</v>
      </c>
      <c r="UU292">
        <v>3.96915</v>
      </c>
      <c r="UV292">
        <v>1.57501</v>
      </c>
      <c r="UW292">
        <v>-3.9756900000000002</v>
      </c>
      <c r="UX292">
        <v>10.691000000000001</v>
      </c>
      <c r="UY292">
        <v>-0.65735600000000005</v>
      </c>
      <c r="UZ292">
        <v>-0.61337299999999995</v>
      </c>
      <c r="VA292">
        <v>-1.6700600000000001</v>
      </c>
      <c r="VB292">
        <v>2.9815200000000002</v>
      </c>
      <c r="VC292">
        <v>9.8014399999999995</v>
      </c>
      <c r="VD292">
        <v>-5.8232999999999997</v>
      </c>
      <c r="VE292">
        <v>13.039199999999999</v>
      </c>
      <c r="VF292">
        <v>1.98573</v>
      </c>
      <c r="VG292">
        <v>4.5346500000000001</v>
      </c>
      <c r="VH292">
        <v>4.0197799999999999</v>
      </c>
      <c r="VI292">
        <v>-1.92479</v>
      </c>
      <c r="VJ292">
        <v>-5.6054599999999999</v>
      </c>
      <c r="VK292">
        <v>5.97668</v>
      </c>
      <c r="VL292">
        <v>6.9946700000000002</v>
      </c>
      <c r="VM292">
        <v>5.3014799999999997</v>
      </c>
      <c r="VN292">
        <v>2.8367100000000001</v>
      </c>
      <c r="VO292">
        <v>2.94184</v>
      </c>
      <c r="VP292">
        <v>2.41275</v>
      </c>
      <c r="VQ292">
        <v>2.6972700000000001</v>
      </c>
      <c r="VR292">
        <v>-2.1521599999999999</v>
      </c>
      <c r="VS292">
        <v>4.13049</v>
      </c>
      <c r="VT292">
        <v>0.27528399999999997</v>
      </c>
      <c r="VU292">
        <v>3.62419</v>
      </c>
      <c r="VV292">
        <v>4.8397899999999998</v>
      </c>
      <c r="VW292">
        <v>-6.0927600000000002</v>
      </c>
      <c r="VX292">
        <v>6.50197</v>
      </c>
      <c r="VY292">
        <v>0.53407300000000002</v>
      </c>
      <c r="VZ292">
        <v>7.3298100000000002</v>
      </c>
      <c r="WA292">
        <v>-5.3972499999999997</v>
      </c>
      <c r="WB292">
        <v>1.60701</v>
      </c>
      <c r="WC292">
        <v>9.4639500000000005</v>
      </c>
      <c r="WD292">
        <v>7.1171800000000003</v>
      </c>
      <c r="WE292">
        <v>-4.7058799999999996</v>
      </c>
      <c r="WF292">
        <v>5.5991400000000002</v>
      </c>
      <c r="WG292">
        <v>3.7956500000000002</v>
      </c>
      <c r="WH292">
        <v>5.7725</v>
      </c>
      <c r="WI292">
        <v>-1.43103</v>
      </c>
      <c r="WJ292">
        <v>2.2367599999999999</v>
      </c>
      <c r="WK292">
        <v>-5.4901100000000001E-2</v>
      </c>
      <c r="WL292">
        <v>3.7402299999999999</v>
      </c>
      <c r="WM292">
        <v>5.6590999999999996</v>
      </c>
      <c r="WN292">
        <v>-2.7352300000000001</v>
      </c>
      <c r="WO292">
        <v>4.4500299999999999</v>
      </c>
      <c r="WP292">
        <v>5.5486899999999997</v>
      </c>
      <c r="WQ292">
        <v>3.04942</v>
      </c>
      <c r="WR292">
        <v>-3.8019699999999998</v>
      </c>
      <c r="WS292">
        <v>8.3456200000000003</v>
      </c>
      <c r="WT292">
        <v>-2.6484999999999999</v>
      </c>
      <c r="WU292">
        <v>4.6241599999999998</v>
      </c>
      <c r="WV292">
        <v>4.1819899999999999</v>
      </c>
      <c r="WW292">
        <v>6.9157700000000002</v>
      </c>
      <c r="WX292">
        <v>9.5070800000000002</v>
      </c>
      <c r="WY292">
        <v>-4.7022599999999999</v>
      </c>
      <c r="WZ292">
        <v>7.7532800000000002</v>
      </c>
      <c r="XA292">
        <v>-2.9180100000000002</v>
      </c>
      <c r="XB292">
        <v>1.2703599999999999</v>
      </c>
      <c r="XC292">
        <v>7.8490000000000002</v>
      </c>
      <c r="XD292">
        <v>3.5119400000000001</v>
      </c>
      <c r="XE292">
        <v>2.1278199999999998</v>
      </c>
      <c r="XF292">
        <v>3.0356999999999998</v>
      </c>
      <c r="XG292">
        <v>0.122721</v>
      </c>
      <c r="XH292">
        <v>-17.139399999999998</v>
      </c>
      <c r="XI292">
        <v>2.25773</v>
      </c>
    </row>
    <row r="293" spans="1:633" x14ac:dyDescent="0.3">
      <c r="A293">
        <v>7.9600400000000002</v>
      </c>
      <c r="B293">
        <v>-4.35914</v>
      </c>
      <c r="C293">
        <v>8.22499</v>
      </c>
      <c r="D293">
        <v>0.220219</v>
      </c>
      <c r="E293">
        <v>1.2787500000000001</v>
      </c>
      <c r="F293">
        <v>1.03196</v>
      </c>
      <c r="G293">
        <v>3.38225</v>
      </c>
      <c r="H293">
        <v>0.24030899999999999</v>
      </c>
      <c r="I293">
        <v>1.7402299999999999</v>
      </c>
      <c r="J293">
        <v>1.6020399999999999</v>
      </c>
      <c r="K293">
        <v>1.31395</v>
      </c>
      <c r="L293">
        <v>2.7381000000000002</v>
      </c>
      <c r="M293">
        <v>2.5552199999999998</v>
      </c>
      <c r="N293">
        <v>-8.3881099999999993</v>
      </c>
      <c r="O293">
        <v>-0.65736799999999995</v>
      </c>
      <c r="P293">
        <v>6.2009799999999997E-2</v>
      </c>
      <c r="Q293">
        <v>3.8992599999999999</v>
      </c>
      <c r="R293">
        <v>3.00901</v>
      </c>
      <c r="S293">
        <v>8.4161999999999999</v>
      </c>
      <c r="T293">
        <v>3.5425599999999999</v>
      </c>
      <c r="U293">
        <v>2.9573</v>
      </c>
      <c r="V293">
        <v>-2.0628000000000002</v>
      </c>
      <c r="W293">
        <v>-8.6331299999999995</v>
      </c>
      <c r="X293">
        <v>-2.5045000000000002</v>
      </c>
      <c r="Y293">
        <v>-1.0593999999999999</v>
      </c>
      <c r="Z293">
        <v>0.63829199999999997</v>
      </c>
      <c r="AA293">
        <v>-3.4818199999999999</v>
      </c>
      <c r="AB293">
        <v>-2.4483700000000002</v>
      </c>
      <c r="AC293">
        <v>-1.97594</v>
      </c>
      <c r="AD293">
        <v>4.0434099999999997</v>
      </c>
      <c r="AE293">
        <v>4.2915000000000001</v>
      </c>
      <c r="AF293">
        <v>0.33177200000000001</v>
      </c>
      <c r="AG293">
        <v>-1.3410200000000001</v>
      </c>
      <c r="AH293">
        <v>4.8933999999999997</v>
      </c>
      <c r="AI293">
        <v>3.6785100000000001E-2</v>
      </c>
      <c r="AJ293">
        <v>5.5704500000000001</v>
      </c>
      <c r="AK293">
        <v>0.356655</v>
      </c>
      <c r="AL293">
        <v>0.95529600000000003</v>
      </c>
      <c r="AM293">
        <v>-1.2415099999999999</v>
      </c>
      <c r="AN293">
        <v>-2.9214799999999999</v>
      </c>
      <c r="AO293">
        <v>0.198217</v>
      </c>
      <c r="AP293">
        <v>-6.8442600000000002</v>
      </c>
      <c r="AQ293">
        <v>-6.0191499999999998</v>
      </c>
      <c r="AR293">
        <v>9.6222499999999993</v>
      </c>
      <c r="AS293">
        <v>5.8416199999999998</v>
      </c>
      <c r="AT293">
        <v>2.6690800000000001</v>
      </c>
      <c r="AU293">
        <v>5.1791499999999999</v>
      </c>
      <c r="AV293">
        <v>0.79994799999999999</v>
      </c>
      <c r="AW293">
        <v>-2.8783599999999998</v>
      </c>
      <c r="AX293">
        <v>-3.6192099999999998</v>
      </c>
      <c r="AY293">
        <v>8.9078300000000006</v>
      </c>
      <c r="AZ293">
        <v>-0.46906300000000001</v>
      </c>
      <c r="BA293">
        <v>7.1488800000000001</v>
      </c>
      <c r="BB293">
        <v>6.0109500000000002</v>
      </c>
      <c r="BC293">
        <v>4.95472</v>
      </c>
      <c r="BD293">
        <v>-2.97403</v>
      </c>
      <c r="BE293">
        <v>3.9607000000000001</v>
      </c>
      <c r="BF293">
        <v>0.71026400000000001</v>
      </c>
      <c r="BG293">
        <v>-1.4269000000000001</v>
      </c>
      <c r="BH293">
        <v>-4.8266</v>
      </c>
      <c r="BI293">
        <v>6.4323100000000002</v>
      </c>
      <c r="BJ293">
        <v>1.15439</v>
      </c>
      <c r="BK293">
        <v>0.68165200000000004</v>
      </c>
      <c r="BL293">
        <v>10.724500000000001</v>
      </c>
      <c r="BM293">
        <v>-2.78024</v>
      </c>
      <c r="BN293">
        <v>-0.105021</v>
      </c>
      <c r="BO293">
        <v>-3.7534399999999999</v>
      </c>
      <c r="BP293">
        <v>1.24057</v>
      </c>
      <c r="BQ293">
        <v>-2.2751899999999998</v>
      </c>
      <c r="BR293">
        <v>2.22092</v>
      </c>
      <c r="BS293">
        <v>-0.97878600000000004</v>
      </c>
      <c r="BT293">
        <v>-3.3529599999999999</v>
      </c>
      <c r="BU293">
        <v>4.0520500000000004</v>
      </c>
      <c r="BV293">
        <v>-0.21160499999999999</v>
      </c>
      <c r="BW293">
        <v>2.3584399999999998E-2</v>
      </c>
      <c r="BX293">
        <v>5.3910299999999998</v>
      </c>
      <c r="BY293">
        <v>-8.3733799999999992</v>
      </c>
      <c r="BZ293">
        <v>1.84694</v>
      </c>
      <c r="CA293">
        <v>1.78257</v>
      </c>
      <c r="CB293">
        <v>-0.177616</v>
      </c>
      <c r="CC293">
        <v>-9.8504999999999995E-2</v>
      </c>
      <c r="CD293">
        <v>-2.3382000000000001</v>
      </c>
      <c r="CE293">
        <v>-0.93896100000000005</v>
      </c>
      <c r="CF293">
        <v>1.7488699999999999</v>
      </c>
      <c r="CG293">
        <v>-2.9490799999999999</v>
      </c>
      <c r="CH293">
        <v>-8.9179300000000001</v>
      </c>
      <c r="CI293">
        <v>-4.6783099999999997</v>
      </c>
      <c r="CJ293">
        <v>13.8972</v>
      </c>
      <c r="CK293">
        <v>0.50502000000000002</v>
      </c>
      <c r="CL293">
        <v>7.4970400000000001</v>
      </c>
      <c r="CM293">
        <v>-16.326799999999999</v>
      </c>
      <c r="CN293">
        <v>2.39066</v>
      </c>
      <c r="CO293">
        <v>5.1345400000000003</v>
      </c>
      <c r="CP293">
        <v>3.6774399999999998</v>
      </c>
      <c r="CQ293">
        <v>0.90104700000000004</v>
      </c>
      <c r="CR293">
        <v>-0.66371000000000002</v>
      </c>
      <c r="CS293">
        <v>2.9784000000000002</v>
      </c>
      <c r="CT293">
        <v>-2.7801800000000001</v>
      </c>
      <c r="CU293">
        <v>-1.1369100000000001</v>
      </c>
      <c r="CV293">
        <v>-4.2287400000000002</v>
      </c>
      <c r="CW293">
        <v>5.9409400000000003</v>
      </c>
      <c r="CX293">
        <v>-3.60324</v>
      </c>
      <c r="CY293">
        <v>2.4115500000000001</v>
      </c>
      <c r="CZ293">
        <v>0.35513499999999998</v>
      </c>
      <c r="DA293">
        <v>3.6012599999999999E-2</v>
      </c>
      <c r="DB293">
        <v>7.9475499999999997</v>
      </c>
      <c r="DC293">
        <v>1.5458400000000001</v>
      </c>
      <c r="DD293">
        <v>-4.77562</v>
      </c>
      <c r="DE293">
        <v>5.8930600000000002</v>
      </c>
      <c r="DF293">
        <v>5.4855799999999997</v>
      </c>
      <c r="DG293">
        <v>6.73346</v>
      </c>
      <c r="DH293">
        <v>6.14337</v>
      </c>
      <c r="DI293">
        <v>-3.2682699999999998</v>
      </c>
      <c r="DJ293">
        <v>5.2557700000000001</v>
      </c>
      <c r="DK293">
        <v>2.8053599999999999</v>
      </c>
      <c r="DL293">
        <v>-0.239483</v>
      </c>
      <c r="DM293">
        <v>-1.93851</v>
      </c>
      <c r="DN293">
        <v>4.8869999999999996</v>
      </c>
      <c r="DO293">
        <v>-6.4388100000000001</v>
      </c>
      <c r="DP293">
        <v>-1.4756</v>
      </c>
      <c r="DQ293">
        <v>2.3815400000000002</v>
      </c>
      <c r="DR293">
        <v>5.1108700000000002</v>
      </c>
      <c r="DS293">
        <v>3.7396500000000001</v>
      </c>
      <c r="DT293">
        <v>-7.9219800000000007E-2</v>
      </c>
      <c r="DU293">
        <v>4.43377</v>
      </c>
      <c r="DV293">
        <v>0.83514600000000005</v>
      </c>
      <c r="DW293">
        <v>5.2120899999999999</v>
      </c>
      <c r="DX293">
        <v>-3.2714699999999999</v>
      </c>
      <c r="DY293">
        <v>2.4580500000000001</v>
      </c>
      <c r="DZ293">
        <v>-0.72076200000000001</v>
      </c>
      <c r="EA293">
        <v>3.8782000000000001</v>
      </c>
      <c r="EB293">
        <v>5.4176200000000003</v>
      </c>
      <c r="EC293">
        <v>6.2250800000000002</v>
      </c>
      <c r="ED293">
        <v>0.52105500000000005</v>
      </c>
      <c r="EE293">
        <v>-5.7979000000000003</v>
      </c>
      <c r="EF293">
        <v>2.7717700000000001</v>
      </c>
      <c r="EG293">
        <v>0.76775000000000004</v>
      </c>
      <c r="EH293">
        <v>-0.80160299999999995</v>
      </c>
      <c r="EI293">
        <v>5.5757599999999998</v>
      </c>
      <c r="EJ293">
        <v>-0.23286399999999999</v>
      </c>
      <c r="EK293">
        <v>2.9085399999999999</v>
      </c>
      <c r="EL293">
        <v>-6.73672</v>
      </c>
      <c r="EM293">
        <v>5.6604399999999999E-2</v>
      </c>
      <c r="EN293">
        <v>8.6349999999999998</v>
      </c>
      <c r="EO293">
        <v>2.3056000000000001</v>
      </c>
      <c r="EP293">
        <v>-0.33902500000000002</v>
      </c>
      <c r="EQ293">
        <v>2.9045700000000001</v>
      </c>
      <c r="ER293">
        <v>-9.36144</v>
      </c>
      <c r="ES293">
        <v>-3.18363</v>
      </c>
      <c r="ET293">
        <v>3.1508500000000002</v>
      </c>
      <c r="EU293">
        <v>0.76426700000000003</v>
      </c>
      <c r="EV293">
        <v>4.9562200000000001</v>
      </c>
      <c r="EW293">
        <v>-18.5562</v>
      </c>
      <c r="EX293">
        <v>-2.58745</v>
      </c>
      <c r="EY293">
        <v>-2.45885</v>
      </c>
      <c r="EZ293">
        <v>6.3196399999999997</v>
      </c>
      <c r="FA293">
        <v>3.2328600000000001</v>
      </c>
      <c r="FB293">
        <v>-2.26606</v>
      </c>
      <c r="FC293">
        <v>-1.20672</v>
      </c>
      <c r="FD293">
        <v>13.848599999999999</v>
      </c>
      <c r="FE293">
        <v>-2.0280300000000002</v>
      </c>
      <c r="FF293">
        <v>-5.8195899999999998</v>
      </c>
      <c r="FG293">
        <v>-5.2399300000000002</v>
      </c>
      <c r="FH293">
        <v>5.5785200000000001</v>
      </c>
      <c r="FI293">
        <v>-0.48087299999999999</v>
      </c>
      <c r="FJ293">
        <v>0.79464900000000005</v>
      </c>
      <c r="FK293">
        <v>-0.53074299999999996</v>
      </c>
      <c r="FL293">
        <v>6.0001300000000004</v>
      </c>
      <c r="FM293">
        <v>3.3068599999999999</v>
      </c>
      <c r="FN293">
        <v>11.569100000000001</v>
      </c>
      <c r="FO293">
        <v>3.3201700000000001</v>
      </c>
      <c r="FP293">
        <v>-1.02349</v>
      </c>
      <c r="FQ293">
        <v>12.675599999999999</v>
      </c>
      <c r="FR293">
        <v>-3.2136300000000002</v>
      </c>
      <c r="FS293">
        <v>-2.6607500000000002</v>
      </c>
      <c r="FT293">
        <v>8.4596699999999991</v>
      </c>
      <c r="FU293">
        <v>6.1144400000000001</v>
      </c>
      <c r="FV293">
        <v>-4.6771000000000003</v>
      </c>
      <c r="FW293">
        <v>2.4837199999999999</v>
      </c>
      <c r="FX293">
        <v>0.47824699999999998</v>
      </c>
      <c r="FY293">
        <v>4.5045999999999999</v>
      </c>
      <c r="FZ293">
        <v>-1.9963299999999999</v>
      </c>
      <c r="GA293">
        <v>6.8541100000000004</v>
      </c>
      <c r="GB293">
        <v>-0.106792</v>
      </c>
      <c r="GC293">
        <v>3.5674199999999998</v>
      </c>
      <c r="GD293">
        <v>0.69503599999999999</v>
      </c>
      <c r="GE293">
        <v>1.19634</v>
      </c>
      <c r="GF293">
        <v>-8.7554099999999995</v>
      </c>
      <c r="GG293">
        <v>-0.55099900000000002</v>
      </c>
      <c r="GH293">
        <v>1.6796</v>
      </c>
      <c r="GI293">
        <v>3.8991699999999998</v>
      </c>
      <c r="GJ293">
        <v>-0.95833999999999997</v>
      </c>
      <c r="GK293">
        <v>-4.65726</v>
      </c>
      <c r="GL293">
        <v>2.9147400000000001</v>
      </c>
      <c r="GM293">
        <v>0.81741699999999995</v>
      </c>
      <c r="GN293">
        <v>-0.68109699999999995</v>
      </c>
      <c r="GO293">
        <v>8.0678400000000003</v>
      </c>
      <c r="GP293">
        <v>8.0852699999999995</v>
      </c>
      <c r="GQ293">
        <v>4.6523099999999999</v>
      </c>
      <c r="GR293">
        <v>4.4080599999999999</v>
      </c>
      <c r="GS293">
        <v>-2.70682</v>
      </c>
      <c r="GT293">
        <v>1.2193000000000001</v>
      </c>
      <c r="GU293">
        <v>3.1942300000000001</v>
      </c>
      <c r="GV293">
        <v>4.4451499999999999</v>
      </c>
      <c r="GW293">
        <v>6.3999100000000002</v>
      </c>
      <c r="GX293">
        <v>-0.75404700000000002</v>
      </c>
      <c r="GY293">
        <v>0.48935699999999999</v>
      </c>
      <c r="GZ293">
        <v>10.9101</v>
      </c>
      <c r="HA293">
        <v>2.4585300000000001</v>
      </c>
      <c r="HB293">
        <v>-6.8071000000000002</v>
      </c>
      <c r="HC293">
        <v>-8.2309800000000006</v>
      </c>
      <c r="HD293">
        <v>3.9174899999999999</v>
      </c>
      <c r="HE293">
        <v>9.7168899999999994</v>
      </c>
      <c r="HF293">
        <v>1.6942299999999999</v>
      </c>
      <c r="HG293">
        <v>-4.6080399999999999</v>
      </c>
      <c r="HH293">
        <v>-0.99910699999999997</v>
      </c>
      <c r="HI293">
        <v>7.1592900000000004</v>
      </c>
      <c r="HJ293">
        <v>2.7279</v>
      </c>
      <c r="HK293">
        <v>8.7627000000000006</v>
      </c>
      <c r="HL293">
        <v>-3.2349000000000001</v>
      </c>
      <c r="HM293">
        <v>-1.2601500000000001</v>
      </c>
      <c r="HN293">
        <v>2.84409</v>
      </c>
      <c r="HO293">
        <v>-5.1914100000000003</v>
      </c>
      <c r="HP293">
        <v>6.52637</v>
      </c>
      <c r="HQ293">
        <v>-0.78242100000000003</v>
      </c>
      <c r="HR293">
        <v>-5.9162999999999997</v>
      </c>
      <c r="HS293">
        <v>4.1627400000000003</v>
      </c>
      <c r="HT293">
        <v>10.0176</v>
      </c>
      <c r="HU293">
        <v>7.5685799999999999</v>
      </c>
      <c r="HV293">
        <v>4.82463</v>
      </c>
      <c r="HW293">
        <v>-5.00474</v>
      </c>
      <c r="HX293">
        <v>0.63010200000000005</v>
      </c>
      <c r="HY293">
        <v>7.8854699999999998</v>
      </c>
      <c r="HZ293">
        <v>6.4077299999999999</v>
      </c>
      <c r="IA293">
        <v>3.0644300000000002</v>
      </c>
      <c r="IB293">
        <v>1.0436000000000001</v>
      </c>
      <c r="IC293">
        <v>3.5428500000000001</v>
      </c>
      <c r="ID293">
        <v>-2.7699400000000001</v>
      </c>
      <c r="IE293">
        <v>4.2765599999999999</v>
      </c>
      <c r="IF293">
        <v>-3.5338799999999999</v>
      </c>
      <c r="IG293">
        <v>5.8673299999999999</v>
      </c>
      <c r="IH293">
        <v>2.6801900000000001</v>
      </c>
      <c r="II293">
        <v>6.8633300000000004</v>
      </c>
      <c r="IJ293">
        <v>-1.4295199999999999</v>
      </c>
      <c r="IK293">
        <v>-4.8131399999999998</v>
      </c>
      <c r="IL293">
        <v>-4.2914000000000003</v>
      </c>
      <c r="IM293">
        <v>1.4102399999999999</v>
      </c>
      <c r="IN293">
        <v>-2.2105700000000001</v>
      </c>
      <c r="IO293">
        <v>2.7449599999999998</v>
      </c>
      <c r="IP293">
        <v>2.99803</v>
      </c>
      <c r="IQ293">
        <v>1.9971300000000001</v>
      </c>
      <c r="IR293">
        <v>4.1480100000000002</v>
      </c>
      <c r="IS293">
        <v>-0.51220299999999996</v>
      </c>
      <c r="IT293">
        <v>6.4602399999999998</v>
      </c>
      <c r="IU293">
        <v>-5.27752</v>
      </c>
      <c r="IV293">
        <v>-1.6893499999999999</v>
      </c>
      <c r="IW293">
        <v>2.4451999999999998</v>
      </c>
      <c r="IX293">
        <v>2.3507899999999999</v>
      </c>
      <c r="IY293">
        <v>-1.30782</v>
      </c>
      <c r="IZ293">
        <v>-2.7220300000000002</v>
      </c>
      <c r="JA293">
        <v>-0.396208</v>
      </c>
      <c r="JB293">
        <v>0.98653400000000002</v>
      </c>
      <c r="JC293">
        <v>-11.0291</v>
      </c>
      <c r="JD293">
        <v>1.16673</v>
      </c>
      <c r="JE293">
        <v>4.1098299999999997</v>
      </c>
      <c r="JF293">
        <v>8.5858100000000004</v>
      </c>
      <c r="JG293">
        <v>-1.0694999999999999</v>
      </c>
      <c r="JH293">
        <v>3.0602299999999998</v>
      </c>
      <c r="JI293">
        <v>-0.32522800000000002</v>
      </c>
      <c r="JJ293">
        <v>1.31898</v>
      </c>
      <c r="JK293">
        <v>1.2886299999999999</v>
      </c>
      <c r="JL293">
        <v>-4.1361999999999997</v>
      </c>
      <c r="JM293">
        <v>-5.5003599999999997</v>
      </c>
      <c r="JN293">
        <v>4.7617700000000003</v>
      </c>
      <c r="JO293">
        <v>-7.0384099999999998</v>
      </c>
      <c r="JP293">
        <v>-3.8375499999999998</v>
      </c>
      <c r="JQ293">
        <v>-3.0936900000000001</v>
      </c>
      <c r="JR293">
        <v>-2.5922499999999999</v>
      </c>
      <c r="JS293">
        <v>0.31023000000000001</v>
      </c>
      <c r="JT293">
        <v>4.0014399999999997</v>
      </c>
      <c r="JU293">
        <v>4.4442000000000004</v>
      </c>
      <c r="JV293">
        <v>-0.79402399999999995</v>
      </c>
      <c r="JW293">
        <v>3.0496500000000002</v>
      </c>
      <c r="JX293">
        <v>5.9471800000000004</v>
      </c>
      <c r="JY293">
        <v>2.2323</v>
      </c>
      <c r="JZ293">
        <v>-4.0535899999999998</v>
      </c>
      <c r="KA293">
        <v>-2.2697400000000001E-4</v>
      </c>
      <c r="KB293">
        <v>-4.5251999999999999</v>
      </c>
      <c r="KC293">
        <v>6.5064399999999996</v>
      </c>
      <c r="KD293">
        <v>1.5436300000000001</v>
      </c>
      <c r="KE293">
        <v>-9.2288899999999998</v>
      </c>
      <c r="KF293">
        <v>-3.1969599999999998</v>
      </c>
      <c r="KG293">
        <v>2.4178299999999999</v>
      </c>
      <c r="KH293">
        <v>-1.88209</v>
      </c>
      <c r="KI293">
        <v>-6.6587100000000001</v>
      </c>
      <c r="KJ293">
        <v>-3.7564199999999999</v>
      </c>
      <c r="KK293">
        <v>-1.73055</v>
      </c>
      <c r="KL293">
        <v>5.53186</v>
      </c>
      <c r="KM293">
        <v>0.35838100000000001</v>
      </c>
      <c r="KN293">
        <v>6.7439499999999999</v>
      </c>
      <c r="KO293">
        <v>2.49722</v>
      </c>
      <c r="KP293">
        <v>3.8109199999999999</v>
      </c>
      <c r="KQ293">
        <v>1.3071699999999999</v>
      </c>
      <c r="KR293">
        <v>3.74559</v>
      </c>
      <c r="KS293">
        <v>5.1748500000000002</v>
      </c>
      <c r="KT293">
        <v>4.3548200000000001</v>
      </c>
      <c r="KU293">
        <v>-5.4731800000000002</v>
      </c>
      <c r="KV293">
        <v>3.4868999999999999</v>
      </c>
      <c r="KW293">
        <v>7.5973199999999999</v>
      </c>
      <c r="KX293">
        <v>3.6679200000000001</v>
      </c>
      <c r="KY293">
        <v>6.5601000000000003</v>
      </c>
      <c r="KZ293">
        <v>1.3214999999999999</v>
      </c>
      <c r="LA293">
        <v>-4.0293000000000001</v>
      </c>
      <c r="LB293">
        <v>-1.97797</v>
      </c>
      <c r="LC293">
        <v>6.7223199999999999</v>
      </c>
      <c r="LD293">
        <v>1.91574</v>
      </c>
      <c r="LE293">
        <v>0.68256799999999995</v>
      </c>
      <c r="LF293">
        <v>8.2157699999999991</v>
      </c>
      <c r="LG293">
        <v>2.0010400000000002</v>
      </c>
      <c r="LH293">
        <v>-5.0959599999999998</v>
      </c>
      <c r="LI293">
        <v>-1.12016</v>
      </c>
      <c r="LJ293">
        <v>-3.8382000000000001</v>
      </c>
      <c r="LK293">
        <v>-4.3677200000000003</v>
      </c>
      <c r="LL293">
        <v>-9.7359299999999998</v>
      </c>
      <c r="LM293">
        <v>7.2777799999999999</v>
      </c>
      <c r="LN293">
        <v>0.59104699999999999</v>
      </c>
      <c r="LO293">
        <v>9.0477900000000009</v>
      </c>
      <c r="LP293">
        <v>-0.93029799999999996</v>
      </c>
      <c r="LQ293">
        <v>-4.0938600000000003</v>
      </c>
      <c r="LR293">
        <v>7.6663300000000003</v>
      </c>
      <c r="LS293">
        <v>1.4282999999999999</v>
      </c>
      <c r="LT293">
        <v>5.2076399999999996</v>
      </c>
      <c r="LU293">
        <v>2.7257600000000002</v>
      </c>
      <c r="LV293">
        <v>12.295299999999999</v>
      </c>
      <c r="LW293">
        <v>-5.8352399999999998</v>
      </c>
      <c r="LX293">
        <v>-1.6769400000000001</v>
      </c>
      <c r="LY293">
        <v>6.7831299999999999</v>
      </c>
      <c r="LZ293">
        <v>-4.6039099999999999</v>
      </c>
      <c r="MA293">
        <v>3.1221100000000002</v>
      </c>
      <c r="MB293">
        <v>14.003500000000001</v>
      </c>
      <c r="MC293">
        <v>-0.55464599999999997</v>
      </c>
      <c r="MD293">
        <v>4.2895700000000003</v>
      </c>
      <c r="ME293">
        <v>0.90453700000000004</v>
      </c>
      <c r="MF293">
        <v>7.5743799999999997</v>
      </c>
      <c r="MG293">
        <v>-0.49909999999999999</v>
      </c>
      <c r="MH293">
        <v>6.6649700000000003</v>
      </c>
      <c r="MI293">
        <v>4.1116000000000001</v>
      </c>
      <c r="MJ293">
        <v>1.01579</v>
      </c>
      <c r="MK293">
        <v>2.25841</v>
      </c>
      <c r="ML293">
        <v>1.18577</v>
      </c>
      <c r="MM293">
        <v>-0.19756299999999999</v>
      </c>
      <c r="MN293">
        <v>2.8343799999999999</v>
      </c>
      <c r="MO293">
        <v>6.7720500000000001</v>
      </c>
      <c r="MP293">
        <v>-5.9955499999999997</v>
      </c>
      <c r="MQ293">
        <v>-2.2683300000000002</v>
      </c>
      <c r="MR293">
        <v>4.74024</v>
      </c>
      <c r="MS293">
        <v>0.74058500000000005</v>
      </c>
      <c r="MT293">
        <v>-3.0036800000000001</v>
      </c>
      <c r="MU293">
        <v>-11.6388</v>
      </c>
      <c r="MV293">
        <v>8.5482099999999992</v>
      </c>
      <c r="MW293">
        <v>-1.2219800000000001</v>
      </c>
      <c r="MX293">
        <v>-3.84314</v>
      </c>
      <c r="MY293">
        <v>5.7939699999999998</v>
      </c>
      <c r="MZ293">
        <v>1.52528</v>
      </c>
      <c r="NA293">
        <v>3.4886200000000001</v>
      </c>
      <c r="NB293">
        <v>4.9613699999999996</v>
      </c>
      <c r="NC293">
        <v>-9.2853499999999993</v>
      </c>
      <c r="ND293">
        <v>-3.8536800000000002</v>
      </c>
      <c r="NE293">
        <v>7.3647799999999997</v>
      </c>
      <c r="NF293">
        <v>2.6389499999999999</v>
      </c>
      <c r="NG293">
        <v>4.3384600000000004</v>
      </c>
      <c r="NH293">
        <v>5.3404299999999996</v>
      </c>
      <c r="NI293">
        <v>6.9440799999999996</v>
      </c>
      <c r="NJ293">
        <v>5.1848099999999997</v>
      </c>
      <c r="NK293">
        <v>2.0123600000000001</v>
      </c>
      <c r="NL293">
        <v>5.9698599999999997</v>
      </c>
      <c r="NM293">
        <v>-0.38093199999999999</v>
      </c>
      <c r="NN293">
        <v>-5.7086800000000002</v>
      </c>
      <c r="NO293">
        <v>-3.3970899999999999</v>
      </c>
      <c r="NP293">
        <v>-2.6138699999999999</v>
      </c>
      <c r="NQ293">
        <v>-0.260328</v>
      </c>
      <c r="NR293">
        <v>-0.644258</v>
      </c>
      <c r="NS293">
        <v>16.384499999999999</v>
      </c>
      <c r="NT293">
        <v>-1.0304500000000001</v>
      </c>
      <c r="NU293">
        <v>7.2259599999999997</v>
      </c>
      <c r="NV293">
        <v>-6.2272699999999999</v>
      </c>
      <c r="NW293">
        <v>5.7884799999999998</v>
      </c>
      <c r="NX293">
        <v>-0.57852199999999998</v>
      </c>
      <c r="NY293">
        <v>-2.4754399999999999</v>
      </c>
      <c r="NZ293">
        <v>5.9874799999999997</v>
      </c>
      <c r="OA293">
        <v>1.82158</v>
      </c>
      <c r="OB293">
        <v>6.3011100000000004</v>
      </c>
      <c r="OC293">
        <v>1.4738800000000001</v>
      </c>
      <c r="OD293">
        <v>-5.8026099999999996</v>
      </c>
      <c r="OE293">
        <v>6.2716599999999998</v>
      </c>
      <c r="OF293">
        <v>6.8189500000000001</v>
      </c>
      <c r="OG293">
        <v>-3.1496599999999999</v>
      </c>
      <c r="OH293">
        <v>3.39249</v>
      </c>
      <c r="OI293">
        <v>-0.50644900000000004</v>
      </c>
      <c r="OJ293">
        <v>2.72071</v>
      </c>
      <c r="OK293">
        <v>1.61741</v>
      </c>
      <c r="OL293">
        <v>9.8075200000000002</v>
      </c>
      <c r="OM293">
        <v>6.6563100000000004</v>
      </c>
      <c r="ON293">
        <v>-1.3221099999999999</v>
      </c>
      <c r="OO293">
        <v>1.4891399999999999</v>
      </c>
      <c r="OP293">
        <v>9.0030199999999994</v>
      </c>
      <c r="OQ293">
        <v>7.3351800000000003</v>
      </c>
      <c r="OR293">
        <v>9.0683E-2</v>
      </c>
      <c r="OS293">
        <v>1.83846</v>
      </c>
      <c r="OT293">
        <v>-3.85724</v>
      </c>
      <c r="OU293">
        <v>1.22288</v>
      </c>
      <c r="OV293">
        <v>2.2767300000000001</v>
      </c>
      <c r="OW293">
        <v>4.2080399999999996</v>
      </c>
      <c r="OX293">
        <v>-2.3606600000000002</v>
      </c>
      <c r="OY293">
        <v>7.8444900000000004</v>
      </c>
      <c r="OZ293">
        <v>4.0312000000000001</v>
      </c>
      <c r="PA293">
        <v>9.8706099999999992</v>
      </c>
      <c r="PB293">
        <v>3.0946799999999999</v>
      </c>
      <c r="PC293">
        <v>-1.72251</v>
      </c>
      <c r="PD293">
        <v>1.7534000000000001</v>
      </c>
      <c r="PE293">
        <v>2.6411600000000002</v>
      </c>
      <c r="PF293">
        <v>0.37790299999999999</v>
      </c>
      <c r="PG293">
        <v>2.78606</v>
      </c>
      <c r="PH293">
        <v>4.6575100000000003</v>
      </c>
      <c r="PI293">
        <v>5.5516100000000002</v>
      </c>
      <c r="PJ293">
        <v>6.8882599999999998</v>
      </c>
      <c r="PK293">
        <v>-1.2362500000000001</v>
      </c>
      <c r="PL293">
        <v>2.1056599999999999</v>
      </c>
      <c r="PM293">
        <v>5.8906600000000003E-2</v>
      </c>
      <c r="PN293">
        <v>-1.8125800000000001</v>
      </c>
      <c r="PO293">
        <v>2.9558300000000002</v>
      </c>
      <c r="PP293">
        <v>6.4855400000000003</v>
      </c>
      <c r="PQ293">
        <v>-0.87067799999999995</v>
      </c>
      <c r="PR293">
        <v>0.29776000000000002</v>
      </c>
      <c r="PS293">
        <v>-0.91442100000000004</v>
      </c>
      <c r="PT293">
        <v>9.2990300000000001</v>
      </c>
      <c r="PU293">
        <v>7.6331800000000003</v>
      </c>
      <c r="PV293">
        <v>-4.3099299999999996</v>
      </c>
      <c r="PW293">
        <v>0.69384999999999997</v>
      </c>
      <c r="PX293">
        <v>-6.3962000000000003</v>
      </c>
      <c r="PY293">
        <v>-9.64175</v>
      </c>
      <c r="PZ293">
        <v>-3.85067</v>
      </c>
      <c r="QA293">
        <v>5.1551299999999998</v>
      </c>
      <c r="QB293">
        <v>10.2883</v>
      </c>
      <c r="QC293">
        <v>3.7104699999999999</v>
      </c>
      <c r="QD293">
        <v>8.8092400000000008</v>
      </c>
      <c r="QE293">
        <v>-2.08039</v>
      </c>
      <c r="QF293">
        <v>2.0019</v>
      </c>
      <c r="QG293">
        <v>4.1723499999999998</v>
      </c>
      <c r="QH293">
        <v>-0.59323499999999996</v>
      </c>
      <c r="QI293">
        <v>5.7162300000000004</v>
      </c>
      <c r="QJ293">
        <v>-1.20068</v>
      </c>
      <c r="QK293">
        <v>-1.65937</v>
      </c>
      <c r="QL293">
        <v>3.2547000000000001</v>
      </c>
      <c r="QM293">
        <v>-0.55711900000000003</v>
      </c>
      <c r="QN293">
        <v>6.8398700000000003</v>
      </c>
      <c r="QO293">
        <v>-1.2015899999999999</v>
      </c>
      <c r="QP293">
        <v>-9.1162899999999993</v>
      </c>
      <c r="QQ293">
        <v>-3.6505200000000002</v>
      </c>
      <c r="QR293">
        <v>-2.548</v>
      </c>
      <c r="QS293">
        <v>-1.2139500000000001</v>
      </c>
      <c r="QT293">
        <v>6.1215599999999997</v>
      </c>
      <c r="QU293">
        <v>2.4624600000000001</v>
      </c>
      <c r="QV293">
        <v>-2.7287400000000002</v>
      </c>
      <c r="QW293">
        <v>-2.7189399999999999</v>
      </c>
      <c r="QX293">
        <v>2.38226</v>
      </c>
      <c r="QY293">
        <v>12.1549</v>
      </c>
      <c r="QZ293">
        <v>-1.01393</v>
      </c>
      <c r="RA293">
        <v>-6.1943400000000004</v>
      </c>
      <c r="RB293">
        <v>5.2210999999999999</v>
      </c>
      <c r="RC293">
        <v>3.9576099999999999</v>
      </c>
      <c r="RD293">
        <v>3.8231199999999999</v>
      </c>
      <c r="RE293">
        <v>-1.14299</v>
      </c>
      <c r="RF293">
        <v>1.8293600000000001</v>
      </c>
      <c r="RG293">
        <v>9.4635800000000003</v>
      </c>
      <c r="RH293">
        <v>-8.1177100000000006</v>
      </c>
      <c r="RI293">
        <v>4.2296399999999998</v>
      </c>
      <c r="RJ293">
        <v>2.3615499999999998</v>
      </c>
      <c r="RK293">
        <v>-3.3428599999999999</v>
      </c>
      <c r="RL293">
        <v>-0.98143599999999998</v>
      </c>
      <c r="RM293">
        <v>1.8490500000000001</v>
      </c>
      <c r="RN293">
        <v>-2.2657699999999998</v>
      </c>
      <c r="RO293">
        <v>2.04366</v>
      </c>
      <c r="RP293">
        <v>-2.14106</v>
      </c>
      <c r="RQ293">
        <v>-0.66595300000000002</v>
      </c>
      <c r="RR293">
        <v>5.61686</v>
      </c>
      <c r="RS293">
        <v>4.8017899999999996</v>
      </c>
      <c r="RT293">
        <v>-1.29914</v>
      </c>
      <c r="RU293">
        <v>-6.37676</v>
      </c>
      <c r="RV293">
        <v>-3.84463</v>
      </c>
      <c r="RW293">
        <v>-0.73177099999999995</v>
      </c>
      <c r="RX293">
        <v>-0.19988600000000001</v>
      </c>
      <c r="RY293">
        <v>4.7019799999999998</v>
      </c>
      <c r="RZ293">
        <v>4.0128700000000004</v>
      </c>
      <c r="SA293">
        <v>8.6735199999999999</v>
      </c>
      <c r="SB293">
        <v>2.2257199999999999</v>
      </c>
      <c r="SC293">
        <v>0.64991399999999999</v>
      </c>
      <c r="SD293">
        <v>3.25346</v>
      </c>
      <c r="SE293">
        <v>2.5129899999999998</v>
      </c>
      <c r="SF293">
        <v>-2.7535599999999998</v>
      </c>
      <c r="SG293">
        <v>-3.0952000000000002</v>
      </c>
      <c r="SH293">
        <v>6.5579499999999999</v>
      </c>
      <c r="SI293">
        <v>4.1026600000000002</v>
      </c>
      <c r="SJ293">
        <v>6.7755000000000001</v>
      </c>
      <c r="SK293">
        <v>1.5980000000000001</v>
      </c>
      <c r="SL293">
        <v>8.1724399999999999</v>
      </c>
      <c r="SM293">
        <v>-3.2026699999999999</v>
      </c>
      <c r="SN293">
        <v>-4.6160399999999999</v>
      </c>
      <c r="SO293">
        <v>-4.0371300000000003</v>
      </c>
      <c r="SP293">
        <v>11.079599999999999</v>
      </c>
      <c r="SQ293">
        <v>-2.3420899999999998</v>
      </c>
      <c r="SR293">
        <v>2.0552700000000002</v>
      </c>
      <c r="SS293">
        <v>9.6228099999999994</v>
      </c>
      <c r="ST293">
        <v>-3.1807799999999999</v>
      </c>
      <c r="SU293">
        <v>5.3865100000000004</v>
      </c>
      <c r="SV293">
        <v>-2.0036900000000002</v>
      </c>
      <c r="SW293">
        <v>11.780099999999999</v>
      </c>
      <c r="SX293">
        <v>0.46346300000000001</v>
      </c>
      <c r="SY293">
        <v>7.7074400000000001</v>
      </c>
      <c r="SZ293">
        <v>14.8668</v>
      </c>
      <c r="TA293">
        <v>9.0699699999999996</v>
      </c>
      <c r="TB293">
        <v>-6.7906000000000004</v>
      </c>
      <c r="TC293">
        <v>7.6200299999999999</v>
      </c>
      <c r="TD293">
        <v>-9.0899699999999992</v>
      </c>
      <c r="TE293">
        <v>6.5154199999999998</v>
      </c>
      <c r="TF293">
        <v>-2.0037099999999999</v>
      </c>
      <c r="TG293">
        <v>-7.3221999999999996</v>
      </c>
      <c r="TH293">
        <v>10.486599999999999</v>
      </c>
      <c r="TI293">
        <v>-4.3778899999999998</v>
      </c>
      <c r="TJ293">
        <v>-5.3269900000000003</v>
      </c>
      <c r="TK293">
        <v>-4.74892</v>
      </c>
      <c r="TL293">
        <v>2.5280499999999999</v>
      </c>
      <c r="TM293">
        <v>0.15398200000000001</v>
      </c>
      <c r="TN293">
        <v>-5.2933700000000004</v>
      </c>
      <c r="TO293">
        <v>1.60406</v>
      </c>
      <c r="TP293">
        <v>4.0445599999999997</v>
      </c>
      <c r="TQ293">
        <v>-1.4698899999999999</v>
      </c>
      <c r="TR293">
        <v>8.2946200000000001</v>
      </c>
      <c r="TS293">
        <v>-0.268654</v>
      </c>
      <c r="TT293">
        <v>3.4249000000000001</v>
      </c>
      <c r="TU293">
        <v>5.5987099999999996</v>
      </c>
      <c r="TV293">
        <v>-13.496</v>
      </c>
      <c r="TW293">
        <v>1.1917500000000001</v>
      </c>
      <c r="TX293">
        <v>7.5682900000000002</v>
      </c>
      <c r="TY293">
        <v>-2.62582</v>
      </c>
      <c r="TZ293">
        <v>1.4630399999999999</v>
      </c>
      <c r="UA293">
        <v>0.29779099999999997</v>
      </c>
      <c r="UB293">
        <v>6.9704199999999998</v>
      </c>
      <c r="UC293">
        <v>4.0593199999999996</v>
      </c>
      <c r="UD293">
        <v>2.1946300000000001</v>
      </c>
      <c r="UE293">
        <v>2.1001300000000001</v>
      </c>
      <c r="UF293">
        <v>-1.32969</v>
      </c>
      <c r="UG293">
        <v>9.3665299999999991</v>
      </c>
      <c r="UH293">
        <v>-2.0196700000000001</v>
      </c>
      <c r="UI293">
        <v>-2.3079999999999998</v>
      </c>
      <c r="UJ293">
        <v>1.7659400000000001</v>
      </c>
      <c r="UK293">
        <v>0.25838899999999998</v>
      </c>
      <c r="UL293">
        <v>8.7045100000000009</v>
      </c>
      <c r="UM293">
        <v>3.0551400000000002</v>
      </c>
      <c r="UN293">
        <v>5.3433799999999998</v>
      </c>
      <c r="UO293">
        <v>-4.5369799999999998</v>
      </c>
      <c r="UP293">
        <v>9.6609400000000001</v>
      </c>
      <c r="UQ293">
        <v>5.3852700000000002</v>
      </c>
      <c r="UR293">
        <v>2.1067499999999999</v>
      </c>
      <c r="US293">
        <v>5.2519</v>
      </c>
      <c r="UT293">
        <v>13.167</v>
      </c>
      <c r="UU293">
        <v>5.2204300000000003</v>
      </c>
      <c r="UV293">
        <v>1.83439</v>
      </c>
      <c r="UW293">
        <v>-4.1741599999999996</v>
      </c>
      <c r="UX293">
        <v>9.2567199999999996</v>
      </c>
      <c r="UY293">
        <v>1.67726</v>
      </c>
      <c r="UZ293">
        <v>1.1414</v>
      </c>
      <c r="VA293">
        <v>-1.5328200000000001</v>
      </c>
      <c r="VB293">
        <v>-0.16178500000000001</v>
      </c>
      <c r="VC293">
        <v>8.5197900000000004</v>
      </c>
      <c r="VD293">
        <v>-5.6249900000000004</v>
      </c>
      <c r="VE293">
        <v>6.9356499999999999</v>
      </c>
      <c r="VF293">
        <v>5.29697</v>
      </c>
      <c r="VG293">
        <v>3.4513099999999999</v>
      </c>
      <c r="VH293">
        <v>1.9598199999999999</v>
      </c>
      <c r="VI293">
        <v>4.5144799999999998</v>
      </c>
      <c r="VJ293">
        <v>-5.1935500000000001</v>
      </c>
      <c r="VK293">
        <v>3.6880199999999999</v>
      </c>
      <c r="VL293">
        <v>7.9713000000000003</v>
      </c>
      <c r="VM293">
        <v>4.5843800000000003</v>
      </c>
      <c r="VN293">
        <v>-0.32185399999999997</v>
      </c>
      <c r="VO293">
        <v>1.30904</v>
      </c>
      <c r="VP293">
        <v>2.71793</v>
      </c>
      <c r="VQ293">
        <v>1.59866</v>
      </c>
      <c r="VR293">
        <v>-3.58649</v>
      </c>
      <c r="VS293">
        <v>5.8242000000000003</v>
      </c>
      <c r="VT293">
        <v>1.6790700000000001</v>
      </c>
      <c r="VU293">
        <v>1.9457500000000001</v>
      </c>
      <c r="VV293">
        <v>5.3129099999999996</v>
      </c>
      <c r="VW293">
        <v>-6.4439000000000002</v>
      </c>
      <c r="VX293">
        <v>3.8316300000000001</v>
      </c>
      <c r="VY293">
        <v>2.8534199999999998</v>
      </c>
      <c r="VZ293">
        <v>4.1559799999999996</v>
      </c>
      <c r="WA293">
        <v>-4.0239900000000004</v>
      </c>
      <c r="WB293">
        <v>-1.0022500000000001</v>
      </c>
      <c r="WC293">
        <v>7.3125400000000003</v>
      </c>
      <c r="WD293">
        <v>6.6593299999999997</v>
      </c>
      <c r="WE293">
        <v>-6.6436999999999999</v>
      </c>
      <c r="WF293">
        <v>6.1028000000000002</v>
      </c>
      <c r="WG293">
        <v>2.0714100000000002</v>
      </c>
      <c r="WH293">
        <v>0.53870399999999996</v>
      </c>
      <c r="WI293">
        <v>3.6959</v>
      </c>
      <c r="WJ293">
        <v>3.82375</v>
      </c>
      <c r="WK293">
        <v>-6.7384399999999998</v>
      </c>
      <c r="WL293">
        <v>0.15449499999999999</v>
      </c>
      <c r="WM293">
        <v>7.3833399999999996</v>
      </c>
      <c r="WN293">
        <v>-4.6121400000000001</v>
      </c>
      <c r="WO293">
        <v>4.9840799999999996</v>
      </c>
      <c r="WP293">
        <v>4.3737500000000002</v>
      </c>
      <c r="WQ293">
        <v>3.7055899999999999</v>
      </c>
      <c r="WR293">
        <v>1.1724399999999999</v>
      </c>
      <c r="WS293">
        <v>6.0262799999999999</v>
      </c>
      <c r="WT293">
        <v>3.6686299999999998</v>
      </c>
      <c r="WU293">
        <v>6.6535799999999998</v>
      </c>
      <c r="WV293">
        <v>-2.8829199999999999</v>
      </c>
      <c r="WW293">
        <v>4.5200899999999997</v>
      </c>
      <c r="WX293">
        <v>6.6689600000000002</v>
      </c>
      <c r="WY293">
        <v>-4.1071499999999999</v>
      </c>
      <c r="WZ293">
        <v>6.7155899999999997</v>
      </c>
      <c r="XA293">
        <v>-6.0156599999999996</v>
      </c>
      <c r="XB293">
        <v>2.81155</v>
      </c>
      <c r="XC293">
        <v>6.5671999999999997</v>
      </c>
      <c r="XD293">
        <v>2.7948599999999999</v>
      </c>
      <c r="XE293">
        <v>11.908899999999999</v>
      </c>
      <c r="XF293">
        <v>3.0204399999999998</v>
      </c>
      <c r="XG293">
        <v>-1.72366</v>
      </c>
      <c r="XH293">
        <v>-15.8119</v>
      </c>
      <c r="XI293">
        <v>3.5089999999999999</v>
      </c>
    </row>
    <row r="294" spans="1:633" x14ac:dyDescent="0.3">
      <c r="A294">
        <v>-1.19506</v>
      </c>
      <c r="B294">
        <v>-6.8157399999999999</v>
      </c>
      <c r="C294">
        <v>7.4468399999999999</v>
      </c>
      <c r="D294">
        <v>-0.37488199999999999</v>
      </c>
      <c r="E294">
        <v>8.3131199999999996</v>
      </c>
      <c r="F294">
        <v>1.8711800000000001</v>
      </c>
      <c r="G294">
        <v>6.9985200000000001</v>
      </c>
      <c r="H294">
        <v>-3.3303099999999999</v>
      </c>
      <c r="I294">
        <v>-0.73178500000000002</v>
      </c>
      <c r="J294">
        <v>6.6071400000000002</v>
      </c>
      <c r="K294">
        <v>0.44434400000000002</v>
      </c>
      <c r="L294">
        <v>2.50909</v>
      </c>
      <c r="M294">
        <v>3.63856</v>
      </c>
      <c r="N294">
        <v>-9.2273399999999999</v>
      </c>
      <c r="O294">
        <v>1.7230399999999999</v>
      </c>
      <c r="P294">
        <v>-9.0658199999999994E-2</v>
      </c>
      <c r="Q294">
        <v>0.26757799999999998</v>
      </c>
      <c r="R294">
        <v>1.3763700000000001</v>
      </c>
      <c r="S294">
        <v>7.6075100000000004</v>
      </c>
      <c r="T294">
        <v>3.4967600000000001</v>
      </c>
      <c r="U294">
        <v>5.8717499999999996</v>
      </c>
      <c r="V294">
        <v>-2.70356</v>
      </c>
      <c r="W294">
        <v>-10.708399999999999</v>
      </c>
      <c r="X294">
        <v>-0.108974</v>
      </c>
      <c r="Y294">
        <v>-3.5161500000000001</v>
      </c>
      <c r="Z294">
        <v>2.1793399999999998</v>
      </c>
      <c r="AA294">
        <v>-4.9008799999999999</v>
      </c>
      <c r="AB294">
        <v>-2.72302</v>
      </c>
      <c r="AC294">
        <v>3.8376999999999999</v>
      </c>
      <c r="AD294">
        <v>2.60907</v>
      </c>
      <c r="AE294">
        <v>-0.179401</v>
      </c>
      <c r="AF294">
        <v>-0.44638299999999997</v>
      </c>
      <c r="AG294">
        <v>-3.08053</v>
      </c>
      <c r="AH294">
        <v>9.0133200000000002</v>
      </c>
      <c r="AI294">
        <v>-1.6721900000000001</v>
      </c>
      <c r="AJ294">
        <v>6.5928699999999996</v>
      </c>
      <c r="AK294">
        <v>3.8204099999999999</v>
      </c>
      <c r="AL294">
        <v>1.6419999999999999</v>
      </c>
      <c r="AM294">
        <v>-2.7367499999999998</v>
      </c>
      <c r="AN294">
        <v>-3.0434700000000001</v>
      </c>
      <c r="AO294">
        <v>-0.366199</v>
      </c>
      <c r="AP294">
        <v>-1.5646599999999999</v>
      </c>
      <c r="AQ294">
        <v>1.1675899999999999</v>
      </c>
      <c r="AR294">
        <v>2.77108</v>
      </c>
      <c r="AS294">
        <v>9.8546800000000001</v>
      </c>
      <c r="AT294">
        <v>-0.32186100000000001</v>
      </c>
      <c r="AU294">
        <v>2.16866E-2</v>
      </c>
      <c r="AV294">
        <v>-2.1601400000000002</v>
      </c>
      <c r="AW294">
        <v>-6.5556900000000002</v>
      </c>
      <c r="AX294">
        <v>-3.4665499999999998</v>
      </c>
      <c r="AY294">
        <v>12.6462</v>
      </c>
      <c r="AZ294">
        <v>-2.6664300000000001</v>
      </c>
      <c r="BA294">
        <v>1.5030300000000001</v>
      </c>
      <c r="BB294">
        <v>7.1553599999999999</v>
      </c>
      <c r="BC294">
        <v>-0.156942</v>
      </c>
      <c r="BD294">
        <v>-5.6291000000000002</v>
      </c>
      <c r="BE294">
        <v>5.9444800000000004</v>
      </c>
      <c r="BF294">
        <v>1.931</v>
      </c>
      <c r="BG294">
        <v>-1.70156</v>
      </c>
      <c r="BH294">
        <v>-2.1564199999999998</v>
      </c>
      <c r="BI294">
        <v>-5.0424300000000004</v>
      </c>
      <c r="BJ294">
        <v>5.6404199999999998</v>
      </c>
      <c r="BK294">
        <v>-2.06501</v>
      </c>
      <c r="BL294">
        <v>6.8488199999999999</v>
      </c>
      <c r="BM294">
        <v>-2.3681800000000002</v>
      </c>
      <c r="BN294">
        <v>0.76473599999999997</v>
      </c>
      <c r="BO294">
        <v>-1.8003499999999999</v>
      </c>
      <c r="BP294">
        <v>5.4214099999999998</v>
      </c>
      <c r="BQ294">
        <v>4.2404099999999998</v>
      </c>
      <c r="BR294">
        <v>-3.18066</v>
      </c>
      <c r="BS294">
        <v>0.94392399999999999</v>
      </c>
      <c r="BT294">
        <v>-4.5891200000000003</v>
      </c>
      <c r="BU294">
        <v>8.7365499999999994</v>
      </c>
      <c r="BV294">
        <v>3.6947299999999998</v>
      </c>
      <c r="BW294">
        <v>1.5800399999999999</v>
      </c>
      <c r="BX294">
        <v>6.7795500000000004</v>
      </c>
      <c r="BY294">
        <v>-8.7854399999999995</v>
      </c>
      <c r="BZ294">
        <v>-0.12142</v>
      </c>
      <c r="CA294">
        <v>5.1243299999999996</v>
      </c>
      <c r="CB294">
        <v>0.18848000000000001</v>
      </c>
      <c r="CC294">
        <v>-1.9905299999999999</v>
      </c>
      <c r="CD294">
        <v>-1.57531</v>
      </c>
      <c r="CE294">
        <v>-3.4108200000000002</v>
      </c>
      <c r="CF294">
        <v>3.6867000000000001</v>
      </c>
      <c r="CG294">
        <v>-4.0780700000000003</v>
      </c>
      <c r="CH294">
        <v>-5.5610400000000002</v>
      </c>
      <c r="CI294">
        <v>-1.4892099999999999</v>
      </c>
      <c r="CJ294">
        <v>14.6602</v>
      </c>
      <c r="CK294">
        <v>-1.18869</v>
      </c>
      <c r="CL294">
        <v>6.1237899999999996</v>
      </c>
      <c r="CM294">
        <v>-12.5124</v>
      </c>
      <c r="CN294">
        <v>-0.58486199999999999</v>
      </c>
      <c r="CO294">
        <v>4.9362300000000001</v>
      </c>
      <c r="CP294">
        <v>3.1739299999999999</v>
      </c>
      <c r="CQ294">
        <v>3.4948899999999998</v>
      </c>
      <c r="CR294">
        <v>-2.5407700000000002</v>
      </c>
      <c r="CS294">
        <v>4.1382300000000001</v>
      </c>
      <c r="CT294">
        <v>-5.3894399999999996</v>
      </c>
      <c r="CU294">
        <v>-0.37402200000000002</v>
      </c>
      <c r="CV294">
        <v>-5.9986300000000004</v>
      </c>
      <c r="CW294">
        <v>4.7812599999999996</v>
      </c>
      <c r="CX294">
        <v>-2.2147199999999998</v>
      </c>
      <c r="CY294">
        <v>4.1815899999999999</v>
      </c>
      <c r="CZ294">
        <v>2.4150999999999998</v>
      </c>
      <c r="DA294">
        <v>-2.7869899999999999</v>
      </c>
      <c r="DB294">
        <v>5.88774</v>
      </c>
      <c r="DC294">
        <v>3.2702300000000002</v>
      </c>
      <c r="DD294">
        <v>-4.92814</v>
      </c>
      <c r="DE294">
        <v>5.6184099999999999</v>
      </c>
      <c r="DF294">
        <v>9.7732899999999994</v>
      </c>
      <c r="DG294">
        <v>3.9411499999999999</v>
      </c>
      <c r="DH294">
        <v>7.8372299999999999</v>
      </c>
      <c r="DI294">
        <v>-0.18588399999999999</v>
      </c>
      <c r="DJ294">
        <v>3.22634</v>
      </c>
      <c r="DK294">
        <v>4.7431900000000002</v>
      </c>
      <c r="DL294">
        <v>2.3241299999999998</v>
      </c>
      <c r="DM294">
        <v>-3.4033799999999998</v>
      </c>
      <c r="DN294">
        <v>2.5522399999999998</v>
      </c>
      <c r="DO294">
        <v>-9.0480699999999992</v>
      </c>
      <c r="DP294">
        <v>-3.0625900000000001</v>
      </c>
      <c r="DQ294">
        <v>1.13042</v>
      </c>
      <c r="DR294">
        <v>2.0897100000000002</v>
      </c>
      <c r="DS294">
        <v>5.6165500000000002</v>
      </c>
      <c r="DT294">
        <v>0.65312800000000004</v>
      </c>
      <c r="DU294">
        <v>4.3270499999999998</v>
      </c>
      <c r="DV294">
        <v>-2.21671</v>
      </c>
      <c r="DW294">
        <v>2.5875599999999999</v>
      </c>
      <c r="DX294">
        <v>-1.8066199999999999</v>
      </c>
      <c r="DY294">
        <v>4.8691500000000003</v>
      </c>
      <c r="DZ294">
        <v>1.5680499999999999</v>
      </c>
      <c r="EA294">
        <v>-1.53864</v>
      </c>
      <c r="EB294">
        <v>2.5642299999999998</v>
      </c>
      <c r="EC294">
        <v>6.9881200000000003</v>
      </c>
      <c r="ED294">
        <v>-1.78287</v>
      </c>
      <c r="EE294">
        <v>-6.9881099999999998</v>
      </c>
      <c r="EF294">
        <v>2.52765</v>
      </c>
      <c r="EG294">
        <v>0.187916</v>
      </c>
      <c r="EH294">
        <v>1.8992599999999999</v>
      </c>
      <c r="EI294">
        <v>7.91052</v>
      </c>
      <c r="EJ294">
        <v>-6.4930000000000002E-2</v>
      </c>
      <c r="EK294">
        <v>8.4017199999999992</v>
      </c>
      <c r="EL294">
        <v>-5.1651499999999997</v>
      </c>
      <c r="EM294">
        <v>2.8489200000000001</v>
      </c>
      <c r="EN294">
        <v>9.1079600000000003</v>
      </c>
      <c r="EO294">
        <v>3.5416099999999999</v>
      </c>
      <c r="EP294">
        <v>-0.873058</v>
      </c>
      <c r="EQ294">
        <v>4.5068299999999999</v>
      </c>
      <c r="ER294">
        <v>-8.4153500000000001</v>
      </c>
      <c r="ES294">
        <v>-6.4186899999999998</v>
      </c>
      <c r="ET294">
        <v>4.40212</v>
      </c>
      <c r="EU294">
        <v>-3.78267</v>
      </c>
      <c r="EV294">
        <v>2.4385599999999998</v>
      </c>
      <c r="EW294">
        <v>-18.220500000000001</v>
      </c>
      <c r="EX294">
        <v>1.6849799999999999</v>
      </c>
      <c r="EY294">
        <v>-3.57273</v>
      </c>
      <c r="EZ294">
        <v>6.7622299999999997</v>
      </c>
      <c r="FA294">
        <v>1.8138000000000001</v>
      </c>
      <c r="FB294">
        <v>-4.2040300000000004</v>
      </c>
      <c r="FC294">
        <v>-6.3489199999999997</v>
      </c>
      <c r="FD294">
        <v>9.8506999999999998</v>
      </c>
      <c r="FE294">
        <v>-4.2557799999999997</v>
      </c>
      <c r="FF294">
        <v>-2.3709500000000001</v>
      </c>
      <c r="FG294">
        <v>-3.1646999999999998</v>
      </c>
      <c r="FH294">
        <v>5.16662</v>
      </c>
      <c r="FI294">
        <v>3.4102000000000001</v>
      </c>
      <c r="FJ294">
        <v>4.6246499999999999</v>
      </c>
      <c r="FK294">
        <v>-1.4768300000000001</v>
      </c>
      <c r="FL294">
        <v>6.1069899999999997</v>
      </c>
      <c r="FM294">
        <v>6.6026699999999998</v>
      </c>
      <c r="FN294">
        <v>7.3577700000000004</v>
      </c>
      <c r="FO294">
        <v>7.2112400000000001</v>
      </c>
      <c r="FP294">
        <v>-4.0753399999999997</v>
      </c>
      <c r="FQ294">
        <v>9.7917299999999994</v>
      </c>
      <c r="FR294">
        <v>-3.39683</v>
      </c>
      <c r="FS294">
        <v>-2.7370899999999998</v>
      </c>
      <c r="FT294">
        <v>2.8290899999999999</v>
      </c>
      <c r="FU294">
        <v>4.7259200000000003</v>
      </c>
      <c r="FV294">
        <v>-1.80844</v>
      </c>
      <c r="FW294">
        <v>3.5212599999999998</v>
      </c>
      <c r="FX294">
        <v>1.68357</v>
      </c>
      <c r="FY294">
        <v>2.5055499999999999</v>
      </c>
      <c r="FZ294">
        <v>-0.71452000000000004</v>
      </c>
      <c r="GA294">
        <v>6.5336600000000002</v>
      </c>
      <c r="GB294">
        <v>3.9215300000000002</v>
      </c>
      <c r="GC294">
        <v>7.2447499999999998</v>
      </c>
      <c r="GD294">
        <v>-1.6090500000000001</v>
      </c>
      <c r="GE294">
        <v>-0.22256699999999999</v>
      </c>
      <c r="GF294">
        <v>-2.8653</v>
      </c>
      <c r="GG294">
        <v>-1.3903799999999999</v>
      </c>
      <c r="GH294">
        <v>1.32877</v>
      </c>
      <c r="GI294">
        <v>4.8147200000000003</v>
      </c>
      <c r="GJ294">
        <v>-0.37850600000000001</v>
      </c>
      <c r="GK294">
        <v>-5.1456499999999998</v>
      </c>
      <c r="GL294">
        <v>2.7774800000000002</v>
      </c>
      <c r="GM294">
        <v>-0.92209099999999999</v>
      </c>
      <c r="GN294">
        <v>-3.0613600000000001</v>
      </c>
      <c r="GO294">
        <v>8.3121100000000006</v>
      </c>
      <c r="GP294">
        <v>6.4068399999999999</v>
      </c>
      <c r="GQ294">
        <v>4.59124</v>
      </c>
      <c r="GR294">
        <v>2.2108500000000002</v>
      </c>
      <c r="GS294">
        <v>3.8544299999999998</v>
      </c>
      <c r="GT294">
        <v>-1.20692</v>
      </c>
      <c r="GU294">
        <v>9.6731200000000003E-2</v>
      </c>
      <c r="GV294">
        <v>4.3079000000000001</v>
      </c>
      <c r="GW294">
        <v>2.6462400000000001</v>
      </c>
      <c r="GX294">
        <v>4.2811300000000001</v>
      </c>
      <c r="GY294">
        <v>-7.6434699999999998</v>
      </c>
      <c r="GZ294">
        <v>5.7068000000000003</v>
      </c>
      <c r="HA294">
        <v>11.1561</v>
      </c>
      <c r="HB294">
        <v>-3.0992299999999999</v>
      </c>
      <c r="HC294">
        <v>1.5346500000000001</v>
      </c>
      <c r="HD294">
        <v>8.7544900000000005</v>
      </c>
      <c r="HE294">
        <v>5.0018700000000003</v>
      </c>
      <c r="HF294">
        <v>2.2738999999999998</v>
      </c>
      <c r="HG294">
        <v>-2.7769300000000001</v>
      </c>
      <c r="HH294">
        <v>-1.42628</v>
      </c>
      <c r="HI294">
        <v>9.1734500000000008</v>
      </c>
      <c r="HJ294">
        <v>2.2700499999999999</v>
      </c>
      <c r="HK294">
        <v>7.31311</v>
      </c>
      <c r="HL294">
        <v>-1.6175299999999999</v>
      </c>
      <c r="HM294">
        <v>-0.55833100000000002</v>
      </c>
      <c r="HN294">
        <v>2.7984399999999998</v>
      </c>
      <c r="HO294">
        <v>-5.2677399999999999</v>
      </c>
      <c r="HP294">
        <v>3.5357400000000001</v>
      </c>
      <c r="HQ294">
        <v>0.68243399999999999</v>
      </c>
      <c r="HR294">
        <v>-3.2155900000000002</v>
      </c>
      <c r="HS294">
        <v>2.4995699999999998</v>
      </c>
      <c r="HT294">
        <v>5.8827199999999999</v>
      </c>
      <c r="HU294">
        <v>5.8443399999999999</v>
      </c>
      <c r="HV294">
        <v>6.24369</v>
      </c>
      <c r="HW294">
        <v>-6.1491499999999997</v>
      </c>
      <c r="HX294">
        <v>4.1396499999999996</v>
      </c>
      <c r="HY294">
        <v>7.25983</v>
      </c>
      <c r="HZ294">
        <v>3.14229</v>
      </c>
      <c r="IA294">
        <v>1.5843</v>
      </c>
      <c r="IB294">
        <v>1.66923</v>
      </c>
      <c r="IC294">
        <v>4.9619099999999996</v>
      </c>
      <c r="ID294">
        <v>2.2369400000000001E-2</v>
      </c>
      <c r="IE294">
        <v>7.0230699999999997</v>
      </c>
      <c r="IF294">
        <v>-2.6335899999999999</v>
      </c>
      <c r="IG294">
        <v>0.35888900000000001</v>
      </c>
      <c r="IH294">
        <v>5.9914199999999997</v>
      </c>
      <c r="II294">
        <v>5.5053400000000003</v>
      </c>
      <c r="IJ294">
        <v>-2.7265899999999998</v>
      </c>
      <c r="IK294">
        <v>-5.6067099999999996</v>
      </c>
      <c r="IL294">
        <v>0.83552899999999997</v>
      </c>
      <c r="IM294">
        <v>1.1964999999999999</v>
      </c>
      <c r="IN294">
        <v>-4.0873299999999997</v>
      </c>
      <c r="IO294">
        <v>0.24241399999999999</v>
      </c>
      <c r="IP294">
        <v>3.5167899999999999</v>
      </c>
      <c r="IQ294">
        <v>5.2625599999999997</v>
      </c>
      <c r="IR294">
        <v>3.50726</v>
      </c>
      <c r="IS294">
        <v>-2.6027</v>
      </c>
      <c r="IT294">
        <v>4.0647099999999998</v>
      </c>
      <c r="IU294">
        <v>-5.7506300000000001</v>
      </c>
      <c r="IV294">
        <v>0.172293</v>
      </c>
      <c r="IW294">
        <v>1.3159099999999999</v>
      </c>
      <c r="IX294">
        <v>3.2968799999999998</v>
      </c>
      <c r="IY294">
        <v>-2.43696</v>
      </c>
      <c r="IZ294">
        <v>1.7029300000000001</v>
      </c>
      <c r="JA294">
        <v>-2.0135800000000001</v>
      </c>
      <c r="JB294">
        <v>-1.47021</v>
      </c>
      <c r="JC294">
        <v>-9.9763099999999998</v>
      </c>
      <c r="JD294">
        <v>1.77725</v>
      </c>
      <c r="JE294">
        <v>4.09457</v>
      </c>
      <c r="JF294">
        <v>6.4038599999999999</v>
      </c>
      <c r="JG294">
        <v>-0.77973599999999998</v>
      </c>
      <c r="JH294">
        <v>4.7997399999999999</v>
      </c>
      <c r="JI294">
        <v>-3.2244100000000002</v>
      </c>
      <c r="JJ294">
        <v>-3.9169299999999997E-2</v>
      </c>
      <c r="JK294">
        <v>2.2194500000000001</v>
      </c>
      <c r="JL294">
        <v>-5.2195400000000003</v>
      </c>
      <c r="JM294">
        <v>-3.4863499999999998</v>
      </c>
      <c r="JN294">
        <v>7.1269099999999996</v>
      </c>
      <c r="JO294">
        <v>-10.212199999999999</v>
      </c>
      <c r="JP294">
        <v>-6.7519999999999998</v>
      </c>
      <c r="JQ294">
        <v>2.30789</v>
      </c>
      <c r="JR294">
        <v>-2.6533199999999999</v>
      </c>
      <c r="JS294">
        <v>-3.6722899999999998</v>
      </c>
      <c r="JT294">
        <v>3.8641899999999998</v>
      </c>
      <c r="JU294">
        <v>5.2683099999999996</v>
      </c>
      <c r="JV294">
        <v>-6.1194199999999999</v>
      </c>
      <c r="JW294">
        <v>4.4230600000000004</v>
      </c>
      <c r="JX294">
        <v>7.1984500000000002</v>
      </c>
      <c r="JY294">
        <v>1.14897</v>
      </c>
      <c r="JZ294">
        <v>-4.6181599999999996</v>
      </c>
      <c r="KA294">
        <v>-1.87714</v>
      </c>
      <c r="KB294">
        <v>2.02094</v>
      </c>
      <c r="KC294">
        <v>1.5625599999999999</v>
      </c>
      <c r="KD294">
        <v>2.0165999999999999</v>
      </c>
      <c r="KE294">
        <v>-8.8779000000000003</v>
      </c>
      <c r="KF294">
        <v>-0.89287899999999998</v>
      </c>
      <c r="KG294">
        <v>5.05762</v>
      </c>
      <c r="KH294">
        <v>-3.1026799999999999</v>
      </c>
      <c r="KI294">
        <v>-1.4554499999999999</v>
      </c>
      <c r="KJ294">
        <v>-2.6883599999999999</v>
      </c>
      <c r="KK294">
        <v>2.84707</v>
      </c>
      <c r="KL294">
        <v>5.6692600000000004</v>
      </c>
      <c r="KM294">
        <v>1.06036</v>
      </c>
      <c r="KN294">
        <v>7.4153799999999999</v>
      </c>
      <c r="KO294">
        <v>1.16961</v>
      </c>
      <c r="KP294">
        <v>4.9706000000000001</v>
      </c>
      <c r="KQ294">
        <v>4.0080299999999998</v>
      </c>
      <c r="KR294">
        <v>4.2645099999999996</v>
      </c>
      <c r="KS294">
        <v>2.2605499999999998</v>
      </c>
      <c r="KT294">
        <v>6.4911199999999996</v>
      </c>
      <c r="KU294">
        <v>-5.1070799999999998</v>
      </c>
      <c r="KV294">
        <v>1.13703</v>
      </c>
      <c r="KW294">
        <v>9.6267399999999999</v>
      </c>
      <c r="KX294">
        <v>3.3474699999999999</v>
      </c>
      <c r="KY294">
        <v>12.999499999999999</v>
      </c>
      <c r="KZ294">
        <v>4.0834299999999999</v>
      </c>
      <c r="LA294">
        <v>-2.96123</v>
      </c>
      <c r="LB294">
        <v>-3.53443</v>
      </c>
      <c r="LC294">
        <v>6.6919300000000002</v>
      </c>
      <c r="LD294">
        <v>5.1811800000000003</v>
      </c>
      <c r="LE294">
        <v>4.00922</v>
      </c>
      <c r="LF294">
        <v>9.3601700000000001</v>
      </c>
      <c r="LG294">
        <v>3.48116</v>
      </c>
      <c r="LH294">
        <v>-5.4469500000000002</v>
      </c>
      <c r="LI294">
        <v>0.81766499999999998</v>
      </c>
      <c r="LJ294">
        <v>-2.2970100000000002</v>
      </c>
      <c r="LK294">
        <v>-3.5284900000000001</v>
      </c>
      <c r="LL294">
        <v>-9.8886000000000003</v>
      </c>
      <c r="LM294">
        <v>4.6379799999999998</v>
      </c>
      <c r="LN294">
        <v>-1.68265</v>
      </c>
      <c r="LO294">
        <v>8.0102499999999992</v>
      </c>
      <c r="LP294">
        <v>-5.4010600000000002</v>
      </c>
      <c r="LQ294">
        <v>-2.2934299999999999</v>
      </c>
      <c r="LR294">
        <v>8.1547199999999993</v>
      </c>
      <c r="LS294">
        <v>5.36517</v>
      </c>
      <c r="LT294">
        <v>4.8261200000000004</v>
      </c>
      <c r="LU294">
        <v>1.4744900000000001</v>
      </c>
      <c r="LV294">
        <v>9.4419699999999995</v>
      </c>
      <c r="LW294">
        <v>-5.4233399999999996</v>
      </c>
      <c r="LX294">
        <v>-1.82961</v>
      </c>
      <c r="LY294">
        <v>5.4251500000000004</v>
      </c>
      <c r="LZ294">
        <v>-4.9852699999999999</v>
      </c>
      <c r="MA294">
        <v>7.3030900000000001</v>
      </c>
      <c r="MB294">
        <v>11.1501</v>
      </c>
      <c r="MC294">
        <v>-0.69204699999999997</v>
      </c>
      <c r="MD294">
        <v>10.5305</v>
      </c>
      <c r="ME294">
        <v>0.23309299999999999</v>
      </c>
      <c r="MF294">
        <v>3.0271300000000001</v>
      </c>
      <c r="MG294">
        <v>-1.5976999999999999</v>
      </c>
      <c r="MH294">
        <v>5.5816400000000002</v>
      </c>
      <c r="MI294">
        <v>5.0118900000000002</v>
      </c>
      <c r="MJ294">
        <v>3.8997099999999998</v>
      </c>
      <c r="MK294">
        <v>-4.1961300000000001</v>
      </c>
      <c r="ML294">
        <v>6.63314</v>
      </c>
      <c r="MM294">
        <v>-0.30427900000000002</v>
      </c>
      <c r="MN294">
        <v>4.4822800000000003</v>
      </c>
      <c r="MO294">
        <v>8.9388799999999993</v>
      </c>
      <c r="MP294">
        <v>-1.6469199999999999</v>
      </c>
      <c r="MQ294">
        <v>1.0887</v>
      </c>
      <c r="MR294">
        <v>6.7696699999999996</v>
      </c>
      <c r="MS294">
        <v>4.0974700000000004</v>
      </c>
      <c r="MT294">
        <v>4.2442700000000002</v>
      </c>
      <c r="MU294">
        <v>-6.9086800000000004</v>
      </c>
      <c r="MV294">
        <v>6.1525299999999996</v>
      </c>
      <c r="MW294">
        <v>-1.7102200000000001</v>
      </c>
      <c r="MX294">
        <v>-0.25740800000000003</v>
      </c>
      <c r="MY294">
        <v>7.9302700000000002</v>
      </c>
      <c r="MZ294">
        <v>-1.8468800000000001</v>
      </c>
      <c r="NA294">
        <v>4.4957799999999999</v>
      </c>
      <c r="NB294">
        <v>1.7417400000000001</v>
      </c>
      <c r="NC294">
        <v>-11.4216</v>
      </c>
      <c r="ND294">
        <v>-5.6542500000000002</v>
      </c>
      <c r="NE294">
        <v>7.1664700000000003</v>
      </c>
      <c r="NF294">
        <v>2.3643000000000001</v>
      </c>
      <c r="NG294">
        <v>2.2174299999999998</v>
      </c>
      <c r="NH294">
        <v>4.1960199999999999</v>
      </c>
      <c r="NI294">
        <v>6.5169100000000002</v>
      </c>
      <c r="NJ294">
        <v>8.4655100000000001</v>
      </c>
      <c r="NK294">
        <v>5.6287799999999999</v>
      </c>
      <c r="NL294">
        <v>7.8925700000000001</v>
      </c>
      <c r="NM294">
        <v>-2.89859</v>
      </c>
      <c r="NN294">
        <v>0.22693099999999999</v>
      </c>
      <c r="NO294">
        <v>-1.15408</v>
      </c>
      <c r="NP294">
        <v>-0.78275700000000004</v>
      </c>
      <c r="NQ294">
        <v>2.1048200000000001</v>
      </c>
      <c r="NR294">
        <v>-1.07142</v>
      </c>
      <c r="NS294">
        <v>14.462300000000001</v>
      </c>
      <c r="NT294">
        <v>-2.4800399999999998</v>
      </c>
      <c r="NU294">
        <v>4.6930300000000003</v>
      </c>
      <c r="NV294">
        <v>-9.7062899999999992</v>
      </c>
      <c r="NW294">
        <v>8.4284300000000005</v>
      </c>
      <c r="NX294">
        <v>4.3651999999999997</v>
      </c>
      <c r="NY294">
        <v>-5.9390400000000003</v>
      </c>
      <c r="NZ294">
        <v>9.14621</v>
      </c>
      <c r="OA294">
        <v>5.72968E-3</v>
      </c>
      <c r="OB294">
        <v>1.20472</v>
      </c>
      <c r="OC294">
        <v>-0.58608099999999996</v>
      </c>
      <c r="OD294">
        <v>-7.1454899999999997</v>
      </c>
      <c r="OE294">
        <v>5.1881700000000004</v>
      </c>
      <c r="OF294">
        <v>-1.0086900000000001</v>
      </c>
      <c r="OG294">
        <v>1.4279599999999999</v>
      </c>
      <c r="OH294">
        <v>3.3770799999999999</v>
      </c>
      <c r="OI294">
        <v>-2.4444300000000001</v>
      </c>
      <c r="OJ294">
        <v>1.4083699999999999</v>
      </c>
      <c r="OK294">
        <v>4.6539999999999999</v>
      </c>
      <c r="OL294">
        <v>2.2543799999999998</v>
      </c>
      <c r="OM294">
        <v>5.5424300000000004</v>
      </c>
      <c r="ON294">
        <v>1.7601199999999999</v>
      </c>
      <c r="OO294">
        <v>1.4585999999999999</v>
      </c>
      <c r="OP294">
        <v>7.7212100000000001</v>
      </c>
      <c r="OQ294">
        <v>3.6273200000000001</v>
      </c>
      <c r="OR294">
        <v>1.4792000000000001</v>
      </c>
      <c r="OS294">
        <v>2.6625800000000002</v>
      </c>
      <c r="OT294">
        <v>-1.3701099999999999</v>
      </c>
      <c r="OU294">
        <v>-0.88288500000000003</v>
      </c>
      <c r="OV294">
        <v>1.77308</v>
      </c>
      <c r="OW294">
        <v>4.0553699999999999</v>
      </c>
      <c r="OX294">
        <v>-1.8571500000000001</v>
      </c>
      <c r="OY294">
        <v>-2.08907</v>
      </c>
      <c r="OZ294">
        <v>5.9232300000000002</v>
      </c>
      <c r="PA294">
        <v>11.3965</v>
      </c>
      <c r="PB294">
        <v>4.7273300000000003</v>
      </c>
      <c r="PC294">
        <v>0.91728600000000005</v>
      </c>
      <c r="PD294">
        <v>2.7604000000000002</v>
      </c>
      <c r="PE294">
        <v>0.68791199999999997</v>
      </c>
      <c r="PF294">
        <v>5.5811700000000002</v>
      </c>
      <c r="PG294">
        <v>2.6946099999999999</v>
      </c>
      <c r="PH294">
        <v>2.0789200000000001</v>
      </c>
      <c r="PI294">
        <v>5.3990900000000002</v>
      </c>
      <c r="PJ294">
        <v>5.9116400000000002</v>
      </c>
      <c r="PK294">
        <v>-3.6472000000000002</v>
      </c>
      <c r="PL294">
        <v>1.19025</v>
      </c>
      <c r="PM294">
        <v>0.42515799999999998</v>
      </c>
      <c r="PN294">
        <v>0.84248699999999999</v>
      </c>
      <c r="PO294">
        <v>1.7503500000000001</v>
      </c>
      <c r="PP294">
        <v>12.467000000000001</v>
      </c>
      <c r="PQ294">
        <v>-0.58076099999999997</v>
      </c>
      <c r="PR294">
        <v>1.0606500000000001</v>
      </c>
      <c r="PS294">
        <v>2.6867299999999998</v>
      </c>
      <c r="PT294">
        <v>8.12425</v>
      </c>
      <c r="PU294">
        <v>8.2741000000000007</v>
      </c>
      <c r="PV294">
        <v>-9.3606700000000007</v>
      </c>
      <c r="PW294">
        <v>9.8749199999999995E-2</v>
      </c>
      <c r="PX294">
        <v>-12.438800000000001</v>
      </c>
      <c r="PY294">
        <v>-7.0477499999999997</v>
      </c>
      <c r="PZ294">
        <v>-3.6523500000000002</v>
      </c>
      <c r="QA294">
        <v>2.4544199999999998</v>
      </c>
      <c r="QB294">
        <v>4.8714399999999998</v>
      </c>
      <c r="QC294">
        <v>2.09294</v>
      </c>
      <c r="QD294">
        <v>10.2437</v>
      </c>
      <c r="QE294">
        <v>0.34582099999999999</v>
      </c>
      <c r="QF294">
        <v>0.65917800000000004</v>
      </c>
      <c r="QG294">
        <v>10.855700000000001</v>
      </c>
      <c r="QH294">
        <v>0.39850200000000002</v>
      </c>
      <c r="QI294">
        <v>5.7314999999999996</v>
      </c>
      <c r="QJ294">
        <v>-6.4497499999999999</v>
      </c>
      <c r="QK294">
        <v>0.65997899999999998</v>
      </c>
      <c r="QL294">
        <v>3.2852299999999999</v>
      </c>
      <c r="QM294">
        <v>4.0968299999999997</v>
      </c>
      <c r="QN294">
        <v>2.7961299999999998</v>
      </c>
      <c r="QO294">
        <v>-4.1912100000000001E-2</v>
      </c>
      <c r="QP294">
        <v>-10.413399999999999</v>
      </c>
      <c r="QQ294">
        <v>-3.6963300000000001</v>
      </c>
      <c r="QR294">
        <v>1.51085</v>
      </c>
      <c r="QS294">
        <v>-3.64032</v>
      </c>
      <c r="QT294">
        <v>3.4208500000000002</v>
      </c>
      <c r="QU294">
        <v>0.951797</v>
      </c>
      <c r="QV294">
        <v>-6.1619599999999997</v>
      </c>
      <c r="QW294">
        <v>1.26373</v>
      </c>
      <c r="QX294">
        <v>2.3364600000000002</v>
      </c>
      <c r="QY294">
        <v>12.078799999999999</v>
      </c>
      <c r="QZ294">
        <v>2.36092E-2</v>
      </c>
      <c r="RA294">
        <v>-6.2248799999999997</v>
      </c>
      <c r="RB294">
        <v>5.1295000000000002</v>
      </c>
      <c r="RC294">
        <v>3.5150199999999998</v>
      </c>
      <c r="RD294">
        <v>1.93109</v>
      </c>
      <c r="RE294">
        <v>-0.47155399999999997</v>
      </c>
      <c r="RF294">
        <v>-5.5101899999999997</v>
      </c>
      <c r="RG294">
        <v>10.623100000000001</v>
      </c>
      <c r="RH294">
        <v>-8.2396899999999995</v>
      </c>
      <c r="RI294">
        <v>5.7251799999999999</v>
      </c>
      <c r="RJ294">
        <v>2.7277999999999998</v>
      </c>
      <c r="RK294">
        <v>-3.5871300000000002</v>
      </c>
      <c r="RL294">
        <v>-1.14923</v>
      </c>
      <c r="RM294">
        <v>0.41472999999999999</v>
      </c>
      <c r="RN294">
        <v>-1.5486899999999999</v>
      </c>
      <c r="RO294">
        <v>5.8887700000000001</v>
      </c>
      <c r="RP294">
        <v>3.0316700000000001</v>
      </c>
      <c r="RQ294">
        <v>1.8059099999999999</v>
      </c>
      <c r="RR294">
        <v>5.1438800000000002</v>
      </c>
      <c r="RS294">
        <v>2.6656399999999998</v>
      </c>
      <c r="RT294">
        <v>-2.1383700000000001</v>
      </c>
      <c r="RU294">
        <v>-5.1409099999999999</v>
      </c>
      <c r="RV294">
        <v>-4.3482799999999999</v>
      </c>
      <c r="RW294">
        <v>4.0441599999999998</v>
      </c>
      <c r="RX294">
        <v>1.57016</v>
      </c>
      <c r="RY294">
        <v>4.6409099999999999</v>
      </c>
      <c r="RZ294">
        <v>4.92842</v>
      </c>
      <c r="SA294">
        <v>6.3999699999999997</v>
      </c>
      <c r="SB294">
        <v>-1.77207</v>
      </c>
      <c r="SC294">
        <v>1.1228899999999999</v>
      </c>
      <c r="SD294">
        <v>4.5047300000000003</v>
      </c>
      <c r="SE294">
        <v>-1.54586</v>
      </c>
      <c r="SF294">
        <v>-3.31813</v>
      </c>
      <c r="SG294">
        <v>1.7574300000000001E-2</v>
      </c>
      <c r="SH294">
        <v>5.5660600000000002</v>
      </c>
      <c r="SI294">
        <v>6.39147</v>
      </c>
      <c r="SJ294">
        <v>10.3612</v>
      </c>
      <c r="SK294">
        <v>1.65907</v>
      </c>
      <c r="SL294">
        <v>6.6007100000000003</v>
      </c>
      <c r="SM294">
        <v>-1.43262</v>
      </c>
      <c r="SN294">
        <v>-4.1277999999999997</v>
      </c>
      <c r="SO294">
        <v>-2.5722700000000001</v>
      </c>
      <c r="SP294">
        <v>8.3483900000000002</v>
      </c>
      <c r="SQ294">
        <v>-1.2740199999999999</v>
      </c>
      <c r="SR294">
        <v>2.2230500000000002</v>
      </c>
      <c r="SS294">
        <v>4.2975599999999998</v>
      </c>
      <c r="ST294">
        <v>-2.9214000000000002</v>
      </c>
      <c r="SU294">
        <v>5.6916900000000004</v>
      </c>
      <c r="SV294">
        <v>-2.70566</v>
      </c>
      <c r="SW294">
        <v>10.223699999999999</v>
      </c>
      <c r="SX294">
        <v>1.0280400000000001</v>
      </c>
      <c r="SY294">
        <v>9.1112300000000008</v>
      </c>
      <c r="SZ294">
        <v>16.988</v>
      </c>
      <c r="TA294">
        <v>4.4618099999999998</v>
      </c>
      <c r="TB294">
        <v>-5.1884899999999998</v>
      </c>
      <c r="TC294">
        <v>5.3464799999999997</v>
      </c>
      <c r="TD294">
        <v>-8.3423499999999997</v>
      </c>
      <c r="TE294">
        <v>4.16554</v>
      </c>
      <c r="TF294">
        <v>-1.2102900000000001</v>
      </c>
      <c r="TG294">
        <v>-6.7577800000000003</v>
      </c>
      <c r="TH294">
        <v>7.2213099999999999</v>
      </c>
      <c r="TI294">
        <v>-3.5386700000000002</v>
      </c>
      <c r="TJ294">
        <v>-3.84687</v>
      </c>
      <c r="TK294">
        <v>-8.5178600000000007</v>
      </c>
      <c r="TL294">
        <v>-1.4393499999999999</v>
      </c>
      <c r="TM294">
        <v>1.52739</v>
      </c>
      <c r="TN294">
        <v>-2.3027299999999999</v>
      </c>
      <c r="TO294">
        <v>3.2672300000000001</v>
      </c>
      <c r="TP294">
        <v>3.5410599999999999</v>
      </c>
      <c r="TQ294">
        <v>-4.55227</v>
      </c>
      <c r="TR294">
        <v>8.5694199999999991</v>
      </c>
      <c r="TS294">
        <v>0.82994800000000002</v>
      </c>
      <c r="TT294">
        <v>-0.81700899999999999</v>
      </c>
      <c r="TU294">
        <v>3.73706</v>
      </c>
      <c r="TV294">
        <v>-15.4034</v>
      </c>
      <c r="TW294">
        <v>-4.3930300000000004</v>
      </c>
      <c r="TX294">
        <v>4.08927</v>
      </c>
      <c r="TY294">
        <v>-2.85467</v>
      </c>
      <c r="TZ294">
        <v>2.7295799999999999</v>
      </c>
      <c r="UA294">
        <v>-1.3197300000000001</v>
      </c>
      <c r="UB294">
        <v>6.5279800000000003</v>
      </c>
      <c r="UC294">
        <v>5.3867799999999999</v>
      </c>
      <c r="UD294">
        <v>1.0502199999999999</v>
      </c>
      <c r="UE294">
        <v>7.8221600000000002</v>
      </c>
      <c r="UF294">
        <v>0.77607300000000001</v>
      </c>
      <c r="UG294">
        <v>9.0002800000000001</v>
      </c>
      <c r="UH294">
        <v>0.711731</v>
      </c>
      <c r="UI294">
        <v>-2.3690699999999998</v>
      </c>
      <c r="UJ294">
        <v>3.10866</v>
      </c>
      <c r="UK294">
        <v>0.21274199999999999</v>
      </c>
      <c r="UL294">
        <v>10.169499999999999</v>
      </c>
      <c r="UM294">
        <v>2.7652199999999998</v>
      </c>
      <c r="UN294">
        <v>6.0300799999999999</v>
      </c>
      <c r="UO294">
        <v>-2.4313699999999998</v>
      </c>
      <c r="UP294">
        <v>7.5551700000000004</v>
      </c>
      <c r="UQ294">
        <v>3.7526299999999999</v>
      </c>
      <c r="UR294">
        <v>0.21457300000000001</v>
      </c>
      <c r="US294">
        <v>2.3069199999999999</v>
      </c>
      <c r="UT294">
        <v>13.8994</v>
      </c>
      <c r="UU294">
        <v>4.7016600000000004</v>
      </c>
      <c r="UV294">
        <v>1.26983</v>
      </c>
      <c r="UW294">
        <v>0.17461399999999999</v>
      </c>
      <c r="UX294">
        <v>10.0501</v>
      </c>
      <c r="UY294">
        <v>2.95906</v>
      </c>
      <c r="UZ294">
        <v>-0.79642100000000005</v>
      </c>
      <c r="VA294">
        <v>0.22195799999999999</v>
      </c>
      <c r="VB294">
        <v>0.25012200000000001</v>
      </c>
      <c r="VC294">
        <v>8.7333700000000007</v>
      </c>
      <c r="VD294">
        <v>-4.4500500000000001</v>
      </c>
      <c r="VE294">
        <v>7.4847900000000003</v>
      </c>
      <c r="VF294">
        <v>3.4354800000000001</v>
      </c>
      <c r="VG294">
        <v>6.5793499999999998</v>
      </c>
      <c r="VH294">
        <v>3.30254</v>
      </c>
      <c r="VI294">
        <v>7.74953</v>
      </c>
      <c r="VJ294">
        <v>-7.4823599999999999</v>
      </c>
      <c r="VK294">
        <v>2.97078</v>
      </c>
      <c r="VL294">
        <v>8.30701</v>
      </c>
      <c r="VM294">
        <v>2.5091600000000001</v>
      </c>
      <c r="VN294">
        <v>0.379963</v>
      </c>
      <c r="VO294">
        <v>-1.37656</v>
      </c>
      <c r="VP294">
        <v>3.8928699999999998</v>
      </c>
      <c r="VQ294">
        <v>0.66783499999999996</v>
      </c>
      <c r="VR294">
        <v>-2.2132299999999998</v>
      </c>
      <c r="VS294">
        <v>6.4956399999999999</v>
      </c>
      <c r="VT294">
        <v>0.88565099999999997</v>
      </c>
      <c r="VU294">
        <v>0.40455999999999998</v>
      </c>
      <c r="VV294">
        <v>3.0088300000000001</v>
      </c>
      <c r="VW294">
        <v>-2.67496</v>
      </c>
      <c r="VX294">
        <v>4.5639900000000004</v>
      </c>
      <c r="VY294">
        <v>3.2654700000000001</v>
      </c>
      <c r="VZ294">
        <v>1.3787799999999999</v>
      </c>
      <c r="WA294">
        <v>-3.36782</v>
      </c>
      <c r="WB294">
        <v>-0.55981599999999998</v>
      </c>
      <c r="WC294">
        <v>7.4803199999999999</v>
      </c>
      <c r="WD294">
        <v>5.7743000000000002</v>
      </c>
      <c r="WE294">
        <v>-4.1413099999999998</v>
      </c>
      <c r="WF294">
        <v>6.9878200000000001</v>
      </c>
      <c r="WG294">
        <v>3.4293999999999998</v>
      </c>
      <c r="WH294">
        <v>1.42357</v>
      </c>
      <c r="WI294">
        <v>7.4497200000000001</v>
      </c>
      <c r="WJ294">
        <v>1.58074</v>
      </c>
      <c r="WK294">
        <v>-2.1457000000000002</v>
      </c>
      <c r="WL294">
        <v>-2.07341</v>
      </c>
      <c r="WM294">
        <v>6.0253500000000004</v>
      </c>
      <c r="WN294">
        <v>-0.93480700000000005</v>
      </c>
      <c r="WO294">
        <v>5.5944399999999996</v>
      </c>
      <c r="WP294">
        <v>4.3126800000000003</v>
      </c>
      <c r="WQ294">
        <v>-1.77233</v>
      </c>
      <c r="WR294">
        <v>2.3017300000000001</v>
      </c>
      <c r="WS294">
        <v>4.4545399999999997</v>
      </c>
      <c r="WT294">
        <v>5.16418</v>
      </c>
      <c r="WU294">
        <v>1.252</v>
      </c>
      <c r="WV294">
        <v>-5.8585900000000004</v>
      </c>
      <c r="WW294">
        <v>2.3685299999999998</v>
      </c>
      <c r="WX294">
        <v>5.35663</v>
      </c>
      <c r="WY294">
        <v>-7.8455500000000002</v>
      </c>
      <c r="WZ294">
        <v>9.2790499999999998</v>
      </c>
      <c r="XA294">
        <v>-4.42882</v>
      </c>
      <c r="XB294">
        <v>1.7282200000000001</v>
      </c>
      <c r="XC294">
        <v>4.4767000000000001</v>
      </c>
      <c r="XD294">
        <v>0.139795</v>
      </c>
      <c r="XE294">
        <v>10.963100000000001</v>
      </c>
      <c r="XF294">
        <v>2.7305199999999998</v>
      </c>
      <c r="XG294">
        <v>1.9536800000000001</v>
      </c>
      <c r="XH294">
        <v>-14.286</v>
      </c>
      <c r="XI294">
        <v>3.8599899999999998</v>
      </c>
    </row>
    <row r="295" spans="1:633" x14ac:dyDescent="0.3">
      <c r="A295">
        <v>-15.0351</v>
      </c>
      <c r="B295">
        <v>-8.1128099999999996</v>
      </c>
      <c r="C295">
        <v>5.66153</v>
      </c>
      <c r="D295">
        <v>0.46433400000000002</v>
      </c>
      <c r="E295">
        <v>10.709</v>
      </c>
      <c r="F295">
        <v>2.7867299999999999</v>
      </c>
      <c r="G295">
        <v>8.0667399999999994</v>
      </c>
      <c r="H295">
        <v>-1.4840899999999999</v>
      </c>
      <c r="I295">
        <v>-2.0135900000000002</v>
      </c>
      <c r="J295">
        <v>4.5320600000000004</v>
      </c>
      <c r="K295">
        <v>2.99254</v>
      </c>
      <c r="L295">
        <v>5.9881099999999998</v>
      </c>
      <c r="M295">
        <v>0.51052299999999995</v>
      </c>
      <c r="N295">
        <v>-7.2437100000000001</v>
      </c>
      <c r="O295">
        <v>2.1351</v>
      </c>
      <c r="P295">
        <v>-0.380575</v>
      </c>
      <c r="Q295">
        <v>-2.81481</v>
      </c>
      <c r="R295">
        <v>0.41501399999999999</v>
      </c>
      <c r="S295">
        <v>8.7213799999999999</v>
      </c>
      <c r="T295">
        <v>4.6564399999999999</v>
      </c>
      <c r="U295">
        <v>-1.2235400000000001</v>
      </c>
      <c r="V295">
        <v>-4.19895</v>
      </c>
      <c r="W295">
        <v>-10.5253</v>
      </c>
      <c r="X295">
        <v>-0.26149</v>
      </c>
      <c r="Y295">
        <v>-4.5080400000000003</v>
      </c>
      <c r="Z295">
        <v>4.0104499999999996</v>
      </c>
      <c r="AA295">
        <v>-5.8469600000000002</v>
      </c>
      <c r="AB295">
        <v>-2.1584500000000002</v>
      </c>
      <c r="AC295">
        <v>4.1430400000000001</v>
      </c>
      <c r="AD295">
        <v>2.53274</v>
      </c>
      <c r="AE295">
        <v>-0.698322</v>
      </c>
      <c r="AF295">
        <v>2.69692</v>
      </c>
      <c r="AG295">
        <v>-7.5209000000000001</v>
      </c>
      <c r="AH295">
        <v>7.4875499999999997</v>
      </c>
      <c r="AI295">
        <v>0.84547399999999995</v>
      </c>
      <c r="AJ295">
        <v>8.37819</v>
      </c>
      <c r="AK295">
        <v>-5.52483E-2</v>
      </c>
      <c r="AL295">
        <v>0.51286500000000002</v>
      </c>
      <c r="AM295">
        <v>-0.79892200000000002</v>
      </c>
      <c r="AN295">
        <v>-5.0881600000000002</v>
      </c>
      <c r="AO295">
        <v>-0.41200100000000001</v>
      </c>
      <c r="AP295">
        <v>-4.4789599999999998</v>
      </c>
      <c r="AQ295">
        <v>4.1737900000000003</v>
      </c>
      <c r="AR295">
        <v>3.5643500000000001</v>
      </c>
      <c r="AS295">
        <v>10.0684</v>
      </c>
      <c r="AT295">
        <v>1.57016</v>
      </c>
      <c r="AU295">
        <v>1.4863900000000001</v>
      </c>
      <c r="AV295">
        <v>-2.9079199999999998</v>
      </c>
      <c r="AW295">
        <v>-6.1743300000000003</v>
      </c>
      <c r="AX295">
        <v>1.17215</v>
      </c>
      <c r="AY295">
        <v>10.815300000000001</v>
      </c>
      <c r="AZ295">
        <v>-1.0337799999999999</v>
      </c>
      <c r="BA295">
        <v>5.5617299999999998</v>
      </c>
      <c r="BB295">
        <v>9.5357699999999994</v>
      </c>
      <c r="BC295">
        <v>0.72792800000000002</v>
      </c>
      <c r="BD295">
        <v>-7.5060099999999998</v>
      </c>
      <c r="BE295">
        <v>3.4268200000000002</v>
      </c>
      <c r="BF295">
        <v>3.4416600000000002</v>
      </c>
      <c r="BG295">
        <v>-1.4269000000000001</v>
      </c>
      <c r="BH295">
        <v>1.76518</v>
      </c>
      <c r="BI295">
        <v>0.45044299999999998</v>
      </c>
      <c r="BJ295">
        <v>6.1745999999999999</v>
      </c>
      <c r="BK295">
        <v>-5.1016000000000004</v>
      </c>
      <c r="BL295">
        <v>5.1854899999999997</v>
      </c>
      <c r="BM295">
        <v>-0.90332199999999996</v>
      </c>
      <c r="BN295">
        <v>3.7097199999999999</v>
      </c>
      <c r="BO295">
        <v>-0.53380399999999995</v>
      </c>
      <c r="BP295">
        <v>7.96976</v>
      </c>
      <c r="BQ295">
        <v>4.2863600000000002</v>
      </c>
      <c r="BR295">
        <v>-6.6598300000000004</v>
      </c>
      <c r="BS295">
        <v>-2.7334100000000001</v>
      </c>
      <c r="BT295">
        <v>-4.3450100000000003</v>
      </c>
      <c r="BU295">
        <v>3.4723799999999998</v>
      </c>
      <c r="BV295">
        <v>-1.61524</v>
      </c>
      <c r="BW295">
        <v>0.49670399999999998</v>
      </c>
      <c r="BX295">
        <v>8.8853200000000001</v>
      </c>
      <c r="BY295">
        <v>-5.3216799999999997</v>
      </c>
      <c r="BZ295">
        <v>1.51122</v>
      </c>
      <c r="CA295">
        <v>1.2334099999999999</v>
      </c>
      <c r="CB295">
        <v>-1.23058</v>
      </c>
      <c r="CC295">
        <v>4.5707100000000001</v>
      </c>
      <c r="CD295">
        <v>3.9789400000000001</v>
      </c>
      <c r="CE295">
        <v>-5.8675699999999997</v>
      </c>
      <c r="CF295">
        <v>8.4322599999999994</v>
      </c>
      <c r="CG295">
        <v>0.19436800000000001</v>
      </c>
      <c r="CH295">
        <v>-8.2770200000000003</v>
      </c>
      <c r="CI295">
        <v>-3.9305400000000001</v>
      </c>
      <c r="CJ295">
        <v>16.1404</v>
      </c>
      <c r="CK295">
        <v>3.3584000000000001</v>
      </c>
      <c r="CL295">
        <v>1.40876</v>
      </c>
      <c r="CM295">
        <v>4.2419399999999996</v>
      </c>
      <c r="CN295">
        <v>-0.44760699999999998</v>
      </c>
      <c r="CO295">
        <v>2.8915299999999999</v>
      </c>
      <c r="CP295">
        <v>3.4333200000000001</v>
      </c>
      <c r="CQ295">
        <v>6.8366600000000002</v>
      </c>
      <c r="CR295">
        <v>-0.29776799999999998</v>
      </c>
      <c r="CS295">
        <v>5.92354</v>
      </c>
      <c r="CT295">
        <v>-5.2369300000000001</v>
      </c>
      <c r="CU295">
        <v>-1.19798</v>
      </c>
      <c r="CV295">
        <v>-6.97525</v>
      </c>
      <c r="CW295">
        <v>4.7202000000000002</v>
      </c>
      <c r="CX295">
        <v>1.34063</v>
      </c>
      <c r="CY295">
        <v>-1.23525</v>
      </c>
      <c r="CZ295">
        <v>5.7110700000000003</v>
      </c>
      <c r="DA295">
        <v>-4.6638999999999999</v>
      </c>
      <c r="DB295">
        <v>2.5765099999999999</v>
      </c>
      <c r="DC295">
        <v>1.6070500000000001</v>
      </c>
      <c r="DD295">
        <v>-4.6534899999999997</v>
      </c>
      <c r="DE295">
        <v>8.2124000000000006</v>
      </c>
      <c r="DF295">
        <v>9.7123699999999999</v>
      </c>
      <c r="DG295">
        <v>7.2675000000000001</v>
      </c>
      <c r="DH295">
        <v>11.1027</v>
      </c>
      <c r="DI295">
        <v>-3.2223099999999998</v>
      </c>
      <c r="DJ295">
        <v>2.5396299999999998</v>
      </c>
      <c r="DK295">
        <v>8.9089100000000006</v>
      </c>
      <c r="DL295">
        <v>2.1563500000000002</v>
      </c>
      <c r="DM295">
        <v>-5.5091400000000004</v>
      </c>
      <c r="DN295">
        <v>7.08406</v>
      </c>
      <c r="DO295">
        <v>-12.374599999999999</v>
      </c>
      <c r="DP295">
        <v>-1.1094999999999999</v>
      </c>
      <c r="DQ295">
        <v>1.3440099999999999</v>
      </c>
      <c r="DR295">
        <v>1.63185</v>
      </c>
      <c r="DS295">
        <v>1.9392199999999999</v>
      </c>
      <c r="DT295">
        <v>0.98885299999999998</v>
      </c>
      <c r="DU295">
        <v>1.4126000000000001</v>
      </c>
      <c r="DV295">
        <v>1.6894800000000001</v>
      </c>
      <c r="DW295">
        <v>6.79894</v>
      </c>
      <c r="DX295">
        <v>-1.4403600000000001</v>
      </c>
      <c r="DY295">
        <v>4.1062599999999998</v>
      </c>
      <c r="DZ295">
        <v>6.0389600000000003</v>
      </c>
      <c r="EA295">
        <v>-1.5387999999999999</v>
      </c>
      <c r="EB295">
        <v>1.8317300000000001</v>
      </c>
      <c r="EC295">
        <v>7.8884100000000004</v>
      </c>
      <c r="ED295">
        <v>-2.5001099999999998</v>
      </c>
      <c r="EE295">
        <v>-6.7592499999999998</v>
      </c>
      <c r="EF295">
        <v>1.0628</v>
      </c>
      <c r="EG295">
        <v>1.60697</v>
      </c>
      <c r="EH295">
        <v>7.5451100000000002</v>
      </c>
      <c r="EI295">
        <v>4.2484599999999997</v>
      </c>
      <c r="EJ295">
        <v>-0.35484700000000002</v>
      </c>
      <c r="EK295">
        <v>3.4732599999999998</v>
      </c>
      <c r="EL295">
        <v>-2.4642900000000001</v>
      </c>
      <c r="EM295">
        <v>0.102404</v>
      </c>
      <c r="EN295">
        <v>7.9788199999999998</v>
      </c>
      <c r="EO295">
        <v>3.8925999999999998</v>
      </c>
      <c r="EP295">
        <v>-6.1221199999999998</v>
      </c>
      <c r="EQ295">
        <v>-2.66479</v>
      </c>
      <c r="ER295">
        <v>-7.49979</v>
      </c>
      <c r="ES295">
        <v>-3.38225</v>
      </c>
      <c r="ET295">
        <v>3.5934400000000002</v>
      </c>
      <c r="EU295">
        <v>-7.5212199999999996</v>
      </c>
      <c r="EV295">
        <v>0.85156799999999999</v>
      </c>
      <c r="EW295">
        <v>-16.755600000000001</v>
      </c>
      <c r="EX295">
        <v>2.49383</v>
      </c>
      <c r="EY295">
        <v>-4.7934700000000001</v>
      </c>
      <c r="EZ295">
        <v>5.0379899999999997</v>
      </c>
      <c r="FA295">
        <v>0.86770599999999998</v>
      </c>
      <c r="FB295">
        <v>-5.1653900000000004</v>
      </c>
      <c r="FC295">
        <v>-4.8841999999999999</v>
      </c>
      <c r="FD295">
        <v>5.5933700000000002</v>
      </c>
      <c r="FE295">
        <v>-6.69726</v>
      </c>
      <c r="FF295">
        <v>-4.5223599999999999</v>
      </c>
      <c r="FG295">
        <v>1.5808599999999999</v>
      </c>
      <c r="FH295">
        <v>2.8167399999999998</v>
      </c>
      <c r="FI295">
        <v>-2.4796200000000002</v>
      </c>
      <c r="FJ295">
        <v>0.76426899999999998</v>
      </c>
      <c r="FK295">
        <v>-0.65287799999999996</v>
      </c>
      <c r="FL295">
        <v>2.0481400000000001</v>
      </c>
      <c r="FM295">
        <v>3.5967799999999999</v>
      </c>
      <c r="FN295">
        <v>10.607799999999999</v>
      </c>
      <c r="FO295">
        <v>5.9601199999999999</v>
      </c>
      <c r="FP295">
        <v>-1.03891</v>
      </c>
      <c r="FQ295">
        <v>8.4793900000000004</v>
      </c>
      <c r="FR295">
        <v>-4.5565100000000003</v>
      </c>
      <c r="FS295">
        <v>-0.41774</v>
      </c>
      <c r="FT295">
        <v>4.2785299999999999</v>
      </c>
      <c r="FU295">
        <v>4.6495899999999999</v>
      </c>
      <c r="FV295">
        <v>2.6930000000000001</v>
      </c>
      <c r="FW295">
        <v>3.0024899999999999</v>
      </c>
      <c r="FX295">
        <v>1.7599</v>
      </c>
      <c r="FY295">
        <v>-1.3549800000000001</v>
      </c>
      <c r="FZ295">
        <v>-0.363533</v>
      </c>
      <c r="GA295">
        <v>1.58978</v>
      </c>
      <c r="GB295">
        <v>4.1352700000000002</v>
      </c>
      <c r="GC295">
        <v>4.8339600000000003</v>
      </c>
      <c r="GD295">
        <v>-1.15134</v>
      </c>
      <c r="GE295">
        <v>-0.31416699999999997</v>
      </c>
      <c r="GF295">
        <v>-8.3735900000000001</v>
      </c>
      <c r="GG295">
        <v>-1.4209099999999999</v>
      </c>
      <c r="GH295">
        <v>-3.3404600000000002</v>
      </c>
      <c r="GI295">
        <v>4.8605200000000002</v>
      </c>
      <c r="GJ295">
        <v>-0.63788999999999996</v>
      </c>
      <c r="GK295">
        <v>-1.6819</v>
      </c>
      <c r="GL295">
        <v>2.4723000000000002</v>
      </c>
      <c r="GM295">
        <v>1.5955699999999999</v>
      </c>
      <c r="GN295">
        <v>1.43994</v>
      </c>
      <c r="GO295">
        <v>7.1524400000000004</v>
      </c>
      <c r="GP295">
        <v>8.0547400000000007</v>
      </c>
      <c r="GQ295">
        <v>5.7509100000000002</v>
      </c>
      <c r="GR295">
        <v>-1.1003799999999999</v>
      </c>
      <c r="GS295">
        <v>5.6551600000000004</v>
      </c>
      <c r="GT295">
        <v>0.12053700000000001</v>
      </c>
      <c r="GU295">
        <v>1.3783799999999999</v>
      </c>
      <c r="GV295">
        <v>2.2632099999999999</v>
      </c>
      <c r="GW295">
        <v>4.7671099999999997</v>
      </c>
      <c r="GX295">
        <v>3.12161</v>
      </c>
      <c r="GY295">
        <v>-5.4769399999999999</v>
      </c>
      <c r="GZ295">
        <v>4.5622400000000001</v>
      </c>
      <c r="HA295">
        <v>9.0048200000000005</v>
      </c>
      <c r="HB295">
        <v>-1.74109</v>
      </c>
      <c r="HC295">
        <v>9.3016699999999997</v>
      </c>
      <c r="HD295">
        <v>11.333399999999999</v>
      </c>
      <c r="HE295">
        <v>2.1483400000000001</v>
      </c>
      <c r="HF295">
        <v>6.3785600000000002</v>
      </c>
      <c r="HG295">
        <v>-1.23573</v>
      </c>
      <c r="HH295">
        <v>-0.58705499999999999</v>
      </c>
      <c r="HI295">
        <v>9.2803199999999997</v>
      </c>
      <c r="HJ295">
        <v>-1.22424</v>
      </c>
      <c r="HK295">
        <v>4.0476700000000001</v>
      </c>
      <c r="HL295">
        <v>-0.94608899999999996</v>
      </c>
      <c r="HM295">
        <v>-0.80244800000000005</v>
      </c>
      <c r="HN295">
        <v>3.0730900000000001</v>
      </c>
      <c r="HO295">
        <v>-6.1374899999999997</v>
      </c>
      <c r="HP295">
        <v>3.9476399999999998</v>
      </c>
      <c r="HQ295">
        <v>-0.40090199999999998</v>
      </c>
      <c r="HR295">
        <v>-0.45365899999999998</v>
      </c>
      <c r="HS295">
        <v>3.8575599999999999</v>
      </c>
      <c r="HT295">
        <v>-4.2187799999999998</v>
      </c>
      <c r="HU295">
        <v>6.9124100000000004</v>
      </c>
      <c r="HV295">
        <v>3.1309200000000001</v>
      </c>
      <c r="HW295">
        <v>-8.8194800000000004</v>
      </c>
      <c r="HX295">
        <v>-0.60575299999999999</v>
      </c>
      <c r="HY295">
        <v>5.1998699999999998</v>
      </c>
      <c r="HZ295">
        <v>5.2937000000000003</v>
      </c>
      <c r="IA295">
        <v>2.3777300000000001</v>
      </c>
      <c r="IB295">
        <v>-2.3590900000000001</v>
      </c>
      <c r="IC295">
        <v>5.6180899999999996</v>
      </c>
      <c r="ID295">
        <v>1.9145399999999999</v>
      </c>
      <c r="IE295">
        <v>8.6253299999999999</v>
      </c>
      <c r="IF295">
        <v>-4.61721</v>
      </c>
      <c r="IG295">
        <v>-2.5404499999999999</v>
      </c>
      <c r="IH295">
        <v>2.1004999999999998</v>
      </c>
      <c r="II295">
        <v>4.8491600000000004</v>
      </c>
      <c r="IJ295">
        <v>0.111528</v>
      </c>
      <c r="IK295">
        <v>-5.6372400000000003</v>
      </c>
      <c r="IL295">
        <v>-2.9485299999999999</v>
      </c>
      <c r="IM295">
        <v>-1.1228400000000001</v>
      </c>
      <c r="IN295">
        <v>0.73440899999999998</v>
      </c>
      <c r="IO295">
        <v>-4.8083299999999998</v>
      </c>
      <c r="IP295">
        <v>2.9674900000000002</v>
      </c>
      <c r="IQ295">
        <v>6.5901699999999996</v>
      </c>
      <c r="IR295">
        <v>4.3312099999999996</v>
      </c>
      <c r="IS295">
        <v>-2.9994900000000002</v>
      </c>
      <c r="IT295">
        <v>10.3055</v>
      </c>
      <c r="IU295">
        <v>-8.6650899999999993</v>
      </c>
      <c r="IV295">
        <v>-2.34537</v>
      </c>
      <c r="IW295">
        <v>0.11043500000000001</v>
      </c>
      <c r="IX295">
        <v>1.8930899999999999</v>
      </c>
      <c r="IY295">
        <v>-0.17868200000000001</v>
      </c>
      <c r="IZ295">
        <v>-1.2419</v>
      </c>
      <c r="JA295">
        <v>-7.5758000000000006E-2</v>
      </c>
      <c r="JB295">
        <v>1.5967499999999999</v>
      </c>
      <c r="JC295">
        <v>-7.8858100000000002</v>
      </c>
      <c r="JD295">
        <v>-1.3965799999999999</v>
      </c>
      <c r="JE295">
        <v>4.3844799999999999</v>
      </c>
      <c r="JF295">
        <v>6.57165</v>
      </c>
      <c r="JG295">
        <v>2.4399000000000002</v>
      </c>
      <c r="JH295">
        <v>2.86191</v>
      </c>
      <c r="JI295">
        <v>-0.76781299999999997</v>
      </c>
      <c r="JJ295">
        <v>0.18967999999999999</v>
      </c>
      <c r="JK295">
        <v>1.10558</v>
      </c>
      <c r="JL295">
        <v>-4.9906899999999998</v>
      </c>
      <c r="JM295">
        <v>-1.04487</v>
      </c>
      <c r="JN295">
        <v>1.7405999999999999</v>
      </c>
      <c r="JO295">
        <v>-9.2205100000000009</v>
      </c>
      <c r="JP295">
        <v>-5.7449899999999996</v>
      </c>
      <c r="JQ295">
        <v>-1.1709799999999999</v>
      </c>
      <c r="JR295">
        <v>-5.2625799999999998</v>
      </c>
      <c r="JS295">
        <v>-7.0751299999999997</v>
      </c>
      <c r="JT295">
        <v>4.42875</v>
      </c>
      <c r="JU295">
        <v>10.8073</v>
      </c>
      <c r="JV295">
        <v>-2.9152100000000001</v>
      </c>
      <c r="JW295">
        <v>0.42526999999999998</v>
      </c>
      <c r="JX295">
        <v>6.0998400000000004</v>
      </c>
      <c r="JY295">
        <v>3.1173199999999999</v>
      </c>
      <c r="JZ295">
        <v>0.27991500000000002</v>
      </c>
      <c r="KA295">
        <v>-0.80907099999999998</v>
      </c>
      <c r="KB295">
        <v>5.2559899999999997</v>
      </c>
      <c r="KC295">
        <v>1.5929500000000001</v>
      </c>
      <c r="KD295">
        <v>1.7572099999999999</v>
      </c>
      <c r="KE295">
        <v>-12.341699999999999</v>
      </c>
      <c r="KF295">
        <v>1.5486</v>
      </c>
      <c r="KG295">
        <v>3.4555199999999999</v>
      </c>
      <c r="KH295">
        <v>-4.3386800000000001</v>
      </c>
      <c r="KI295">
        <v>-4.3697400000000002</v>
      </c>
      <c r="KJ295">
        <v>-1.8026400000000001E-2</v>
      </c>
      <c r="KK295">
        <v>0.48207899999999998</v>
      </c>
      <c r="KL295">
        <v>4.2196699999999998</v>
      </c>
      <c r="KM295">
        <v>2.8304</v>
      </c>
      <c r="KN295">
        <v>0.197964</v>
      </c>
      <c r="KO295">
        <v>4.0077199999999999</v>
      </c>
      <c r="KP295">
        <v>5.6115000000000004</v>
      </c>
      <c r="KQ295">
        <v>-0.203344</v>
      </c>
      <c r="KR295">
        <v>1.09067</v>
      </c>
      <c r="KS295">
        <v>1.2228600000000001</v>
      </c>
      <c r="KT295">
        <v>5.1483999999999996</v>
      </c>
      <c r="KU295">
        <v>-5.9462999999999999</v>
      </c>
      <c r="KV295">
        <v>-2.7540399999999998</v>
      </c>
      <c r="KW295">
        <v>5.0949200000000001</v>
      </c>
      <c r="KX295">
        <v>1.5926899999999999</v>
      </c>
      <c r="KY295">
        <v>11.290699999999999</v>
      </c>
      <c r="KZ295">
        <v>-0.70778300000000005</v>
      </c>
      <c r="LA295">
        <v>1.15869</v>
      </c>
      <c r="LB295">
        <v>0.738008</v>
      </c>
      <c r="LC295">
        <v>5.5170000000000003</v>
      </c>
      <c r="LD295">
        <v>5.0591999999999997</v>
      </c>
      <c r="LE295">
        <v>3.0022199999999999</v>
      </c>
      <c r="LF295">
        <v>7.9716500000000003</v>
      </c>
      <c r="LG295">
        <v>5.8768399999999996</v>
      </c>
      <c r="LH295">
        <v>-2.8529499999999999</v>
      </c>
      <c r="LI295">
        <v>2.66404</v>
      </c>
      <c r="LJ295">
        <v>-0.48117100000000002</v>
      </c>
      <c r="LK295">
        <v>-4.3524500000000002</v>
      </c>
      <c r="LL295">
        <v>-4.9599799999999998</v>
      </c>
      <c r="LM295">
        <v>7.1098499999999998</v>
      </c>
      <c r="LN295">
        <v>-3.5290300000000001</v>
      </c>
      <c r="LO295">
        <v>5.9197499999999996</v>
      </c>
      <c r="LP295">
        <v>-5.6453300000000004</v>
      </c>
      <c r="LQ295">
        <v>-0.73697299999999999</v>
      </c>
      <c r="LR295">
        <v>6.4304800000000002</v>
      </c>
      <c r="LS295">
        <v>7.0132300000000001</v>
      </c>
      <c r="LT295">
        <v>4.2310100000000004</v>
      </c>
      <c r="LU295">
        <v>3.15293</v>
      </c>
      <c r="LV295">
        <v>8.7094699999999996</v>
      </c>
      <c r="LW295">
        <v>-5.9726400000000002</v>
      </c>
      <c r="LX295">
        <v>-4.72879</v>
      </c>
      <c r="LY295">
        <v>2.15971</v>
      </c>
      <c r="LZ295">
        <v>-7.62507</v>
      </c>
      <c r="MA295">
        <v>6.06724</v>
      </c>
      <c r="MB295">
        <v>6.6486599999999996</v>
      </c>
      <c r="MC295">
        <v>1.33738</v>
      </c>
      <c r="MD295">
        <v>8.8216999999999999</v>
      </c>
      <c r="ME295">
        <v>-2.1167799999999999</v>
      </c>
      <c r="MF295">
        <v>5.4073900000000004</v>
      </c>
      <c r="MG295">
        <v>8.0734299999999995E-2</v>
      </c>
      <c r="MH295">
        <v>-0.85763400000000001</v>
      </c>
      <c r="MI295">
        <v>1.2887500000000001</v>
      </c>
      <c r="MJ295">
        <v>3.47254</v>
      </c>
      <c r="MK295">
        <v>-3.9521700000000002</v>
      </c>
      <c r="ML295">
        <v>5.1837099999999996</v>
      </c>
      <c r="MM295">
        <v>-2.96288E-2</v>
      </c>
      <c r="MN295">
        <v>3.7041200000000001</v>
      </c>
      <c r="MO295">
        <v>7.5961600000000002</v>
      </c>
      <c r="MP295">
        <v>-4.3018299999999998</v>
      </c>
      <c r="MQ295">
        <v>-3.38205</v>
      </c>
      <c r="MR295">
        <v>6.2967000000000004</v>
      </c>
      <c r="MS295">
        <v>1.6714100000000001</v>
      </c>
      <c r="MT295">
        <v>4.9158600000000003</v>
      </c>
      <c r="MU295">
        <v>-2.8802099999999999</v>
      </c>
      <c r="MV295">
        <v>4.5808</v>
      </c>
      <c r="MW295">
        <v>-3.4802599999999999</v>
      </c>
      <c r="MX295">
        <v>5.73942</v>
      </c>
      <c r="MY295">
        <v>7.7472200000000004</v>
      </c>
      <c r="MZ295">
        <v>-0.87040700000000004</v>
      </c>
      <c r="NA295">
        <v>5.12141</v>
      </c>
      <c r="NB295">
        <v>4.7629000000000001</v>
      </c>
      <c r="NC295">
        <v>-10.658799999999999</v>
      </c>
      <c r="ND295">
        <v>-3.4265099999999999</v>
      </c>
      <c r="NE295">
        <v>3.0923500000000002</v>
      </c>
      <c r="NF295">
        <v>3.7986200000000001</v>
      </c>
      <c r="NG295">
        <v>-0.78862399999999999</v>
      </c>
      <c r="NH295">
        <v>3.5551200000000001</v>
      </c>
      <c r="NI295">
        <v>7.3561399999999999</v>
      </c>
      <c r="NJ295">
        <v>10.9528</v>
      </c>
      <c r="NK295">
        <v>6.6817399999999996</v>
      </c>
      <c r="NL295">
        <v>9.7236899999999995</v>
      </c>
      <c r="NM295">
        <v>-5.35534</v>
      </c>
      <c r="NN295">
        <v>-3.2214</v>
      </c>
      <c r="NO295">
        <v>-1.32186</v>
      </c>
      <c r="NP295">
        <v>0.46851700000000002</v>
      </c>
      <c r="NQ295">
        <v>3.0966999999999998</v>
      </c>
      <c r="NR295">
        <v>-4.2910599999999999</v>
      </c>
      <c r="NS295">
        <v>-0.75090000000000001</v>
      </c>
      <c r="NT295">
        <v>-0.526953</v>
      </c>
      <c r="NU295">
        <v>4.5556299999999998</v>
      </c>
      <c r="NV295">
        <v>-6.4104700000000001</v>
      </c>
      <c r="NW295">
        <v>8.8404799999999994</v>
      </c>
      <c r="NX295">
        <v>8.6988599999999998</v>
      </c>
      <c r="NY295">
        <v>-6.1375099999999998</v>
      </c>
      <c r="NZ295">
        <v>5.2400200000000003</v>
      </c>
      <c r="OA295">
        <v>-1.2455499999999999</v>
      </c>
      <c r="OB295">
        <v>2.3795099999999998</v>
      </c>
      <c r="OC295">
        <v>-3.3022100000000001</v>
      </c>
      <c r="OD295">
        <v>-6.6267199999999997</v>
      </c>
      <c r="OE295">
        <v>7.7516400000000001</v>
      </c>
      <c r="OF295">
        <v>-5.7849399999999997</v>
      </c>
      <c r="OG295">
        <v>-1.8067800000000001</v>
      </c>
      <c r="OH295">
        <v>6.5814500000000002</v>
      </c>
      <c r="OI295">
        <v>-5.4352099999999997</v>
      </c>
      <c r="OJ295">
        <v>1.0573900000000001</v>
      </c>
      <c r="OK295">
        <v>1.03773</v>
      </c>
      <c r="OL295">
        <v>1.2776000000000001</v>
      </c>
      <c r="OM295">
        <v>3.45194</v>
      </c>
      <c r="ON295">
        <v>1.92805</v>
      </c>
      <c r="OO295">
        <v>2.32836</v>
      </c>
      <c r="OP295">
        <v>4.7609599999999999</v>
      </c>
      <c r="OQ295">
        <v>2.2691699999999999</v>
      </c>
      <c r="OR295">
        <v>5.6143900000000002</v>
      </c>
      <c r="OS295">
        <v>0.66367900000000002</v>
      </c>
      <c r="OT295">
        <v>-6.4512400000000003</v>
      </c>
      <c r="OU295">
        <v>1.61951</v>
      </c>
      <c r="OV295">
        <v>0.59813700000000003</v>
      </c>
      <c r="OW295">
        <v>6.0847899999999999</v>
      </c>
      <c r="OX295">
        <v>1.3624799999999999</v>
      </c>
      <c r="OY295">
        <v>2.6103900000000002</v>
      </c>
      <c r="OZ295">
        <v>5.1603399999999997</v>
      </c>
      <c r="PA295">
        <v>11.472899999999999</v>
      </c>
      <c r="PB295">
        <v>8.0080299999999998</v>
      </c>
      <c r="PC295">
        <v>1.63452</v>
      </c>
      <c r="PD295">
        <v>-2.6869800000000001</v>
      </c>
      <c r="PE295">
        <v>-1.1432</v>
      </c>
      <c r="PF295">
        <v>4.11646</v>
      </c>
      <c r="PG295">
        <v>4.7087700000000003</v>
      </c>
      <c r="PH295">
        <v>-1.26284</v>
      </c>
      <c r="PI295">
        <v>3.35439</v>
      </c>
      <c r="PJ295">
        <v>7.89527</v>
      </c>
      <c r="PK295">
        <v>-6.0886800000000001</v>
      </c>
      <c r="PL295">
        <v>0.83926800000000001</v>
      </c>
      <c r="PM295">
        <v>-4.1982600000000003</v>
      </c>
      <c r="PN295">
        <v>2.4294799999999999</v>
      </c>
      <c r="PO295">
        <v>1.10945</v>
      </c>
      <c r="PP295">
        <v>13.3674</v>
      </c>
      <c r="PQ295">
        <v>1.1740200000000001</v>
      </c>
      <c r="PR295">
        <v>1.68628</v>
      </c>
      <c r="PS295">
        <v>2.8699400000000002</v>
      </c>
      <c r="PT295">
        <v>1.3797999999999999</v>
      </c>
      <c r="PU295">
        <v>12.073600000000001</v>
      </c>
      <c r="PV295">
        <v>-9.6202100000000002</v>
      </c>
      <c r="PW295">
        <v>0.93797299999999995</v>
      </c>
      <c r="PX295">
        <v>-1.1474500000000001</v>
      </c>
      <c r="PY295">
        <v>-9.2296899999999997</v>
      </c>
      <c r="PZ295">
        <v>-5.6665200000000002</v>
      </c>
      <c r="QA295">
        <v>6.6505299999999998</v>
      </c>
      <c r="QB295">
        <v>5.7410399999999999</v>
      </c>
      <c r="QC295">
        <v>6.0754599999999996</v>
      </c>
      <c r="QD295">
        <v>14.073700000000001</v>
      </c>
      <c r="QE295">
        <v>-0.111883</v>
      </c>
      <c r="QF295">
        <v>-4.3457699999999999</v>
      </c>
      <c r="QG295">
        <v>5.6984300000000001</v>
      </c>
      <c r="QH295">
        <v>5.6780999999999997</v>
      </c>
      <c r="QI295">
        <v>3.9919799999999999</v>
      </c>
      <c r="QJ295">
        <v>-6.1447099999999999</v>
      </c>
      <c r="QK295">
        <v>-1.8271500000000001</v>
      </c>
      <c r="QL295">
        <v>2.1255600000000001</v>
      </c>
      <c r="QM295">
        <v>5.5007799999999998</v>
      </c>
      <c r="QN295">
        <v>10.4255</v>
      </c>
      <c r="QO295">
        <v>2.0485899999999999</v>
      </c>
      <c r="QP295">
        <v>-4.9659800000000001</v>
      </c>
      <c r="QQ295">
        <v>-1.0870599999999999</v>
      </c>
      <c r="QR295">
        <v>1.4346699999999999</v>
      </c>
      <c r="QS295">
        <v>2.9209299999999998</v>
      </c>
      <c r="QT295">
        <v>2.6883400000000002</v>
      </c>
      <c r="QU295">
        <v>-2.02372</v>
      </c>
      <c r="QV295">
        <v>-4.3157300000000003</v>
      </c>
      <c r="QW295">
        <v>-2.30674</v>
      </c>
      <c r="QX295">
        <v>0.30704100000000001</v>
      </c>
      <c r="QY295">
        <v>6.8449600000000004</v>
      </c>
      <c r="QZ295">
        <v>8.4676699999999994E-2</v>
      </c>
      <c r="RA295">
        <v>-0.1366</v>
      </c>
      <c r="RB295">
        <v>1.9403999999999999</v>
      </c>
      <c r="RC295">
        <v>7.5586099999999998</v>
      </c>
      <c r="RD295">
        <v>-0.78504399999999996</v>
      </c>
      <c r="RE295">
        <v>-4.2099599999999997</v>
      </c>
      <c r="RF295">
        <v>-6.4717000000000002</v>
      </c>
      <c r="RG295">
        <v>10.9893</v>
      </c>
      <c r="RH295">
        <v>-9.1247100000000003</v>
      </c>
      <c r="RI295">
        <v>0.27780300000000002</v>
      </c>
      <c r="RJ295">
        <v>3.9027400000000001</v>
      </c>
      <c r="RK295">
        <v>-3.5871300000000002</v>
      </c>
      <c r="RL295">
        <v>1.15486</v>
      </c>
      <c r="RM295">
        <v>-0.82127799999999995</v>
      </c>
      <c r="RN295">
        <v>3.4257200000000001</v>
      </c>
      <c r="RO295">
        <v>3.4932500000000002</v>
      </c>
      <c r="RP295">
        <v>3.8862999999999999</v>
      </c>
      <c r="RQ295">
        <v>0.78363799999999995</v>
      </c>
      <c r="RR295">
        <v>8.0125299999999999</v>
      </c>
      <c r="RS295">
        <v>1.6737500000000001</v>
      </c>
      <c r="RT295">
        <v>1.58477</v>
      </c>
      <c r="RU295">
        <v>0.733788</v>
      </c>
      <c r="RV295">
        <v>1.7247300000000001</v>
      </c>
      <c r="RW295">
        <v>2.8541099999999999</v>
      </c>
      <c r="RX295">
        <v>3.4012699999999998</v>
      </c>
      <c r="RY295">
        <v>4.6409099999999999</v>
      </c>
      <c r="RZ295">
        <v>0.91536099999999998</v>
      </c>
      <c r="SA295">
        <v>2.5089000000000001</v>
      </c>
      <c r="SB295">
        <v>0.62346299999999999</v>
      </c>
      <c r="SC295">
        <v>3.1828400000000001</v>
      </c>
      <c r="SD295">
        <v>3.6960500000000001</v>
      </c>
      <c r="SE295">
        <v>-4.3688599999999997</v>
      </c>
      <c r="SF295">
        <v>-1.6091599999999999</v>
      </c>
      <c r="SG295">
        <v>-1.554</v>
      </c>
      <c r="SH295">
        <v>6.6799299999999997</v>
      </c>
      <c r="SI295">
        <v>5.0640200000000002</v>
      </c>
      <c r="SJ295">
        <v>8.8201999999999998</v>
      </c>
      <c r="SK295">
        <v>0.78931799999999996</v>
      </c>
      <c r="SL295">
        <v>5.0747900000000001</v>
      </c>
      <c r="SM295">
        <v>-3.08053</v>
      </c>
      <c r="SN295">
        <v>-2.9375900000000001</v>
      </c>
      <c r="SO295">
        <v>-3.9455300000000002</v>
      </c>
      <c r="SP295">
        <v>6.74613</v>
      </c>
      <c r="SQ295">
        <v>-1.50288</v>
      </c>
      <c r="SR295">
        <v>6.0072599999999996</v>
      </c>
      <c r="SS295">
        <v>4.0074899999999998</v>
      </c>
      <c r="ST295">
        <v>-1.4565399999999999</v>
      </c>
      <c r="SU295">
        <v>9.1859800000000007</v>
      </c>
      <c r="SV295">
        <v>0.162991</v>
      </c>
      <c r="SW295">
        <v>9.5523100000000003</v>
      </c>
      <c r="SX295">
        <v>3.08799</v>
      </c>
      <c r="SY295">
        <v>6.5782999999999996</v>
      </c>
      <c r="SZ295">
        <v>8.0921299999999992</v>
      </c>
      <c r="TA295">
        <v>5.6671300000000002</v>
      </c>
      <c r="TB295">
        <v>-4.5170599999999999</v>
      </c>
      <c r="TC295">
        <v>5.2243500000000003</v>
      </c>
      <c r="TD295">
        <v>-5.68729</v>
      </c>
      <c r="TE295">
        <v>0.27446700000000002</v>
      </c>
      <c r="TF295">
        <v>1.44478</v>
      </c>
      <c r="TG295">
        <v>-3.8128000000000002</v>
      </c>
      <c r="TH295">
        <v>5.00868</v>
      </c>
      <c r="TI295">
        <v>-1.4634400000000001</v>
      </c>
      <c r="TJ295">
        <v>-0.58142899999999997</v>
      </c>
      <c r="TK295">
        <v>-7.5566599999999999</v>
      </c>
      <c r="TL295">
        <v>4.74038</v>
      </c>
      <c r="TM295">
        <v>3.0380500000000001</v>
      </c>
      <c r="TN295">
        <v>0.18454000000000001</v>
      </c>
      <c r="TO295">
        <v>1.9092499999999999</v>
      </c>
      <c r="TP295">
        <v>3.2206100000000002</v>
      </c>
      <c r="TQ295">
        <v>-5.28477</v>
      </c>
      <c r="TR295">
        <v>9.4391700000000007</v>
      </c>
      <c r="TS295">
        <v>-3.7476699999999998</v>
      </c>
      <c r="TT295">
        <v>-1.9157599999999999</v>
      </c>
      <c r="TU295">
        <v>1.0362</v>
      </c>
      <c r="TV295">
        <v>-10.856299999999999</v>
      </c>
      <c r="TW295">
        <v>-4.97302</v>
      </c>
      <c r="TX295">
        <v>7.9649200000000002</v>
      </c>
      <c r="TY295">
        <v>-5.4791999999999996</v>
      </c>
      <c r="TZ295">
        <v>1.3410599999999999</v>
      </c>
      <c r="UA295">
        <v>-2.2658299999999998</v>
      </c>
      <c r="UB295">
        <v>4.4680200000000001</v>
      </c>
      <c r="UC295">
        <v>6.3328699999999998</v>
      </c>
      <c r="UD295">
        <v>-1.04027</v>
      </c>
      <c r="UE295">
        <v>13.056100000000001</v>
      </c>
      <c r="UF295">
        <v>2.9123600000000001</v>
      </c>
      <c r="UG295">
        <v>8.9850100000000008</v>
      </c>
      <c r="UH295">
        <v>1.13906</v>
      </c>
      <c r="UI295">
        <v>-1.2094</v>
      </c>
      <c r="UJ295">
        <v>2.3152400000000002</v>
      </c>
      <c r="UK295">
        <v>1.0672299999999999</v>
      </c>
      <c r="UL295">
        <v>9.3608200000000004</v>
      </c>
      <c r="UM295">
        <v>3.0398800000000001</v>
      </c>
      <c r="UN295">
        <v>7.2202900000000003</v>
      </c>
      <c r="UO295">
        <v>-0.85964799999999997</v>
      </c>
      <c r="UP295">
        <v>7.4483100000000002</v>
      </c>
      <c r="UQ295">
        <v>2.7912699999999999</v>
      </c>
      <c r="UR295">
        <v>0.122971</v>
      </c>
      <c r="US295">
        <v>4.1836700000000002</v>
      </c>
      <c r="UT295">
        <v>15.104799999999999</v>
      </c>
      <c r="UU295">
        <v>4.6711299999999998</v>
      </c>
      <c r="UV295">
        <v>7.6174900000000001</v>
      </c>
      <c r="UW295">
        <v>2.7229700000000001</v>
      </c>
      <c r="UX295">
        <v>7.1967600000000003</v>
      </c>
      <c r="UY295">
        <v>3.02013</v>
      </c>
      <c r="UZ295">
        <v>-1.77305</v>
      </c>
      <c r="VA295">
        <v>3.2127400000000002</v>
      </c>
      <c r="VB295">
        <v>1.4403300000000001</v>
      </c>
      <c r="VC295">
        <v>3.2401900000000001</v>
      </c>
      <c r="VD295">
        <v>-1.4898</v>
      </c>
      <c r="VE295">
        <v>13.039</v>
      </c>
      <c r="VF295">
        <v>4.1983699999999997</v>
      </c>
      <c r="VG295">
        <v>4.7178500000000003</v>
      </c>
      <c r="VH295">
        <v>7.1478099999999998</v>
      </c>
      <c r="VI295">
        <v>5.2929300000000001</v>
      </c>
      <c r="VJ295">
        <v>-5.8649899999999997</v>
      </c>
      <c r="VK295">
        <v>1.49065</v>
      </c>
      <c r="VL295">
        <v>5.1331800000000003</v>
      </c>
      <c r="VM295">
        <v>-0.49689499999999998</v>
      </c>
      <c r="VN295">
        <v>2.45519</v>
      </c>
      <c r="VO295">
        <v>-0.64419899999999997</v>
      </c>
      <c r="VP295">
        <v>5.1136100000000004</v>
      </c>
      <c r="VQ295">
        <v>-0.247721</v>
      </c>
      <c r="VR295">
        <v>-1.8469800000000001</v>
      </c>
      <c r="VS295">
        <v>8.2656799999999997</v>
      </c>
      <c r="VT295">
        <v>3.1591999999999998</v>
      </c>
      <c r="VU295">
        <v>-1.99112</v>
      </c>
      <c r="VV295">
        <v>1.4371</v>
      </c>
      <c r="VW295">
        <v>2.1621999999999999</v>
      </c>
      <c r="VX295">
        <v>3.74003</v>
      </c>
      <c r="VY295">
        <v>1.5412300000000001</v>
      </c>
      <c r="VZ295">
        <v>4.1405599999999998</v>
      </c>
      <c r="WA295">
        <v>0.72157300000000002</v>
      </c>
      <c r="WB295">
        <v>0.92030699999999999</v>
      </c>
      <c r="WC295">
        <v>7.2056699999999996</v>
      </c>
      <c r="WD295">
        <v>8.9176099999999998</v>
      </c>
      <c r="WE295">
        <v>-4.0039100000000003</v>
      </c>
      <c r="WF295">
        <v>5.0041900000000004</v>
      </c>
      <c r="WG295">
        <v>4.6654099999999996</v>
      </c>
      <c r="WH295">
        <v>0.61488500000000001</v>
      </c>
      <c r="WI295">
        <v>9.9522700000000004</v>
      </c>
      <c r="WJ295">
        <v>-2.0204200000000001</v>
      </c>
      <c r="WK295">
        <v>3.3323700000000001</v>
      </c>
      <c r="WL295">
        <v>-0.15084500000000001</v>
      </c>
      <c r="WM295">
        <v>-0.139267</v>
      </c>
      <c r="WN295">
        <v>0.71325300000000003</v>
      </c>
      <c r="WO295">
        <v>1.2762100000000001</v>
      </c>
      <c r="WP295">
        <v>5.4723499999999996</v>
      </c>
      <c r="WQ295">
        <v>-3.8018999999999998</v>
      </c>
      <c r="WR295">
        <v>1.7677</v>
      </c>
      <c r="WS295">
        <v>2.92862</v>
      </c>
      <c r="WT295">
        <v>6.6748399999999997</v>
      </c>
      <c r="WU295">
        <v>-1.06749</v>
      </c>
      <c r="WV295">
        <v>-0.19762399999999999</v>
      </c>
      <c r="WW295">
        <v>2.8414999999999999</v>
      </c>
      <c r="WX295">
        <v>4.4257999999999997</v>
      </c>
      <c r="WY295">
        <v>-7.1742600000000003</v>
      </c>
      <c r="WZ295">
        <v>12.3156</v>
      </c>
      <c r="XA295">
        <v>-4.3372200000000003</v>
      </c>
      <c r="XB295">
        <v>0.79739199999999999</v>
      </c>
      <c r="XC295">
        <v>5.2395899999999997</v>
      </c>
      <c r="XD295">
        <v>-2.3169499999999998</v>
      </c>
      <c r="XE295">
        <v>-3.0293399999999999</v>
      </c>
      <c r="XF295">
        <v>1.26566</v>
      </c>
      <c r="XG295">
        <v>-0.16719600000000001</v>
      </c>
      <c r="XH295">
        <v>-9.8608899999999995</v>
      </c>
      <c r="XI295">
        <v>2.4256700000000002</v>
      </c>
    </row>
    <row r="296" spans="1:633" x14ac:dyDescent="0.3">
      <c r="A296">
        <v>-5.8801500000000004</v>
      </c>
      <c r="B296">
        <v>-5.8545299999999996</v>
      </c>
      <c r="C296">
        <v>7.3094400000000004</v>
      </c>
      <c r="D296">
        <v>-3.8386300000000002</v>
      </c>
      <c r="E296">
        <v>7.9166299999999996</v>
      </c>
      <c r="F296">
        <v>2.5426199999999999</v>
      </c>
      <c r="G296">
        <v>2.6040899999999998</v>
      </c>
      <c r="H296">
        <v>2.1017999999999999</v>
      </c>
      <c r="I296">
        <v>-6.4234299999999998</v>
      </c>
      <c r="J296">
        <v>2.67042</v>
      </c>
      <c r="K296">
        <v>3.9996900000000002</v>
      </c>
      <c r="L296">
        <v>6.75115</v>
      </c>
      <c r="M296">
        <v>-1.107</v>
      </c>
      <c r="N296">
        <v>-8.8763500000000004</v>
      </c>
      <c r="O296">
        <v>-1.6185700000000001</v>
      </c>
      <c r="P296">
        <v>-0.10592500000000001</v>
      </c>
      <c r="Q296">
        <v>-1.5178799999999999</v>
      </c>
      <c r="R296">
        <v>0.65912999999999999</v>
      </c>
      <c r="S296">
        <v>8.4925300000000004</v>
      </c>
      <c r="T296">
        <v>4.4275900000000004</v>
      </c>
      <c r="U296">
        <v>-6.2439</v>
      </c>
      <c r="V296">
        <v>-5.1450300000000002</v>
      </c>
      <c r="W296">
        <v>-8.48062</v>
      </c>
      <c r="X296">
        <v>-4.3356199999999996</v>
      </c>
      <c r="Y296">
        <v>-8.0328599999999994</v>
      </c>
      <c r="Z296">
        <v>2.0726200000000001</v>
      </c>
      <c r="AA296">
        <v>-4.1532499999999999</v>
      </c>
      <c r="AB296">
        <v>-4.7371699999999999</v>
      </c>
      <c r="AC296">
        <v>2.11361</v>
      </c>
      <c r="AD296">
        <v>-2.6857899999999999</v>
      </c>
      <c r="AE296">
        <v>-1.58335</v>
      </c>
      <c r="AF296">
        <v>0.25559199999999999</v>
      </c>
      <c r="AG296">
        <v>-7.7499000000000002</v>
      </c>
      <c r="AH296">
        <v>2.75726</v>
      </c>
      <c r="AI296">
        <v>1.5627200000000001</v>
      </c>
      <c r="AJ296">
        <v>7.8899499999999998</v>
      </c>
      <c r="AK296">
        <v>-1.42865</v>
      </c>
      <c r="AL296">
        <v>-3.0272199999999998</v>
      </c>
      <c r="AM296">
        <v>0.46762100000000001</v>
      </c>
      <c r="AN296">
        <v>-7.5143700000000004</v>
      </c>
      <c r="AO296">
        <v>0.457758</v>
      </c>
      <c r="AP296">
        <v>-6.6763199999999996</v>
      </c>
      <c r="AQ296">
        <v>8.0801300000000005</v>
      </c>
      <c r="AR296">
        <v>5.6548499999999997</v>
      </c>
      <c r="AS296">
        <v>7.4591500000000002</v>
      </c>
      <c r="AT296">
        <v>1.96695</v>
      </c>
      <c r="AU296">
        <v>0.70823499999999995</v>
      </c>
      <c r="AV296">
        <v>-3.5182899999999999</v>
      </c>
      <c r="AW296">
        <v>-2.6647799999999999</v>
      </c>
      <c r="AX296">
        <v>8.9542900000000003</v>
      </c>
      <c r="AY296">
        <v>8.0991400000000002</v>
      </c>
      <c r="AZ296">
        <v>-0.36234899999999998</v>
      </c>
      <c r="BA296">
        <v>12.168900000000001</v>
      </c>
      <c r="BB296">
        <v>8.2083100000000009</v>
      </c>
      <c r="BC296">
        <v>0.78899600000000003</v>
      </c>
      <c r="BD296">
        <v>-6.4379400000000002</v>
      </c>
      <c r="BE296">
        <v>0.97006999999999999</v>
      </c>
      <c r="BF296">
        <v>0.61881600000000003</v>
      </c>
      <c r="BG296">
        <v>-2.8612199999999999</v>
      </c>
      <c r="BH296">
        <v>2.2535799999999999</v>
      </c>
      <c r="BI296">
        <v>10.918200000000001</v>
      </c>
      <c r="BJ296">
        <v>9.9588099999999997</v>
      </c>
      <c r="BK296">
        <v>-0.90549500000000005</v>
      </c>
      <c r="BL296">
        <v>2.7898100000000001</v>
      </c>
      <c r="BM296">
        <v>-3.7261700000000002</v>
      </c>
      <c r="BN296">
        <v>2.4127999999999998</v>
      </c>
      <c r="BO296">
        <v>-3.3719199999999998</v>
      </c>
      <c r="BP296">
        <v>4.9028</v>
      </c>
      <c r="BQ296">
        <v>-1.5272699999999999</v>
      </c>
      <c r="BR296">
        <v>-5.08826</v>
      </c>
      <c r="BS296">
        <v>-3.2218</v>
      </c>
      <c r="BT296">
        <v>-1.4305600000000001</v>
      </c>
      <c r="BU296">
        <v>4.3419800000000004</v>
      </c>
      <c r="BV296">
        <v>-0.74563999999999997</v>
      </c>
      <c r="BW296">
        <v>1.3053900000000001</v>
      </c>
      <c r="BX296">
        <v>12.1813</v>
      </c>
      <c r="BY296">
        <v>-5.7183200000000003</v>
      </c>
      <c r="BZ296">
        <v>4.5020100000000003</v>
      </c>
      <c r="CA296">
        <v>-1.8794999999999999</v>
      </c>
      <c r="CB296">
        <v>3.3317800000000002</v>
      </c>
      <c r="CC296">
        <v>6.9512799999999997</v>
      </c>
      <c r="CD296">
        <v>4.5589199999999996</v>
      </c>
      <c r="CE296">
        <v>-2.8006000000000002</v>
      </c>
      <c r="CF296">
        <v>11.865600000000001</v>
      </c>
      <c r="CG296">
        <v>1.5830500000000001</v>
      </c>
      <c r="CH296">
        <v>-10.1692</v>
      </c>
      <c r="CI296">
        <v>-3.4881000000000002</v>
      </c>
      <c r="CJ296">
        <v>13.6074</v>
      </c>
      <c r="CK296">
        <v>1.2833300000000001</v>
      </c>
      <c r="CL296">
        <v>4.8198700000000004E-3</v>
      </c>
      <c r="CM296">
        <v>5.6919899999999997</v>
      </c>
      <c r="CN296">
        <v>-0.72226500000000005</v>
      </c>
      <c r="CO296">
        <v>-0.69435100000000005</v>
      </c>
      <c r="CP296">
        <v>-0.90018799999999999</v>
      </c>
      <c r="CQ296">
        <v>2.07599</v>
      </c>
      <c r="CR296">
        <v>-2.4949699999999999</v>
      </c>
      <c r="CS296">
        <v>3.6957900000000001</v>
      </c>
      <c r="CT296">
        <v>-3.7720699999999998</v>
      </c>
      <c r="CU296">
        <v>-1.82361</v>
      </c>
      <c r="CV296">
        <v>-6.1513</v>
      </c>
      <c r="CW296">
        <v>1.2411799999999999</v>
      </c>
      <c r="CX296">
        <v>1.52383</v>
      </c>
      <c r="CY296">
        <v>-1.52532</v>
      </c>
      <c r="CZ296">
        <v>2.6899000000000002</v>
      </c>
      <c r="DA296">
        <v>-4.4655800000000001</v>
      </c>
      <c r="DB296">
        <v>9.3666099999999997</v>
      </c>
      <c r="DC296">
        <v>-0.80388800000000005</v>
      </c>
      <c r="DD296">
        <v>-6.9575699999999996</v>
      </c>
      <c r="DE296">
        <v>6.6102999999999996</v>
      </c>
      <c r="DF296">
        <v>9.4071899999999999</v>
      </c>
      <c r="DG296">
        <v>4.55152</v>
      </c>
      <c r="DH296">
        <v>8.0815000000000001</v>
      </c>
      <c r="DI296">
        <v>-3.6801699999999999</v>
      </c>
      <c r="DJ296">
        <v>1.92927</v>
      </c>
      <c r="DK296">
        <v>5.3537100000000004</v>
      </c>
      <c r="DL296">
        <v>4.1705100000000002</v>
      </c>
      <c r="DM296">
        <v>-5.6159999999999997</v>
      </c>
      <c r="DN296">
        <v>8.4879999999999995</v>
      </c>
      <c r="DO296">
        <v>-7.3239799999999997</v>
      </c>
      <c r="DP296">
        <v>-1.8723799999999999</v>
      </c>
      <c r="DQ296">
        <v>1.35927</v>
      </c>
      <c r="DR296">
        <v>1.6165799999999999</v>
      </c>
      <c r="DS296">
        <v>6.0895299999999999</v>
      </c>
      <c r="DT296">
        <v>-2.4748999999999999</v>
      </c>
      <c r="DU296">
        <v>0.68010099999999996</v>
      </c>
      <c r="DV296">
        <v>2.48305</v>
      </c>
      <c r="DW296">
        <v>8.4775299999999998</v>
      </c>
      <c r="DX296">
        <v>-0.84525899999999998</v>
      </c>
      <c r="DY296">
        <v>-2.89758</v>
      </c>
      <c r="DZ296">
        <v>7.1377199999999998</v>
      </c>
      <c r="EA296">
        <v>-7.3938400000000001E-2</v>
      </c>
      <c r="EB296">
        <v>2.38103</v>
      </c>
      <c r="EC296">
        <v>2.7156799999999999</v>
      </c>
      <c r="ED296">
        <v>-2.24072</v>
      </c>
      <c r="EE296">
        <v>-10.223000000000001</v>
      </c>
      <c r="EF296">
        <v>0.40662799999999999</v>
      </c>
      <c r="EG296">
        <v>4.0026599999999997</v>
      </c>
      <c r="EH296">
        <v>5.8057499999999997</v>
      </c>
      <c r="EI296">
        <v>2.3104800000000001</v>
      </c>
      <c r="EJ296">
        <v>-2.9793799999999999</v>
      </c>
      <c r="EK296">
        <v>-0.28055999999999998</v>
      </c>
      <c r="EL296">
        <v>-2.3268900000000001</v>
      </c>
      <c r="EM296">
        <v>2.8489200000000001</v>
      </c>
      <c r="EN296">
        <v>5.3084899999999999</v>
      </c>
      <c r="EO296">
        <v>4.7776199999999998</v>
      </c>
      <c r="EP296">
        <v>-4.6574200000000001</v>
      </c>
      <c r="EQ296">
        <v>-3.0464600000000002</v>
      </c>
      <c r="ER296">
        <v>-9.1935000000000002</v>
      </c>
      <c r="ES296">
        <v>-5.8235799999999998</v>
      </c>
      <c r="ET296">
        <v>-1.0910599999999999</v>
      </c>
      <c r="EU296">
        <v>-12.3431</v>
      </c>
      <c r="EV296">
        <v>-3.8634599999999999</v>
      </c>
      <c r="EW296">
        <v>-13.2003</v>
      </c>
      <c r="EX296">
        <v>4.2638699999999998</v>
      </c>
      <c r="EY296">
        <v>-6.8839600000000001</v>
      </c>
      <c r="EZ296">
        <v>3.4967999999999999</v>
      </c>
      <c r="FA296">
        <v>-2.9470299999999998</v>
      </c>
      <c r="FB296">
        <v>-10.4297</v>
      </c>
      <c r="FC296">
        <v>-6.8220299999999998</v>
      </c>
      <c r="FD296">
        <v>8.2788199999999996</v>
      </c>
      <c r="FE296">
        <v>-4.7899599999999998</v>
      </c>
      <c r="FF296">
        <v>-3.77474</v>
      </c>
      <c r="FG296">
        <v>4.1444700000000001</v>
      </c>
      <c r="FH296">
        <v>4.72403</v>
      </c>
      <c r="FI296">
        <v>-6.8590799999999996</v>
      </c>
      <c r="FJ296">
        <v>0.55053300000000005</v>
      </c>
      <c r="FK296">
        <v>2.0021900000000001</v>
      </c>
      <c r="FL296">
        <v>0.96464499999999997</v>
      </c>
      <c r="FM296">
        <v>6.0381099999999996</v>
      </c>
      <c r="FN296">
        <v>11.0809</v>
      </c>
      <c r="FO296">
        <v>5.5938600000000003</v>
      </c>
      <c r="FP296">
        <v>3.1878799999999998</v>
      </c>
      <c r="FQ296">
        <v>6.3888999999999996</v>
      </c>
      <c r="FR296">
        <v>-0.55871800000000005</v>
      </c>
      <c r="FS296">
        <v>-0.29560500000000001</v>
      </c>
      <c r="FT296">
        <v>3.5003799999999998</v>
      </c>
      <c r="FU296">
        <v>4.9394999999999998</v>
      </c>
      <c r="FV296">
        <v>2.9220000000000002</v>
      </c>
      <c r="FW296">
        <v>2.3921199999999998</v>
      </c>
      <c r="FX296">
        <v>0.89014400000000005</v>
      </c>
      <c r="FY296">
        <v>3.0852400000000002</v>
      </c>
      <c r="FZ296">
        <v>-0.34826699999999999</v>
      </c>
      <c r="GA296">
        <v>-2.7286100000000002</v>
      </c>
      <c r="GB296">
        <v>-4.2723699999999996</v>
      </c>
      <c r="GC296">
        <v>3.82681</v>
      </c>
      <c r="GD296">
        <v>4.0977199999999998</v>
      </c>
      <c r="GE296">
        <v>-2.4250000000000001E-2</v>
      </c>
      <c r="GF296">
        <v>-11.868</v>
      </c>
      <c r="GG296">
        <v>0.89843799999999996</v>
      </c>
      <c r="GH296">
        <v>-5.6141500000000004</v>
      </c>
      <c r="GI296">
        <v>4.5706100000000003</v>
      </c>
      <c r="GJ296">
        <v>-7.3314699999999997E-2</v>
      </c>
      <c r="GK296">
        <v>-3.2382</v>
      </c>
      <c r="GL296">
        <v>0.42760799999999999</v>
      </c>
      <c r="GM296">
        <v>0.86321800000000004</v>
      </c>
      <c r="GN296">
        <v>4.8733000000000004</v>
      </c>
      <c r="GO296">
        <v>6.2216100000000001</v>
      </c>
      <c r="GP296">
        <v>5.5370799999999996</v>
      </c>
      <c r="GQ296">
        <v>5.5220599999999997</v>
      </c>
      <c r="GR296">
        <v>-2.1380699999999999</v>
      </c>
      <c r="GS296">
        <v>2.5424000000000002</v>
      </c>
      <c r="GT296">
        <v>1.93638</v>
      </c>
      <c r="GU296">
        <v>1.74464</v>
      </c>
      <c r="GV296">
        <v>4.1857699999999998</v>
      </c>
      <c r="GW296">
        <v>2.5699000000000001</v>
      </c>
      <c r="GX296">
        <v>3.6251000000000002</v>
      </c>
      <c r="GY296">
        <v>-3.31012</v>
      </c>
      <c r="GZ296">
        <v>-0.12224599999999999</v>
      </c>
      <c r="HA296">
        <v>7.7077499999999999</v>
      </c>
      <c r="HB296">
        <v>-3.12961</v>
      </c>
      <c r="HC296">
        <v>6.2043200000000001</v>
      </c>
      <c r="HD296">
        <v>7.1067400000000003</v>
      </c>
      <c r="HE296">
        <v>1.1411800000000001</v>
      </c>
      <c r="HF296">
        <v>3.4032</v>
      </c>
      <c r="HG296">
        <v>-2.02915</v>
      </c>
      <c r="HH296">
        <v>-1.99085</v>
      </c>
      <c r="HI296">
        <v>10.1501</v>
      </c>
      <c r="HJ296">
        <v>4.21524E-2</v>
      </c>
      <c r="HK296">
        <v>3.0099800000000001</v>
      </c>
      <c r="HL296">
        <v>1.1138699999999999</v>
      </c>
      <c r="HM296">
        <v>0.92179100000000003</v>
      </c>
      <c r="HN296">
        <v>6.8572899999999999</v>
      </c>
      <c r="HO296">
        <v>-7.6328800000000001</v>
      </c>
      <c r="HP296">
        <v>4.2680999999999996</v>
      </c>
      <c r="HQ296">
        <v>-3.07124</v>
      </c>
      <c r="HR296">
        <v>1.7131700000000001</v>
      </c>
      <c r="HS296">
        <v>2.7742200000000001</v>
      </c>
      <c r="HT296">
        <v>-5.8975200000000001</v>
      </c>
      <c r="HU296">
        <v>6.10372</v>
      </c>
      <c r="HV296">
        <v>1.80331</v>
      </c>
      <c r="HW296">
        <v>-8.95688</v>
      </c>
      <c r="HX296">
        <v>-0.28545599999999999</v>
      </c>
      <c r="HY296">
        <v>5.093</v>
      </c>
      <c r="HZ296">
        <v>4.8360000000000003</v>
      </c>
      <c r="IA296">
        <v>0.68402099999999999</v>
      </c>
      <c r="IB296">
        <v>-1.12324</v>
      </c>
      <c r="IC296">
        <v>4.7788599999999999</v>
      </c>
      <c r="ID296">
        <v>-0.89303600000000005</v>
      </c>
      <c r="IE296">
        <v>6.6722400000000004</v>
      </c>
      <c r="IF296">
        <v>-0.95514500000000002</v>
      </c>
      <c r="IG296">
        <v>1.96085</v>
      </c>
      <c r="IH296">
        <v>2.1766800000000002</v>
      </c>
      <c r="II296">
        <v>3.9488799999999999</v>
      </c>
      <c r="IJ296">
        <v>-2.0551499999999998</v>
      </c>
      <c r="IK296">
        <v>-3.0279799999999999</v>
      </c>
      <c r="IL296">
        <v>-0.55300099999999996</v>
      </c>
      <c r="IM296">
        <v>-2.1147300000000002</v>
      </c>
      <c r="IN296">
        <v>1.8636999999999999</v>
      </c>
      <c r="IO296">
        <v>-0.71909900000000004</v>
      </c>
      <c r="IP296">
        <v>2.0672000000000001</v>
      </c>
      <c r="IQ296">
        <v>1.7226300000000001</v>
      </c>
      <c r="IR296">
        <v>2.3475899999999998</v>
      </c>
      <c r="IS296">
        <v>-3.5945900000000002</v>
      </c>
      <c r="IT296">
        <v>12.960699999999999</v>
      </c>
      <c r="IU296">
        <v>-8.8177599999999998</v>
      </c>
      <c r="IV296">
        <v>0.41641400000000001</v>
      </c>
      <c r="IW296">
        <v>4.9367899999999999E-2</v>
      </c>
      <c r="IX296">
        <v>1.8167500000000001</v>
      </c>
      <c r="IY296">
        <v>1.3930400000000001</v>
      </c>
      <c r="IZ296">
        <v>-0.82999800000000001</v>
      </c>
      <c r="JA296">
        <v>3.1110800000000001E-2</v>
      </c>
      <c r="JB296">
        <v>5.53362</v>
      </c>
      <c r="JC296">
        <v>-6.3293499999999998</v>
      </c>
      <c r="JD296">
        <v>-0.40484399999999998</v>
      </c>
      <c r="JE296">
        <v>7.5888499999999999</v>
      </c>
      <c r="JF296">
        <v>5.1373199999999999</v>
      </c>
      <c r="JG296">
        <v>-2.9006099999999999</v>
      </c>
      <c r="JH296">
        <v>5.6542199999999996</v>
      </c>
      <c r="JI296">
        <v>2.5586899999999999</v>
      </c>
      <c r="JJ296">
        <v>3.1041400000000001</v>
      </c>
      <c r="JK296">
        <v>0.17475499999999999</v>
      </c>
      <c r="JL296">
        <v>-7.2947600000000001</v>
      </c>
      <c r="JM296">
        <v>0.52685499999999996</v>
      </c>
      <c r="JN296">
        <v>-4.92767</v>
      </c>
      <c r="JO296">
        <v>-6.5501800000000001</v>
      </c>
      <c r="JP296">
        <v>-6.8436000000000003</v>
      </c>
      <c r="JQ296">
        <v>-7.4577299999999997</v>
      </c>
      <c r="JR296">
        <v>-1.3411299999999999</v>
      </c>
      <c r="JS296">
        <v>-5.2136300000000002</v>
      </c>
      <c r="JT296">
        <v>3.58954</v>
      </c>
      <c r="JU296">
        <v>4.4292400000000001</v>
      </c>
      <c r="JV296">
        <v>-2.4420799999999998</v>
      </c>
      <c r="JW296">
        <v>1.0812900000000001</v>
      </c>
      <c r="JX296">
        <v>6.3287000000000004</v>
      </c>
      <c r="JY296">
        <v>-0.25483099999999997</v>
      </c>
      <c r="JZ296">
        <v>1.4092100000000001</v>
      </c>
      <c r="KA296">
        <v>-1.61775</v>
      </c>
      <c r="KB296">
        <v>-0.38970399999999999</v>
      </c>
      <c r="KC296">
        <v>2.7678799999999999</v>
      </c>
      <c r="KD296">
        <v>0.58227300000000004</v>
      </c>
      <c r="KE296">
        <v>-6.4365699999999997</v>
      </c>
      <c r="KF296">
        <v>-0.93852599999999997</v>
      </c>
      <c r="KG296">
        <v>6.5530099999999996</v>
      </c>
      <c r="KH296">
        <v>0.23893500000000001</v>
      </c>
      <c r="KI296">
        <v>-8.0167000000000002</v>
      </c>
      <c r="KJ296">
        <v>-2.4898899999999999</v>
      </c>
      <c r="KK296">
        <v>2.0841799999999999</v>
      </c>
      <c r="KL296">
        <v>-1.94495</v>
      </c>
      <c r="KM296">
        <v>4.0816699999999999</v>
      </c>
      <c r="KN296">
        <v>-0.18370800000000001</v>
      </c>
      <c r="KO296">
        <v>2.13096</v>
      </c>
      <c r="KP296">
        <v>7.3815499999999998</v>
      </c>
      <c r="KQ296">
        <v>-0.43234800000000001</v>
      </c>
      <c r="KR296">
        <v>2.6622499999999998</v>
      </c>
      <c r="KS296">
        <v>-4.0414700000000003</v>
      </c>
      <c r="KT296">
        <v>3.6224599999999998</v>
      </c>
      <c r="KU296">
        <v>-7.15177</v>
      </c>
      <c r="KV296">
        <v>0.81642499999999996</v>
      </c>
      <c r="KW296">
        <v>2.8212199999999998</v>
      </c>
      <c r="KX296">
        <v>4.6901900000000003</v>
      </c>
      <c r="KY296">
        <v>1.0367</v>
      </c>
      <c r="KZ296">
        <v>-1.2572399999999999</v>
      </c>
      <c r="LA296">
        <v>2.2421799999999998</v>
      </c>
      <c r="LB296">
        <v>-4.2515200000000002</v>
      </c>
      <c r="LC296">
        <v>4.2962600000000002</v>
      </c>
      <c r="LD296">
        <v>5.6237700000000004</v>
      </c>
      <c r="LE296">
        <v>2.36131</v>
      </c>
      <c r="LF296">
        <v>6.1558099999999998</v>
      </c>
      <c r="LG296">
        <v>3.9695499999999999</v>
      </c>
      <c r="LH296">
        <v>-5.9046500000000002</v>
      </c>
      <c r="LI296">
        <v>1.01614</v>
      </c>
      <c r="LJ296">
        <v>-2.12907</v>
      </c>
      <c r="LK296">
        <v>-4.9780800000000003</v>
      </c>
      <c r="LL296">
        <v>-5.8601200000000002</v>
      </c>
      <c r="LM296">
        <v>12.1759</v>
      </c>
      <c r="LN296">
        <v>-2.1710400000000001</v>
      </c>
      <c r="LO296">
        <v>2.9137</v>
      </c>
      <c r="LP296">
        <v>-7.9646800000000004</v>
      </c>
      <c r="LQ296">
        <v>-1.8203100000000001</v>
      </c>
      <c r="LR296">
        <v>6.6287900000000004</v>
      </c>
      <c r="LS296">
        <v>8.2492400000000004</v>
      </c>
      <c r="LT296">
        <v>4.7803199999999997</v>
      </c>
      <c r="LU296">
        <v>6.7235500000000004</v>
      </c>
      <c r="LV296">
        <v>6.0696700000000003</v>
      </c>
      <c r="LW296">
        <v>-7.1628499999999997</v>
      </c>
      <c r="LX296">
        <v>-2.5621100000000001</v>
      </c>
      <c r="LY296">
        <v>-3.5166599999999999</v>
      </c>
      <c r="LZ296">
        <v>-10.6617</v>
      </c>
      <c r="MA296">
        <v>7.73041</v>
      </c>
      <c r="MB296">
        <v>2.6507299999999998</v>
      </c>
      <c r="MC296">
        <v>2.89384</v>
      </c>
      <c r="MD296">
        <v>7.5551599999999999</v>
      </c>
      <c r="ME296">
        <v>-3.39859</v>
      </c>
      <c r="MF296">
        <v>11.633100000000001</v>
      </c>
      <c r="MG296">
        <v>-1.27725</v>
      </c>
      <c r="MH296">
        <v>-3.3832599999999997E-2</v>
      </c>
      <c r="MI296">
        <v>-1.22906</v>
      </c>
      <c r="MJ296">
        <v>4.60168</v>
      </c>
      <c r="MK296">
        <v>3.9061599999999999</v>
      </c>
      <c r="ML296">
        <v>3.0626699999999998</v>
      </c>
      <c r="MM296">
        <v>-3.2034600000000002</v>
      </c>
      <c r="MN296">
        <v>1.3389899999999999</v>
      </c>
      <c r="MO296">
        <v>4.3307200000000003</v>
      </c>
      <c r="MP296">
        <v>-5.3242599999999998</v>
      </c>
      <c r="MQ296">
        <v>-3.3363999999999998</v>
      </c>
      <c r="MR296">
        <v>1.04765</v>
      </c>
      <c r="MS296">
        <v>0.374336</v>
      </c>
      <c r="MT296">
        <v>5.22105</v>
      </c>
      <c r="MU296">
        <v>-8.7700200000000006</v>
      </c>
      <c r="MV296">
        <v>7.4036499999999998</v>
      </c>
      <c r="MW296">
        <v>-0.96260100000000004</v>
      </c>
      <c r="MX296">
        <v>6.6245900000000004</v>
      </c>
      <c r="MY296">
        <v>5.9924400000000002</v>
      </c>
      <c r="MZ296">
        <v>0.35033399999999998</v>
      </c>
      <c r="NA296">
        <v>3.7023600000000001</v>
      </c>
      <c r="NB296">
        <v>5.2207499999999998</v>
      </c>
      <c r="NC296">
        <v>-6.2641900000000001</v>
      </c>
      <c r="ND296">
        <v>2.4939900000000002</v>
      </c>
      <c r="NE296">
        <v>4.9080399999999997</v>
      </c>
      <c r="NF296">
        <v>1.2657</v>
      </c>
      <c r="NG296">
        <v>1.66797</v>
      </c>
      <c r="NH296">
        <v>11.0625</v>
      </c>
      <c r="NI296">
        <v>9.4313599999999997</v>
      </c>
      <c r="NJ296">
        <v>9.0455000000000005</v>
      </c>
      <c r="NK296">
        <v>4.6981000000000002</v>
      </c>
      <c r="NL296">
        <v>9.5253700000000006</v>
      </c>
      <c r="NM296">
        <v>-5.1875600000000004</v>
      </c>
      <c r="NN296">
        <v>-2.8400300000000001</v>
      </c>
      <c r="NO296">
        <v>-3.9463900000000001</v>
      </c>
      <c r="NP296">
        <v>-3.23935</v>
      </c>
      <c r="NQ296">
        <v>4.8820199999999998</v>
      </c>
      <c r="NR296">
        <v>-3.5892400000000002</v>
      </c>
      <c r="NS296">
        <v>-1.8346899999999999</v>
      </c>
      <c r="NT296">
        <v>0.15975800000000001</v>
      </c>
      <c r="NU296">
        <v>4.2657100000000003</v>
      </c>
      <c r="NV296">
        <v>-2.1684100000000002</v>
      </c>
      <c r="NW296">
        <v>3.3473099999999998</v>
      </c>
      <c r="NX296">
        <v>2.5344000000000002</v>
      </c>
      <c r="NY296">
        <v>-0.62906600000000001</v>
      </c>
      <c r="NZ296">
        <v>0.38758900000000002</v>
      </c>
      <c r="OA296">
        <v>0.43289899999999998</v>
      </c>
      <c r="OB296">
        <v>4.4852699999999999</v>
      </c>
      <c r="OC296">
        <v>-1.9900199999999999</v>
      </c>
      <c r="OD296">
        <v>-2.8272499999999998</v>
      </c>
      <c r="OE296">
        <v>10.7882</v>
      </c>
      <c r="OF296">
        <v>-0.21557599999999999</v>
      </c>
      <c r="OG296">
        <v>3.5184600000000001</v>
      </c>
      <c r="OH296">
        <v>4.4300300000000004</v>
      </c>
      <c r="OI296">
        <v>-0.65927100000000005</v>
      </c>
      <c r="OJ296">
        <v>2.7816299999999998</v>
      </c>
      <c r="OK296">
        <v>0.83926000000000001</v>
      </c>
      <c r="OL296">
        <v>1.82691</v>
      </c>
      <c r="OM296">
        <v>6.82409</v>
      </c>
      <c r="ON296">
        <v>0.478462</v>
      </c>
      <c r="OO296">
        <v>4.1136699999999999</v>
      </c>
      <c r="OP296">
        <v>0.83935499999999996</v>
      </c>
      <c r="OQ296">
        <v>0.46859200000000001</v>
      </c>
      <c r="OR296">
        <v>6.9878</v>
      </c>
      <c r="OS296">
        <v>0.55681000000000003</v>
      </c>
      <c r="OT296">
        <v>-6.1462000000000003</v>
      </c>
      <c r="OU296">
        <v>2.0468299999999999</v>
      </c>
      <c r="OV296">
        <v>5.4656700000000003</v>
      </c>
      <c r="OW296">
        <v>5.3219099999999999</v>
      </c>
      <c r="OX296">
        <v>-1.36877</v>
      </c>
      <c r="OY296">
        <v>6.9440499999999998</v>
      </c>
      <c r="OZ296">
        <v>7.7237999999999998</v>
      </c>
      <c r="PA296">
        <v>5.3845799999999997</v>
      </c>
      <c r="PB296">
        <v>3.8271899999999999</v>
      </c>
      <c r="PC296">
        <v>1.6650499999999999</v>
      </c>
      <c r="PD296">
        <v>-5.5863100000000001</v>
      </c>
      <c r="PE296">
        <v>-1.81463</v>
      </c>
      <c r="PF296">
        <v>4.8946100000000001</v>
      </c>
      <c r="PG296">
        <v>5.3954800000000001</v>
      </c>
      <c r="PH296">
        <v>-5.48963</v>
      </c>
      <c r="PI296">
        <v>-0.81133100000000002</v>
      </c>
      <c r="PJ296">
        <v>12.061</v>
      </c>
      <c r="PK296">
        <v>-5.0511400000000002</v>
      </c>
      <c r="PL296">
        <v>-1.20543</v>
      </c>
      <c r="PM296">
        <v>-2.1231900000000001</v>
      </c>
      <c r="PN296">
        <v>-1.55304</v>
      </c>
      <c r="PO296">
        <v>0.78900099999999995</v>
      </c>
      <c r="PP296">
        <v>10.498699999999999</v>
      </c>
      <c r="PQ296">
        <v>1.26562</v>
      </c>
      <c r="PR296">
        <v>2.58657</v>
      </c>
      <c r="PS296">
        <v>-3.21835</v>
      </c>
      <c r="PT296">
        <v>-0.420935</v>
      </c>
      <c r="PU296">
        <v>6.4736700000000003</v>
      </c>
      <c r="PV296">
        <v>-7.0109500000000002</v>
      </c>
      <c r="PW296">
        <v>0.11401699999999999</v>
      </c>
      <c r="PX296">
        <v>2.94225</v>
      </c>
      <c r="PY296">
        <v>-5.8728100000000003</v>
      </c>
      <c r="PZ296">
        <v>2.4976700000000001E-2</v>
      </c>
      <c r="QA296">
        <v>5.4299299999999997</v>
      </c>
      <c r="QB296">
        <v>5.22227</v>
      </c>
      <c r="QC296">
        <v>9.7682199999999995</v>
      </c>
      <c r="QD296">
        <v>13.692399999999999</v>
      </c>
      <c r="QE296">
        <v>-2.17184</v>
      </c>
      <c r="QF296">
        <v>-5.47506</v>
      </c>
      <c r="QG296">
        <v>5.1184399999999997</v>
      </c>
      <c r="QH296">
        <v>8.8520800000000008</v>
      </c>
      <c r="QI296">
        <v>0.13145100000000001</v>
      </c>
      <c r="QJ296">
        <v>-4.0847499999999997</v>
      </c>
      <c r="QK296">
        <v>-2.8343099999999999</v>
      </c>
      <c r="QL296">
        <v>0.90481599999999995</v>
      </c>
      <c r="QM296">
        <v>7.3013500000000002</v>
      </c>
      <c r="QN296">
        <v>8.8082399999999996</v>
      </c>
      <c r="QO296">
        <v>-1.3235699999999999</v>
      </c>
      <c r="QP296">
        <v>-2.64649</v>
      </c>
      <c r="QQ296">
        <v>1.36968</v>
      </c>
      <c r="QR296">
        <v>-0.89993500000000004</v>
      </c>
      <c r="QS296">
        <v>-1.0767100000000001</v>
      </c>
      <c r="QT296">
        <v>2.94773</v>
      </c>
      <c r="QU296">
        <v>-1.8864700000000001</v>
      </c>
      <c r="QV296">
        <v>-0.43992599999999998</v>
      </c>
      <c r="QW296">
        <v>-8.3035700000000006</v>
      </c>
      <c r="QX296">
        <v>-1.24942</v>
      </c>
      <c r="QY296">
        <v>8.0197400000000005</v>
      </c>
      <c r="QZ296">
        <v>4.4334499999999997</v>
      </c>
      <c r="RA296">
        <v>3.9529399999999999</v>
      </c>
      <c r="RB296">
        <v>3.2220499999999999</v>
      </c>
      <c r="RC296">
        <v>4.87317</v>
      </c>
      <c r="RD296">
        <v>-1.2123600000000001</v>
      </c>
      <c r="RE296">
        <v>-2.08908</v>
      </c>
      <c r="RF296">
        <v>-5.6324800000000002</v>
      </c>
      <c r="RG296">
        <v>8.6852699999999992</v>
      </c>
      <c r="RH296">
        <v>-10.91</v>
      </c>
      <c r="RI296">
        <v>-1.2268100000000001E-2</v>
      </c>
      <c r="RJ296">
        <v>4.8335699999999999</v>
      </c>
      <c r="RK296">
        <v>-3.5871300000000002</v>
      </c>
      <c r="RL296">
        <v>-1.3322700000000001</v>
      </c>
      <c r="RM296">
        <v>1.4370000000000001</v>
      </c>
      <c r="RN296">
        <v>1.9457500000000001</v>
      </c>
      <c r="RO296">
        <v>5.0953499999999998</v>
      </c>
      <c r="RP296">
        <v>5.9462700000000002</v>
      </c>
      <c r="RQ296">
        <v>1.0125</v>
      </c>
      <c r="RR296">
        <v>9.3248700000000007</v>
      </c>
      <c r="RS296">
        <v>-0.401472</v>
      </c>
      <c r="RT296">
        <v>3.5227499999999998</v>
      </c>
      <c r="RU296">
        <v>2.4887100000000002</v>
      </c>
      <c r="RV296">
        <v>4.0747600000000004</v>
      </c>
      <c r="RW296">
        <v>1.9080299999999999</v>
      </c>
      <c r="RX296">
        <v>2.0432800000000002</v>
      </c>
      <c r="RY296">
        <v>5.8005800000000001</v>
      </c>
      <c r="RZ296">
        <v>0.70162599999999997</v>
      </c>
      <c r="SA296">
        <v>2.8902700000000001</v>
      </c>
      <c r="SB296">
        <v>0.18103</v>
      </c>
      <c r="SC296">
        <v>7.0586500000000001</v>
      </c>
      <c r="SD296">
        <v>5.6796800000000003</v>
      </c>
      <c r="SE296">
        <v>-5.3760199999999996</v>
      </c>
      <c r="SF296">
        <v>1.09171</v>
      </c>
      <c r="SG296">
        <v>-6.5742099999999999</v>
      </c>
      <c r="SH296">
        <v>7.6107500000000003</v>
      </c>
      <c r="SI296">
        <v>4.4078400000000002</v>
      </c>
      <c r="SJ296">
        <v>5.5394899999999998</v>
      </c>
      <c r="SK296">
        <v>-2.7355</v>
      </c>
      <c r="SL296">
        <v>5.57829</v>
      </c>
      <c r="SM296">
        <v>-4.6217300000000003</v>
      </c>
      <c r="SN296">
        <v>-1.71685</v>
      </c>
      <c r="SO296">
        <v>-3.7319499999999999</v>
      </c>
      <c r="SP296">
        <v>4.3504500000000004</v>
      </c>
      <c r="SQ296">
        <v>-1.80806</v>
      </c>
      <c r="SR296">
        <v>5.0460599999999998</v>
      </c>
      <c r="SS296">
        <v>2.84782</v>
      </c>
      <c r="ST296">
        <v>1.22906</v>
      </c>
      <c r="SU296">
        <v>10.5289</v>
      </c>
      <c r="SV296">
        <v>2.6349999999999998</v>
      </c>
      <c r="SW296">
        <v>8.3620999999999999</v>
      </c>
      <c r="SX296">
        <v>1.16544</v>
      </c>
      <c r="SY296">
        <v>8.7602399999999996</v>
      </c>
      <c r="SZ296">
        <v>2.1103999999999998</v>
      </c>
      <c r="TA296">
        <v>4.87371</v>
      </c>
      <c r="TB296">
        <v>-4.1966000000000001</v>
      </c>
      <c r="TC296">
        <v>6.3840199999999996</v>
      </c>
      <c r="TD296">
        <v>-7.5793100000000004</v>
      </c>
      <c r="TE296">
        <v>2.1054300000000001</v>
      </c>
      <c r="TF296">
        <v>2.4519299999999999</v>
      </c>
      <c r="TG296">
        <v>-3.6601300000000001</v>
      </c>
      <c r="TH296">
        <v>4.6118899999999998</v>
      </c>
      <c r="TI296">
        <v>-1.93641</v>
      </c>
      <c r="TJ296">
        <v>0.45625700000000002</v>
      </c>
      <c r="TK296">
        <v>-0.82747300000000001</v>
      </c>
      <c r="TL296">
        <v>13.4839</v>
      </c>
      <c r="TM296">
        <v>1.66479</v>
      </c>
      <c r="TN296">
        <v>-1.43283</v>
      </c>
      <c r="TO296">
        <v>-1.9360299999999999</v>
      </c>
      <c r="TP296">
        <v>3.49526</v>
      </c>
      <c r="TQ296">
        <v>-0.67661899999999997</v>
      </c>
      <c r="TR296">
        <v>4.5563700000000003</v>
      </c>
      <c r="TS296">
        <v>-3.1221899999999998</v>
      </c>
      <c r="TT296">
        <v>-0.51197400000000004</v>
      </c>
      <c r="TU296">
        <v>3.79799</v>
      </c>
      <c r="TV296">
        <v>-6.84314</v>
      </c>
      <c r="TW296">
        <v>-8.4673099999999994</v>
      </c>
      <c r="TX296">
        <v>4.6996399999999996</v>
      </c>
      <c r="TY296">
        <v>-5.6166</v>
      </c>
      <c r="TZ296">
        <v>-1.3445400000000001</v>
      </c>
      <c r="UA296">
        <v>-2.0217100000000001</v>
      </c>
      <c r="UB296">
        <v>1.17205</v>
      </c>
      <c r="UC296">
        <v>2.6097299999999999</v>
      </c>
      <c r="UD296">
        <v>-0.567303</v>
      </c>
      <c r="UE296">
        <v>9.8366299999999995</v>
      </c>
      <c r="UF296">
        <v>4.1789100000000001</v>
      </c>
      <c r="UG296">
        <v>4.9261600000000003</v>
      </c>
      <c r="UH296">
        <v>-1.7448699999999999</v>
      </c>
      <c r="UI296">
        <v>-5.4971100000000002</v>
      </c>
      <c r="UJ296">
        <v>3.4291100000000001</v>
      </c>
      <c r="UK296">
        <v>1.98278</v>
      </c>
      <c r="UL296">
        <v>4.3864200000000002</v>
      </c>
      <c r="UM296">
        <v>3.9249000000000001</v>
      </c>
      <c r="UN296">
        <v>7.5712799999999998</v>
      </c>
      <c r="UO296">
        <v>-4.2623300000000004</v>
      </c>
      <c r="UP296">
        <v>8.6079799999999995</v>
      </c>
      <c r="UQ296">
        <v>7.3841599999999996</v>
      </c>
      <c r="UR296">
        <v>3.0221499999999999</v>
      </c>
      <c r="US296">
        <v>4.8703799999999999</v>
      </c>
      <c r="UT296">
        <v>12.8466</v>
      </c>
      <c r="UU296">
        <v>4.3812100000000003</v>
      </c>
      <c r="UV296">
        <v>10.2727</v>
      </c>
      <c r="UW296">
        <v>3.1350199999999999</v>
      </c>
      <c r="UX296">
        <v>7.9138500000000001</v>
      </c>
      <c r="UY296">
        <v>0.41087000000000001</v>
      </c>
      <c r="UZ296">
        <v>0.79041700000000004</v>
      </c>
      <c r="VA296">
        <v>5.9746699999999997</v>
      </c>
      <c r="VB296">
        <v>-0.238117</v>
      </c>
      <c r="VC296">
        <v>3.5299499999999999</v>
      </c>
      <c r="VD296">
        <v>-1.9169700000000001</v>
      </c>
      <c r="VE296">
        <v>12.1694</v>
      </c>
      <c r="VF296">
        <v>4.2441700000000004</v>
      </c>
      <c r="VG296">
        <v>4.6109799999999996</v>
      </c>
      <c r="VH296">
        <v>7.9261200000000001</v>
      </c>
      <c r="VI296">
        <v>-3.8319299999999998</v>
      </c>
      <c r="VJ296">
        <v>-5.1935500000000001</v>
      </c>
      <c r="VK296">
        <v>1.70424</v>
      </c>
      <c r="VL296">
        <v>5.2551699999999997</v>
      </c>
      <c r="VM296">
        <v>-2.3890699999999998</v>
      </c>
      <c r="VN296">
        <v>4.0116500000000004</v>
      </c>
      <c r="VO296">
        <v>5.4898800000000003</v>
      </c>
      <c r="VP296">
        <v>6.9141899999999996</v>
      </c>
      <c r="VQ296">
        <v>0.86614999999999998</v>
      </c>
      <c r="VR296">
        <v>0.48763299999999998</v>
      </c>
      <c r="VS296">
        <v>0.23957100000000001</v>
      </c>
      <c r="VT296">
        <v>3.2813300000000001</v>
      </c>
      <c r="VU296">
        <v>-8.3835599999999996E-2</v>
      </c>
      <c r="VV296">
        <v>3.1002800000000001</v>
      </c>
      <c r="VW296">
        <v>8.7127700000000002E-2</v>
      </c>
      <c r="VX296">
        <v>3.6942300000000001</v>
      </c>
      <c r="VY296">
        <v>2.8992200000000001</v>
      </c>
      <c r="VZ296">
        <v>4.8730700000000002</v>
      </c>
      <c r="WA296">
        <v>4.1244100000000001</v>
      </c>
      <c r="WB296">
        <v>3.8958200000000001</v>
      </c>
      <c r="WC296">
        <v>4.5811400000000004</v>
      </c>
      <c r="WD296">
        <v>11.9847</v>
      </c>
      <c r="WE296">
        <v>-1.97448</v>
      </c>
      <c r="WF296">
        <v>4.3174799999999998</v>
      </c>
      <c r="WG296">
        <v>4.7264799999999996</v>
      </c>
      <c r="WH296">
        <v>2.0186700000000002</v>
      </c>
      <c r="WI296">
        <v>5.4357100000000003</v>
      </c>
      <c r="WJ296">
        <v>-2.7834500000000002</v>
      </c>
      <c r="WK296">
        <v>3.31725</v>
      </c>
      <c r="WL296">
        <v>3.7249599999999998</v>
      </c>
      <c r="WM296">
        <v>0.69980200000000004</v>
      </c>
      <c r="WN296">
        <v>-0.94991700000000001</v>
      </c>
      <c r="WO296">
        <v>3.3665500000000002</v>
      </c>
      <c r="WP296">
        <v>5.82334</v>
      </c>
      <c r="WQ296">
        <v>0.45526499999999998</v>
      </c>
      <c r="WR296">
        <v>-0.292267</v>
      </c>
      <c r="WS296">
        <v>2.8522799999999999</v>
      </c>
      <c r="WT296">
        <v>3.8519899999999998</v>
      </c>
      <c r="WU296">
        <v>-1.46428</v>
      </c>
      <c r="WV296">
        <v>11.994400000000001</v>
      </c>
      <c r="WW296">
        <v>6.6409700000000003</v>
      </c>
      <c r="WX296">
        <v>4.6699200000000003</v>
      </c>
      <c r="WY296">
        <v>-5.38896</v>
      </c>
      <c r="WZ296">
        <v>7.2497800000000003</v>
      </c>
      <c r="XA296">
        <v>-6.6565700000000003</v>
      </c>
      <c r="XB296">
        <v>1.3314299999999999</v>
      </c>
      <c r="XC296">
        <v>4.1257200000000003</v>
      </c>
      <c r="XD296">
        <v>-3.3088500000000001</v>
      </c>
      <c r="XE296">
        <v>-7.2411599999999998</v>
      </c>
      <c r="XF296">
        <v>2.0590799999999998</v>
      </c>
      <c r="XG296">
        <v>-2.3187500000000001</v>
      </c>
      <c r="XH296">
        <v>-12.5311</v>
      </c>
      <c r="XI296">
        <v>-0.25993300000000003</v>
      </c>
    </row>
    <row r="297" spans="1:633" x14ac:dyDescent="0.3">
      <c r="A297">
        <v>4.2062200000000001</v>
      </c>
      <c r="B297">
        <v>-2.2533799999999999</v>
      </c>
      <c r="C297">
        <v>6.5312799999999998</v>
      </c>
      <c r="D297">
        <v>-4.9374000000000002</v>
      </c>
      <c r="E297">
        <v>4.5748699999999998</v>
      </c>
      <c r="F297">
        <v>1.36768</v>
      </c>
      <c r="G297">
        <v>-6.09361</v>
      </c>
      <c r="H297">
        <v>2.2850000000000001</v>
      </c>
      <c r="I297">
        <v>-4.9129300000000002</v>
      </c>
      <c r="J297">
        <v>4.6082400000000003</v>
      </c>
      <c r="K297">
        <v>-1.46295</v>
      </c>
      <c r="L297">
        <v>4.7522599999999997</v>
      </c>
      <c r="M297">
        <v>3.7452700000000001</v>
      </c>
      <c r="N297">
        <v>-6.9385199999999996</v>
      </c>
      <c r="O297">
        <v>-0.65736799999999995</v>
      </c>
      <c r="P297">
        <v>-0.96041500000000002</v>
      </c>
      <c r="Q297">
        <v>-3.47098</v>
      </c>
      <c r="R297">
        <v>1.25424</v>
      </c>
      <c r="S297">
        <v>7.6075100000000004</v>
      </c>
      <c r="T297">
        <v>3.5425599999999999</v>
      </c>
      <c r="U297">
        <v>-6.1982600000000003</v>
      </c>
      <c r="V297">
        <v>-3.7412399999999999</v>
      </c>
      <c r="W297">
        <v>-5.7644799999999998</v>
      </c>
      <c r="X297">
        <v>-4.83927</v>
      </c>
      <c r="Y297">
        <v>-5.0269599999999999</v>
      </c>
      <c r="Z297">
        <v>2.5455899999999998</v>
      </c>
      <c r="AA297">
        <v>-2.0322200000000001</v>
      </c>
      <c r="AB297">
        <v>-2.8451499999999998</v>
      </c>
      <c r="AC297">
        <v>0.84706300000000001</v>
      </c>
      <c r="AD297">
        <v>0.51842900000000003</v>
      </c>
      <c r="AE297">
        <v>-4.5283300000000004</v>
      </c>
      <c r="AF297">
        <v>2.4375300000000002</v>
      </c>
      <c r="AG297">
        <v>-3.9809700000000001</v>
      </c>
      <c r="AH297">
        <v>-0.38619399999999998</v>
      </c>
      <c r="AI297">
        <v>3.3327599999999999</v>
      </c>
      <c r="AJ297">
        <v>5.8299899999999996</v>
      </c>
      <c r="AK297">
        <v>-2.0695600000000001</v>
      </c>
      <c r="AL297">
        <v>2.2980299999999998</v>
      </c>
      <c r="AM297">
        <v>-3.53017</v>
      </c>
      <c r="AN297">
        <v>-6.1869199999999998</v>
      </c>
      <c r="AO297">
        <v>-6.7443999999999997</v>
      </c>
      <c r="AP297">
        <v>-5.3335999999999997</v>
      </c>
      <c r="AQ297">
        <v>8.5685199999999995</v>
      </c>
      <c r="AR297">
        <v>9.2407299999999992</v>
      </c>
      <c r="AS297">
        <v>0.94354400000000005</v>
      </c>
      <c r="AT297">
        <v>3.4318</v>
      </c>
      <c r="AU297">
        <v>-2.8165800000000001</v>
      </c>
      <c r="AV297">
        <v>1.9596199999999999</v>
      </c>
      <c r="AW297">
        <v>-0.74206499999999997</v>
      </c>
      <c r="AX297">
        <v>6.4520499999999998</v>
      </c>
      <c r="AY297">
        <v>6.8020699999999996</v>
      </c>
      <c r="AZ297">
        <v>-0.331816</v>
      </c>
      <c r="BA297">
        <v>1.198</v>
      </c>
      <c r="BB297">
        <v>7.5521399999999996</v>
      </c>
      <c r="BC297">
        <v>0.49907099999999999</v>
      </c>
      <c r="BD297">
        <v>-5.7970300000000003</v>
      </c>
      <c r="BE297">
        <v>1.42777</v>
      </c>
      <c r="BF297">
        <v>3.3653300000000002</v>
      </c>
      <c r="BG297">
        <v>-1.4879599999999999</v>
      </c>
      <c r="BH297">
        <v>4.8781100000000004</v>
      </c>
      <c r="BI297">
        <v>11.162599999999999</v>
      </c>
      <c r="BJ297">
        <v>9.8673599999999997</v>
      </c>
      <c r="BK297">
        <v>0.19326599999999999</v>
      </c>
      <c r="BL297">
        <v>-0.52142500000000003</v>
      </c>
      <c r="BM297">
        <v>-3.8788399999999998</v>
      </c>
      <c r="BN297">
        <v>4.3658799999999998</v>
      </c>
      <c r="BO297">
        <v>-3.2346699999999999</v>
      </c>
      <c r="BP297">
        <v>3.8651</v>
      </c>
      <c r="BQ297">
        <v>-0.67293499999999995</v>
      </c>
      <c r="BR297">
        <v>-3.8369800000000001</v>
      </c>
      <c r="BS297">
        <v>-2.9471500000000002</v>
      </c>
      <c r="BT297">
        <v>-0.69804999999999995</v>
      </c>
      <c r="BU297">
        <v>4.6929600000000002</v>
      </c>
      <c r="BV297">
        <v>2.21461</v>
      </c>
      <c r="BW297">
        <v>3.9604599999999999</v>
      </c>
      <c r="BX297">
        <v>12.639099999999999</v>
      </c>
      <c r="BY297">
        <v>-4.8791000000000002</v>
      </c>
      <c r="BZ297">
        <v>7.8437700000000001</v>
      </c>
      <c r="CA297">
        <v>3.1863600000000001</v>
      </c>
      <c r="CB297">
        <v>3.57605</v>
      </c>
      <c r="CC297">
        <v>4.73881</v>
      </c>
      <c r="CD297">
        <v>3.70444</v>
      </c>
      <c r="CE297">
        <v>0.26651399999999997</v>
      </c>
      <c r="CF297">
        <v>7.1049600000000002</v>
      </c>
      <c r="CG297">
        <v>-9.5394099999999996E-2</v>
      </c>
      <c r="CH297">
        <v>-12.2902</v>
      </c>
      <c r="CI297">
        <v>0.89120100000000002</v>
      </c>
      <c r="CJ297">
        <v>15.789400000000001</v>
      </c>
      <c r="CK297">
        <v>1.52206E-3</v>
      </c>
      <c r="CL297">
        <v>1.1034299999999999</v>
      </c>
      <c r="CM297">
        <v>-0.365759</v>
      </c>
      <c r="CN297">
        <v>1.0019800000000001</v>
      </c>
      <c r="CO297">
        <v>-0.29771999999999998</v>
      </c>
      <c r="CP297">
        <v>1.48007</v>
      </c>
      <c r="CQ297">
        <v>3.2660399999999998</v>
      </c>
      <c r="CR297">
        <v>1.1518299999999999</v>
      </c>
      <c r="CS297">
        <v>1.8341499999999999</v>
      </c>
      <c r="CT297">
        <v>-3.9856500000000001</v>
      </c>
      <c r="CU297">
        <v>1.91479</v>
      </c>
      <c r="CV297">
        <v>-5.5256600000000002</v>
      </c>
      <c r="CW297">
        <v>1.3479000000000001</v>
      </c>
      <c r="CX297">
        <v>2.1036700000000002</v>
      </c>
      <c r="CY297">
        <v>-4.4245000000000001</v>
      </c>
      <c r="CZ297">
        <v>4.5513899999999996</v>
      </c>
      <c r="DA297">
        <v>-3.5805600000000002</v>
      </c>
      <c r="DB297">
        <v>8.2834199999999996</v>
      </c>
      <c r="DC297">
        <v>0.523567</v>
      </c>
      <c r="DD297">
        <v>-8.81921</v>
      </c>
      <c r="DE297">
        <v>9.1279599999999999</v>
      </c>
      <c r="DF297">
        <v>9.1020000000000003</v>
      </c>
      <c r="DG297">
        <v>4.10893</v>
      </c>
      <c r="DH297">
        <v>3.2748699999999999</v>
      </c>
      <c r="DI297">
        <v>-10.073600000000001</v>
      </c>
      <c r="DJ297">
        <v>2.4785699999999999</v>
      </c>
      <c r="DK297">
        <v>4.8653199999999996</v>
      </c>
      <c r="DL297">
        <v>5.7269699999999997</v>
      </c>
      <c r="DM297">
        <v>-2.7168199999999998</v>
      </c>
      <c r="DN297">
        <v>11.4483</v>
      </c>
      <c r="DO297">
        <v>-6.4693399999999999</v>
      </c>
      <c r="DP297">
        <v>1.85076</v>
      </c>
      <c r="DQ297">
        <v>5.4181299999999997</v>
      </c>
      <c r="DR297">
        <v>1.0367500000000001</v>
      </c>
      <c r="DS297">
        <v>3.70926</v>
      </c>
      <c r="DT297">
        <v>0.82091700000000001</v>
      </c>
      <c r="DU297">
        <v>-1.66978</v>
      </c>
      <c r="DV297">
        <v>1.6438299999999999</v>
      </c>
      <c r="DW297">
        <v>3.6252499999999999</v>
      </c>
      <c r="DX297">
        <v>-1.1046400000000001</v>
      </c>
      <c r="DY297">
        <v>-2.1043099999999999</v>
      </c>
      <c r="DZ297">
        <v>5.1540900000000001</v>
      </c>
      <c r="EA297">
        <v>3.7713299999999998</v>
      </c>
      <c r="EB297">
        <v>5.8905799999999999</v>
      </c>
      <c r="EC297">
        <v>5.3400600000000003</v>
      </c>
      <c r="ED297">
        <v>-1.0657799999999999</v>
      </c>
      <c r="EE297">
        <v>-8.0868599999999997</v>
      </c>
      <c r="EF297">
        <v>2.4055200000000001</v>
      </c>
      <c r="EG297">
        <v>1.2256</v>
      </c>
      <c r="EH297">
        <v>10.047700000000001</v>
      </c>
      <c r="EI297">
        <v>1.3491200000000001</v>
      </c>
      <c r="EJ297">
        <v>-3.1167799999999999</v>
      </c>
      <c r="EK297">
        <v>-3.36294</v>
      </c>
      <c r="EL297">
        <v>-6.6756599999999997</v>
      </c>
      <c r="EM297">
        <v>7.0604399999999998</v>
      </c>
      <c r="EN297">
        <v>0.82231699999999996</v>
      </c>
      <c r="EO297">
        <v>1.3444</v>
      </c>
      <c r="EP297">
        <v>-4.2759</v>
      </c>
      <c r="EQ297">
        <v>-3.3363900000000002</v>
      </c>
      <c r="ER297">
        <v>-11.894399999999999</v>
      </c>
      <c r="ES297">
        <v>-0.74245499999999998</v>
      </c>
      <c r="ET297">
        <v>-0.75549100000000002</v>
      </c>
      <c r="EU297">
        <v>-11.4277</v>
      </c>
      <c r="EV297">
        <v>-5.5573199999999998</v>
      </c>
      <c r="EW297">
        <v>-17.075900000000001</v>
      </c>
      <c r="EX297">
        <v>4.9352999999999998</v>
      </c>
      <c r="EY297">
        <v>-3.8017300000000001</v>
      </c>
      <c r="EZ297">
        <v>7.1894</v>
      </c>
      <c r="FA297">
        <v>0.33351900000000001</v>
      </c>
      <c r="FB297">
        <v>-6.9355900000000004</v>
      </c>
      <c r="FC297">
        <v>-3.4498799999999998</v>
      </c>
      <c r="FD297">
        <v>9.30124</v>
      </c>
      <c r="FE297">
        <v>2.27494</v>
      </c>
      <c r="FF297">
        <v>-2.8591899999999999</v>
      </c>
      <c r="FG297">
        <v>2.5270999999999999</v>
      </c>
      <c r="FH297">
        <v>8.02</v>
      </c>
      <c r="FI297">
        <v>-3.01396</v>
      </c>
      <c r="FJ297">
        <v>1.42028</v>
      </c>
      <c r="FK297">
        <v>-1.91927</v>
      </c>
      <c r="FL297">
        <v>2.65835</v>
      </c>
      <c r="FM297">
        <v>5.8855899999999997</v>
      </c>
      <c r="FN297">
        <v>7.6171499999999996</v>
      </c>
      <c r="FO297">
        <v>-3.1189399999999998</v>
      </c>
      <c r="FP297">
        <v>-2.10683</v>
      </c>
      <c r="FQ297">
        <v>4.2526000000000002</v>
      </c>
      <c r="FR297">
        <v>-0.63489899999999999</v>
      </c>
      <c r="FS297">
        <v>2.0237400000000001</v>
      </c>
      <c r="FT297">
        <v>1.4251499999999999</v>
      </c>
      <c r="FU297">
        <v>8.4337900000000001</v>
      </c>
      <c r="FV297">
        <v>4.6615099999999998</v>
      </c>
      <c r="FW297">
        <v>7.0002800000000001</v>
      </c>
      <c r="FX297">
        <v>0.26450899999999999</v>
      </c>
      <c r="FY297">
        <v>0.72024699999999997</v>
      </c>
      <c r="FZ297">
        <v>-5.2768800000000002</v>
      </c>
      <c r="GA297">
        <v>-2.3624999999999998</v>
      </c>
      <c r="GB297">
        <v>1.6631</v>
      </c>
      <c r="GC297">
        <v>0.88182300000000002</v>
      </c>
      <c r="GD297">
        <v>3.7926799999999998</v>
      </c>
      <c r="GE297">
        <v>0.86077300000000001</v>
      </c>
      <c r="GF297">
        <v>-6.8174400000000004</v>
      </c>
      <c r="GG297">
        <v>0.73065599999999997</v>
      </c>
      <c r="GH297">
        <v>-4.8512700000000004</v>
      </c>
      <c r="GI297">
        <v>3.6855799999999999</v>
      </c>
      <c r="GJ297">
        <v>-1.49237</v>
      </c>
      <c r="GK297">
        <v>-3.6197300000000001</v>
      </c>
      <c r="GL297">
        <v>4.3795900000000003</v>
      </c>
      <c r="GM297">
        <v>1.97709</v>
      </c>
      <c r="GN297">
        <v>8.5202600000000004</v>
      </c>
      <c r="GO297">
        <v>4.1463900000000002</v>
      </c>
      <c r="GP297">
        <v>3.9500899999999999</v>
      </c>
      <c r="GQ297">
        <v>4.3471299999999999</v>
      </c>
      <c r="GR297">
        <v>-3.0536300000000001</v>
      </c>
      <c r="GS297">
        <v>4.1139700000000001</v>
      </c>
      <c r="GT297">
        <v>2.02799</v>
      </c>
      <c r="GU297">
        <v>-2.29895</v>
      </c>
      <c r="GV297">
        <v>5.4523099999999998</v>
      </c>
      <c r="GW297">
        <v>2.1578499999999998</v>
      </c>
      <c r="GX297">
        <v>11.4834</v>
      </c>
      <c r="GY297">
        <v>-2.04358</v>
      </c>
      <c r="GZ297">
        <v>-1.8161099999999999</v>
      </c>
      <c r="HA297">
        <v>12.8652</v>
      </c>
      <c r="HB297">
        <v>-4.0757000000000003</v>
      </c>
      <c r="HC297">
        <v>-3.8361000000000001</v>
      </c>
      <c r="HD297">
        <v>2.2390400000000001</v>
      </c>
      <c r="HE297">
        <v>5.73407</v>
      </c>
      <c r="HF297">
        <v>3.2352599999999998</v>
      </c>
      <c r="HG297">
        <v>-3.81446</v>
      </c>
      <c r="HH297">
        <v>-2.3571</v>
      </c>
      <c r="HI297">
        <v>10.485799999999999</v>
      </c>
      <c r="HJ297">
        <v>-1.9109400000000001</v>
      </c>
      <c r="HK297">
        <v>7.0230300000000003</v>
      </c>
      <c r="HL297">
        <v>1.2207399999999999</v>
      </c>
      <c r="HM297">
        <v>3.9125700000000001</v>
      </c>
      <c r="HN297">
        <v>5.8960900000000001</v>
      </c>
      <c r="HO297">
        <v>-5.0999499999999998</v>
      </c>
      <c r="HP297">
        <v>-0.35533100000000001</v>
      </c>
      <c r="HQ297">
        <v>-5.8178999999999998</v>
      </c>
      <c r="HR297">
        <v>5.2990599999999999</v>
      </c>
      <c r="HS297">
        <v>2.1333199999999999</v>
      </c>
      <c r="HT297">
        <v>-6.53843</v>
      </c>
      <c r="HU297">
        <v>8.3772699999999993</v>
      </c>
      <c r="HV297">
        <v>-1.7367699999999999</v>
      </c>
      <c r="HW297">
        <v>-3.7383500000000001</v>
      </c>
      <c r="HX297">
        <v>-1.1246700000000001</v>
      </c>
      <c r="HY297">
        <v>7.9921899999999999</v>
      </c>
      <c r="HZ297">
        <v>5.9651399999999999</v>
      </c>
      <c r="IA297">
        <v>-2.0168400000000002</v>
      </c>
      <c r="IB297">
        <v>1.8522799999999999</v>
      </c>
      <c r="IC297">
        <v>3.5733899999999998</v>
      </c>
      <c r="ID297">
        <v>1.5635600000000001</v>
      </c>
      <c r="IE297">
        <v>2.2165900000000001</v>
      </c>
      <c r="IF297">
        <v>0.692913</v>
      </c>
      <c r="IG297">
        <v>6.2639699999999996</v>
      </c>
      <c r="IH297">
        <v>3.0617100000000002</v>
      </c>
      <c r="II297">
        <v>5.6425900000000002</v>
      </c>
      <c r="IJ297">
        <v>-3.04704</v>
      </c>
      <c r="IK297">
        <v>8.6059599999999993E-3</v>
      </c>
      <c r="IL297">
        <v>-0.41560000000000002</v>
      </c>
      <c r="IM297">
        <v>0.73865099999999995</v>
      </c>
      <c r="IN297">
        <v>0.45991500000000002</v>
      </c>
      <c r="IO297">
        <v>1.5393399999999999</v>
      </c>
      <c r="IP297">
        <v>-1.4576199999999999</v>
      </c>
      <c r="IQ297">
        <v>0.303423</v>
      </c>
      <c r="IR297">
        <v>1.9508000000000001</v>
      </c>
      <c r="IS297">
        <v>-3.0452900000000001</v>
      </c>
      <c r="IT297">
        <v>10.763500000000001</v>
      </c>
      <c r="IU297">
        <v>-10.847200000000001</v>
      </c>
      <c r="IV297">
        <v>3.17835</v>
      </c>
      <c r="IW297">
        <v>3.8183099999999999</v>
      </c>
      <c r="IX297">
        <v>1.52684</v>
      </c>
      <c r="IY297">
        <v>1.17946</v>
      </c>
      <c r="IZ297">
        <v>0.65012700000000001</v>
      </c>
      <c r="JA297">
        <v>2.9302899999999998</v>
      </c>
      <c r="JB297">
        <v>7.76152</v>
      </c>
      <c r="JC297">
        <v>-3.6437499999999998</v>
      </c>
      <c r="JD297">
        <v>5.4545899999999996</v>
      </c>
      <c r="JE297">
        <v>8.3366199999999999</v>
      </c>
      <c r="JF297">
        <v>6.8004899999999999</v>
      </c>
      <c r="JG297">
        <v>-3.19068</v>
      </c>
      <c r="JH297">
        <v>2.6177899999999998</v>
      </c>
      <c r="JI297">
        <v>5.9157200000000003</v>
      </c>
      <c r="JJ297">
        <v>4.9963100000000003</v>
      </c>
      <c r="JK297">
        <v>0.99871100000000002</v>
      </c>
      <c r="JL297">
        <v>-7.4168900000000004</v>
      </c>
      <c r="JM297">
        <v>1.18302</v>
      </c>
      <c r="JN297">
        <v>-4.3937900000000001</v>
      </c>
      <c r="JO297">
        <v>-3.2236699999999998</v>
      </c>
      <c r="JP297">
        <v>-3.42564</v>
      </c>
      <c r="JQ297">
        <v>-3.7194699999999998</v>
      </c>
      <c r="JR297">
        <v>3.2281900000000002E-2</v>
      </c>
      <c r="JS297">
        <v>-6.8462800000000001</v>
      </c>
      <c r="JT297">
        <v>6.44292</v>
      </c>
      <c r="JU297">
        <v>2.0486800000000001</v>
      </c>
      <c r="JV297">
        <v>-4.4562499999999998</v>
      </c>
      <c r="JW297">
        <v>3.7363599999999999</v>
      </c>
      <c r="JX297">
        <v>9.8229799999999994</v>
      </c>
      <c r="JY297">
        <v>-0.14810899999999999</v>
      </c>
      <c r="JZ297">
        <v>0.58525300000000002</v>
      </c>
      <c r="KA297">
        <v>0.65578700000000001</v>
      </c>
      <c r="KB297">
        <v>-2.4345599999999998</v>
      </c>
      <c r="KC297">
        <v>0.79952199999999995</v>
      </c>
      <c r="KD297">
        <v>3.1304699999999999</v>
      </c>
      <c r="KE297">
        <v>-7.2756400000000001</v>
      </c>
      <c r="KF297">
        <v>-0.20617099999999999</v>
      </c>
      <c r="KG297">
        <v>4.1116799999999998</v>
      </c>
      <c r="KH297">
        <v>2.5126400000000002</v>
      </c>
      <c r="KI297">
        <v>-7.9099899999999996</v>
      </c>
      <c r="KJ297">
        <v>1.43157</v>
      </c>
      <c r="KK297">
        <v>0.72619400000000001</v>
      </c>
      <c r="KL297">
        <v>-0.23613000000000001</v>
      </c>
      <c r="KM297">
        <v>5.3024100000000001</v>
      </c>
      <c r="KN297">
        <v>-3.3727999999999998</v>
      </c>
      <c r="KO297">
        <v>2.3140200000000002</v>
      </c>
      <c r="KP297">
        <v>3.7042099999999998</v>
      </c>
      <c r="KQ297">
        <v>-0.72226500000000005</v>
      </c>
      <c r="KR297">
        <v>3.6236000000000002</v>
      </c>
      <c r="KS297">
        <v>-4.3162700000000003</v>
      </c>
      <c r="KT297">
        <v>6.7352400000000001</v>
      </c>
      <c r="KU297">
        <v>-7.2128399999999999</v>
      </c>
      <c r="KV297">
        <v>4.2039900000000001</v>
      </c>
      <c r="KW297">
        <v>2.1345200000000002</v>
      </c>
      <c r="KX297">
        <v>1.3791100000000001</v>
      </c>
      <c r="KY297">
        <v>4.56121</v>
      </c>
      <c r="KZ297">
        <v>-3.30193</v>
      </c>
      <c r="LA297">
        <v>0.83838800000000002</v>
      </c>
      <c r="LB297">
        <v>-3.07673</v>
      </c>
      <c r="LC297">
        <v>0.75616799999999995</v>
      </c>
      <c r="LD297">
        <v>-1.3037300000000001</v>
      </c>
      <c r="LE297">
        <v>-1.43815</v>
      </c>
      <c r="LF297">
        <v>2.5851899999999999</v>
      </c>
      <c r="LG297">
        <v>4.44252</v>
      </c>
      <c r="LH297">
        <v>-5.7826700000000004</v>
      </c>
      <c r="LI297">
        <v>-2.2645599999999999</v>
      </c>
      <c r="LJ297">
        <v>-3.9601799999999998</v>
      </c>
      <c r="LK297">
        <v>-6.7481299999999997</v>
      </c>
      <c r="LL297">
        <v>-9.4001999999999999</v>
      </c>
      <c r="LM297">
        <v>8.9563799999999993</v>
      </c>
      <c r="LN297">
        <v>0.80448200000000003</v>
      </c>
      <c r="LO297">
        <v>4.2106199999999996</v>
      </c>
      <c r="LP297">
        <v>-11.2759</v>
      </c>
      <c r="LQ297">
        <v>-1.01162</v>
      </c>
      <c r="LR297">
        <v>3.4549599999999998</v>
      </c>
      <c r="LS297">
        <v>9.1800700000000006</v>
      </c>
      <c r="LT297">
        <v>3.3612600000000001</v>
      </c>
      <c r="LU297">
        <v>8.3563399999999994</v>
      </c>
      <c r="LV297">
        <v>2.74316</v>
      </c>
      <c r="LW297">
        <v>-4.3247299999999997</v>
      </c>
      <c r="LX297">
        <v>-4.4694099999999999</v>
      </c>
      <c r="LY297">
        <v>-1.7773099999999999</v>
      </c>
      <c r="LZ297">
        <v>-6.4655500000000004</v>
      </c>
      <c r="MA297">
        <v>4.9228300000000003</v>
      </c>
      <c r="MB297">
        <v>6.5111100000000004</v>
      </c>
      <c r="MC297">
        <v>2.68025</v>
      </c>
      <c r="MD297">
        <v>5.4646600000000003</v>
      </c>
      <c r="ME297">
        <v>-3.16974</v>
      </c>
      <c r="MF297">
        <v>9.9242600000000003</v>
      </c>
      <c r="MG297">
        <v>-0.19391600000000001</v>
      </c>
      <c r="MH297">
        <v>0.60707100000000003</v>
      </c>
      <c r="MI297">
        <v>0.96814699999999998</v>
      </c>
      <c r="MJ297">
        <v>3.5030800000000002</v>
      </c>
      <c r="MK297">
        <v>4.6082900000000002</v>
      </c>
      <c r="ML297">
        <v>3.8255599999999998</v>
      </c>
      <c r="MM297">
        <v>-0.47221400000000002</v>
      </c>
      <c r="MN297">
        <v>-0.23274</v>
      </c>
      <c r="MO297">
        <v>3.5829499999999999</v>
      </c>
      <c r="MP297">
        <v>-6.5297299999999998</v>
      </c>
      <c r="MQ297">
        <v>-4.1908899999999996</v>
      </c>
      <c r="MR297">
        <v>-0.966669</v>
      </c>
      <c r="MS297">
        <v>-0.55649199999999999</v>
      </c>
      <c r="MT297">
        <v>1.7784100000000001E-2</v>
      </c>
      <c r="MU297">
        <v>-6.4813599999999996</v>
      </c>
      <c r="MV297">
        <v>7.2664</v>
      </c>
      <c r="MW297">
        <v>-0.53528200000000004</v>
      </c>
      <c r="MX297">
        <v>4.6257000000000001</v>
      </c>
      <c r="MY297">
        <v>4.1613300000000004</v>
      </c>
      <c r="MZ297">
        <v>-1.90794</v>
      </c>
      <c r="NA297">
        <v>3.62602</v>
      </c>
      <c r="NB297">
        <v>5.8158599999999998</v>
      </c>
      <c r="NC297">
        <v>-5.1654200000000001</v>
      </c>
      <c r="ND297">
        <v>8.0178499999999993</v>
      </c>
      <c r="NE297">
        <v>8.7838399999999996</v>
      </c>
      <c r="NF297">
        <v>-4.09023</v>
      </c>
      <c r="NG297">
        <v>2.3852199999999999</v>
      </c>
      <c r="NH297">
        <v>14.6485</v>
      </c>
      <c r="NI297">
        <v>10.697900000000001</v>
      </c>
      <c r="NJ297">
        <v>4.5898599999999998</v>
      </c>
      <c r="NK297">
        <v>4.0114000000000001</v>
      </c>
      <c r="NL297">
        <v>7.19076</v>
      </c>
      <c r="NM297">
        <v>-5.4622099999999998</v>
      </c>
      <c r="NN297">
        <v>-0.78007300000000002</v>
      </c>
      <c r="NO297">
        <v>-1.4745299999999999</v>
      </c>
      <c r="NP297">
        <v>-4.3075799999999997</v>
      </c>
      <c r="NQ297">
        <v>1.20468</v>
      </c>
      <c r="NR297">
        <v>4.8641800000000002</v>
      </c>
      <c r="NS297">
        <v>4.5282400000000003</v>
      </c>
      <c r="NT297">
        <v>2.50963</v>
      </c>
      <c r="NU297">
        <v>4.5403599999999997</v>
      </c>
      <c r="NV297">
        <v>7.4752799999999994E-2</v>
      </c>
      <c r="NW297">
        <v>3.63707</v>
      </c>
      <c r="NX297">
        <v>1.32877</v>
      </c>
      <c r="NY297">
        <v>-2.6583399999999999</v>
      </c>
      <c r="NZ297">
        <v>3.6223399999999999</v>
      </c>
      <c r="OA297">
        <v>5.7430300000000001</v>
      </c>
      <c r="OB297">
        <v>1.69296</v>
      </c>
      <c r="OC297">
        <v>-1.9136899999999999</v>
      </c>
      <c r="OD297">
        <v>-0.30943700000000002</v>
      </c>
      <c r="OE297">
        <v>8.3316199999999991</v>
      </c>
      <c r="OF297">
        <v>-1.64975</v>
      </c>
      <c r="OG297">
        <v>4.3883599999999996</v>
      </c>
      <c r="OH297">
        <v>6.91716</v>
      </c>
      <c r="OI297">
        <v>1.04986</v>
      </c>
      <c r="OJ297">
        <v>4.0328999999999997</v>
      </c>
      <c r="OK297">
        <v>-0.90024800000000005</v>
      </c>
      <c r="OL297">
        <v>0.69776899999999997</v>
      </c>
      <c r="OM297">
        <v>8.7468000000000004</v>
      </c>
      <c r="ON297">
        <v>-1.0474600000000001</v>
      </c>
      <c r="OO297">
        <v>1.30609</v>
      </c>
      <c r="OP297">
        <v>3.5400700000000001</v>
      </c>
      <c r="OQ297">
        <v>-1.36252</v>
      </c>
      <c r="OR297">
        <v>10.527900000000001</v>
      </c>
      <c r="OS297">
        <v>0.55681000000000003</v>
      </c>
      <c r="OT297">
        <v>-4.3761599999999996</v>
      </c>
      <c r="OU297">
        <v>-2.5765899999999999</v>
      </c>
      <c r="OV297">
        <v>3.6957900000000001</v>
      </c>
      <c r="OW297">
        <v>8.4652100000000008</v>
      </c>
      <c r="OX297">
        <v>2.2475000000000001</v>
      </c>
      <c r="OY297">
        <v>1.3594200000000001</v>
      </c>
      <c r="OZ297">
        <v>3.8023500000000001</v>
      </c>
      <c r="PA297">
        <v>1.8748800000000001</v>
      </c>
      <c r="PB297">
        <v>3.8881100000000002</v>
      </c>
      <c r="PC297">
        <v>-6.1627299999999998</v>
      </c>
      <c r="PD297">
        <v>-1.3749400000000001</v>
      </c>
      <c r="PE297">
        <v>0.18425800000000001</v>
      </c>
      <c r="PF297">
        <v>3.2008999999999999</v>
      </c>
      <c r="PG297">
        <v>2.8167399999999998</v>
      </c>
      <c r="PH297">
        <v>9.4993599999999997E-2</v>
      </c>
      <c r="PI297">
        <v>-1.6049</v>
      </c>
      <c r="PJ297">
        <v>7.9259599999999999</v>
      </c>
      <c r="PK297">
        <v>-5.8598299999999997</v>
      </c>
      <c r="PL297">
        <v>-6.2408999999999999</v>
      </c>
      <c r="PM297">
        <v>3.50739</v>
      </c>
      <c r="PN297">
        <v>-5.5357200000000004</v>
      </c>
      <c r="PO297">
        <v>2.2233299999999998</v>
      </c>
      <c r="PP297">
        <v>11.505699999999999</v>
      </c>
      <c r="PQ297">
        <v>0.39586300000000002</v>
      </c>
      <c r="PR297">
        <v>5.2416400000000003</v>
      </c>
      <c r="PS297">
        <v>-4.1187899999999997</v>
      </c>
      <c r="PT297">
        <v>-0.49726900000000002</v>
      </c>
      <c r="PU297">
        <v>3.2691499999999998</v>
      </c>
      <c r="PV297">
        <v>8.4489800000000004E-2</v>
      </c>
      <c r="PW297">
        <v>-1.0914600000000001</v>
      </c>
      <c r="PX297">
        <v>-9.0511099999999995</v>
      </c>
      <c r="PY297">
        <v>-1.34084</v>
      </c>
      <c r="PZ297">
        <v>0.33031500000000003</v>
      </c>
      <c r="QA297">
        <v>8.5427099999999996</v>
      </c>
      <c r="QB297">
        <v>3.1623100000000002</v>
      </c>
      <c r="QC297">
        <v>9.9514200000000006</v>
      </c>
      <c r="QD297">
        <v>8.4432899999999993</v>
      </c>
      <c r="QE297">
        <v>-3.1484700000000001</v>
      </c>
      <c r="QF297">
        <v>-3.4914299999999998</v>
      </c>
      <c r="QG297">
        <v>5.9729299999999999</v>
      </c>
      <c r="QH297">
        <v>6.1055700000000002</v>
      </c>
      <c r="QI297">
        <v>0.51281500000000002</v>
      </c>
      <c r="QJ297">
        <v>-2.5282900000000001</v>
      </c>
      <c r="QK297">
        <v>-2.3002699999999998</v>
      </c>
      <c r="QL297">
        <v>3.1631</v>
      </c>
      <c r="QM297">
        <v>5.3635299999999999</v>
      </c>
      <c r="QN297">
        <v>-0.86593799999999999</v>
      </c>
      <c r="QO297">
        <v>-5.71785E-2</v>
      </c>
      <c r="QP297">
        <v>-4.5690499999999998</v>
      </c>
      <c r="QQ297">
        <v>-0.82752400000000004</v>
      </c>
      <c r="QR297">
        <v>-2.18174</v>
      </c>
      <c r="QS297">
        <v>0.14387900000000001</v>
      </c>
      <c r="QT297">
        <v>6.3812300000000002E-2</v>
      </c>
      <c r="QU297">
        <v>-4.4804700000000004</v>
      </c>
      <c r="QV297">
        <v>-1.11121</v>
      </c>
      <c r="QW297">
        <v>-7.1593200000000001</v>
      </c>
      <c r="QX297">
        <v>-4.2249299999999996</v>
      </c>
      <c r="QY297">
        <v>8.96584</v>
      </c>
      <c r="QZ297">
        <v>2.6330200000000001</v>
      </c>
      <c r="RA297">
        <v>-1.93686</v>
      </c>
      <c r="RB297">
        <v>5.6177299999999999</v>
      </c>
      <c r="RC297">
        <v>4.7205000000000004</v>
      </c>
      <c r="RD297">
        <v>0.22196199999999999</v>
      </c>
      <c r="RE297">
        <v>-0.51735299999999995</v>
      </c>
      <c r="RF297">
        <v>-0.94798899999999997</v>
      </c>
      <c r="RG297">
        <v>13.2018</v>
      </c>
      <c r="RH297">
        <v>-6.0730199999999996</v>
      </c>
      <c r="RI297">
        <v>-2.0417000000000001</v>
      </c>
      <c r="RJ297">
        <v>4.5894500000000003</v>
      </c>
      <c r="RK297">
        <v>-0.10810500000000001</v>
      </c>
      <c r="RL297">
        <v>-2.0084399999999999E-2</v>
      </c>
      <c r="RM297">
        <v>6.7776699999999996</v>
      </c>
      <c r="RN297">
        <v>2.7239100000000001</v>
      </c>
      <c r="RO297">
        <v>5.7667900000000003</v>
      </c>
      <c r="RP297">
        <v>4.8934600000000001</v>
      </c>
      <c r="RQ297">
        <v>-2.7411799999999999</v>
      </c>
      <c r="RR297">
        <v>8.8061100000000003</v>
      </c>
      <c r="RS297">
        <v>-0.21842400000000001</v>
      </c>
      <c r="RT297">
        <v>3.9042599999999998</v>
      </c>
      <c r="RU297">
        <v>-1.78372</v>
      </c>
      <c r="RV297">
        <v>5.3413000000000004</v>
      </c>
      <c r="RW297">
        <v>-1.9067099999999999</v>
      </c>
      <c r="RX297">
        <v>0.51735699999999996</v>
      </c>
      <c r="RY297">
        <v>3.5423</v>
      </c>
      <c r="RZ297">
        <v>0.41170899999999999</v>
      </c>
      <c r="SA297">
        <v>0.31154100000000001</v>
      </c>
      <c r="SB297">
        <v>0.15049699999999999</v>
      </c>
      <c r="SC297">
        <v>4.0680199999999997</v>
      </c>
      <c r="SD297">
        <v>4.9167899999999998</v>
      </c>
      <c r="SE297">
        <v>-2.52264</v>
      </c>
      <c r="SF297">
        <v>-1.6700699999999999</v>
      </c>
      <c r="SG297">
        <v>-1.9051400000000001</v>
      </c>
      <c r="SH297">
        <v>11.1356</v>
      </c>
      <c r="SI297">
        <v>4.3773099999999996</v>
      </c>
      <c r="SJ297">
        <v>9.4304100000000002</v>
      </c>
      <c r="SK297">
        <v>-2.9187099999999999</v>
      </c>
      <c r="SL297">
        <v>5.3189000000000002</v>
      </c>
      <c r="SM297">
        <v>-1.5089600000000001</v>
      </c>
      <c r="SN297">
        <v>-4.55497</v>
      </c>
      <c r="SO297">
        <v>-2.8469199999999999</v>
      </c>
      <c r="SP297">
        <v>7.7073299999999998</v>
      </c>
      <c r="SQ297">
        <v>-2.9830000000000001</v>
      </c>
      <c r="SR297">
        <v>1.79589</v>
      </c>
      <c r="SS297">
        <v>3.36659</v>
      </c>
      <c r="ST297">
        <v>3.9757199999999999</v>
      </c>
      <c r="SU297">
        <v>12.619300000000001</v>
      </c>
      <c r="SV297">
        <v>0.727711</v>
      </c>
      <c r="SW297">
        <v>8.01112</v>
      </c>
      <c r="SX297">
        <v>0.47872900000000002</v>
      </c>
      <c r="SY297">
        <v>10.332000000000001</v>
      </c>
      <c r="SZ297">
        <v>5.8791900000000004</v>
      </c>
      <c r="TA297">
        <v>5.1178299999999997</v>
      </c>
      <c r="TB297">
        <v>-2.15191</v>
      </c>
      <c r="TC297">
        <v>5.8652499999999996</v>
      </c>
      <c r="TD297">
        <v>-8.55593</v>
      </c>
      <c r="TE297">
        <v>2.5022099999999998</v>
      </c>
      <c r="TF297">
        <v>2.7876500000000002</v>
      </c>
      <c r="TG297">
        <v>-4.8197999999999999</v>
      </c>
      <c r="TH297">
        <v>3.7268699999999999</v>
      </c>
      <c r="TI297">
        <v>-0.80727400000000005</v>
      </c>
      <c r="TJ297">
        <v>-1.2374499999999999</v>
      </c>
      <c r="TK297">
        <v>0.97325499999999998</v>
      </c>
      <c r="TL297">
        <v>10.4476</v>
      </c>
      <c r="TM297">
        <v>2.1682899999999998</v>
      </c>
      <c r="TN297">
        <v>-4.42361</v>
      </c>
      <c r="TO297">
        <v>0.18485099999999999</v>
      </c>
      <c r="TP297">
        <v>6.4097099999999996</v>
      </c>
      <c r="TQ297">
        <v>2.4668299999999999</v>
      </c>
      <c r="TR297">
        <v>5.1665799999999997</v>
      </c>
      <c r="TS297">
        <v>-3.3663099999999999</v>
      </c>
      <c r="TT297">
        <v>-5.3642500000000002</v>
      </c>
      <c r="TU297">
        <v>0.18171699999999999</v>
      </c>
      <c r="TV297">
        <v>-5.1950799999999999</v>
      </c>
      <c r="TW297">
        <v>-8.3605800000000006</v>
      </c>
      <c r="TX297">
        <v>2.4870100000000002</v>
      </c>
      <c r="TY297">
        <v>-5.0367699999999997</v>
      </c>
      <c r="TZ297">
        <v>-1.4819500000000001</v>
      </c>
      <c r="UA297">
        <v>4.66167</v>
      </c>
      <c r="UB297">
        <v>3.6133799999999998</v>
      </c>
      <c r="UC297">
        <v>4.44069</v>
      </c>
      <c r="UD297">
        <v>0.33298899999999998</v>
      </c>
      <c r="UE297">
        <v>9.3635099999999998</v>
      </c>
      <c r="UF297">
        <v>1.3407899999999999</v>
      </c>
      <c r="UG297">
        <v>4.4225000000000003</v>
      </c>
      <c r="UH297">
        <v>-2.76728</v>
      </c>
      <c r="UI297">
        <v>-2.24709</v>
      </c>
      <c r="UJ297">
        <v>2.6204200000000002</v>
      </c>
      <c r="UK297">
        <v>2.3184999999999998</v>
      </c>
      <c r="UL297">
        <v>0.35794599999999999</v>
      </c>
      <c r="UM297">
        <v>6.2900499999999999</v>
      </c>
      <c r="UN297">
        <v>3.5276900000000002</v>
      </c>
      <c r="UO297">
        <v>-0.67659199999999997</v>
      </c>
      <c r="UP297">
        <v>11.8582</v>
      </c>
      <c r="UQ297">
        <v>9.6578599999999994</v>
      </c>
      <c r="UR297">
        <v>6.0739999999999998</v>
      </c>
      <c r="US297">
        <v>1.7118199999999999</v>
      </c>
      <c r="UT297">
        <v>8.6655599999999993</v>
      </c>
      <c r="UU297">
        <v>4.0760199999999998</v>
      </c>
      <c r="UV297">
        <v>9.5250900000000005</v>
      </c>
      <c r="UW297">
        <v>0.25110199999999999</v>
      </c>
      <c r="UX297">
        <v>3.03104</v>
      </c>
      <c r="UY297">
        <v>0.27346799999999999</v>
      </c>
      <c r="UZ297">
        <v>-1.6814499999999999</v>
      </c>
      <c r="VA297">
        <v>5.5322399999999998</v>
      </c>
      <c r="VB297">
        <v>-3.5188199999999998</v>
      </c>
      <c r="VC297">
        <v>4.4302400000000004</v>
      </c>
      <c r="VD297">
        <v>-1.3676600000000001</v>
      </c>
      <c r="VE297">
        <v>6.0200899999999997</v>
      </c>
      <c r="VF297">
        <v>3.6643300000000001</v>
      </c>
      <c r="VG297">
        <v>2.87148</v>
      </c>
      <c r="VH297">
        <v>6.5070600000000001</v>
      </c>
      <c r="VI297">
        <v>-4.3052000000000001</v>
      </c>
      <c r="VJ297">
        <v>-7.19245</v>
      </c>
      <c r="VK297">
        <v>2.2993399999999999</v>
      </c>
      <c r="VL297">
        <v>5.2704300000000002</v>
      </c>
      <c r="VM297">
        <v>-1.6109100000000001</v>
      </c>
      <c r="VN297">
        <v>2.0585599999999999</v>
      </c>
      <c r="VO297">
        <v>2.3314699999999999</v>
      </c>
      <c r="VP297">
        <v>6.7158699999999998</v>
      </c>
      <c r="VQ297">
        <v>2.6667299999999998</v>
      </c>
      <c r="VR297">
        <v>2.0593599999999999</v>
      </c>
      <c r="VS297">
        <v>0.68185799999999996</v>
      </c>
      <c r="VT297">
        <v>2.1216599999999999</v>
      </c>
      <c r="VU297">
        <v>-1.4265600000000001</v>
      </c>
      <c r="VV297">
        <v>7.8305699999999998</v>
      </c>
      <c r="VW297">
        <v>-4.3837799999999998</v>
      </c>
      <c r="VX297">
        <v>-0.94445400000000002</v>
      </c>
      <c r="VY297">
        <v>5.2949000000000002</v>
      </c>
      <c r="VZ297">
        <v>5.4834399999999999</v>
      </c>
      <c r="WA297">
        <v>1.9730000000000001</v>
      </c>
      <c r="WB297">
        <v>2.3089900000000001</v>
      </c>
      <c r="WC297">
        <v>1.2546299999999999</v>
      </c>
      <c r="WD297">
        <v>11.557600000000001</v>
      </c>
      <c r="WE297">
        <v>-1.2877799999999999</v>
      </c>
      <c r="WF297">
        <v>1.3877699999999999</v>
      </c>
      <c r="WG297">
        <v>2.9869699999999999</v>
      </c>
      <c r="WH297">
        <v>0.93533500000000003</v>
      </c>
      <c r="WI297">
        <v>4.0317699999999999</v>
      </c>
      <c r="WJ297">
        <v>-3.6837399999999998</v>
      </c>
      <c r="WK297">
        <v>-0.17703199999999999</v>
      </c>
      <c r="WL297">
        <v>2.1839200000000001</v>
      </c>
      <c r="WM297">
        <v>5.6894799999999996</v>
      </c>
      <c r="WN297">
        <v>-3.9407000000000001</v>
      </c>
      <c r="WO297">
        <v>15.9552</v>
      </c>
      <c r="WP297">
        <v>6.9982800000000003</v>
      </c>
      <c r="WQ297">
        <v>1.8439399999999999</v>
      </c>
      <c r="WR297">
        <v>0.47062300000000001</v>
      </c>
      <c r="WS297">
        <v>1.1127800000000001</v>
      </c>
      <c r="WT297">
        <v>3.1194899999999999</v>
      </c>
      <c r="WU297">
        <v>-0.60979099999999997</v>
      </c>
      <c r="WV297">
        <v>12.9102</v>
      </c>
      <c r="WW297">
        <v>7.9991099999999999</v>
      </c>
      <c r="WX297">
        <v>6.71462</v>
      </c>
      <c r="WY297">
        <v>-6.4570299999999996</v>
      </c>
      <c r="WZ297">
        <v>3.7858700000000001</v>
      </c>
      <c r="XA297">
        <v>-5.32911</v>
      </c>
      <c r="XB297">
        <v>1.65188</v>
      </c>
      <c r="XC297">
        <v>6.3839899999999998</v>
      </c>
      <c r="XD297">
        <v>-0.74538199999999999</v>
      </c>
      <c r="XE297">
        <v>0.40341900000000003</v>
      </c>
      <c r="XF297">
        <v>2.39479</v>
      </c>
      <c r="XG297">
        <v>-0.68611500000000003</v>
      </c>
      <c r="XH297">
        <v>-15.292999999999999</v>
      </c>
      <c r="XI297">
        <v>-0.68725199999999997</v>
      </c>
    </row>
    <row r="298" spans="1:633" x14ac:dyDescent="0.3">
      <c r="A298">
        <v>1.52092</v>
      </c>
      <c r="B298">
        <v>3.1483500000000002</v>
      </c>
      <c r="C298">
        <v>4.4560599999999999</v>
      </c>
      <c r="D298">
        <v>-4.1134399999999998</v>
      </c>
      <c r="E298">
        <v>0.63799300000000003</v>
      </c>
      <c r="F298">
        <v>1.59653</v>
      </c>
      <c r="G298">
        <v>-3.3472499999999998</v>
      </c>
      <c r="H298">
        <v>-1.48394</v>
      </c>
      <c r="I298">
        <v>-0.18263199999999999</v>
      </c>
      <c r="J298">
        <v>-0.79333500000000001</v>
      </c>
      <c r="K298">
        <v>2.0159099999999999</v>
      </c>
      <c r="L298">
        <v>2.03613</v>
      </c>
      <c r="M298">
        <v>4.5846400000000003</v>
      </c>
      <c r="N298">
        <v>-4.2223899999999999</v>
      </c>
      <c r="O298">
        <v>-1.17614</v>
      </c>
      <c r="P298">
        <v>-5.6448999999999998</v>
      </c>
      <c r="Q298">
        <v>-9.8827399999999996E-2</v>
      </c>
      <c r="R298">
        <v>0.12509700000000001</v>
      </c>
      <c r="S298">
        <v>8.7213799999999999</v>
      </c>
      <c r="T298">
        <v>-1.14192</v>
      </c>
      <c r="U298">
        <v>-3.8636400000000002</v>
      </c>
      <c r="V298">
        <v>-2.5052300000000001</v>
      </c>
      <c r="W298">
        <v>-3.3077299999999998</v>
      </c>
      <c r="X298">
        <v>-3.6948599999999998</v>
      </c>
      <c r="Y298">
        <v>-1.38</v>
      </c>
      <c r="Z298">
        <v>4.3156299999999996</v>
      </c>
      <c r="AA298">
        <v>-1.63544</v>
      </c>
      <c r="AB298">
        <v>-4.4777899999999997</v>
      </c>
      <c r="AC298">
        <v>-3.56277</v>
      </c>
      <c r="AD298">
        <v>3.8907400000000001</v>
      </c>
      <c r="AE298">
        <v>-4.3910799999999997</v>
      </c>
      <c r="AF298">
        <v>1.97983</v>
      </c>
      <c r="AG298">
        <v>-2.3329</v>
      </c>
      <c r="AH298">
        <v>2.3603200000000002</v>
      </c>
      <c r="AI298">
        <v>4.5840300000000003</v>
      </c>
      <c r="AJ298">
        <v>6.0130400000000002</v>
      </c>
      <c r="AK298">
        <v>-1.5202500000000001</v>
      </c>
      <c r="AL298">
        <v>5.4872800000000002</v>
      </c>
      <c r="AM298">
        <v>-4.03383</v>
      </c>
      <c r="AN298">
        <v>-3.5013200000000002</v>
      </c>
      <c r="AO298">
        <v>-2.19746</v>
      </c>
      <c r="AP298">
        <v>-6.9967699999999997</v>
      </c>
      <c r="AQ298">
        <v>3.0753400000000002</v>
      </c>
      <c r="AR298">
        <v>3.3356499999999998</v>
      </c>
      <c r="AS298">
        <v>-6.3503600000000002</v>
      </c>
      <c r="AT298">
        <v>-0.26079400000000003</v>
      </c>
      <c r="AU298">
        <v>-6.7687200000000001</v>
      </c>
      <c r="AV298">
        <v>0.510185</v>
      </c>
      <c r="AW298">
        <v>-1.2302999999999999</v>
      </c>
      <c r="AX298">
        <v>5.13971</v>
      </c>
      <c r="AY298">
        <v>8.4805100000000007</v>
      </c>
      <c r="AZ298">
        <v>0.24802399999999999</v>
      </c>
      <c r="BA298">
        <v>-7.80504</v>
      </c>
      <c r="BB298">
        <v>9.5510300000000008</v>
      </c>
      <c r="BC298">
        <v>0.48380499999999999</v>
      </c>
      <c r="BD298">
        <v>-1.4177299999999999</v>
      </c>
      <c r="BE298">
        <v>4.3574900000000003</v>
      </c>
      <c r="BF298">
        <v>2.64825</v>
      </c>
      <c r="BG298">
        <v>-0.25195699999999999</v>
      </c>
      <c r="BH298">
        <v>6.4650999999999996</v>
      </c>
      <c r="BI298">
        <v>2.4497900000000001</v>
      </c>
      <c r="BJ298">
        <v>4.9234799999999996</v>
      </c>
      <c r="BK298">
        <v>1.39873</v>
      </c>
      <c r="BL298">
        <v>0.47031200000000001</v>
      </c>
      <c r="BM298">
        <v>-2.4292500000000001</v>
      </c>
      <c r="BN298">
        <v>-1.32561</v>
      </c>
      <c r="BO298">
        <v>-3.5093200000000002</v>
      </c>
      <c r="BP298">
        <v>5.2688899999999999</v>
      </c>
      <c r="BQ298">
        <v>3.15707</v>
      </c>
      <c r="BR298">
        <v>-3.4860000000000002</v>
      </c>
      <c r="BS298">
        <v>0.25722499999999998</v>
      </c>
      <c r="BT298">
        <v>-0.95743199999999995</v>
      </c>
      <c r="BU298">
        <v>-2.82965</v>
      </c>
      <c r="BV298">
        <v>-0.53190199999999999</v>
      </c>
      <c r="BW298">
        <v>4.9676099999999996</v>
      </c>
      <c r="BX298">
        <v>6.8560400000000001</v>
      </c>
      <c r="BY298">
        <v>-2.5139499999999999</v>
      </c>
      <c r="BZ298">
        <v>5.4024400000000004</v>
      </c>
      <c r="CA298">
        <v>7.5200100000000001</v>
      </c>
      <c r="CB298">
        <v>5.60548</v>
      </c>
      <c r="CC298">
        <v>2.0074100000000001</v>
      </c>
      <c r="CD298">
        <v>0.179619</v>
      </c>
      <c r="CE298">
        <v>0.70909900000000003</v>
      </c>
      <c r="CF298">
        <v>4.2361599999999999</v>
      </c>
      <c r="CG298">
        <v>0.102922</v>
      </c>
      <c r="CH298">
        <v>-8.6281599999999994</v>
      </c>
      <c r="CI298">
        <v>-3.9466899999999999E-2</v>
      </c>
      <c r="CJ298">
        <v>14.4619</v>
      </c>
      <c r="CK298">
        <v>0.52028700000000005</v>
      </c>
      <c r="CL298">
        <v>1.7443299999999999</v>
      </c>
      <c r="CM298">
        <v>-3.2956300000000001</v>
      </c>
      <c r="CN298">
        <v>-0.64592899999999998</v>
      </c>
      <c r="CO298">
        <v>-2.0066899999999999</v>
      </c>
      <c r="CP298">
        <v>6.5460900000000004</v>
      </c>
      <c r="CQ298">
        <v>4.2121300000000002</v>
      </c>
      <c r="CR298">
        <v>-1.8388</v>
      </c>
      <c r="CS298">
        <v>1.74255</v>
      </c>
      <c r="CT298">
        <v>-4.5807599999999997</v>
      </c>
      <c r="CU298">
        <v>4.1426800000000004</v>
      </c>
      <c r="CV298">
        <v>-4.0455399999999999</v>
      </c>
      <c r="CW298">
        <v>0.78332900000000005</v>
      </c>
      <c r="CX298">
        <v>-0.185143</v>
      </c>
      <c r="CY298">
        <v>-2.8376600000000001</v>
      </c>
      <c r="CZ298">
        <v>4.6582600000000003</v>
      </c>
      <c r="DA298">
        <v>1.9736899999999999</v>
      </c>
      <c r="DB298">
        <v>7.6272500000000001</v>
      </c>
      <c r="DC298">
        <v>-4.6186299999999996</v>
      </c>
      <c r="DD298">
        <v>-8.6209000000000007</v>
      </c>
      <c r="DE298">
        <v>11.004899999999999</v>
      </c>
      <c r="DF298">
        <v>5.3178000000000001</v>
      </c>
      <c r="DG298">
        <v>1.4843999999999999</v>
      </c>
      <c r="DH298">
        <v>3.0306000000000002</v>
      </c>
      <c r="DI298">
        <v>-7.5103299999999997</v>
      </c>
      <c r="DJ298">
        <v>0.47967700000000002</v>
      </c>
      <c r="DK298">
        <v>7.7492400000000004</v>
      </c>
      <c r="DL298">
        <v>4.9335500000000003</v>
      </c>
      <c r="DM298">
        <v>-1.9843200000000001</v>
      </c>
      <c r="DN298">
        <v>11.311</v>
      </c>
      <c r="DO298">
        <v>-4.6993</v>
      </c>
      <c r="DP298">
        <v>-0.84996000000000005</v>
      </c>
      <c r="DQ298">
        <v>5.0520300000000002</v>
      </c>
      <c r="DR298">
        <v>-0.733294</v>
      </c>
      <c r="DS298">
        <v>7.9206300000000001</v>
      </c>
      <c r="DT298">
        <v>1.8738699999999999</v>
      </c>
      <c r="DU298">
        <v>-1.21208</v>
      </c>
      <c r="DV298">
        <v>1.3081100000000001</v>
      </c>
      <c r="DW298">
        <v>0.17662</v>
      </c>
      <c r="DX298">
        <v>-3.14934</v>
      </c>
      <c r="DY298">
        <v>2.59545</v>
      </c>
      <c r="DZ298">
        <v>3.3077100000000002</v>
      </c>
      <c r="EA298">
        <v>1.3605400000000001</v>
      </c>
      <c r="EB298">
        <v>2.0149300000000001</v>
      </c>
      <c r="EC298">
        <v>2.88347</v>
      </c>
      <c r="ED298">
        <v>1.0247200000000001</v>
      </c>
      <c r="EE298">
        <v>-12.0236</v>
      </c>
      <c r="EF298">
        <v>1.6426400000000001</v>
      </c>
      <c r="EG298">
        <v>1.94269</v>
      </c>
      <c r="EH298">
        <v>7.3774699999999998</v>
      </c>
      <c r="EI298">
        <v>0.43356899999999998</v>
      </c>
      <c r="EJ298">
        <v>-6.5957999999999997</v>
      </c>
      <c r="EK298">
        <v>-5.2551199999999998</v>
      </c>
      <c r="EL298">
        <v>-5.1651499999999997</v>
      </c>
      <c r="EM298">
        <v>1.4758100000000001</v>
      </c>
      <c r="EN298">
        <v>0.59331299999999998</v>
      </c>
      <c r="EO298">
        <v>1.1612</v>
      </c>
      <c r="EP298">
        <v>-5.4203099999999997</v>
      </c>
      <c r="EQ298">
        <v>-4.80124</v>
      </c>
      <c r="ER298">
        <v>-9.7124299999999995</v>
      </c>
      <c r="ES298">
        <v>-1.04749</v>
      </c>
      <c r="ET298">
        <v>4.2036600000000002</v>
      </c>
      <c r="EU298">
        <v>-9.3372200000000003</v>
      </c>
      <c r="EV298">
        <v>-5.9235699999999998</v>
      </c>
      <c r="EW298">
        <v>-16.419899999999998</v>
      </c>
      <c r="EX298">
        <v>1.1969099999999999</v>
      </c>
      <c r="EY298">
        <v>-3.34388</v>
      </c>
      <c r="EZ298">
        <v>6.8080299999999996</v>
      </c>
      <c r="FA298">
        <v>1.6763999999999999</v>
      </c>
      <c r="FB298">
        <v>-4.7076900000000004</v>
      </c>
      <c r="FC298">
        <v>-1.5271699999999999</v>
      </c>
      <c r="FD298">
        <v>12.8261</v>
      </c>
      <c r="FE298">
        <v>2.6413500000000001</v>
      </c>
      <c r="FF298">
        <v>-6.2923999999999998</v>
      </c>
      <c r="FG298">
        <v>-5.9721299999999999</v>
      </c>
      <c r="FH298">
        <v>8.4778599999999997</v>
      </c>
      <c r="FI298">
        <v>-1.64055</v>
      </c>
      <c r="FJ298">
        <v>2.6257600000000001</v>
      </c>
      <c r="FK298">
        <v>-2.133</v>
      </c>
      <c r="FL298">
        <v>-1.5988199999999999</v>
      </c>
      <c r="FM298">
        <v>9.6392600000000002</v>
      </c>
      <c r="FN298">
        <v>8.5936199999999996</v>
      </c>
      <c r="FO298">
        <v>0.19198799999999999</v>
      </c>
      <c r="FP298">
        <v>-1.81707</v>
      </c>
      <c r="FQ298">
        <v>4.7255700000000003</v>
      </c>
      <c r="FR298">
        <v>-2.3896700000000002</v>
      </c>
      <c r="FS298">
        <v>2.14588</v>
      </c>
      <c r="FT298">
        <v>2.18804</v>
      </c>
      <c r="FU298">
        <v>5.4278899999999997</v>
      </c>
      <c r="FV298">
        <v>2.14384</v>
      </c>
      <c r="FW298">
        <v>5.7949599999999997</v>
      </c>
      <c r="FX298">
        <v>-2.6652100000000001</v>
      </c>
      <c r="FY298">
        <v>2.3223500000000001</v>
      </c>
      <c r="FZ298">
        <v>-4.9565799999999998</v>
      </c>
      <c r="GA298">
        <v>-4.94123</v>
      </c>
      <c r="GB298">
        <v>12.146100000000001</v>
      </c>
      <c r="GC298">
        <v>6.8174400000000004</v>
      </c>
      <c r="GD298">
        <v>0.57305300000000003</v>
      </c>
      <c r="GE298">
        <v>1.77633</v>
      </c>
      <c r="GF298">
        <v>-8.2821400000000001</v>
      </c>
      <c r="GG298">
        <v>1.5851500000000001</v>
      </c>
      <c r="GH298">
        <v>-0.74661299999999997</v>
      </c>
      <c r="GI298">
        <v>9.7280700000000007</v>
      </c>
      <c r="GJ298">
        <v>-2.4384600000000001</v>
      </c>
      <c r="GK298">
        <v>-5.9543299999999997</v>
      </c>
      <c r="GL298">
        <v>1.1143099999999999</v>
      </c>
      <c r="GM298">
        <v>1.1684000000000001</v>
      </c>
      <c r="GN298">
        <v>6.6740300000000001</v>
      </c>
      <c r="GO298">
        <v>5.77902</v>
      </c>
      <c r="GP298">
        <v>2.4241600000000001</v>
      </c>
      <c r="GQ298">
        <v>10.9542</v>
      </c>
      <c r="GR298">
        <v>1.82918</v>
      </c>
      <c r="GS298">
        <v>8.2644199999999994</v>
      </c>
      <c r="GT298">
        <v>3.1876600000000002</v>
      </c>
      <c r="GU298">
        <v>-1.93285</v>
      </c>
      <c r="GV298">
        <v>0.58476600000000001</v>
      </c>
      <c r="GW298">
        <v>0.98290999999999995</v>
      </c>
      <c r="GX298">
        <v>8.9964499999999994</v>
      </c>
      <c r="GY298">
        <v>-1.98251</v>
      </c>
      <c r="GZ298">
        <v>-0.15293499999999999</v>
      </c>
      <c r="HA298">
        <v>7.9214799999999999</v>
      </c>
      <c r="HB298">
        <v>-8.4702699999999993</v>
      </c>
      <c r="HC298">
        <v>-7.8341900000000004</v>
      </c>
      <c r="HD298">
        <v>-1.48424</v>
      </c>
      <c r="HE298">
        <v>13.5162</v>
      </c>
      <c r="HF298">
        <v>3.2352599999999998</v>
      </c>
      <c r="HG298">
        <v>-5.0657399999999999</v>
      </c>
      <c r="HH298">
        <v>-0.342941</v>
      </c>
      <c r="HI298">
        <v>7.8917900000000003</v>
      </c>
      <c r="HJ298">
        <v>0.30154199999999998</v>
      </c>
      <c r="HK298">
        <v>6.6569399999999996</v>
      </c>
      <c r="HL298">
        <v>2.0905</v>
      </c>
      <c r="HM298">
        <v>3.7753299999999999</v>
      </c>
      <c r="HN298">
        <v>4.38544</v>
      </c>
      <c r="HO298">
        <v>-5.5423900000000001</v>
      </c>
      <c r="HP298">
        <v>-2.9189500000000002</v>
      </c>
      <c r="HQ298">
        <v>-1.89645</v>
      </c>
      <c r="HR298">
        <v>6.0621</v>
      </c>
      <c r="HS298">
        <v>1.2330300000000001</v>
      </c>
      <c r="HT298">
        <v>-4.8294499999999996</v>
      </c>
      <c r="HU298">
        <v>10.5288</v>
      </c>
      <c r="HV298">
        <v>1.8489599999999999</v>
      </c>
      <c r="HW298">
        <v>-0.85428199999999999</v>
      </c>
      <c r="HX298">
        <v>-0.30072399999999999</v>
      </c>
      <c r="HY298">
        <v>5.8255100000000004</v>
      </c>
      <c r="HZ298">
        <v>9.79514</v>
      </c>
      <c r="IA298">
        <v>-3.6038399999999999</v>
      </c>
      <c r="IB298">
        <v>-0.89423399999999997</v>
      </c>
      <c r="IC298">
        <v>1.77281</v>
      </c>
      <c r="ID298">
        <v>-3.85437E-2</v>
      </c>
      <c r="IE298">
        <v>-1.2015100000000001</v>
      </c>
      <c r="IF298">
        <v>3.0886</v>
      </c>
      <c r="IG298">
        <v>2.12893</v>
      </c>
      <c r="IH298">
        <v>3.3974199999999999</v>
      </c>
      <c r="II298">
        <v>12.112399999999999</v>
      </c>
      <c r="IJ298">
        <v>2.7055199999999999</v>
      </c>
      <c r="IK298">
        <v>-3.0278299999999998</v>
      </c>
      <c r="IL298">
        <v>4.22309</v>
      </c>
      <c r="IM298">
        <v>0.31148500000000001</v>
      </c>
      <c r="IN298">
        <v>5.0222699999999998</v>
      </c>
      <c r="IO298">
        <v>-2.4126500000000002</v>
      </c>
      <c r="IP298">
        <v>1.5482800000000001</v>
      </c>
      <c r="IQ298">
        <v>-2.9467500000000002</v>
      </c>
      <c r="IR298">
        <v>3.96496</v>
      </c>
      <c r="IS298">
        <v>-5.0441799999999999</v>
      </c>
      <c r="IT298">
        <v>7.45228</v>
      </c>
      <c r="IU298">
        <v>-7.4750300000000003</v>
      </c>
      <c r="IV298">
        <v>0.99640300000000004</v>
      </c>
      <c r="IW298">
        <v>0.53775399999999995</v>
      </c>
      <c r="IX298">
        <v>1.2216499999999999</v>
      </c>
      <c r="IY298">
        <v>0.58435400000000004</v>
      </c>
      <c r="IZ298">
        <v>2.46597</v>
      </c>
      <c r="JA298">
        <v>-0.97589499999999996</v>
      </c>
      <c r="JB298">
        <v>3.8095400000000001</v>
      </c>
      <c r="JC298">
        <v>-7.8551200000000003</v>
      </c>
      <c r="JD298">
        <v>3.7305000000000001</v>
      </c>
      <c r="JE298">
        <v>8.6570699999999992</v>
      </c>
      <c r="JF298">
        <v>7.18201</v>
      </c>
      <c r="JG298">
        <v>1.44801</v>
      </c>
      <c r="JH298">
        <v>1.2901899999999999</v>
      </c>
      <c r="JI298">
        <v>3.76431</v>
      </c>
      <c r="JJ298">
        <v>2.7685599999999999</v>
      </c>
      <c r="JK298">
        <v>4.2336200000000002</v>
      </c>
      <c r="JL298">
        <v>-10.606</v>
      </c>
      <c r="JM298">
        <v>-0.52595099999999995</v>
      </c>
      <c r="JN298">
        <v>-3.18831</v>
      </c>
      <c r="JO298">
        <v>-6.2448399999999999</v>
      </c>
      <c r="JP298">
        <v>-2.9525199999999998</v>
      </c>
      <c r="JQ298">
        <v>-3.5057399999999999</v>
      </c>
      <c r="JR298">
        <v>1.8328599999999999</v>
      </c>
      <c r="JS298">
        <v>-7.8076299999999996</v>
      </c>
      <c r="JT298">
        <v>4.56616</v>
      </c>
      <c r="JU298">
        <v>5.7107400000000004</v>
      </c>
      <c r="JV298">
        <v>1.2352399999999999</v>
      </c>
      <c r="JW298">
        <v>1.84433</v>
      </c>
      <c r="JX298">
        <v>12.615399999999999</v>
      </c>
      <c r="JY298">
        <v>-4.7715399999999999</v>
      </c>
      <c r="JZ298">
        <v>1.9890399999999999</v>
      </c>
      <c r="KA298">
        <v>-1.54142</v>
      </c>
      <c r="KB298">
        <v>0.66294699999999995</v>
      </c>
      <c r="KC298">
        <v>-3.3662000000000001</v>
      </c>
      <c r="KD298">
        <v>5.00739</v>
      </c>
      <c r="KE298">
        <v>-6.7568700000000002</v>
      </c>
      <c r="KF298">
        <v>-3.9293100000000001</v>
      </c>
      <c r="KG298">
        <v>4.8440399999999997</v>
      </c>
      <c r="KH298">
        <v>1.0240600000000001E-2</v>
      </c>
      <c r="KI298">
        <v>-5.2854599999999996</v>
      </c>
      <c r="KJ298">
        <v>-9.4205899999999995E-2</v>
      </c>
      <c r="KK298">
        <v>3.5490499999999998</v>
      </c>
      <c r="KL298">
        <v>6.5388599999999997</v>
      </c>
      <c r="KM298">
        <v>3.04413</v>
      </c>
      <c r="KN298">
        <v>0.51811399999999996</v>
      </c>
      <c r="KO298">
        <v>2.9091200000000002</v>
      </c>
      <c r="KP298">
        <v>3.7956599999999998</v>
      </c>
      <c r="KQ298">
        <v>-0.157692</v>
      </c>
      <c r="KR298">
        <v>3.37948</v>
      </c>
      <c r="KS298">
        <v>-3.7364299999999999</v>
      </c>
      <c r="KT298">
        <v>7.7729200000000001</v>
      </c>
      <c r="KU298">
        <v>-3.4439000000000002</v>
      </c>
      <c r="KV298">
        <v>5.5316000000000001</v>
      </c>
      <c r="KW298">
        <v>7.6124299999999998</v>
      </c>
      <c r="KX298">
        <v>2.6455000000000002</v>
      </c>
      <c r="KY298">
        <v>10.5733</v>
      </c>
      <c r="KZ298">
        <v>-2.8289599999999999</v>
      </c>
      <c r="LA298">
        <v>0.47213699999999997</v>
      </c>
      <c r="LB298">
        <v>1.05846</v>
      </c>
      <c r="LC298">
        <v>-0.58670800000000001</v>
      </c>
      <c r="LD298">
        <v>-1.9600599999999999</v>
      </c>
      <c r="LE298">
        <v>-3.0862099999999999</v>
      </c>
      <c r="LF298">
        <v>2.4019900000000001</v>
      </c>
      <c r="LG298">
        <v>5.9226400000000003</v>
      </c>
      <c r="LH298">
        <v>-8.9565000000000001</v>
      </c>
      <c r="LI298">
        <v>-0.98290999999999995</v>
      </c>
      <c r="LJ298">
        <v>1.1667400000000001</v>
      </c>
      <c r="LK298">
        <v>-7.1296499999999998</v>
      </c>
      <c r="LL298">
        <v>-5.5245499999999996</v>
      </c>
      <c r="LM298">
        <v>10.222799999999999</v>
      </c>
      <c r="LN298">
        <v>4.4361600000000001</v>
      </c>
      <c r="LO298">
        <v>2.25753</v>
      </c>
      <c r="LP298">
        <v>-5.0656400000000001</v>
      </c>
      <c r="LQ298">
        <v>-6.1843500000000002</v>
      </c>
      <c r="LR298">
        <v>7.0559500000000002</v>
      </c>
      <c r="LS298">
        <v>9.2258700000000005</v>
      </c>
      <c r="LT298">
        <v>3.2849200000000001</v>
      </c>
      <c r="LU298">
        <v>7.2730100000000002</v>
      </c>
      <c r="LV298">
        <v>4.3147399999999996</v>
      </c>
      <c r="LW298">
        <v>-2.72248</v>
      </c>
      <c r="LX298">
        <v>-4.8662000000000001</v>
      </c>
      <c r="LY298">
        <v>3.2581699999999998</v>
      </c>
      <c r="LZ298">
        <v>-10.0055</v>
      </c>
      <c r="MA298">
        <v>-0.44836199999999998</v>
      </c>
      <c r="MB298">
        <v>9.0441900000000004</v>
      </c>
      <c r="MC298">
        <v>8.4633500000000002</v>
      </c>
      <c r="MD298">
        <v>6.5174599999999998</v>
      </c>
      <c r="ME298">
        <v>-0.83512500000000001</v>
      </c>
      <c r="MF298">
        <v>10.3972</v>
      </c>
      <c r="MG298">
        <v>2.1865000000000001</v>
      </c>
      <c r="MH298">
        <v>6.7258899999999997</v>
      </c>
      <c r="MI298">
        <v>2.5398800000000001</v>
      </c>
      <c r="MJ298">
        <v>6.0512699999999997</v>
      </c>
      <c r="MK298">
        <v>-1.1748099999999999</v>
      </c>
      <c r="ML298">
        <v>4.1612799999999996</v>
      </c>
      <c r="MM298">
        <v>-2.05905</v>
      </c>
      <c r="MN298">
        <v>2.5901100000000001</v>
      </c>
      <c r="MO298">
        <v>9.6407000000000007</v>
      </c>
      <c r="MP298">
        <v>-5.4311299999999996</v>
      </c>
      <c r="MQ298">
        <v>1.5616699999999999</v>
      </c>
      <c r="MR298">
        <v>3.8703400000000001</v>
      </c>
      <c r="MS298">
        <v>0.26746700000000001</v>
      </c>
      <c r="MT298">
        <v>0.90265300000000004</v>
      </c>
      <c r="MU298">
        <v>4.3830099999999996</v>
      </c>
      <c r="MV298">
        <v>5.2217099999999999</v>
      </c>
      <c r="MW298">
        <v>-1.6796899999999999</v>
      </c>
      <c r="MX298">
        <v>9.4474499999999999</v>
      </c>
      <c r="MY298">
        <v>4.6495600000000001</v>
      </c>
      <c r="MZ298">
        <v>1.7388600000000001</v>
      </c>
      <c r="NA298">
        <v>5.6554500000000001</v>
      </c>
      <c r="NB298">
        <v>2.6572900000000002</v>
      </c>
      <c r="NC298">
        <v>-9.7583199999999994</v>
      </c>
      <c r="ND298">
        <v>6.2632399999999997</v>
      </c>
      <c r="NE298">
        <v>5.7932100000000002</v>
      </c>
      <c r="NF298">
        <v>-2.6255299999999999</v>
      </c>
      <c r="NG298">
        <v>-1.3531899999999999</v>
      </c>
      <c r="NH298">
        <v>11.917199999999999</v>
      </c>
      <c r="NI298">
        <v>7.2799500000000004</v>
      </c>
      <c r="NJ298">
        <v>0.30200199999999999</v>
      </c>
      <c r="NK298">
        <v>3.9808699999999999</v>
      </c>
      <c r="NL298">
        <v>4.4593600000000002</v>
      </c>
      <c r="NM298">
        <v>-3.4480599999999999</v>
      </c>
      <c r="NN298">
        <v>0.77638399999999996</v>
      </c>
      <c r="NO298">
        <v>-1.04721</v>
      </c>
      <c r="NP298">
        <v>-6.0928899999999997</v>
      </c>
      <c r="NQ298">
        <v>0.42637999999999998</v>
      </c>
      <c r="NR298">
        <v>5.8867700000000003</v>
      </c>
      <c r="NS298">
        <v>3.9943499999999998</v>
      </c>
      <c r="NT298">
        <v>-0.55733100000000002</v>
      </c>
      <c r="NU298">
        <v>2.5262099999999998</v>
      </c>
      <c r="NV298">
        <v>1.0513699999999999</v>
      </c>
      <c r="NW298">
        <v>5.9869500000000002</v>
      </c>
      <c r="NX298">
        <v>5.3418299999999999</v>
      </c>
      <c r="NY298">
        <v>-1.91072</v>
      </c>
      <c r="NZ298">
        <v>8.7341499999999996</v>
      </c>
      <c r="OA298">
        <v>4.5682400000000003</v>
      </c>
      <c r="OB298">
        <v>4.1495600000000001</v>
      </c>
      <c r="OC298">
        <v>-0.46410000000000001</v>
      </c>
      <c r="OD298">
        <v>-1.05705</v>
      </c>
      <c r="OE298">
        <v>7.3244600000000002</v>
      </c>
      <c r="OF298">
        <v>-1.74135</v>
      </c>
      <c r="OG298">
        <v>-1.08955</v>
      </c>
      <c r="OH298">
        <v>8.7940699999999996</v>
      </c>
      <c r="OI298">
        <v>-1.4830700000000001</v>
      </c>
      <c r="OJ298">
        <v>6.4133100000000001</v>
      </c>
      <c r="OK298">
        <v>1.3274900000000001</v>
      </c>
      <c r="OL298">
        <v>5.8552299999999997</v>
      </c>
      <c r="OM298">
        <v>8.2585599999999992</v>
      </c>
      <c r="ON298">
        <v>-1.70363</v>
      </c>
      <c r="OO298">
        <v>-3.7751899999999998</v>
      </c>
      <c r="OP298">
        <v>2.5330599999999999</v>
      </c>
      <c r="OQ298">
        <v>-2.9037099999999998</v>
      </c>
      <c r="OR298">
        <v>7.2320700000000002</v>
      </c>
      <c r="OS298">
        <v>-1.76254</v>
      </c>
      <c r="OT298">
        <v>-8.05349</v>
      </c>
      <c r="OU298">
        <v>-4.8502900000000002</v>
      </c>
      <c r="OV298">
        <v>2.1393300000000002</v>
      </c>
      <c r="OW298">
        <v>8.3432300000000001</v>
      </c>
      <c r="OX298">
        <v>0.70645899999999995</v>
      </c>
      <c r="OY298">
        <v>-4.1644399999999999</v>
      </c>
      <c r="OZ298">
        <v>2.13903</v>
      </c>
      <c r="PA298">
        <v>3.73638</v>
      </c>
      <c r="PB298">
        <v>6.5126400000000002</v>
      </c>
      <c r="PC298">
        <v>-7.4446899999999996</v>
      </c>
      <c r="PD298">
        <v>-3.4652799999999999</v>
      </c>
      <c r="PE298">
        <v>0.87096799999999996</v>
      </c>
      <c r="PF298">
        <v>8.6177499999999991</v>
      </c>
      <c r="PG298">
        <v>-0.21983900000000001</v>
      </c>
      <c r="PH298">
        <v>2.4297599999999999</v>
      </c>
      <c r="PI298">
        <v>1.5536700000000001</v>
      </c>
      <c r="PJ298">
        <v>3.6381000000000001</v>
      </c>
      <c r="PK298">
        <v>-5.3257899999999996</v>
      </c>
      <c r="PL298">
        <v>-4.4710200000000002</v>
      </c>
      <c r="PM298">
        <v>1.1881999999999999</v>
      </c>
      <c r="PN298">
        <v>0.93393300000000001</v>
      </c>
      <c r="PO298">
        <v>6.3585099999999999</v>
      </c>
      <c r="PP298">
        <v>13.3063</v>
      </c>
      <c r="PQ298">
        <v>2.3794900000000001</v>
      </c>
      <c r="PR298">
        <v>6.2487899999999996</v>
      </c>
      <c r="PS298">
        <v>-0.38039000000000001</v>
      </c>
      <c r="PT298">
        <v>-0.49726900000000002</v>
      </c>
      <c r="PU298">
        <v>4.5660699999999999</v>
      </c>
      <c r="PV298">
        <v>-3.3180399999999999</v>
      </c>
      <c r="PW298">
        <v>-4.6315499999999998</v>
      </c>
      <c r="PX298">
        <v>-8.2427299999999999</v>
      </c>
      <c r="PY298">
        <v>2.3671799999999998</v>
      </c>
      <c r="PZ298">
        <v>1.7799100000000001</v>
      </c>
      <c r="QA298">
        <v>6.1013799999999998</v>
      </c>
      <c r="QB298">
        <v>8.2739700000000003</v>
      </c>
      <c r="QC298">
        <v>5.8925700000000001</v>
      </c>
      <c r="QD298">
        <v>9.3281600000000005</v>
      </c>
      <c r="QE298">
        <v>-6.6732899999999997</v>
      </c>
      <c r="QF298">
        <v>-0.195467</v>
      </c>
      <c r="QG298">
        <v>5.4388899999999998</v>
      </c>
      <c r="QH298">
        <v>5.3730700000000002</v>
      </c>
      <c r="QI298">
        <v>0.54334800000000005</v>
      </c>
      <c r="QJ298">
        <v>-5.6410600000000004</v>
      </c>
      <c r="QK298">
        <v>-1.11006</v>
      </c>
      <c r="QL298">
        <v>5.6045800000000003</v>
      </c>
      <c r="QM298">
        <v>2.0675699999999999</v>
      </c>
      <c r="QN298">
        <v>-1.07982</v>
      </c>
      <c r="QO298">
        <v>-2.3001900000000002</v>
      </c>
      <c r="QP298">
        <v>-8.1549399999999999</v>
      </c>
      <c r="QQ298">
        <v>-2.9790899999999998</v>
      </c>
      <c r="QR298">
        <v>-3.9823200000000001</v>
      </c>
      <c r="QS298">
        <v>-1.2293799999999999</v>
      </c>
      <c r="QT298">
        <v>4.8397600000000001</v>
      </c>
      <c r="QU298">
        <v>-2.2985199999999999</v>
      </c>
      <c r="QV298">
        <v>-0.86709599999999998</v>
      </c>
      <c r="QW298">
        <v>0.45488499999999998</v>
      </c>
      <c r="QX298">
        <v>-4.0876799999999998</v>
      </c>
      <c r="QY298">
        <v>10.1713</v>
      </c>
      <c r="QZ298">
        <v>-2.69238</v>
      </c>
      <c r="RA298">
        <v>-8.3457500000000007</v>
      </c>
      <c r="RB298">
        <v>4.0003599999999997</v>
      </c>
      <c r="RC298">
        <v>2.9809899999999998</v>
      </c>
      <c r="RD298">
        <v>-1.7311300000000001</v>
      </c>
      <c r="RE298">
        <v>2.16825</v>
      </c>
      <c r="RF298">
        <v>1.03579</v>
      </c>
      <c r="RG298">
        <v>11.416700000000001</v>
      </c>
      <c r="RH298">
        <v>-1.4646999999999999</v>
      </c>
      <c r="RI298">
        <v>1.04054</v>
      </c>
      <c r="RJ298">
        <v>3.4145099999999999</v>
      </c>
      <c r="RK298">
        <v>0.36501499999999998</v>
      </c>
      <c r="RL298">
        <v>-2.2631000000000001</v>
      </c>
      <c r="RM298">
        <v>6.7625400000000004</v>
      </c>
      <c r="RN298">
        <v>-0.99923099999999998</v>
      </c>
      <c r="RO298">
        <v>2.8981400000000002</v>
      </c>
      <c r="RP298">
        <v>6.2819900000000004</v>
      </c>
      <c r="RQ298">
        <v>-1.20014</v>
      </c>
      <c r="RR298">
        <v>7.3259800000000004</v>
      </c>
      <c r="RS298">
        <v>0.37668200000000002</v>
      </c>
      <c r="RT298">
        <v>4.4993699999999999</v>
      </c>
      <c r="RU298">
        <v>-2.3026399999999998</v>
      </c>
      <c r="RV298">
        <v>1.9233499999999999</v>
      </c>
      <c r="RW298">
        <v>-0.65559000000000001</v>
      </c>
      <c r="RX298">
        <v>0.73093799999999998</v>
      </c>
      <c r="RY298">
        <v>1.68066</v>
      </c>
      <c r="RZ298">
        <v>1.8460300000000001</v>
      </c>
      <c r="SA298">
        <v>1.3338099999999999</v>
      </c>
      <c r="SB298">
        <v>0.73033099999999995</v>
      </c>
      <c r="SC298">
        <v>4.4799199999999999</v>
      </c>
      <c r="SD298">
        <v>4.0012400000000001</v>
      </c>
      <c r="SE298">
        <v>-2.9498099999999998</v>
      </c>
      <c r="SF298">
        <v>-0.66306699999999996</v>
      </c>
      <c r="SG298">
        <v>-2.5153599999999998</v>
      </c>
      <c r="SH298">
        <v>5.8103300000000004</v>
      </c>
      <c r="SI298">
        <v>-0.841221</v>
      </c>
      <c r="SJ298">
        <v>2.6861100000000002</v>
      </c>
      <c r="SK298">
        <v>0.270397</v>
      </c>
      <c r="SL298">
        <v>2.9842900000000001</v>
      </c>
      <c r="SM298">
        <v>-3.9502799999999998</v>
      </c>
      <c r="SN298">
        <v>-6.1572300000000002</v>
      </c>
      <c r="SO298">
        <v>-3.09104</v>
      </c>
      <c r="SP298">
        <v>10.209899999999999</v>
      </c>
      <c r="SQ298">
        <v>-2.1743100000000002</v>
      </c>
      <c r="SR298">
        <v>-0.69139300000000004</v>
      </c>
      <c r="SS298">
        <v>5.7164700000000002</v>
      </c>
      <c r="ST298">
        <v>3.2433700000000001</v>
      </c>
      <c r="SU298">
        <v>11.8565</v>
      </c>
      <c r="SV298">
        <v>-2.8581799999999999</v>
      </c>
      <c r="SW298">
        <v>6.8361799999999997</v>
      </c>
      <c r="SX298">
        <v>-1.29131</v>
      </c>
      <c r="SY298">
        <v>11.2781</v>
      </c>
      <c r="SZ298">
        <v>10.441700000000001</v>
      </c>
      <c r="TA298">
        <v>3.6835100000000001</v>
      </c>
      <c r="TB298">
        <v>-0.88536800000000004</v>
      </c>
      <c r="TC298">
        <v>3.22546</v>
      </c>
      <c r="TD298">
        <v>-4.5428800000000003</v>
      </c>
      <c r="TE298">
        <v>4.2569900000000001</v>
      </c>
      <c r="TF298">
        <v>-1.83578</v>
      </c>
      <c r="TG298">
        <v>-6.9103000000000003</v>
      </c>
      <c r="TH298">
        <v>6.0004099999999996</v>
      </c>
      <c r="TI298">
        <v>-1.90588</v>
      </c>
      <c r="TJ298">
        <v>-1.90889</v>
      </c>
      <c r="TK298">
        <v>2.7890999999999999</v>
      </c>
      <c r="TL298">
        <v>7.3652100000000003</v>
      </c>
      <c r="TM298">
        <v>1.32908</v>
      </c>
      <c r="TN298">
        <v>-5.44604</v>
      </c>
      <c r="TO298">
        <v>3.786</v>
      </c>
      <c r="TP298">
        <v>6.2724599999999997</v>
      </c>
      <c r="TQ298">
        <v>0.30016100000000001</v>
      </c>
      <c r="TR298">
        <v>3.4728699999999999</v>
      </c>
      <c r="TS298">
        <v>0.38736300000000001</v>
      </c>
      <c r="TT298">
        <v>-7.6532099999999996</v>
      </c>
      <c r="TU298">
        <v>-0.59659600000000002</v>
      </c>
      <c r="TV298">
        <v>-4.8288200000000003</v>
      </c>
      <c r="TW298">
        <v>-4.8662999999999998</v>
      </c>
      <c r="TX298">
        <v>-0.51904300000000003</v>
      </c>
      <c r="TY298">
        <v>-6.4558299999999997</v>
      </c>
      <c r="TZ298">
        <v>-2.0617800000000002</v>
      </c>
      <c r="UA298">
        <v>5.5926600000000004</v>
      </c>
      <c r="UB298">
        <v>4.91045</v>
      </c>
      <c r="UC298">
        <v>3.9677199999999999</v>
      </c>
      <c r="UD298">
        <v>-2.23048</v>
      </c>
      <c r="UE298">
        <v>7.31881</v>
      </c>
      <c r="UF298">
        <v>0.60828400000000005</v>
      </c>
      <c r="UG298">
        <v>3.8273999999999999</v>
      </c>
      <c r="UH298">
        <v>-6.0021899999999997</v>
      </c>
      <c r="UI298">
        <v>-4.3832399999999998</v>
      </c>
      <c r="UJ298">
        <v>0.83511400000000002</v>
      </c>
      <c r="UK298">
        <v>2.3337699999999999</v>
      </c>
      <c r="UL298">
        <v>1.0292300000000001</v>
      </c>
      <c r="UM298">
        <v>3.5129899999999998</v>
      </c>
      <c r="UN298">
        <v>2.4441899999999999</v>
      </c>
      <c r="UO298">
        <v>-2.2176399999999998</v>
      </c>
      <c r="UP298">
        <v>8.2571499999999993</v>
      </c>
      <c r="UQ298">
        <v>6.5756300000000003</v>
      </c>
      <c r="UR298">
        <v>3.3274900000000001</v>
      </c>
      <c r="US298">
        <v>2.4136299999999999</v>
      </c>
      <c r="UT298">
        <v>5.8425599999999998</v>
      </c>
      <c r="UU298">
        <v>3.1910099999999999</v>
      </c>
      <c r="UV298">
        <v>9.7692099999999993</v>
      </c>
      <c r="UW298">
        <v>-2.5108299999999999</v>
      </c>
      <c r="UX298">
        <v>2.7715000000000001</v>
      </c>
      <c r="UY298">
        <v>-2.3357999999999999</v>
      </c>
      <c r="UZ298">
        <v>0.50049999999999994</v>
      </c>
      <c r="VA298">
        <v>4.6319499999999998</v>
      </c>
      <c r="VB298">
        <v>-3.9766699999999999</v>
      </c>
      <c r="VC298">
        <v>3.89621</v>
      </c>
      <c r="VD298">
        <v>-5.3959799999999998</v>
      </c>
      <c r="VE298">
        <v>9.4684200000000001</v>
      </c>
      <c r="VF298">
        <v>6.5329699999999997</v>
      </c>
      <c r="VG298">
        <v>3.9395500000000001</v>
      </c>
      <c r="VH298">
        <v>9.0399899999999995</v>
      </c>
      <c r="VI298">
        <v>1.78308</v>
      </c>
      <c r="VJ298">
        <v>-7.5892299999999997</v>
      </c>
      <c r="VK298">
        <v>-0.27938800000000003</v>
      </c>
      <c r="VL298">
        <v>3.82084</v>
      </c>
      <c r="VM298">
        <v>-2.72478</v>
      </c>
      <c r="VN298">
        <v>-2.6869999999999998</v>
      </c>
      <c r="VO298">
        <v>6.4970400000000001</v>
      </c>
      <c r="VP298">
        <v>5.8308499999999999</v>
      </c>
      <c r="VQ298">
        <v>1.0188200000000001</v>
      </c>
      <c r="VR298">
        <v>3.0054500000000002</v>
      </c>
      <c r="VS298">
        <v>0.147816</v>
      </c>
      <c r="VT298">
        <v>1.4807600000000001</v>
      </c>
      <c r="VU298">
        <v>-2.95248</v>
      </c>
      <c r="VV298">
        <v>6.3353299999999999</v>
      </c>
      <c r="VW298">
        <v>-3.4531100000000001</v>
      </c>
      <c r="VX298">
        <v>-2.9282400000000002</v>
      </c>
      <c r="VY298">
        <v>9.1859699999999993</v>
      </c>
      <c r="VZ298">
        <v>5.5139699999999996</v>
      </c>
      <c r="WA298">
        <v>3.0105300000000002</v>
      </c>
      <c r="WB298">
        <v>3.95689</v>
      </c>
      <c r="WC298">
        <v>-0.65281100000000003</v>
      </c>
      <c r="WD298">
        <v>14.4262</v>
      </c>
      <c r="WE298">
        <v>1.64194</v>
      </c>
      <c r="WF298">
        <v>1.52502</v>
      </c>
      <c r="WG298">
        <v>2.6054499999999998</v>
      </c>
      <c r="WH298">
        <v>4.9331199999999997</v>
      </c>
      <c r="WI298">
        <v>3.9706999999999999</v>
      </c>
      <c r="WJ298">
        <v>-0.54044199999999998</v>
      </c>
      <c r="WK298">
        <v>-0.36023699999999997</v>
      </c>
      <c r="WL298">
        <v>0.93264400000000003</v>
      </c>
      <c r="WM298">
        <v>7.1086900000000002</v>
      </c>
      <c r="WN298">
        <v>-4.0933700000000002</v>
      </c>
      <c r="WO298">
        <v>16.611599999999999</v>
      </c>
      <c r="WP298">
        <v>7.6391799999999996</v>
      </c>
      <c r="WQ298">
        <v>0.45542100000000002</v>
      </c>
      <c r="WR298">
        <v>3.4156</v>
      </c>
      <c r="WS298">
        <v>2.4707599999999998</v>
      </c>
      <c r="WT298">
        <v>7.7276400000000001</v>
      </c>
      <c r="WU298">
        <v>-0.27407500000000001</v>
      </c>
      <c r="WV298">
        <v>-1.8603400000000001</v>
      </c>
      <c r="WW298">
        <v>8.6400100000000002</v>
      </c>
      <c r="WX298">
        <v>11.4602</v>
      </c>
      <c r="WY298">
        <v>-9.4172799999999999</v>
      </c>
      <c r="WZ298">
        <v>1.00867</v>
      </c>
      <c r="XA298">
        <v>-4.96286</v>
      </c>
      <c r="XB298">
        <v>2.8268200000000001</v>
      </c>
      <c r="XC298">
        <v>3.3170199999999999</v>
      </c>
      <c r="XD298">
        <v>2.5811299999999999</v>
      </c>
      <c r="XE298">
        <v>2.5551400000000002</v>
      </c>
      <c r="XF298">
        <v>6.4689199999999998</v>
      </c>
      <c r="XG298">
        <v>1.4349099999999999</v>
      </c>
      <c r="XH298">
        <v>-13.9808</v>
      </c>
      <c r="XI298">
        <v>-0.412601</v>
      </c>
    </row>
    <row r="299" spans="1:633" x14ac:dyDescent="0.3">
      <c r="A299">
        <v>-4.4453800000000001</v>
      </c>
      <c r="B299">
        <v>1.6836500000000001</v>
      </c>
      <c r="C299">
        <v>-0.86933899999999997</v>
      </c>
      <c r="D299">
        <v>-3.77772</v>
      </c>
      <c r="E299">
        <v>1.30928</v>
      </c>
      <c r="F299">
        <v>1.6117900000000001</v>
      </c>
      <c r="G299">
        <v>5.2283200000000001</v>
      </c>
      <c r="H299">
        <v>-1.1025700000000001</v>
      </c>
      <c r="I299">
        <v>1.2213099999999999</v>
      </c>
      <c r="J299">
        <v>-6.8817700000000004</v>
      </c>
      <c r="K299">
        <v>1.34463</v>
      </c>
      <c r="L299">
        <v>5.6676599999999997</v>
      </c>
      <c r="M299">
        <v>0.84624699999999997</v>
      </c>
      <c r="N299">
        <v>-10.463200000000001</v>
      </c>
      <c r="O299">
        <v>-4.3957699999999997</v>
      </c>
      <c r="P299">
        <v>-5.88917</v>
      </c>
      <c r="Q299">
        <v>12.260899999999999</v>
      </c>
      <c r="R299">
        <v>1.2237</v>
      </c>
      <c r="S299">
        <v>8.2026199999999996</v>
      </c>
      <c r="T299">
        <v>-3.7055400000000001</v>
      </c>
      <c r="U299">
        <v>-3.16167</v>
      </c>
      <c r="V299">
        <v>-5.6332700000000004</v>
      </c>
      <c r="W299">
        <v>-4.3452700000000002</v>
      </c>
      <c r="X299">
        <v>0.71497299999999997</v>
      </c>
      <c r="Y299">
        <v>0.25278899999999999</v>
      </c>
      <c r="Z299">
        <v>3.8273999999999999</v>
      </c>
      <c r="AA299">
        <v>-1.6201700000000001</v>
      </c>
      <c r="AB299">
        <v>-1.67021</v>
      </c>
      <c r="AC299">
        <v>-0.31275700000000001</v>
      </c>
      <c r="AD299">
        <v>1.1594800000000001</v>
      </c>
      <c r="AE299">
        <v>0.84271600000000002</v>
      </c>
      <c r="AF299">
        <v>2.23922</v>
      </c>
      <c r="AG299">
        <v>2.38212</v>
      </c>
      <c r="AH299">
        <v>9.4710199999999993</v>
      </c>
      <c r="AI299">
        <v>6.9644399999999997</v>
      </c>
      <c r="AJ299">
        <v>6.6081399999999997</v>
      </c>
      <c r="AK299">
        <v>-2.6493899999999999</v>
      </c>
      <c r="AL299">
        <v>1.2911699999999999</v>
      </c>
      <c r="AM299">
        <v>-5.7885999999999997</v>
      </c>
      <c r="AN299">
        <v>-2.20424</v>
      </c>
      <c r="AO299">
        <v>0.38142199999999998</v>
      </c>
      <c r="AP299">
        <v>-4.7690299999999999</v>
      </c>
      <c r="AQ299">
        <v>5.68445</v>
      </c>
      <c r="AR299">
        <v>4.1747199999999998</v>
      </c>
      <c r="AS299">
        <v>-2.0780699999999999</v>
      </c>
      <c r="AT299">
        <v>3.88951</v>
      </c>
      <c r="AU299">
        <v>-4.9377700000000004</v>
      </c>
      <c r="AV299">
        <v>-0.741089</v>
      </c>
      <c r="AW299">
        <v>-4.7398499999999997</v>
      </c>
      <c r="AX299">
        <v>0.72986600000000001</v>
      </c>
      <c r="AY299">
        <v>5.9628399999999999</v>
      </c>
      <c r="AZ299">
        <v>1.4382200000000001</v>
      </c>
      <c r="BA299">
        <v>-3.3191700000000002</v>
      </c>
      <c r="BB299">
        <v>8.4982299999999995</v>
      </c>
      <c r="BC299">
        <v>-9.6029299999999998E-2</v>
      </c>
      <c r="BD299">
        <v>0.55078300000000002</v>
      </c>
      <c r="BE299">
        <v>3.0605699999999998</v>
      </c>
      <c r="BF299">
        <v>1.7326900000000001</v>
      </c>
      <c r="BG299">
        <v>2.12845</v>
      </c>
      <c r="BH299">
        <v>0.45315</v>
      </c>
      <c r="BI299">
        <v>-2.93682</v>
      </c>
      <c r="BJ299">
        <v>5.82362</v>
      </c>
      <c r="BK299">
        <v>2.9094000000000002</v>
      </c>
      <c r="BL299">
        <v>3.1406399999999999</v>
      </c>
      <c r="BM299">
        <v>-3.3573199999999997E-2</v>
      </c>
      <c r="BN299">
        <v>-0.18135499999999999</v>
      </c>
      <c r="BO299">
        <v>-1.78508</v>
      </c>
      <c r="BP299">
        <v>8.2444100000000002</v>
      </c>
      <c r="BQ299">
        <v>-1.57307</v>
      </c>
      <c r="BR299">
        <v>-3.1808100000000001</v>
      </c>
      <c r="BS299">
        <v>-2.4740199999999999</v>
      </c>
      <c r="BT299">
        <v>-1.8424499999999999</v>
      </c>
      <c r="BU299">
        <v>-0.90723799999999999</v>
      </c>
      <c r="BV299">
        <v>-0.68457000000000001</v>
      </c>
      <c r="BW299">
        <v>5.0134100000000004</v>
      </c>
      <c r="BX299">
        <v>1.62209</v>
      </c>
      <c r="BY299">
        <v>0.21745100000000001</v>
      </c>
      <c r="BZ299">
        <v>5.5549600000000003</v>
      </c>
      <c r="CA299">
        <v>6.5740800000000004</v>
      </c>
      <c r="CB299">
        <v>0.49381599999999998</v>
      </c>
      <c r="CC299">
        <v>2.44984</v>
      </c>
      <c r="CD299">
        <v>0.57624799999999998</v>
      </c>
      <c r="CE299">
        <v>3.9134699999999998</v>
      </c>
      <c r="CF299">
        <v>5.5483500000000001</v>
      </c>
      <c r="CG299">
        <v>-1.04148</v>
      </c>
      <c r="CH299">
        <v>-4.6607500000000002</v>
      </c>
      <c r="CI299">
        <v>1.05914</v>
      </c>
      <c r="CJ299">
        <v>15.8352</v>
      </c>
      <c r="CK299">
        <v>-1.4785999999999999</v>
      </c>
      <c r="CL299">
        <v>3.51437</v>
      </c>
      <c r="CM299">
        <v>3.23509</v>
      </c>
      <c r="CN299">
        <v>-0.73753199999999997</v>
      </c>
      <c r="CO299">
        <v>-1.5184599999999999</v>
      </c>
      <c r="CP299">
        <v>6.5157100000000003</v>
      </c>
      <c r="CQ299">
        <v>3.3881800000000002</v>
      </c>
      <c r="CR299">
        <v>2.6319499999999998</v>
      </c>
      <c r="CS299">
        <v>2.03247</v>
      </c>
      <c r="CT299">
        <v>-2.2919399999999999</v>
      </c>
      <c r="CU299">
        <v>7.4386599999999996</v>
      </c>
      <c r="CV299">
        <v>-8.8978099999999998</v>
      </c>
      <c r="CW299">
        <v>-0.116961</v>
      </c>
      <c r="CX299">
        <v>-2.0467900000000001</v>
      </c>
      <c r="CY299">
        <v>-3.9057400000000002</v>
      </c>
      <c r="CZ299">
        <v>0.30948799999999999</v>
      </c>
      <c r="DA299">
        <v>-2.3749400000000001</v>
      </c>
      <c r="DB299">
        <v>5.2773700000000003</v>
      </c>
      <c r="DC299">
        <v>-8.3724500000000006</v>
      </c>
      <c r="DD299">
        <v>-8.6056299999999997</v>
      </c>
      <c r="DE299">
        <v>6.7477</v>
      </c>
      <c r="DF299">
        <v>5.6991699999999996</v>
      </c>
      <c r="DG299">
        <v>2.2167500000000002</v>
      </c>
      <c r="DH299">
        <v>2.4507699999999999</v>
      </c>
      <c r="DI299">
        <v>-9.3870900000000006</v>
      </c>
      <c r="DJ299">
        <v>0.95264199999999999</v>
      </c>
      <c r="DK299">
        <v>7.0321499999999997</v>
      </c>
      <c r="DL299">
        <v>-3.8098000000000001</v>
      </c>
      <c r="DM299">
        <v>0.36555900000000002</v>
      </c>
      <c r="DN299">
        <v>9.5562299999999993</v>
      </c>
      <c r="DO299">
        <v>-4.31778</v>
      </c>
      <c r="DP299">
        <v>-2.4522200000000001</v>
      </c>
      <c r="DQ299">
        <v>2.4122300000000001</v>
      </c>
      <c r="DR299">
        <v>3.5238800000000001</v>
      </c>
      <c r="DS299">
        <v>2.06135</v>
      </c>
      <c r="DT299">
        <v>3.0793400000000002</v>
      </c>
      <c r="DU299">
        <v>2.5873900000000001</v>
      </c>
      <c r="DV299">
        <v>4.1920299999999999</v>
      </c>
      <c r="DW299">
        <v>-2.6005799999999999</v>
      </c>
      <c r="DX299">
        <v>-0.93686100000000005</v>
      </c>
      <c r="DY299">
        <v>3.1296300000000001</v>
      </c>
      <c r="DZ299">
        <v>3.50603</v>
      </c>
      <c r="EA299">
        <v>-0.80628599999999995</v>
      </c>
      <c r="EB299">
        <v>3.2507799999999998</v>
      </c>
      <c r="EC299">
        <v>1.0065599999999999</v>
      </c>
      <c r="ED299">
        <v>-3.5071099999999999</v>
      </c>
      <c r="EE299">
        <v>-13.397</v>
      </c>
      <c r="EF299">
        <v>1.0169900000000001</v>
      </c>
      <c r="EG299">
        <v>-0.62077300000000002</v>
      </c>
      <c r="EH299">
        <v>7.8046499999999996</v>
      </c>
      <c r="EI299">
        <v>2.4171900000000002</v>
      </c>
      <c r="EJ299">
        <v>-6.48909</v>
      </c>
      <c r="EK299">
        <v>-0.99794799999999995</v>
      </c>
      <c r="EL299">
        <v>-4.4937199999999997</v>
      </c>
      <c r="EM299">
        <v>1.17048</v>
      </c>
      <c r="EN299">
        <v>3.78241</v>
      </c>
      <c r="EO299">
        <v>1.5239699999999999E-3</v>
      </c>
      <c r="EP299">
        <v>-6.06121</v>
      </c>
      <c r="EQ299">
        <v>-5.1675000000000004</v>
      </c>
      <c r="ER299">
        <v>-7.5608599999999999</v>
      </c>
      <c r="ES299">
        <v>0.66148799999999996</v>
      </c>
      <c r="ET299">
        <v>9.6817100000000007</v>
      </c>
      <c r="EU299">
        <v>-6.9109999999999996</v>
      </c>
      <c r="EV299">
        <v>-3.9094099999999998</v>
      </c>
      <c r="EW299">
        <v>-16.953900000000001</v>
      </c>
      <c r="EX299">
        <v>0.12867700000000001</v>
      </c>
      <c r="EY299">
        <v>-4.1983699999999997</v>
      </c>
      <c r="EZ299">
        <v>7.3573399999999998</v>
      </c>
      <c r="FA299">
        <v>2.6072199999999999</v>
      </c>
      <c r="FB299">
        <v>4.0967200000000004</v>
      </c>
      <c r="FC299">
        <v>-2.0154000000000001</v>
      </c>
      <c r="FD299">
        <v>10.4</v>
      </c>
      <c r="FE299">
        <v>-1.41751</v>
      </c>
      <c r="FF299">
        <v>-4.1562700000000001</v>
      </c>
      <c r="FG299">
        <v>-8.1543799999999997</v>
      </c>
      <c r="FH299">
        <v>6.1737700000000002</v>
      </c>
      <c r="FI299">
        <v>-1.8694</v>
      </c>
      <c r="FJ299">
        <v>3.5565799999999999</v>
      </c>
      <c r="FK299">
        <v>1.34602</v>
      </c>
      <c r="FL299">
        <v>-0.66814799999999996</v>
      </c>
      <c r="FM299">
        <v>13.316700000000001</v>
      </c>
      <c r="FN299">
        <v>11.263999999999999</v>
      </c>
      <c r="FO299">
        <v>3.5795599999999999</v>
      </c>
      <c r="FP299">
        <v>-4.1058700000000004</v>
      </c>
      <c r="FQ299">
        <v>0.697245</v>
      </c>
      <c r="FR299">
        <v>-0.451851</v>
      </c>
      <c r="FS299">
        <v>4.1753</v>
      </c>
      <c r="FT299">
        <v>-0.37542700000000001</v>
      </c>
      <c r="FU299">
        <v>3.5204399999999998</v>
      </c>
      <c r="FV299">
        <v>4.0358700000000001</v>
      </c>
      <c r="FW299">
        <v>5.4287099999999997</v>
      </c>
      <c r="FX299">
        <v>-2.8178800000000002</v>
      </c>
      <c r="FY299">
        <v>-0.19531100000000001</v>
      </c>
      <c r="FZ299">
        <v>-2.3167800000000001</v>
      </c>
      <c r="GA299">
        <v>0.13989399999999999</v>
      </c>
      <c r="GB299">
        <v>3.9828999999999999</v>
      </c>
      <c r="GC299">
        <v>7.1380400000000002</v>
      </c>
      <c r="GD299">
        <v>-1.6243099999999999</v>
      </c>
      <c r="GE299">
        <v>1.5322100000000001</v>
      </c>
      <c r="GF299">
        <v>-11.2729</v>
      </c>
      <c r="GG299">
        <v>2.79061</v>
      </c>
      <c r="GH299">
        <v>0.33687600000000001</v>
      </c>
      <c r="GI299">
        <v>7.1494799999999996</v>
      </c>
      <c r="GJ299">
        <v>-1.6145099999999999</v>
      </c>
      <c r="GK299">
        <v>-6.36639</v>
      </c>
      <c r="GL299">
        <v>4.4101299999999997</v>
      </c>
      <c r="GM299">
        <v>0.25285099999999999</v>
      </c>
      <c r="GN299">
        <v>4.2478199999999999</v>
      </c>
      <c r="GO299">
        <v>8.7698099999999997</v>
      </c>
      <c r="GP299">
        <v>4.0873299999999997</v>
      </c>
      <c r="GQ299">
        <v>5.2170300000000003</v>
      </c>
      <c r="GR299">
        <v>5.5677399999999997</v>
      </c>
      <c r="GS299">
        <v>7.0533799999999994E-2</v>
      </c>
      <c r="GT299">
        <v>4.9882299999999997</v>
      </c>
      <c r="GU299">
        <v>0.70694400000000002</v>
      </c>
      <c r="GV299">
        <v>0.32523000000000002</v>
      </c>
      <c r="GW299">
        <v>-6.6160399999999999</v>
      </c>
      <c r="GX299">
        <v>7.1042800000000002</v>
      </c>
      <c r="GY299">
        <v>-3.72201</v>
      </c>
      <c r="GZ299">
        <v>-1.2210000000000001</v>
      </c>
      <c r="HA299">
        <v>8.2265200000000007</v>
      </c>
      <c r="HB299">
        <v>-8.1194400000000009</v>
      </c>
      <c r="HC299">
        <v>-3.0887799999999999</v>
      </c>
      <c r="HD299">
        <v>0.94181999999999999</v>
      </c>
      <c r="HE299">
        <v>8.4047000000000001</v>
      </c>
      <c r="HF299">
        <v>6.4243600000000001</v>
      </c>
      <c r="HG299">
        <v>-5.7066400000000002</v>
      </c>
      <c r="HH299">
        <v>-2.5554100000000002</v>
      </c>
      <c r="HI299">
        <v>3.11571</v>
      </c>
      <c r="HJ299">
        <v>1.87327</v>
      </c>
      <c r="HK299">
        <v>5.7566499999999996</v>
      </c>
      <c r="HL299">
        <v>4.7455600000000002</v>
      </c>
      <c r="HM299">
        <v>6.0794100000000002</v>
      </c>
      <c r="HN299">
        <v>1.9897499999999999</v>
      </c>
      <c r="HO299">
        <v>-5.28301</v>
      </c>
      <c r="HP299">
        <v>-3.6209199999999999</v>
      </c>
      <c r="HQ299">
        <v>-0.233124</v>
      </c>
      <c r="HR299">
        <v>0.294271</v>
      </c>
      <c r="HS299">
        <v>-0.842194</v>
      </c>
      <c r="HT299">
        <v>-3.86809</v>
      </c>
      <c r="HU299">
        <v>11.5055</v>
      </c>
      <c r="HV299">
        <v>6.3962000000000003</v>
      </c>
      <c r="HW299">
        <v>-1.8765499999999999</v>
      </c>
      <c r="HX299">
        <v>3.50018E-2</v>
      </c>
      <c r="HY299">
        <v>8.8924800000000008</v>
      </c>
      <c r="HZ299">
        <v>5.3549199999999999</v>
      </c>
      <c r="IA299">
        <v>-2.5205000000000002</v>
      </c>
      <c r="IB299">
        <v>-0.177145</v>
      </c>
      <c r="IC299">
        <v>3.1307999999999998</v>
      </c>
      <c r="ID299">
        <v>4.50854</v>
      </c>
      <c r="IE299">
        <v>1.81965</v>
      </c>
      <c r="IF299">
        <v>1.47122</v>
      </c>
      <c r="IG299">
        <v>-0.41941499999999998</v>
      </c>
      <c r="IH299">
        <v>6.3118699999999999</v>
      </c>
      <c r="II299">
        <v>12.738200000000001</v>
      </c>
      <c r="IJ299">
        <v>4.4604499999999998</v>
      </c>
      <c r="IK299">
        <v>-5.8050300000000004</v>
      </c>
      <c r="IL299">
        <v>0.69842899999999997</v>
      </c>
      <c r="IM299">
        <v>-3.7779099999999999</v>
      </c>
      <c r="IN299">
        <v>4.1068600000000002</v>
      </c>
      <c r="IO299">
        <v>1.14255</v>
      </c>
      <c r="IP299">
        <v>5.7750700000000004</v>
      </c>
      <c r="IQ299">
        <v>-2.2449300000000001</v>
      </c>
      <c r="IR299">
        <v>-1.4366099999999999</v>
      </c>
      <c r="IS299">
        <v>-3.41154</v>
      </c>
      <c r="IT299">
        <v>3.8053300000000001</v>
      </c>
      <c r="IU299">
        <v>-5.8422400000000003</v>
      </c>
      <c r="IV299">
        <v>5.51295</v>
      </c>
      <c r="IW299">
        <v>0.35455100000000001</v>
      </c>
      <c r="IX299">
        <v>3.2358099999999999</v>
      </c>
      <c r="IY299">
        <v>-1.4756</v>
      </c>
      <c r="IZ299">
        <v>2.5575700000000001</v>
      </c>
      <c r="JA299">
        <v>-1.76946</v>
      </c>
      <c r="JB299">
        <v>0.11677700000000001</v>
      </c>
      <c r="JC299">
        <v>-8.08413</v>
      </c>
      <c r="JD299">
        <v>3.04379</v>
      </c>
      <c r="JE299">
        <v>13.021100000000001</v>
      </c>
      <c r="JF299">
        <v>6.3275300000000003</v>
      </c>
      <c r="JG299">
        <v>-0.91698500000000005</v>
      </c>
      <c r="JH299">
        <v>0.35936000000000001</v>
      </c>
      <c r="JI299">
        <v>2.19259</v>
      </c>
      <c r="JJ299">
        <v>3.7164700000000002E-2</v>
      </c>
      <c r="JK299">
        <v>8.4604099999999995</v>
      </c>
      <c r="JL299">
        <v>-7.0049999999999999</v>
      </c>
      <c r="JM299">
        <v>2.2816299999999998</v>
      </c>
      <c r="JN299">
        <v>2.0912799999999998</v>
      </c>
      <c r="JO299">
        <v>-9.6018699999999999</v>
      </c>
      <c r="JP299">
        <v>-0.61790999999999996</v>
      </c>
      <c r="JQ299">
        <v>-3.5057399999999999</v>
      </c>
      <c r="JR299">
        <v>4.2438000000000002</v>
      </c>
      <c r="JS299">
        <v>-4.95425</v>
      </c>
      <c r="JT299">
        <v>3.8794499999999998</v>
      </c>
      <c r="JU299">
        <v>4.1697100000000002</v>
      </c>
      <c r="JV299">
        <v>3.2801</v>
      </c>
      <c r="JW299">
        <v>-2.04849E-3</v>
      </c>
      <c r="JX299">
        <v>13.0428</v>
      </c>
      <c r="JY299">
        <v>-1.2468699999999999</v>
      </c>
      <c r="JZ299">
        <v>0.61578599999999994</v>
      </c>
      <c r="KA299">
        <v>-1.37364</v>
      </c>
      <c r="KB299">
        <v>-1.7783800000000001</v>
      </c>
      <c r="KC299">
        <v>-0.68075600000000003</v>
      </c>
      <c r="KD299">
        <v>10.6074</v>
      </c>
      <c r="KE299">
        <v>-5.8565899999999997</v>
      </c>
      <c r="KF299">
        <v>-4.1277799999999996</v>
      </c>
      <c r="KG299">
        <v>1.1209</v>
      </c>
      <c r="KH299">
        <v>1.03251</v>
      </c>
      <c r="KI299">
        <v>-1.95895</v>
      </c>
      <c r="KJ299">
        <v>-1.6354</v>
      </c>
      <c r="KK299">
        <v>3.9916299999999998</v>
      </c>
      <c r="KL299">
        <v>9.2093399999999992</v>
      </c>
      <c r="KM299">
        <v>5.2413499999999997</v>
      </c>
      <c r="KN299">
        <v>3.34111</v>
      </c>
      <c r="KO299">
        <v>2.06989</v>
      </c>
      <c r="KP299">
        <v>1.78149</v>
      </c>
      <c r="KQ299">
        <v>1.0325200000000001</v>
      </c>
      <c r="KR299">
        <v>3.9440599999999999</v>
      </c>
      <c r="KS299">
        <v>-5.1554900000000004</v>
      </c>
      <c r="KT299">
        <v>9.2683199999999992</v>
      </c>
      <c r="KU299">
        <v>-4.9849500000000004</v>
      </c>
      <c r="KV299">
        <v>2.9834000000000001</v>
      </c>
      <c r="KW299">
        <v>10.8017</v>
      </c>
      <c r="KX299">
        <v>1.27224</v>
      </c>
      <c r="KY299">
        <v>7.9794700000000001</v>
      </c>
      <c r="KZ299">
        <v>0.100754</v>
      </c>
      <c r="LA299">
        <v>1.90646</v>
      </c>
      <c r="LB299">
        <v>-5.1059999999999999</v>
      </c>
      <c r="LC299">
        <v>3.1211600000000002</v>
      </c>
      <c r="LD299">
        <v>-2.5551599999999999</v>
      </c>
      <c r="LE299">
        <v>-3.7423899999999999</v>
      </c>
      <c r="LF299">
        <v>4.4314200000000001</v>
      </c>
      <c r="LG299">
        <v>1.9401200000000001</v>
      </c>
      <c r="LH299">
        <v>-7.6748399999999997</v>
      </c>
      <c r="LI299">
        <v>-4.0956799999999998</v>
      </c>
      <c r="LJ299">
        <v>-8.0413800000000007E-3</v>
      </c>
      <c r="LK299">
        <v>-7.7247500000000002</v>
      </c>
      <c r="LL299">
        <v>-11.978899999999999</v>
      </c>
      <c r="LM299">
        <v>8.8495100000000004</v>
      </c>
      <c r="LN299">
        <v>0.56051300000000004</v>
      </c>
      <c r="LO299">
        <v>2.4405800000000002</v>
      </c>
      <c r="LP299">
        <v>-7.6289499999999997</v>
      </c>
      <c r="LQ299">
        <v>-0.95070600000000005</v>
      </c>
      <c r="LR299">
        <v>2.0358999999999998</v>
      </c>
      <c r="LS299">
        <v>2.26783</v>
      </c>
      <c r="LT299">
        <v>1.2555000000000001</v>
      </c>
      <c r="LU299">
        <v>4.6026800000000003</v>
      </c>
      <c r="LV299">
        <v>5.8559299999999999</v>
      </c>
      <c r="LW299">
        <v>-2.0663</v>
      </c>
      <c r="LX299">
        <v>-5.1713800000000001</v>
      </c>
      <c r="LY299">
        <v>5.5471300000000001</v>
      </c>
      <c r="LZ299">
        <v>-8.4644499999999994</v>
      </c>
      <c r="MA299">
        <v>1.01634</v>
      </c>
      <c r="MB299">
        <v>8.0066500000000005</v>
      </c>
      <c r="MC299">
        <v>10.7981</v>
      </c>
      <c r="MD299">
        <v>9.4777100000000001</v>
      </c>
      <c r="ME299">
        <v>-3.6121799999999999</v>
      </c>
      <c r="MF299">
        <v>8.3983299999999996</v>
      </c>
      <c r="MG299">
        <v>2.0187200000000001</v>
      </c>
      <c r="MH299">
        <v>9.07592</v>
      </c>
      <c r="MI299">
        <v>0.29686699999999999</v>
      </c>
      <c r="MJ299">
        <v>5.6088399999999998</v>
      </c>
      <c r="MK299">
        <v>3.4484599999999999</v>
      </c>
      <c r="ML299">
        <v>5.6261299999999999</v>
      </c>
      <c r="MM299">
        <v>-1.2808999999999999</v>
      </c>
      <c r="MN299">
        <v>2.7427700000000002</v>
      </c>
      <c r="MO299">
        <v>7.3520399999999997</v>
      </c>
      <c r="MP299">
        <v>1.5879700000000001</v>
      </c>
      <c r="MQ299">
        <v>-0.16241800000000001</v>
      </c>
      <c r="MR299">
        <v>9.3484099999999994</v>
      </c>
      <c r="MS299">
        <v>1.4729399999999999</v>
      </c>
      <c r="MT299">
        <v>4.4427399999999997</v>
      </c>
      <c r="MU299">
        <v>4.3680500000000002</v>
      </c>
      <c r="MV299">
        <v>3.08541</v>
      </c>
      <c r="MW299">
        <v>-1.7407600000000001</v>
      </c>
      <c r="MX299">
        <v>6.5178799999999999</v>
      </c>
      <c r="MY299">
        <v>5.2599400000000003</v>
      </c>
      <c r="MZ299">
        <v>-0.96185299999999996</v>
      </c>
      <c r="NA299">
        <v>7.7917399999999999</v>
      </c>
      <c r="NB299">
        <v>1.6195999999999999</v>
      </c>
      <c r="NC299">
        <v>-10.2925</v>
      </c>
      <c r="ND299">
        <v>4.4168500000000002</v>
      </c>
      <c r="NE299">
        <v>8.8143799999999999</v>
      </c>
      <c r="NF299">
        <v>7.0333699999999997</v>
      </c>
      <c r="NG299">
        <v>-2.7113299999999998</v>
      </c>
      <c r="NH299">
        <v>10.315</v>
      </c>
      <c r="NI299">
        <v>10.8657</v>
      </c>
      <c r="NJ299">
        <v>3.5672899999999998</v>
      </c>
      <c r="NK299">
        <v>2.5312800000000002</v>
      </c>
      <c r="NL299">
        <v>5.7715500000000004</v>
      </c>
      <c r="NM299">
        <v>-0.44199899999999998</v>
      </c>
      <c r="NN299">
        <v>-1.70364E-2</v>
      </c>
      <c r="NO299">
        <v>-3.0613700000000001</v>
      </c>
      <c r="NP299">
        <v>-11.403</v>
      </c>
      <c r="NQ299">
        <v>2.7151900000000002</v>
      </c>
      <c r="NR299">
        <v>-0.75081799999999999</v>
      </c>
      <c r="NS299">
        <v>-6.4885000000000002</v>
      </c>
      <c r="NT299">
        <v>-3.33453</v>
      </c>
      <c r="NU299">
        <v>0.96974800000000005</v>
      </c>
      <c r="NV299">
        <v>2.5467599999999999</v>
      </c>
      <c r="NW299">
        <v>4.9494100000000003</v>
      </c>
      <c r="NX299">
        <v>6.4253200000000001</v>
      </c>
      <c r="NY299">
        <v>-1.8649199999999999</v>
      </c>
      <c r="NZ299">
        <v>2.9054099999999998</v>
      </c>
      <c r="OA299">
        <v>7.1011699999999998</v>
      </c>
      <c r="OB299">
        <v>4.8667899999999999</v>
      </c>
      <c r="OC299">
        <v>1.06182</v>
      </c>
      <c r="OD299">
        <v>-4.2919600000000004</v>
      </c>
      <c r="OE299">
        <v>5.5391599999999999</v>
      </c>
      <c r="OF299">
        <v>-4.9304500000000004</v>
      </c>
      <c r="OG299">
        <v>-0.50986100000000001</v>
      </c>
      <c r="OH299">
        <v>10.3353</v>
      </c>
      <c r="OI299">
        <v>0.119038</v>
      </c>
      <c r="OJ299">
        <v>5.9556100000000001</v>
      </c>
      <c r="OK299">
        <v>2.8992200000000001</v>
      </c>
      <c r="OL299">
        <v>5.8401100000000001</v>
      </c>
      <c r="OM299">
        <v>6.7784399999999998</v>
      </c>
      <c r="ON299">
        <v>0.58517600000000003</v>
      </c>
      <c r="OO299">
        <v>-4.0347299999999997</v>
      </c>
      <c r="OP299">
        <v>6.53085</v>
      </c>
      <c r="OQ299">
        <v>0.78889299999999996</v>
      </c>
      <c r="OR299">
        <v>9.6581299999999999</v>
      </c>
      <c r="OS299">
        <v>-2.7544200000000001</v>
      </c>
      <c r="OT299">
        <v>-9.7015499999999992</v>
      </c>
      <c r="OU299">
        <v>-1.76806</v>
      </c>
      <c r="OV299">
        <v>2.9327399999999999</v>
      </c>
      <c r="OW299">
        <v>4.8489399999999998</v>
      </c>
      <c r="OX299">
        <v>-3.7339099999999998</v>
      </c>
      <c r="OY299">
        <v>-0.38039200000000001</v>
      </c>
      <c r="OZ299">
        <v>3.8022</v>
      </c>
      <c r="PA299">
        <v>5.2928300000000004</v>
      </c>
      <c r="PB299">
        <v>5.4903700000000004</v>
      </c>
      <c r="PC299">
        <v>-5.1711499999999999</v>
      </c>
      <c r="PD299">
        <v>-1.55799</v>
      </c>
      <c r="PE299">
        <v>3.2208399999999999</v>
      </c>
      <c r="PF299">
        <v>6.2985499999999996</v>
      </c>
      <c r="PG299">
        <v>-0.37250699999999998</v>
      </c>
      <c r="PH299">
        <v>4.5660499999999997</v>
      </c>
      <c r="PI299">
        <v>4.0409499999999996</v>
      </c>
      <c r="PJ299">
        <v>4.8739499999999998</v>
      </c>
      <c r="PK299">
        <v>-0.36664600000000003</v>
      </c>
      <c r="PL299">
        <v>-2.9145599999999998</v>
      </c>
      <c r="PM299">
        <v>0.18104200000000001</v>
      </c>
      <c r="PN299">
        <v>3.3144999999999998</v>
      </c>
      <c r="PO299">
        <v>4.2529000000000003</v>
      </c>
      <c r="PP299">
        <v>12.818099999999999</v>
      </c>
      <c r="PQ299">
        <v>0.167015</v>
      </c>
      <c r="PR299">
        <v>8.3240200000000009</v>
      </c>
      <c r="PS299">
        <v>-2.7911800000000002</v>
      </c>
      <c r="PT299">
        <v>-1.6569400000000001</v>
      </c>
      <c r="PU299">
        <v>4.9323199999999998</v>
      </c>
      <c r="PV299">
        <v>-7.28545</v>
      </c>
      <c r="PW299">
        <v>0.98362000000000005</v>
      </c>
      <c r="PX299">
        <v>-5.2672100000000004</v>
      </c>
      <c r="PY299">
        <v>1.6806300000000001</v>
      </c>
      <c r="PZ299">
        <v>-0.173183</v>
      </c>
      <c r="QA299">
        <v>5.9639699999999998</v>
      </c>
      <c r="QB299">
        <v>7.9689399999999999</v>
      </c>
      <c r="QC299">
        <v>5.6788299999999996</v>
      </c>
      <c r="QD299">
        <v>9.6791400000000003</v>
      </c>
      <c r="QE299">
        <v>-11.495200000000001</v>
      </c>
      <c r="QF299">
        <v>-1.1872</v>
      </c>
      <c r="QG299">
        <v>7.1478599999999997</v>
      </c>
      <c r="QH299">
        <v>-1.0356700000000001</v>
      </c>
      <c r="QI299">
        <v>2.2828599999999999</v>
      </c>
      <c r="QJ299">
        <v>-4.9392399999999999</v>
      </c>
      <c r="QK299">
        <v>3.58969</v>
      </c>
      <c r="QL299">
        <v>1.08802</v>
      </c>
      <c r="QM299">
        <v>4.7988099999999996</v>
      </c>
      <c r="QN299">
        <v>3.5741299999999998</v>
      </c>
      <c r="QO299">
        <v>-2.71224</v>
      </c>
      <c r="QP299">
        <v>-10.657500000000001</v>
      </c>
      <c r="QQ299">
        <v>-3.08596</v>
      </c>
      <c r="QR299">
        <v>0.27485100000000001</v>
      </c>
      <c r="QS299">
        <v>-4.2048899999999998</v>
      </c>
      <c r="QT299">
        <v>2.49003</v>
      </c>
      <c r="QU299">
        <v>-0.72679499999999997</v>
      </c>
      <c r="QV299">
        <v>1.75743</v>
      </c>
      <c r="QW299">
        <v>-3.7868599999999999</v>
      </c>
      <c r="QX299">
        <v>-8.1312700000000007</v>
      </c>
      <c r="QY299">
        <v>8.2029499999999995</v>
      </c>
      <c r="QZ299">
        <v>-4.1268500000000001</v>
      </c>
      <c r="RA299">
        <v>-6.34701</v>
      </c>
      <c r="RB299">
        <v>1.2995000000000001</v>
      </c>
      <c r="RC299">
        <v>4.9188099999999997</v>
      </c>
      <c r="RD299">
        <v>-1.5480799999999999</v>
      </c>
      <c r="RE299">
        <v>-1.46329</v>
      </c>
      <c r="RF299">
        <v>3.4467400000000001</v>
      </c>
      <c r="RG299">
        <v>9.57029</v>
      </c>
      <c r="RH299">
        <v>-0.65586299999999997</v>
      </c>
      <c r="RI299">
        <v>-0.53103400000000001</v>
      </c>
      <c r="RJ299">
        <v>4.2232000000000003</v>
      </c>
      <c r="RK299">
        <v>-0.77939199999999997</v>
      </c>
      <c r="RL299">
        <v>-6.58855E-2</v>
      </c>
      <c r="RM299">
        <v>0.94891700000000001</v>
      </c>
      <c r="RN299">
        <v>1.9914000000000001</v>
      </c>
      <c r="RO299">
        <v>5.6446500000000004</v>
      </c>
      <c r="RP299">
        <v>9.2575000000000003</v>
      </c>
      <c r="RQ299">
        <v>1.5007299999999999</v>
      </c>
      <c r="RR299">
        <v>5.5101399999999998</v>
      </c>
      <c r="RS299">
        <v>1.2769699999999999</v>
      </c>
      <c r="RT299">
        <v>7.13917</v>
      </c>
      <c r="RU299">
        <v>-1.4481599999999999</v>
      </c>
      <c r="RV299">
        <v>2.6099100000000002</v>
      </c>
      <c r="RW299">
        <v>1.16025</v>
      </c>
      <c r="RX299">
        <v>2.1957900000000001</v>
      </c>
      <c r="RY299">
        <v>6.5176699999999999</v>
      </c>
      <c r="RZ299">
        <v>3.9518</v>
      </c>
      <c r="SA299">
        <v>-1.7942199999999999</v>
      </c>
      <c r="SB299">
        <v>-1.26857</v>
      </c>
      <c r="SC299">
        <v>2.4810300000000001</v>
      </c>
      <c r="SD299">
        <v>2.5058500000000001</v>
      </c>
      <c r="SE299">
        <v>-1.2408300000000001</v>
      </c>
      <c r="SF299">
        <v>1.13751</v>
      </c>
      <c r="SG299">
        <v>1.20777</v>
      </c>
      <c r="SH299">
        <v>7.2597699999999996</v>
      </c>
      <c r="SI299">
        <v>-5.4647899999999998</v>
      </c>
      <c r="SJ299">
        <v>7.5382400000000001</v>
      </c>
      <c r="SK299">
        <v>-0.72133999999999998</v>
      </c>
      <c r="SL299">
        <v>2.8621599999999998</v>
      </c>
      <c r="SM299">
        <v>-4.9574400000000001</v>
      </c>
      <c r="SN299">
        <v>-7.3932399999999996</v>
      </c>
      <c r="SO299">
        <v>-5.7155699999999996</v>
      </c>
      <c r="SP299">
        <v>6.2731599999999998</v>
      </c>
      <c r="SQ299">
        <v>-4.4478600000000004</v>
      </c>
      <c r="SR299">
        <v>1.2159</v>
      </c>
      <c r="SS299">
        <v>5.5486800000000001</v>
      </c>
      <c r="ST299">
        <v>1.7479800000000001</v>
      </c>
      <c r="SU299">
        <v>8.3316400000000002</v>
      </c>
      <c r="SV299">
        <v>-1.88171</v>
      </c>
      <c r="SW299">
        <v>7.0650300000000001</v>
      </c>
      <c r="SX299">
        <v>-3.9921799999999998</v>
      </c>
      <c r="SY299">
        <v>11.613799999999999</v>
      </c>
      <c r="SZ299">
        <v>13.28</v>
      </c>
      <c r="TA299">
        <v>2.1575799999999998</v>
      </c>
      <c r="TB299">
        <v>-1.98397</v>
      </c>
      <c r="TC299">
        <v>-0.101051</v>
      </c>
      <c r="TD299">
        <v>-1.14005</v>
      </c>
      <c r="TE299">
        <v>2.6090800000000001</v>
      </c>
      <c r="TF299">
        <v>-2.6598799999999998</v>
      </c>
      <c r="TG299">
        <v>-5.8574900000000003</v>
      </c>
      <c r="TH299">
        <v>5.83263</v>
      </c>
      <c r="TI299">
        <v>-0.80727400000000005</v>
      </c>
      <c r="TJ299">
        <v>-1.35958</v>
      </c>
      <c r="TK299">
        <v>5.2000500000000001</v>
      </c>
      <c r="TL299">
        <v>4.3133600000000003</v>
      </c>
      <c r="TM299">
        <v>4.7622900000000001</v>
      </c>
      <c r="TN299">
        <v>-7.2313499999999999</v>
      </c>
      <c r="TO299">
        <v>2.8095300000000001</v>
      </c>
      <c r="TP299">
        <v>8.2866199999999992</v>
      </c>
      <c r="TQ299">
        <v>2.78729</v>
      </c>
      <c r="TR299">
        <v>9.1796299999999995</v>
      </c>
      <c r="TS299">
        <v>2.3253400000000002</v>
      </c>
      <c r="TT299">
        <v>-10.949199999999999</v>
      </c>
      <c r="TU299">
        <v>-0.62712900000000005</v>
      </c>
      <c r="TV299">
        <v>-5.3933900000000001</v>
      </c>
      <c r="TW299">
        <v>-3.2335099999999999</v>
      </c>
      <c r="TX299">
        <v>3.38714</v>
      </c>
      <c r="TY299">
        <v>-5.6624100000000004</v>
      </c>
      <c r="TZ299">
        <v>-4.4116600000000004</v>
      </c>
      <c r="UA299">
        <v>0.98449299999999995</v>
      </c>
      <c r="UB299">
        <v>5.2614400000000003</v>
      </c>
      <c r="UC299">
        <v>7.12629</v>
      </c>
      <c r="UD299">
        <v>-1.49813</v>
      </c>
      <c r="UE299">
        <v>6.3421799999999999</v>
      </c>
      <c r="UF299">
        <v>0.28783399999999998</v>
      </c>
      <c r="UG299">
        <v>5.5363699999999998</v>
      </c>
      <c r="UH299">
        <v>1.65767</v>
      </c>
      <c r="UI299">
        <v>-7.6944699999999999</v>
      </c>
      <c r="UJ299">
        <v>-2.7355100000000001</v>
      </c>
      <c r="UK299">
        <v>-0.27549699999999999</v>
      </c>
      <c r="UL299">
        <v>2.5246200000000001</v>
      </c>
      <c r="UM299">
        <v>-0.118689</v>
      </c>
      <c r="UN299">
        <v>6.7471699999999997</v>
      </c>
      <c r="UO299">
        <v>1.16978</v>
      </c>
      <c r="UP299">
        <v>5.1594899999999999</v>
      </c>
      <c r="UQ299">
        <v>5.5379300000000002</v>
      </c>
      <c r="UR299">
        <v>6.3639200000000002</v>
      </c>
      <c r="US299">
        <v>3.0392700000000001</v>
      </c>
      <c r="UT299">
        <v>11.503500000000001</v>
      </c>
      <c r="UU299">
        <v>3.1452100000000001</v>
      </c>
      <c r="UV299">
        <v>13.263500000000001</v>
      </c>
      <c r="UW299">
        <v>-1.1986399999999999</v>
      </c>
      <c r="UX299">
        <v>5.3807700000000001</v>
      </c>
      <c r="UY299">
        <v>-1.60344</v>
      </c>
      <c r="UZ299">
        <v>-0.82695600000000002</v>
      </c>
      <c r="VA299">
        <v>6.3256600000000001</v>
      </c>
      <c r="VB299">
        <v>-4.2818500000000004</v>
      </c>
      <c r="VC299">
        <v>2.70601</v>
      </c>
      <c r="VD299">
        <v>-6.1895600000000002</v>
      </c>
      <c r="VE299">
        <v>13.7257</v>
      </c>
      <c r="VF299">
        <v>11.324299999999999</v>
      </c>
      <c r="VG299">
        <v>3.7107000000000001</v>
      </c>
      <c r="VH299">
        <v>7.1479600000000003</v>
      </c>
      <c r="VI299">
        <v>4.1331100000000003</v>
      </c>
      <c r="VJ299">
        <v>-7.0246599999999999</v>
      </c>
      <c r="VK299">
        <v>-3.0260500000000001</v>
      </c>
      <c r="VL299">
        <v>5.4840099999999996</v>
      </c>
      <c r="VM299">
        <v>-1.62618</v>
      </c>
      <c r="VN299">
        <v>-3.8010299999999999</v>
      </c>
      <c r="VO299">
        <v>2.9571000000000001</v>
      </c>
      <c r="VP299">
        <v>1.14636</v>
      </c>
      <c r="VQ299">
        <v>-2.84171</v>
      </c>
      <c r="VR299">
        <v>3.34117</v>
      </c>
      <c r="VS299">
        <v>4.4660599999999997</v>
      </c>
      <c r="VT299">
        <v>1.1603000000000001</v>
      </c>
      <c r="VU299">
        <v>-3.8985699999999999</v>
      </c>
      <c r="VV299">
        <v>3.9243899999999998</v>
      </c>
      <c r="VW299">
        <v>-3.1021200000000002</v>
      </c>
      <c r="VX299">
        <v>1.6188499999999999</v>
      </c>
      <c r="VY299">
        <v>5.0356699999999996</v>
      </c>
      <c r="VZ299">
        <v>4.9341400000000002</v>
      </c>
      <c r="WA299">
        <v>-0.69733599999999996</v>
      </c>
      <c r="WB299">
        <v>6.0779199999999998</v>
      </c>
      <c r="WC299">
        <v>0.70517700000000005</v>
      </c>
      <c r="WD299">
        <v>12.839399999999999</v>
      </c>
      <c r="WE299">
        <v>-0.81465100000000001</v>
      </c>
      <c r="WF299">
        <v>1.25037</v>
      </c>
      <c r="WG299">
        <v>3.7498499999999999</v>
      </c>
      <c r="WH299">
        <v>8.9157899999999994</v>
      </c>
      <c r="WI299">
        <v>6.8698899999999998</v>
      </c>
      <c r="WJ299">
        <v>1.9468300000000001</v>
      </c>
      <c r="WK299">
        <v>1.08935</v>
      </c>
      <c r="WL299">
        <v>2.6110899999999999</v>
      </c>
      <c r="WM299">
        <v>5.1403299999999996</v>
      </c>
      <c r="WN299">
        <v>-2.64378</v>
      </c>
      <c r="WO299">
        <v>-3.1027999999999998</v>
      </c>
      <c r="WP299">
        <v>8.5394699999999997</v>
      </c>
      <c r="WQ299">
        <v>-3.67977</v>
      </c>
      <c r="WR299">
        <v>4.7279400000000003</v>
      </c>
      <c r="WS299">
        <v>10.3749</v>
      </c>
      <c r="WT299">
        <v>8.5517500000000002</v>
      </c>
      <c r="WU299">
        <v>1.7706200000000001</v>
      </c>
      <c r="WV299">
        <v>-7.5675600000000003</v>
      </c>
      <c r="WW299">
        <v>8.0907099999999996</v>
      </c>
      <c r="WX299">
        <v>3.8766500000000002</v>
      </c>
      <c r="WY299">
        <v>-9.28003</v>
      </c>
      <c r="WZ299">
        <v>-0.86823700000000004</v>
      </c>
      <c r="XA299">
        <v>-4.3677599999999996</v>
      </c>
      <c r="XB299">
        <v>3.7576399999999999</v>
      </c>
      <c r="XC299">
        <v>3.1490900000000002</v>
      </c>
      <c r="XD299">
        <v>3.9087299999999998</v>
      </c>
      <c r="XE299">
        <v>-2.2818700000000001</v>
      </c>
      <c r="XF299">
        <v>7.8423299999999996</v>
      </c>
      <c r="XG299">
        <v>2.41154</v>
      </c>
      <c r="XH299">
        <v>-9.8456200000000003</v>
      </c>
      <c r="XI299">
        <v>0.76233700000000004</v>
      </c>
    </row>
    <row r="300" spans="1:633" x14ac:dyDescent="0.3">
      <c r="A300">
        <v>1.6274900000000001</v>
      </c>
      <c r="B300">
        <v>2.7517200000000002</v>
      </c>
      <c r="C300">
        <v>0.59536599999999995</v>
      </c>
      <c r="D300">
        <v>-5.2120499999999996</v>
      </c>
      <c r="E300">
        <v>7.4433600000000002</v>
      </c>
      <c r="F300">
        <v>-0.12771399999999999</v>
      </c>
      <c r="G300">
        <v>5.9609800000000002</v>
      </c>
      <c r="H300">
        <v>8.7640800000000005E-2</v>
      </c>
      <c r="I300">
        <v>0.41262199999999999</v>
      </c>
      <c r="J300">
        <v>-4.5778499999999998</v>
      </c>
      <c r="K300">
        <v>4.4879300000000004</v>
      </c>
      <c r="L300">
        <v>8.4754000000000005</v>
      </c>
      <c r="M300">
        <v>-3.4110800000000001</v>
      </c>
      <c r="N300">
        <v>-8.4797200000000004</v>
      </c>
      <c r="O300">
        <v>-3.6939600000000001</v>
      </c>
      <c r="P300">
        <v>-1.8303199999999999</v>
      </c>
      <c r="Q300">
        <v>11.162599999999999</v>
      </c>
      <c r="R300">
        <v>-1.0345800000000001</v>
      </c>
      <c r="S300">
        <v>4.69306</v>
      </c>
      <c r="T300">
        <v>-8.4663699999999995</v>
      </c>
      <c r="U300">
        <v>-1.3916299999999999</v>
      </c>
      <c r="V300">
        <v>-4.9314499999999999</v>
      </c>
      <c r="W300">
        <v>-4.9861700000000004</v>
      </c>
      <c r="X300">
        <v>-0.79552999999999996</v>
      </c>
      <c r="Y300">
        <v>-1.70031</v>
      </c>
      <c r="Z300">
        <v>3.2170200000000002</v>
      </c>
      <c r="AA300">
        <v>-3.6496</v>
      </c>
      <c r="AB300">
        <v>2.5413100000000002</v>
      </c>
      <c r="AC300">
        <v>4.21922</v>
      </c>
      <c r="AD300">
        <v>0.426981</v>
      </c>
      <c r="AE300">
        <v>5.1763700000000004</v>
      </c>
      <c r="AF300">
        <v>4.5738300000000001</v>
      </c>
      <c r="AG300">
        <v>2.0465499999999999</v>
      </c>
      <c r="AH300">
        <v>8.6777499999999996</v>
      </c>
      <c r="AI300">
        <v>5.05715</v>
      </c>
      <c r="AJ300">
        <v>6.3487499999999999</v>
      </c>
      <c r="AK300">
        <v>1.0584800000000001</v>
      </c>
      <c r="AL300">
        <v>-0.96725799999999995</v>
      </c>
      <c r="AM300">
        <v>2.5274200000000002</v>
      </c>
      <c r="AN300">
        <v>-3.3028499999999998</v>
      </c>
      <c r="AO300">
        <v>-5.0048899999999996</v>
      </c>
      <c r="AP300">
        <v>-1.7477100000000001</v>
      </c>
      <c r="AQ300">
        <v>4.0975999999999999</v>
      </c>
      <c r="AR300">
        <v>6.2652099999999997</v>
      </c>
      <c r="AS300">
        <v>1.06538</v>
      </c>
      <c r="AT300">
        <v>1.21933</v>
      </c>
      <c r="AU300">
        <v>0.96746799999999999</v>
      </c>
      <c r="AV300">
        <v>-0.512239</v>
      </c>
      <c r="AW300">
        <v>-4.9230600000000004</v>
      </c>
      <c r="AX300">
        <v>1.0807</v>
      </c>
      <c r="AY300">
        <v>3.21618</v>
      </c>
      <c r="AZ300">
        <v>4.6883999999999997</v>
      </c>
      <c r="BA300">
        <v>6.2177499999999997</v>
      </c>
      <c r="BB300">
        <v>8.7270900000000005</v>
      </c>
      <c r="BC300">
        <v>-1.28624</v>
      </c>
      <c r="BD300">
        <v>0.35246699999999997</v>
      </c>
      <c r="BE300">
        <v>2.6943199999999998</v>
      </c>
      <c r="BF300">
        <v>4.2961499999999999</v>
      </c>
      <c r="BG300">
        <v>0.221163</v>
      </c>
      <c r="BH300">
        <v>-0.15737200000000001</v>
      </c>
      <c r="BI300">
        <v>2.3120799999999999</v>
      </c>
      <c r="BJ300">
        <v>6.7544399999999998</v>
      </c>
      <c r="BK300">
        <v>0.95630300000000001</v>
      </c>
      <c r="BL300">
        <v>8.8949200000000006E-2</v>
      </c>
      <c r="BM300">
        <v>-4.5501300000000002</v>
      </c>
      <c r="BN300">
        <v>1.34457</v>
      </c>
      <c r="BO300">
        <v>-0.24388699999999999</v>
      </c>
      <c r="BP300">
        <v>11.876099999999999</v>
      </c>
      <c r="BQ300">
        <v>-5.0217099999999997</v>
      </c>
      <c r="BR300">
        <v>-2.5857100000000002</v>
      </c>
      <c r="BS300">
        <v>-2.62669</v>
      </c>
      <c r="BT300">
        <v>-3.9176899999999999</v>
      </c>
      <c r="BU300">
        <v>-0.20526900000000001</v>
      </c>
      <c r="BV300">
        <v>0.76501799999999998</v>
      </c>
      <c r="BW300">
        <v>0.37472299999999997</v>
      </c>
      <c r="BX300">
        <v>3.1020699999999999</v>
      </c>
      <c r="BY300">
        <v>-0.51490400000000003</v>
      </c>
      <c r="BZ300">
        <v>5.2803100000000001</v>
      </c>
      <c r="CA300">
        <v>3.3239100000000001</v>
      </c>
      <c r="CB300">
        <v>1.08877</v>
      </c>
      <c r="CC300">
        <v>5.0896400000000002</v>
      </c>
      <c r="CD300">
        <v>-1.1327199999999999</v>
      </c>
      <c r="CE300">
        <v>1.18222</v>
      </c>
      <c r="CF300">
        <v>4.7549200000000003</v>
      </c>
      <c r="CG300">
        <v>-0.232796</v>
      </c>
      <c r="CH300">
        <v>-6.7816299999999998</v>
      </c>
      <c r="CI300">
        <v>0.83028800000000003</v>
      </c>
      <c r="CJ300">
        <v>15.3317</v>
      </c>
      <c r="CK300">
        <v>-0.715723</v>
      </c>
      <c r="CL300">
        <v>5.6353999999999997</v>
      </c>
      <c r="CM300">
        <v>0.97696300000000003</v>
      </c>
      <c r="CN300">
        <v>-1.02745</v>
      </c>
      <c r="CO300">
        <v>1.7011799999999999</v>
      </c>
      <c r="CP300">
        <v>7.6601100000000004</v>
      </c>
      <c r="CQ300">
        <v>5.0818899999999996</v>
      </c>
      <c r="CR300">
        <v>1.4266300000000001</v>
      </c>
      <c r="CS300">
        <v>0.88806200000000002</v>
      </c>
      <c r="CT300">
        <v>0.72937600000000002</v>
      </c>
      <c r="CU300">
        <v>2.3880699999999999</v>
      </c>
      <c r="CV300">
        <v>-8.8674300000000006</v>
      </c>
      <c r="CW300">
        <v>2.7364199999999999</v>
      </c>
      <c r="CX300">
        <v>-2.7182300000000001</v>
      </c>
      <c r="CY300">
        <v>-0.19786599999999999</v>
      </c>
      <c r="CZ300">
        <v>8.0484399999999998E-2</v>
      </c>
      <c r="DA300">
        <v>-6.09823</v>
      </c>
      <c r="DB300">
        <v>5.7350700000000003</v>
      </c>
      <c r="DC300">
        <v>0.43181000000000003</v>
      </c>
      <c r="DD300">
        <v>-4.5467700000000004</v>
      </c>
      <c r="DE300">
        <v>8.8380399999999995</v>
      </c>
      <c r="DF300">
        <v>0.51117500000000005</v>
      </c>
      <c r="DG300">
        <v>1.3928</v>
      </c>
      <c r="DH300">
        <v>8.2186000000000003</v>
      </c>
      <c r="DI300">
        <v>-6.0149299999999997</v>
      </c>
      <c r="DJ300">
        <v>-0.46641500000000002</v>
      </c>
      <c r="DK300">
        <v>4.0871700000000004</v>
      </c>
      <c r="DL300">
        <v>-3.68797</v>
      </c>
      <c r="DM300">
        <v>-2.99132</v>
      </c>
      <c r="DN300">
        <v>9.1747099999999993</v>
      </c>
      <c r="DO300">
        <v>-5.7521000000000004</v>
      </c>
      <c r="DP300">
        <v>1.5303</v>
      </c>
      <c r="DQ300">
        <v>1.4050800000000001</v>
      </c>
      <c r="DR300">
        <v>0.56377600000000005</v>
      </c>
      <c r="DS300">
        <v>1.1609100000000001</v>
      </c>
      <c r="DT300">
        <v>6.6194300000000004</v>
      </c>
      <c r="DU300">
        <v>3.07578</v>
      </c>
      <c r="DV300">
        <v>2.8951099999999999</v>
      </c>
      <c r="DW300">
        <v>-2.4480599999999999</v>
      </c>
      <c r="DX300">
        <v>-1.39456</v>
      </c>
      <c r="DY300">
        <v>2.56507</v>
      </c>
      <c r="DZ300">
        <v>4.9708899999999998</v>
      </c>
      <c r="EA300">
        <v>-4.9720199999999997</v>
      </c>
      <c r="EB300">
        <v>5.0666200000000003</v>
      </c>
      <c r="EC300">
        <v>-0.53463400000000005</v>
      </c>
      <c r="ED300">
        <v>-4.3312099999999996</v>
      </c>
      <c r="EE300">
        <v>-13.168100000000001</v>
      </c>
      <c r="EF300">
        <v>-1.3328899999999999</v>
      </c>
      <c r="EG300">
        <v>0.69141600000000003</v>
      </c>
      <c r="EH300">
        <v>2.9065699999999999</v>
      </c>
      <c r="EI300">
        <v>-1.8247100000000001</v>
      </c>
      <c r="EJ300">
        <v>-5.0242199999999997</v>
      </c>
      <c r="EK300">
        <v>-2.5084599999999999</v>
      </c>
      <c r="EL300">
        <v>-2.7236699999999998</v>
      </c>
      <c r="EM300">
        <v>1.75031</v>
      </c>
      <c r="EN300">
        <v>2.2108400000000001</v>
      </c>
      <c r="EO300">
        <v>2.5497200000000002</v>
      </c>
      <c r="EP300">
        <v>-10.4405</v>
      </c>
      <c r="EQ300">
        <v>-1.12391</v>
      </c>
      <c r="ER300">
        <v>-9.4834300000000002</v>
      </c>
      <c r="ES300">
        <v>-4.7553599999999996</v>
      </c>
      <c r="ET300">
        <v>5.6077500000000002</v>
      </c>
      <c r="EU300">
        <v>-10.5578</v>
      </c>
      <c r="EV300">
        <v>-3.2227100000000002</v>
      </c>
      <c r="EW300">
        <v>-15.8248</v>
      </c>
      <c r="EX300">
        <v>0.66271199999999997</v>
      </c>
      <c r="EY300">
        <v>-2.7945799999999998</v>
      </c>
      <c r="EZ300">
        <v>4.1987699999999997</v>
      </c>
      <c r="FA300">
        <v>-3.43526</v>
      </c>
      <c r="FB300">
        <v>1.3656299999999999</v>
      </c>
      <c r="FC300">
        <v>-0.88626499999999997</v>
      </c>
      <c r="FD300">
        <v>7.9432499999999999</v>
      </c>
      <c r="FE300">
        <v>-3.3707500000000001</v>
      </c>
      <c r="FF300">
        <v>-6.6433900000000001</v>
      </c>
      <c r="FG300">
        <v>-9.9854900000000004</v>
      </c>
      <c r="FH300">
        <v>8.9508200000000002</v>
      </c>
      <c r="FI300">
        <v>-3.04434</v>
      </c>
      <c r="FJ300">
        <v>4.7620500000000003</v>
      </c>
      <c r="FK300">
        <v>-0.50020799999999999</v>
      </c>
      <c r="FL300">
        <v>1.13243</v>
      </c>
      <c r="FM300">
        <v>13.21</v>
      </c>
      <c r="FN300">
        <v>8.2122499999999992</v>
      </c>
      <c r="FO300">
        <v>5.4870000000000001</v>
      </c>
      <c r="FP300">
        <v>-5.9675200000000004</v>
      </c>
      <c r="FQ300">
        <v>1.9331100000000001</v>
      </c>
      <c r="FR300">
        <v>-3.2441599999999999</v>
      </c>
      <c r="FS300">
        <v>1.3829899999999999</v>
      </c>
      <c r="FT300">
        <v>3.5460199999999999</v>
      </c>
      <c r="FU300">
        <v>2.8490099999999998</v>
      </c>
      <c r="FV300">
        <v>4.1427399999999999</v>
      </c>
      <c r="FW300">
        <v>2.5142600000000002</v>
      </c>
      <c r="FX300">
        <v>-5.1372200000000001</v>
      </c>
      <c r="FY300">
        <v>-5.55124</v>
      </c>
      <c r="FZ300">
        <v>-0.149952</v>
      </c>
      <c r="GA300">
        <v>0.41469800000000001</v>
      </c>
      <c r="GB300">
        <v>4.5877500000000002E-2</v>
      </c>
      <c r="GC300">
        <v>9.1674699999999998</v>
      </c>
      <c r="GD300">
        <v>8.32748E-3</v>
      </c>
      <c r="GE300">
        <v>-0.80239899999999997</v>
      </c>
      <c r="GF300">
        <v>-3.3078799999999999</v>
      </c>
      <c r="GG300">
        <v>0.24241599999999999</v>
      </c>
      <c r="GH300">
        <v>-0.48707600000000001</v>
      </c>
      <c r="GI300">
        <v>6.1270600000000002</v>
      </c>
      <c r="GJ300">
        <v>-6.2073999999999998</v>
      </c>
      <c r="GK300">
        <v>-1.45305</v>
      </c>
      <c r="GL300">
        <v>3.1437400000000002</v>
      </c>
      <c r="GM300">
        <v>-0.952623</v>
      </c>
      <c r="GN300">
        <v>1.8063400000000001</v>
      </c>
      <c r="GO300">
        <v>7.7628000000000004</v>
      </c>
      <c r="GP300">
        <v>1.8595999999999999</v>
      </c>
      <c r="GQ300">
        <v>2.2871600000000001</v>
      </c>
      <c r="GR300">
        <v>5.7509399999999999</v>
      </c>
      <c r="GS300">
        <v>-5.0109000000000004</v>
      </c>
      <c r="GT300">
        <v>6.2395100000000001</v>
      </c>
      <c r="GU300">
        <v>1.7141</v>
      </c>
      <c r="GV300">
        <v>4.9639199999999999</v>
      </c>
      <c r="GW300">
        <v>0.234985</v>
      </c>
      <c r="GX300">
        <v>7.5925099999999999</v>
      </c>
      <c r="GY300">
        <v>-8.1623900000000003</v>
      </c>
      <c r="GZ300">
        <v>-1.57199</v>
      </c>
      <c r="HA300">
        <v>10.2865</v>
      </c>
      <c r="HB300">
        <v>-11.278</v>
      </c>
      <c r="HC300">
        <v>0.35985800000000001</v>
      </c>
      <c r="HD300">
        <v>7.7473400000000003</v>
      </c>
      <c r="HE300">
        <v>0.28684199999999999</v>
      </c>
      <c r="HF300">
        <v>4.8527899999999997</v>
      </c>
      <c r="HG300">
        <v>-4.5775100000000002</v>
      </c>
      <c r="HH300">
        <v>-1.5178799999999999</v>
      </c>
      <c r="HI300">
        <v>-0.31766899999999998</v>
      </c>
      <c r="HJ300">
        <v>-0.36974499999999999</v>
      </c>
      <c r="HK300">
        <v>3.1015799999999998</v>
      </c>
      <c r="HL300">
        <v>3.43337</v>
      </c>
      <c r="HM300">
        <v>6.7813800000000004</v>
      </c>
      <c r="HN300">
        <v>3.8970500000000001</v>
      </c>
      <c r="HO300">
        <v>-4.3979900000000001</v>
      </c>
      <c r="HP300">
        <v>-2.4917799999999999</v>
      </c>
      <c r="HQ300">
        <v>-1.31646</v>
      </c>
      <c r="HR300">
        <v>-0.59090600000000004</v>
      </c>
      <c r="HS300">
        <v>1.6601999999999999</v>
      </c>
      <c r="HT300">
        <v>3.1357400000000002</v>
      </c>
      <c r="HU300">
        <v>10.3916</v>
      </c>
      <c r="HV300">
        <v>2.8562699999999999</v>
      </c>
      <c r="HW300">
        <v>-2.8073800000000002</v>
      </c>
      <c r="HX300">
        <v>0.34018500000000002</v>
      </c>
      <c r="HY300">
        <v>7.6108200000000004</v>
      </c>
      <c r="HZ300">
        <v>3.0812200000000001</v>
      </c>
      <c r="IA300">
        <v>-2.7493500000000002</v>
      </c>
      <c r="IB300">
        <v>-0.13134399999999999</v>
      </c>
      <c r="IC300">
        <v>6.6861600000000001</v>
      </c>
      <c r="ID300">
        <v>1.8536300000000001</v>
      </c>
      <c r="IE300">
        <v>4.0170199999999996</v>
      </c>
      <c r="IF300">
        <v>0.79978199999999999</v>
      </c>
      <c r="IG300">
        <v>1.77779</v>
      </c>
      <c r="IH300">
        <v>3.5653600000000001</v>
      </c>
      <c r="II300">
        <v>8.1147600000000004</v>
      </c>
      <c r="IJ300">
        <v>10.045199999999999</v>
      </c>
      <c r="IK300">
        <v>-7.9718600000000004</v>
      </c>
      <c r="IL300">
        <v>-3.5589</v>
      </c>
      <c r="IM300">
        <v>-4.5714800000000002</v>
      </c>
      <c r="IN300">
        <v>3.17604</v>
      </c>
      <c r="IO300">
        <v>4.82003</v>
      </c>
      <c r="IP300">
        <v>3.3795500000000001</v>
      </c>
      <c r="IQ300">
        <v>2.1496400000000002</v>
      </c>
      <c r="IR300">
        <v>-2.8863599999999998</v>
      </c>
      <c r="IS300">
        <v>-4.1897000000000002</v>
      </c>
      <c r="IT300">
        <v>2.75237</v>
      </c>
      <c r="IU300">
        <v>-9.8247599999999995</v>
      </c>
      <c r="IV300">
        <v>4.59755</v>
      </c>
      <c r="IW300">
        <v>2.0940599999999998</v>
      </c>
      <c r="IX300">
        <v>2.7628400000000002</v>
      </c>
      <c r="IY300">
        <v>-2.7421500000000001</v>
      </c>
      <c r="IZ300">
        <v>3.7172399999999999</v>
      </c>
      <c r="JA300">
        <v>-1.5100800000000001</v>
      </c>
      <c r="JB300">
        <v>3.7025100000000002</v>
      </c>
      <c r="JC300">
        <v>-10.403499999999999</v>
      </c>
      <c r="JD300">
        <v>-3.9447800000000002</v>
      </c>
      <c r="JE300">
        <v>9.7711000000000006</v>
      </c>
      <c r="JF300">
        <v>4.5422200000000004</v>
      </c>
      <c r="JG300">
        <v>3.00447</v>
      </c>
      <c r="JH300">
        <v>-0.55618999999999996</v>
      </c>
      <c r="JI300">
        <v>8.6824399999999996E-2</v>
      </c>
      <c r="JJ300">
        <v>-0.390154</v>
      </c>
      <c r="JK300">
        <v>5.4850399999999997</v>
      </c>
      <c r="JL300">
        <v>-8.8359500000000004</v>
      </c>
      <c r="JM300">
        <v>4.46373</v>
      </c>
      <c r="JN300">
        <v>4.9753499999999997</v>
      </c>
      <c r="JO300">
        <v>-11.5093</v>
      </c>
      <c r="JP300">
        <v>0.66389799999999999</v>
      </c>
      <c r="JQ300">
        <v>-2.6725800000000001E-2</v>
      </c>
      <c r="JR300">
        <v>2.3365100000000001</v>
      </c>
      <c r="JS300">
        <v>-1.32256</v>
      </c>
      <c r="JT300">
        <v>7.9982800000000007E-2</v>
      </c>
      <c r="JU300">
        <v>2.62852</v>
      </c>
      <c r="JV300">
        <v>-0.39723999999999998</v>
      </c>
      <c r="JW300">
        <v>1.06602</v>
      </c>
      <c r="JX300">
        <v>15.0875</v>
      </c>
      <c r="JY300">
        <v>0.111273</v>
      </c>
      <c r="JZ300">
        <v>1.4092100000000001</v>
      </c>
      <c r="KA300">
        <v>-1.3583700000000001</v>
      </c>
      <c r="KB300">
        <v>-1.6258699999999999</v>
      </c>
      <c r="KC300">
        <v>0.92150299999999996</v>
      </c>
      <c r="KD300">
        <v>8.2882400000000001</v>
      </c>
      <c r="KE300">
        <v>-10.4495</v>
      </c>
      <c r="KF300">
        <v>-2.9681000000000002</v>
      </c>
      <c r="KG300">
        <v>4.69137</v>
      </c>
      <c r="KH300">
        <v>3.9927600000000001</v>
      </c>
      <c r="KI300">
        <v>-3.8204400000000001</v>
      </c>
      <c r="KJ300">
        <v>1.1874499999999999</v>
      </c>
      <c r="KK300">
        <v>1.9774700000000001</v>
      </c>
      <c r="KL300">
        <v>10.7811</v>
      </c>
      <c r="KM300">
        <v>0.72478699999999996</v>
      </c>
      <c r="KN300">
        <v>6.3776999999999999</v>
      </c>
      <c r="KO300">
        <v>6.0829500000000003</v>
      </c>
      <c r="KP300">
        <v>1.6746300000000001</v>
      </c>
      <c r="KQ300">
        <v>1.6734199999999999</v>
      </c>
      <c r="KR300">
        <v>1.94516</v>
      </c>
      <c r="KS300">
        <v>-2.0427300000000002</v>
      </c>
      <c r="KT300">
        <v>1.8067800000000001</v>
      </c>
      <c r="KU300">
        <v>-4.4967100000000002</v>
      </c>
      <c r="KV300">
        <v>2.8460000000000001</v>
      </c>
      <c r="KW300">
        <v>8.0551700000000004</v>
      </c>
      <c r="KX300">
        <v>0.32615300000000003</v>
      </c>
      <c r="KY300">
        <v>8.9864700000000006</v>
      </c>
      <c r="KZ300">
        <v>-3.8054299999999999</v>
      </c>
      <c r="LA300">
        <v>5.1718900000000003</v>
      </c>
      <c r="LB300">
        <v>-1.0931</v>
      </c>
      <c r="LC300">
        <v>-0.159389</v>
      </c>
      <c r="LD300">
        <v>-2.2957800000000002</v>
      </c>
      <c r="LE300">
        <v>-0.87374099999999999</v>
      </c>
      <c r="LF300">
        <v>4.5382800000000003</v>
      </c>
      <c r="LG300">
        <v>4.6255699999999997</v>
      </c>
      <c r="LH300">
        <v>-3.53965</v>
      </c>
      <c r="LI300">
        <v>-5.4232899999999997</v>
      </c>
      <c r="LJ300">
        <v>-3.2734800000000002</v>
      </c>
      <c r="LK300">
        <v>-6.5956099999999998</v>
      </c>
      <c r="LL300">
        <v>-8.2712199999999996</v>
      </c>
      <c r="LM300">
        <v>8.7731700000000004</v>
      </c>
      <c r="LN300">
        <v>-1.39273</v>
      </c>
      <c r="LO300">
        <v>4.7751999999999999</v>
      </c>
      <c r="LP300">
        <v>-10.101000000000001</v>
      </c>
      <c r="LQ300">
        <v>0.78895199999999999</v>
      </c>
      <c r="LR300">
        <v>4.3703700000000003</v>
      </c>
      <c r="LS300">
        <v>2.4812599999999998</v>
      </c>
      <c r="LT300">
        <v>4.3377299999999996</v>
      </c>
      <c r="LU300">
        <v>5.9148699999999996</v>
      </c>
      <c r="LV300">
        <v>4.7725900000000001</v>
      </c>
      <c r="LW300">
        <v>-2.6156100000000002</v>
      </c>
      <c r="LX300">
        <v>-1.41771</v>
      </c>
      <c r="LY300">
        <v>2.1749800000000001</v>
      </c>
      <c r="LZ300">
        <v>-6.6333299999999999</v>
      </c>
      <c r="MA300">
        <v>-1.2114</v>
      </c>
      <c r="MB300">
        <v>6.4959899999999999</v>
      </c>
      <c r="MC300">
        <v>9.7453099999999999</v>
      </c>
      <c r="MD300">
        <v>2.3824299999999998</v>
      </c>
      <c r="ME300">
        <v>-2.8950900000000002</v>
      </c>
      <c r="MF300">
        <v>8.5813799999999993</v>
      </c>
      <c r="MG300">
        <v>-2.3453300000000001</v>
      </c>
      <c r="MH300">
        <v>6.8634500000000003</v>
      </c>
      <c r="MI300">
        <v>3.0739100000000001</v>
      </c>
      <c r="MJ300">
        <v>6.4480599999999999</v>
      </c>
      <c r="MK300">
        <v>4.8676700000000004</v>
      </c>
      <c r="ML300">
        <v>1.6436200000000001</v>
      </c>
      <c r="MM300">
        <v>-6.16371</v>
      </c>
      <c r="MN300">
        <v>1.8730199999999999</v>
      </c>
      <c r="MO300">
        <v>2.8658700000000001</v>
      </c>
      <c r="MP300">
        <v>5.1434899999999999</v>
      </c>
      <c r="MQ300">
        <v>-1.1390400000000001</v>
      </c>
      <c r="MR300">
        <v>9.0433699999999995</v>
      </c>
      <c r="MS300">
        <v>1.5340100000000001</v>
      </c>
      <c r="MT300">
        <v>4.9158600000000003</v>
      </c>
      <c r="MU300">
        <v>-1.46085</v>
      </c>
      <c r="MV300">
        <v>9.3567400000000003</v>
      </c>
      <c r="MW300">
        <v>-2.90042</v>
      </c>
      <c r="MX300">
        <v>8.9592100000000006</v>
      </c>
      <c r="MY300">
        <v>2.97112</v>
      </c>
      <c r="MZ300">
        <v>-2.5641099999999999</v>
      </c>
      <c r="NA300">
        <v>6.44902</v>
      </c>
      <c r="NB300">
        <v>0.704044</v>
      </c>
      <c r="NC300">
        <v>-7.6985099999999997</v>
      </c>
      <c r="ND300">
        <v>4.9050900000000004</v>
      </c>
      <c r="NE300">
        <v>6.95289</v>
      </c>
      <c r="NF300">
        <v>6.3775000000000004</v>
      </c>
      <c r="NG300">
        <v>-4.8018299999999998</v>
      </c>
      <c r="NH300">
        <v>5.3100500000000004</v>
      </c>
      <c r="NI300">
        <v>13.0936</v>
      </c>
      <c r="NJ300">
        <v>2.8807299999999998</v>
      </c>
      <c r="NK300">
        <v>2.4549400000000001</v>
      </c>
      <c r="NL300">
        <v>5.5579700000000001</v>
      </c>
      <c r="NM300">
        <v>-3.4784299999999999</v>
      </c>
      <c r="NN300">
        <v>-3.2519300000000002</v>
      </c>
      <c r="NO300">
        <v>-3.7480799999999999</v>
      </c>
      <c r="NP300">
        <v>-8.4887200000000007</v>
      </c>
      <c r="NQ300">
        <v>2.5474100000000002</v>
      </c>
      <c r="NR300">
        <v>-0.522123</v>
      </c>
      <c r="NS300">
        <v>-3.5590899999999999</v>
      </c>
      <c r="NT300">
        <v>-3.1820200000000001</v>
      </c>
      <c r="NU300">
        <v>-0.55617700000000003</v>
      </c>
      <c r="NV300">
        <v>2.33318</v>
      </c>
      <c r="NW300">
        <v>1.40933</v>
      </c>
      <c r="NX300">
        <v>11.399699999999999</v>
      </c>
      <c r="NY300">
        <v>-0.41533300000000001</v>
      </c>
      <c r="NZ300">
        <v>0.84528700000000001</v>
      </c>
      <c r="OA300">
        <v>5.7889799999999996</v>
      </c>
      <c r="OB300">
        <v>6.6368299999999998</v>
      </c>
      <c r="OC300">
        <v>0.84824200000000005</v>
      </c>
      <c r="OD300">
        <v>-2.4304600000000001</v>
      </c>
      <c r="OE300">
        <v>2.8382900000000002</v>
      </c>
      <c r="OF300">
        <v>-6.5479799999999999</v>
      </c>
      <c r="OG300">
        <v>-1.6237299999999999</v>
      </c>
      <c r="OH300">
        <v>11.8612</v>
      </c>
      <c r="OI300">
        <v>0.21063999999999999</v>
      </c>
      <c r="OJ300">
        <v>6.5049099999999997</v>
      </c>
      <c r="OK300">
        <v>2.3957199999999998</v>
      </c>
      <c r="OL300">
        <v>4.3752599999999999</v>
      </c>
      <c r="OM300">
        <v>6.9920200000000001</v>
      </c>
      <c r="ON300">
        <v>1.28715</v>
      </c>
      <c r="OO300">
        <v>-3.4548899999999998</v>
      </c>
      <c r="OP300">
        <v>4.1353200000000001</v>
      </c>
      <c r="OQ300">
        <v>3.3067099999999998</v>
      </c>
      <c r="OR300">
        <v>6.6064400000000001</v>
      </c>
      <c r="OS300">
        <v>9.8959000000000005E-2</v>
      </c>
      <c r="OT300">
        <v>-8.3283000000000005</v>
      </c>
      <c r="OU300">
        <v>4.4881599999999997</v>
      </c>
      <c r="OV300">
        <v>4.7180600000000004</v>
      </c>
      <c r="OW300">
        <v>3.2161400000000002</v>
      </c>
      <c r="OX300">
        <v>-3.673</v>
      </c>
      <c r="OY300">
        <v>3.6022799999999999</v>
      </c>
      <c r="OZ300">
        <v>5.9232300000000002</v>
      </c>
      <c r="PA300">
        <v>5.3691700000000004</v>
      </c>
      <c r="PB300">
        <v>8.3284800000000008</v>
      </c>
      <c r="PC300">
        <v>-2.4397500000000001</v>
      </c>
      <c r="PD300">
        <v>1.1581399999999999</v>
      </c>
      <c r="PE300">
        <v>3.0530599999999999</v>
      </c>
      <c r="PF300">
        <v>4.1317300000000001</v>
      </c>
      <c r="PG300">
        <v>0.20733299999999999</v>
      </c>
      <c r="PH300">
        <v>5.2527600000000003</v>
      </c>
      <c r="PI300">
        <v>2.1336499999999998</v>
      </c>
      <c r="PJ300">
        <v>6.3998799999999996</v>
      </c>
      <c r="PK300">
        <v>-2.4264600000000001</v>
      </c>
      <c r="PL300">
        <v>0.64079699999999995</v>
      </c>
      <c r="PM300">
        <v>-2.7639399999999998</v>
      </c>
      <c r="PN300">
        <v>1.10202</v>
      </c>
      <c r="PO300">
        <v>-1.37768</v>
      </c>
      <c r="PP300">
        <v>10.4682</v>
      </c>
      <c r="PQ300">
        <v>1.20455</v>
      </c>
      <c r="PR300">
        <v>6.4014600000000002</v>
      </c>
      <c r="PS300">
        <v>-6.11768</v>
      </c>
      <c r="PT300">
        <v>0.89125399999999999</v>
      </c>
      <c r="PU300">
        <v>9.0064399999999996</v>
      </c>
      <c r="PV300">
        <v>2.3733</v>
      </c>
      <c r="PW300">
        <v>1.57887</v>
      </c>
      <c r="PX300">
        <v>-6.2742199999999997</v>
      </c>
      <c r="PY300">
        <v>-0.68450900000000003</v>
      </c>
      <c r="PZ300">
        <v>2.6191300000000002</v>
      </c>
      <c r="QA300">
        <v>10.6027</v>
      </c>
      <c r="QB300">
        <v>11.417400000000001</v>
      </c>
      <c r="QC300">
        <v>10.6074</v>
      </c>
      <c r="QD300">
        <v>11.4339</v>
      </c>
      <c r="QE300">
        <v>-6.2309999999999999</v>
      </c>
      <c r="QF300">
        <v>-3.5676100000000002</v>
      </c>
      <c r="QG300">
        <v>9.8487299999999998</v>
      </c>
      <c r="QH300">
        <v>-2.5312100000000002</v>
      </c>
      <c r="QI300">
        <v>0.92486599999999997</v>
      </c>
      <c r="QJ300">
        <v>-0.83457899999999996</v>
      </c>
      <c r="QK300">
        <v>0.934782</v>
      </c>
      <c r="QL300">
        <v>-0.89576</v>
      </c>
      <c r="QM300">
        <v>8.1405799999999999</v>
      </c>
      <c r="QN300">
        <v>8.1671700000000005</v>
      </c>
      <c r="QO300">
        <v>-1.5678399999999999</v>
      </c>
      <c r="QP300">
        <v>-4.1115000000000004</v>
      </c>
      <c r="QQ300">
        <v>1.55274</v>
      </c>
      <c r="QR300">
        <v>-2.39533</v>
      </c>
      <c r="QS300">
        <v>-1.1684600000000001</v>
      </c>
      <c r="QT300">
        <v>3.2223799999999998</v>
      </c>
      <c r="QU300">
        <v>4.2781500000000001</v>
      </c>
      <c r="QV300">
        <v>-3.61361</v>
      </c>
      <c r="QW300">
        <v>-5.1908099999999999</v>
      </c>
      <c r="QX300">
        <v>-8.9248499999999993</v>
      </c>
      <c r="QY300">
        <v>2.8775499999999998</v>
      </c>
      <c r="QZ300">
        <v>-3.0282499999999999</v>
      </c>
      <c r="RA300">
        <v>-4.1954500000000001</v>
      </c>
      <c r="RB300">
        <v>3.1915200000000001</v>
      </c>
      <c r="RC300">
        <v>4.7357699999999996</v>
      </c>
      <c r="RD300">
        <v>-1.82273</v>
      </c>
      <c r="RE300">
        <v>-2.8214299999999999</v>
      </c>
      <c r="RF300">
        <v>-1.93957</v>
      </c>
      <c r="RG300">
        <v>9.7686100000000007</v>
      </c>
      <c r="RH300">
        <v>-3.5245099999999998</v>
      </c>
      <c r="RI300">
        <v>2.5664600000000002</v>
      </c>
      <c r="RJ300">
        <v>6.0085100000000002</v>
      </c>
      <c r="RK300">
        <v>2.0587300000000002</v>
      </c>
      <c r="RL300">
        <v>3.8251900000000001</v>
      </c>
      <c r="RM300">
        <v>0.64357900000000001</v>
      </c>
      <c r="RN300">
        <v>0.99965899999999996</v>
      </c>
      <c r="RO300">
        <v>4.6376499999999998</v>
      </c>
      <c r="RP300">
        <v>8.2505000000000006</v>
      </c>
      <c r="RQ300">
        <v>2.5078800000000001</v>
      </c>
      <c r="RR300">
        <v>6.2882899999999999</v>
      </c>
      <c r="RS300">
        <v>2.19252</v>
      </c>
      <c r="RT300">
        <v>4.3773900000000001</v>
      </c>
      <c r="RU300">
        <v>-1.9821899999999999</v>
      </c>
      <c r="RV300">
        <v>3.2355399999999999</v>
      </c>
      <c r="RW300">
        <v>-2.22716</v>
      </c>
      <c r="RX300">
        <v>-1.49681</v>
      </c>
      <c r="RY300">
        <v>6.1973700000000003</v>
      </c>
      <c r="RZ300">
        <v>0.86956199999999995</v>
      </c>
      <c r="SA300">
        <v>-2.8319200000000002</v>
      </c>
      <c r="SB300">
        <v>1.8136699999999999</v>
      </c>
      <c r="SC300">
        <v>1.2144900000000001</v>
      </c>
      <c r="SD300">
        <v>-1.91927</v>
      </c>
      <c r="SE300">
        <v>-2.01898</v>
      </c>
      <c r="SF300">
        <v>2.6787100000000001</v>
      </c>
      <c r="SG300">
        <v>-3.8122799999999999</v>
      </c>
      <c r="SH300">
        <v>10.5405</v>
      </c>
      <c r="SI300">
        <v>1.26424</v>
      </c>
      <c r="SJ300">
        <v>8.6828000000000003</v>
      </c>
      <c r="SK300">
        <v>0.95709999999999995</v>
      </c>
      <c r="SL300">
        <v>2.2823199999999999</v>
      </c>
      <c r="SM300">
        <v>-3.5536500000000002</v>
      </c>
      <c r="SN300">
        <v>-11.2232</v>
      </c>
      <c r="SO300">
        <v>-6.1428900000000004</v>
      </c>
      <c r="SP300">
        <v>8.0888500000000008</v>
      </c>
      <c r="SQ300">
        <v>-7.1792600000000002</v>
      </c>
      <c r="SR300">
        <v>5.3816199999999998</v>
      </c>
      <c r="SS300">
        <v>3.5039899999999999</v>
      </c>
      <c r="ST300">
        <v>0.222054</v>
      </c>
      <c r="SU300">
        <v>7.5686</v>
      </c>
      <c r="SV300">
        <v>-1.82064</v>
      </c>
      <c r="SW300">
        <v>10.269399999999999</v>
      </c>
      <c r="SX300">
        <v>-3.8396599999999999</v>
      </c>
      <c r="SY300">
        <v>12.2089</v>
      </c>
      <c r="SZ300">
        <v>19.7956</v>
      </c>
      <c r="TA300">
        <v>7.8796099999999996</v>
      </c>
      <c r="TB300">
        <v>-4.0744600000000002</v>
      </c>
      <c r="TC300">
        <v>3.4999500000000001</v>
      </c>
      <c r="TD300">
        <v>-4.1612099999999996</v>
      </c>
      <c r="TE300">
        <v>2.22756</v>
      </c>
      <c r="TF300">
        <v>-1.5307500000000001</v>
      </c>
      <c r="TG300">
        <v>-7.5359299999999996</v>
      </c>
      <c r="TH300">
        <v>9.8762100000000004</v>
      </c>
      <c r="TI300">
        <v>1.28322</v>
      </c>
      <c r="TJ300">
        <v>1.86005</v>
      </c>
      <c r="TK300">
        <v>5.32219</v>
      </c>
      <c r="TL300">
        <v>5.9002100000000004</v>
      </c>
      <c r="TM300">
        <v>3.4958999999999998</v>
      </c>
      <c r="TN300">
        <v>-5.29352</v>
      </c>
      <c r="TO300">
        <v>-2.4700600000000001</v>
      </c>
      <c r="TP300">
        <v>6.3640600000000003</v>
      </c>
      <c r="TQ300">
        <v>4.0843600000000002</v>
      </c>
      <c r="TR300">
        <v>8.6152200000000008</v>
      </c>
      <c r="TS300">
        <v>1.83711</v>
      </c>
      <c r="TT300">
        <v>-9.6675299999999993</v>
      </c>
      <c r="TU300">
        <v>1.6922200000000001</v>
      </c>
      <c r="TV300">
        <v>-3.3944999999999999</v>
      </c>
      <c r="TW300">
        <v>-4.8966799999999999</v>
      </c>
      <c r="TX300">
        <v>8.2395700000000005</v>
      </c>
      <c r="TY300">
        <v>-2.7174200000000002</v>
      </c>
      <c r="TZ300">
        <v>-5.6934699999999996</v>
      </c>
      <c r="UA300">
        <v>-2.15896</v>
      </c>
      <c r="UB300">
        <v>0.63801399999999997</v>
      </c>
      <c r="UC300">
        <v>5.8446400000000001</v>
      </c>
      <c r="UD300">
        <v>-2.0321600000000002</v>
      </c>
      <c r="UE300">
        <v>5.4266300000000003</v>
      </c>
      <c r="UF300">
        <v>2.8818299999999999</v>
      </c>
      <c r="UG300">
        <v>7.6574</v>
      </c>
      <c r="UH300">
        <v>3.8093900000000001</v>
      </c>
      <c r="UI300">
        <v>-7.5724900000000002</v>
      </c>
      <c r="UJ300">
        <v>-1.46912</v>
      </c>
      <c r="UK300">
        <v>1.3266100000000001</v>
      </c>
      <c r="UL300">
        <v>3.7606299999999999</v>
      </c>
      <c r="UM300">
        <v>2.0174599999999998</v>
      </c>
      <c r="UN300">
        <v>3.49716</v>
      </c>
      <c r="UO300">
        <v>3.6723300000000001</v>
      </c>
      <c r="UP300">
        <v>5.2967500000000003</v>
      </c>
      <c r="UQ300">
        <v>6.3618899999999998</v>
      </c>
      <c r="UR300">
        <v>1.0234099999999999</v>
      </c>
      <c r="US300">
        <v>5.0992300000000004</v>
      </c>
      <c r="UT300">
        <v>14.1282</v>
      </c>
      <c r="UU300">
        <v>2.2754500000000002</v>
      </c>
      <c r="UV300">
        <v>5.6189</v>
      </c>
      <c r="UW300">
        <v>1.7768699999999999</v>
      </c>
      <c r="UX300">
        <v>2.0391499999999998</v>
      </c>
      <c r="UY300">
        <v>0.47178300000000001</v>
      </c>
      <c r="UZ300">
        <v>1.70597</v>
      </c>
      <c r="VA300">
        <v>4.9676799999999997</v>
      </c>
      <c r="VB300">
        <v>-2.8475299999999999</v>
      </c>
      <c r="VC300">
        <v>3.2247699999999999</v>
      </c>
      <c r="VD300">
        <v>-3.0309900000000001</v>
      </c>
      <c r="VE300">
        <v>9.5907099999999996</v>
      </c>
      <c r="VF300">
        <v>10.408899999999999</v>
      </c>
      <c r="VG300">
        <v>3.69543</v>
      </c>
      <c r="VH300">
        <v>8.2007700000000003</v>
      </c>
      <c r="VI300">
        <v>8.0089199999999998</v>
      </c>
      <c r="VJ300">
        <v>-6.9941300000000002</v>
      </c>
      <c r="VK300">
        <v>-4.3231299999999999</v>
      </c>
      <c r="VL300">
        <v>2.6764299999999999</v>
      </c>
      <c r="VM300">
        <v>-0.69536200000000004</v>
      </c>
      <c r="VN300">
        <v>-4.1367500000000001</v>
      </c>
      <c r="VO300">
        <v>3.33847</v>
      </c>
      <c r="VP300">
        <v>2.35168</v>
      </c>
      <c r="VQ300">
        <v>-3.0401799999999999</v>
      </c>
      <c r="VR300">
        <v>0.16733600000000001</v>
      </c>
      <c r="VS300">
        <v>7.0144000000000002</v>
      </c>
      <c r="VT300">
        <v>2.30471</v>
      </c>
      <c r="VU300">
        <v>-4.81412</v>
      </c>
      <c r="VV300">
        <v>3.2224200000000001</v>
      </c>
      <c r="VW300">
        <v>-2.7969400000000002</v>
      </c>
      <c r="VX300">
        <v>3.60263</v>
      </c>
      <c r="VY300">
        <v>4.51675</v>
      </c>
      <c r="VZ300">
        <v>5.4834399999999999</v>
      </c>
      <c r="WA300">
        <v>-1.1857200000000001</v>
      </c>
      <c r="WB300">
        <v>9.3738899999999994</v>
      </c>
      <c r="WC300">
        <v>6.2899599999999998</v>
      </c>
      <c r="WD300">
        <v>12.167899999999999</v>
      </c>
      <c r="WE300">
        <v>-1.8218099999999999</v>
      </c>
      <c r="WF300">
        <v>1.2351000000000001</v>
      </c>
      <c r="WG300">
        <v>3.5209999999999999</v>
      </c>
      <c r="WH300">
        <v>7.9545899999999996</v>
      </c>
      <c r="WI300">
        <v>8.76206</v>
      </c>
      <c r="WJ300">
        <v>3.22864</v>
      </c>
      <c r="WK300">
        <v>-0.57381800000000005</v>
      </c>
      <c r="WL300">
        <v>1.5430200000000001</v>
      </c>
      <c r="WM300">
        <v>2.7141099999999998</v>
      </c>
      <c r="WN300">
        <v>-3.4371999999999998</v>
      </c>
      <c r="WO300">
        <v>-8.7796299999999992</v>
      </c>
      <c r="WP300">
        <v>5.9760099999999996</v>
      </c>
      <c r="WQ300">
        <v>-4.1834199999999999</v>
      </c>
      <c r="WR300">
        <v>3.0495100000000002</v>
      </c>
      <c r="WS300">
        <v>2.9592999999999998</v>
      </c>
      <c r="WT300">
        <v>5.6830999999999996</v>
      </c>
      <c r="WU300">
        <v>1.29765</v>
      </c>
      <c r="WV300">
        <v>0.29061500000000001</v>
      </c>
      <c r="WW300">
        <v>4.5811599999999997</v>
      </c>
      <c r="WX300">
        <v>0.85518300000000003</v>
      </c>
      <c r="WY300">
        <v>-5.4958200000000001</v>
      </c>
      <c r="WZ300">
        <v>2.22926</v>
      </c>
      <c r="XA300">
        <v>-2.8876300000000001</v>
      </c>
      <c r="XB300">
        <v>1.7740199999999999</v>
      </c>
      <c r="XC300">
        <v>1.9894099999999999</v>
      </c>
      <c r="XD300">
        <v>4.5496299999999996</v>
      </c>
      <c r="XE300">
        <v>7.0258900000000004</v>
      </c>
      <c r="XF300">
        <v>3.5546199999999999</v>
      </c>
      <c r="XG300">
        <v>2.4573299999999998</v>
      </c>
      <c r="XH300">
        <v>-9.3419600000000003</v>
      </c>
      <c r="XI300">
        <v>-3.81528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decay taus</vt:lpstr>
      <vt:lpstr>JG21O03A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Goutman</dc:creator>
  <cp:lastModifiedBy>Jawad, Mona</cp:lastModifiedBy>
  <dcterms:created xsi:type="dcterms:W3CDTF">2025-04-08T13:44:27Z</dcterms:created>
  <dcterms:modified xsi:type="dcterms:W3CDTF">2025-04-08T15:23:47Z</dcterms:modified>
</cp:coreProperties>
</file>